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lmi.org\Data\Ser_Del\HlthMgmt\Civ\CMSData\Migrated-CCIIO\Landscape_2.0\Output Files\Landscape Files 10_28_2025\Medical Files\"/>
    </mc:Choice>
  </mc:AlternateContent>
  <bookViews>
    <workbookView xWindow="-110" yWindow="-110" windowWidth="19420" windowHeight="10300"/>
  </bookViews>
  <sheets>
    <sheet name="SHOP_Market_Medical" sheetId="3" r:id="rId1"/>
    <sheet name="Instructions(Med-Shop)" sheetId="4" r:id="rId2"/>
  </sheets>
  <definedNames>
    <definedName name="_xlnm._FilterDatabase" localSheetId="0" hidden="1">SHOP_Market_Medical!$A$2:$CC$2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" i="3" l="1"/>
</calcChain>
</file>

<file path=xl/sharedStrings.xml><?xml version="1.0" encoding="utf-8"?>
<sst xmlns="http://schemas.openxmlformats.org/spreadsheetml/2006/main" count="228161" uniqueCount="15401">
  <si>
    <t>displayed records</t>
  </si>
  <si>
    <t>Use filters to select state, county, and metal level</t>
  </si>
  <si>
    <t>Premium Rates</t>
  </si>
  <si>
    <t>Standard Plan</t>
  </si>
  <si>
    <t>Metal Level</t>
  </si>
  <si>
    <t>Issuer Name</t>
  </si>
  <si>
    <t>Plan Marketing Name</t>
  </si>
  <si>
    <t>Plan Type</t>
  </si>
  <si>
    <t>Rating Area</t>
  </si>
  <si>
    <t>Child Only Offering</t>
  </si>
  <si>
    <t>Source</t>
  </si>
  <si>
    <t>Customer Service Phone Number Local</t>
  </si>
  <si>
    <t>Customer Service Phone Number Toll Free</t>
  </si>
  <si>
    <t>Customer Service Phone Number TTY</t>
  </si>
  <si>
    <t>Network URL</t>
  </si>
  <si>
    <t>Plan Brochure URL</t>
  </si>
  <si>
    <t>Summary of Benefits URL</t>
  </si>
  <si>
    <t>Drug Formulary URL</t>
  </si>
  <si>
    <t xml:space="preserve">Adult Dental </t>
  </si>
  <si>
    <t xml:space="preserve">Child Dental </t>
  </si>
  <si>
    <t>Premium Scenarios</t>
  </si>
  <si>
    <t>Premium Adult Individual Age 21</t>
  </si>
  <si>
    <t>Premium Adult Individual Age 27</t>
  </si>
  <si>
    <t xml:space="preserve">Premium Adult Individual Age 30 </t>
  </si>
  <si>
    <t xml:space="preserve">Premium Adult Individual Age 40 </t>
  </si>
  <si>
    <t xml:space="preserve">Premium Adult Individual Age 50 </t>
  </si>
  <si>
    <t xml:space="preserve">Premium Adult Individual Age 60 </t>
  </si>
  <si>
    <t xml:space="preserve">Premium Couple 21  </t>
  </si>
  <si>
    <t xml:space="preserve">Premium Couple 30 </t>
  </si>
  <si>
    <t xml:space="preserve">Premium Couple 40 </t>
  </si>
  <si>
    <t xml:space="preserve">Premium Couple 50 </t>
  </si>
  <si>
    <t xml:space="preserve">Premium Couple 60 </t>
  </si>
  <si>
    <t>Couple+1 child, Age 21</t>
  </si>
  <si>
    <t xml:space="preserve">Couple+1 child, Age 30 </t>
  </si>
  <si>
    <t xml:space="preserve">Couple+1 child, Age 40 </t>
  </si>
  <si>
    <t xml:space="preserve">Couple+1 child, Age 50 </t>
  </si>
  <si>
    <t>Couple+2 children, Age 21</t>
  </si>
  <si>
    <t xml:space="preserve">Couple+2 children, Age 30 </t>
  </si>
  <si>
    <t xml:space="preserve">Couple+2 children, Age 40 </t>
  </si>
  <si>
    <t>Couple+2 children, Age 50</t>
  </si>
  <si>
    <t>Couple+3 or more Children, Age 21</t>
  </si>
  <si>
    <t>Couple+3 or more Children, Age 30</t>
  </si>
  <si>
    <t>Couple+3 or more Children, Age 40</t>
  </si>
  <si>
    <t>Couple+3 or more Children, Age 50</t>
  </si>
  <si>
    <t>Individual+1 child, Age 21</t>
  </si>
  <si>
    <t>Individual+1 child, Age 30</t>
  </si>
  <si>
    <t>Individual+1 child, Age 40</t>
  </si>
  <si>
    <t>Individual+1 child, Age 50</t>
  </si>
  <si>
    <t>Individual+2 children, Age 21</t>
  </si>
  <si>
    <t>Individual+2 children, Age 30</t>
  </si>
  <si>
    <t>Individual+2 children, Age 40</t>
  </si>
  <si>
    <t>Individual+2 children, Age 50</t>
  </si>
  <si>
    <t>Individual+3 or more children, Age 21</t>
  </si>
  <si>
    <t>Individual+3 or more children, Age 30</t>
  </si>
  <si>
    <t>Individual+3 or more children, Age 40</t>
  </si>
  <si>
    <t>Individual+3 or more children, Age 50</t>
  </si>
  <si>
    <t>Standard Plan Cost Sharing</t>
  </si>
  <si>
    <t>Medical Deductible - Individual - Standard</t>
  </si>
  <si>
    <t>Drug Deductible - Individual - Standard</t>
  </si>
  <si>
    <t>Medical Deductible - Family - Standard</t>
  </si>
  <si>
    <t>Drug Deductible - Family - Standard</t>
  </si>
  <si>
    <t>Medical Deductible - Family (Per Person) - Standard</t>
  </si>
  <si>
    <t>Drug Deductible - Family (Per Person) - Standard</t>
  </si>
  <si>
    <t>Medical Maximum Out Of Pocket - Individual - Standard</t>
  </si>
  <si>
    <t>Drug Maximum Out Of Pocket - Individual - Standard</t>
  </si>
  <si>
    <t>Medical Maximum Out Of Pocket - Family - Standard</t>
  </si>
  <si>
    <t>Drug Maximum Out Of Pocket - Family - Standard</t>
  </si>
  <si>
    <t>Medical Maximum Out Of Pocket - Family (Per Person) - Standard</t>
  </si>
  <si>
    <t>Drug Maximum Out Of Pocket - Family (Per Person) - Standard</t>
  </si>
  <si>
    <t>Primary Care Physician - Standard</t>
  </si>
  <si>
    <t>Specialist - Standard</t>
  </si>
  <si>
    <t>Emergency Room - Standard</t>
  </si>
  <si>
    <t>Inpatient Facility - Standard</t>
  </si>
  <si>
    <t>Inpatient Physician - Standard</t>
  </si>
  <si>
    <t>Generic Drugs - Standard</t>
  </si>
  <si>
    <t>Preferred Brand Drugs - Standard</t>
  </si>
  <si>
    <t>Non-preferred Brand Drugs - Standard</t>
  </si>
  <si>
    <t>Specialty Drugs - Standard</t>
  </si>
  <si>
    <t>Plan ID (Standard Component)</t>
  </si>
  <si>
    <t>County Name</t>
  </si>
  <si>
    <t>State Code</t>
  </si>
  <si>
    <t>HIOS Issuer ID</t>
  </si>
  <si>
    <t>FIPS County Code</t>
  </si>
  <si>
    <t>Premium Child Age 0-14</t>
  </si>
  <si>
    <t>Premium Child Age 18</t>
  </si>
  <si>
    <t>AL</t>
  </si>
  <si>
    <t>01001</t>
  </si>
  <si>
    <t>Autauga</t>
  </si>
  <si>
    <t>Platinum</t>
  </si>
  <si>
    <t>Blue Cross and Blue Shield of Alabama</t>
  </si>
  <si>
    <t>46944AL0280001</t>
  </si>
  <si>
    <t>Blue Choice Platinum for Business</t>
  </si>
  <si>
    <t>PPO</t>
  </si>
  <si>
    <t>Rating Area 11</t>
  </si>
  <si>
    <t>Allows Adult and Child-Only</t>
  </si>
  <si>
    <t>HIOS</t>
  </si>
  <si>
    <t>1-800-292-8868</t>
  </si>
  <si>
    <t>https://www.bcbsal.org/web/provider-finder</t>
  </si>
  <si>
    <t>https://www.alabamablue.com/pb/2026smallgroup.pdf</t>
  </si>
  <si>
    <t>https://www.AlabamaBlue.com/sb/2026CPB.pdf</t>
  </si>
  <si>
    <t>https://www.myprime.com/content/dam/prime/memberportal/WebDocs/2026/Formularies/HIM/2026_AL_6T_Source+Rx_2.0.pdf</t>
  </si>
  <si>
    <t>X</t>
  </si>
  <si>
    <t>$386.91</t>
  </si>
  <si>
    <t>$461.76</t>
  </si>
  <si>
    <t>$505.77</t>
  </si>
  <si>
    <t>$530.04</t>
  </si>
  <si>
    <t>$574.04</t>
  </si>
  <si>
    <t>$646.37</t>
  </si>
  <si>
    <t>$903.30</t>
  </si>
  <si>
    <t>$1,372.65</t>
  </si>
  <si>
    <t>$1011.54</t>
  </si>
  <si>
    <t>$1148.08</t>
  </si>
  <si>
    <t>$1292.74</t>
  </si>
  <si>
    <t>$1806.60</t>
  </si>
  <si>
    <t>$2745.30</t>
  </si>
  <si>
    <t>$1398.45</t>
  </si>
  <si>
    <t>$1534.99</t>
  </si>
  <si>
    <t>$1679.65</t>
  </si>
  <si>
    <t>$2193.51</t>
  </si>
  <si>
    <t>$1785.36</t>
  </si>
  <si>
    <t>$1921.90</t>
  </si>
  <si>
    <t>$2066.56</t>
  </si>
  <si>
    <t>$2580.42</t>
  </si>
  <si>
    <t>$2172.27</t>
  </si>
  <si>
    <t>$2308.81</t>
  </si>
  <si>
    <t>$2453.47</t>
  </si>
  <si>
    <t>$2967.33</t>
  </si>
  <si>
    <t>$892.68</t>
  </si>
  <si>
    <t>$960.95</t>
  </si>
  <si>
    <t>$1033.28</t>
  </si>
  <si>
    <t>$1290.21</t>
  </si>
  <si>
    <t>$1279.59</t>
  </si>
  <si>
    <t>$1347.86</t>
  </si>
  <si>
    <t>$1420.19</t>
  </si>
  <si>
    <t>$1677.12</t>
  </si>
  <si>
    <t>$1666.50</t>
  </si>
  <si>
    <t>$1734.77</t>
  </si>
  <si>
    <t>$1807.10</t>
  </si>
  <si>
    <t>$2064.03</t>
  </si>
  <si>
    <t>$100</t>
  </si>
  <si>
    <t>Included in Medical</t>
  </si>
  <si>
    <t>$200</t>
  </si>
  <si>
    <t>$4,000</t>
  </si>
  <si>
    <t>$8000</t>
  </si>
  <si>
    <t>$4000</t>
  </si>
  <si>
    <t>$20</t>
  </si>
  <si>
    <t>$30</t>
  </si>
  <si>
    <t>$150</t>
  </si>
  <si>
    <t>$150 Copay per Day</t>
  </si>
  <si>
    <t>No Charge</t>
  </si>
  <si>
    <t>$10</t>
  </si>
  <si>
    <t>$35</t>
  </si>
  <si>
    <t>$75</t>
  </si>
  <si>
    <t>Gold</t>
  </si>
  <si>
    <t>46944AL0340001</t>
  </si>
  <si>
    <t>Blue Access Gold for Business</t>
  </si>
  <si>
    <t>https://www.AlabamaBlue.com/sb/2026AGB.pdf</t>
  </si>
  <si>
    <t>https://www.myprime.com/content/dam/prime/memberportal/WebDocs/2026/Formularies/HIM/2026_AL_6T_Source+Rx_1.0.pdf</t>
  </si>
  <si>
    <t>$342.62</t>
  </si>
  <si>
    <t>$408.90</t>
  </si>
  <si>
    <t>$447.87</t>
  </si>
  <si>
    <t>$469.36</t>
  </si>
  <si>
    <t>$508.33</t>
  </si>
  <si>
    <t>$572.37</t>
  </si>
  <si>
    <t>$799.89</t>
  </si>
  <si>
    <t>$1,215.51</t>
  </si>
  <si>
    <t>$895.74</t>
  </si>
  <si>
    <t>$1016.66</t>
  </si>
  <si>
    <t>$1144.74</t>
  </si>
  <si>
    <t>$1599.78</t>
  </si>
  <si>
    <t>$2431.02</t>
  </si>
  <si>
    <t>$1238.36</t>
  </si>
  <si>
    <t>$1359.28</t>
  </si>
  <si>
    <t>$1487.36</t>
  </si>
  <si>
    <t>$1942.40</t>
  </si>
  <si>
    <t>$1580.98</t>
  </si>
  <si>
    <t>$1701.90</t>
  </si>
  <si>
    <t>$1829.98</t>
  </si>
  <si>
    <t>$2285.02</t>
  </si>
  <si>
    <t>$1923.60</t>
  </si>
  <si>
    <t>$2044.52</t>
  </si>
  <si>
    <t>$2172.60</t>
  </si>
  <si>
    <t>$2627.64</t>
  </si>
  <si>
    <t>$790.49</t>
  </si>
  <si>
    <t>$850.95</t>
  </si>
  <si>
    <t>$914.99</t>
  </si>
  <si>
    <t>$1142.51</t>
  </si>
  <si>
    <t>$1133.11</t>
  </si>
  <si>
    <t>$1193.57</t>
  </si>
  <si>
    <t>$1257.61</t>
  </si>
  <si>
    <t>$1485.13</t>
  </si>
  <si>
    <t>$1475.73</t>
  </si>
  <si>
    <t>$1536.19</t>
  </si>
  <si>
    <t>$1600.23</t>
  </si>
  <si>
    <t>$1827.75</t>
  </si>
  <si>
    <t>$600</t>
  </si>
  <si>
    <t>$1200</t>
  </si>
  <si>
    <t>$6,000</t>
  </si>
  <si>
    <t>$12000</t>
  </si>
  <si>
    <t>$6000</t>
  </si>
  <si>
    <t>$50</t>
  </si>
  <si>
    <t>$250</t>
  </si>
  <si>
    <t>$250 Copay per Day</t>
  </si>
  <si>
    <t>No Charge after Deductible</t>
  </si>
  <si>
    <t>$40</t>
  </si>
  <si>
    <t>$80</t>
  </si>
  <si>
    <t>$125</t>
  </si>
  <si>
    <t>Silver</t>
  </si>
  <si>
    <t>46944AL0380001</t>
  </si>
  <si>
    <t>Blue Secure Silver for Business</t>
  </si>
  <si>
    <t>https://www.AlabamaBlue.com/sb/2026SSB.pdf</t>
  </si>
  <si>
    <t>$265.55</t>
  </si>
  <si>
    <t>$316.93</t>
  </si>
  <si>
    <t>$347.13</t>
  </si>
  <si>
    <t>$363.79</t>
  </si>
  <si>
    <t>$393.99</t>
  </si>
  <si>
    <t>$443.63</t>
  </si>
  <si>
    <t>$619.97</t>
  </si>
  <si>
    <t>$942.11</t>
  </si>
  <si>
    <t>$694.26</t>
  </si>
  <si>
    <t>$787.98</t>
  </si>
  <si>
    <t>$887.26</t>
  </si>
  <si>
    <t>$1239.94</t>
  </si>
  <si>
    <t>$1884.22</t>
  </si>
  <si>
    <t>$959.81</t>
  </si>
  <si>
    <t>$1053.53</t>
  </si>
  <si>
    <t>$1152.81</t>
  </si>
  <si>
    <t>$1505.49</t>
  </si>
  <si>
    <t>$1225.36</t>
  </si>
  <si>
    <t>$1319.08</t>
  </si>
  <si>
    <t>$1418.36</t>
  </si>
  <si>
    <t>$1771.04</t>
  </si>
  <si>
    <t>$1490.91</t>
  </si>
  <si>
    <t>$1584.63</t>
  </si>
  <si>
    <t>$1683.91</t>
  </si>
  <si>
    <t>$2036.59</t>
  </si>
  <si>
    <t>$612.68</t>
  </si>
  <si>
    <t>$659.54</t>
  </si>
  <si>
    <t>$709.18</t>
  </si>
  <si>
    <t>$885.52</t>
  </si>
  <si>
    <t>$878.23</t>
  </si>
  <si>
    <t>$925.09</t>
  </si>
  <si>
    <t>$974.73</t>
  </si>
  <si>
    <t>$1151.07</t>
  </si>
  <si>
    <t>$1143.78</t>
  </si>
  <si>
    <t>$1190.64</t>
  </si>
  <si>
    <t>$1240.28</t>
  </si>
  <si>
    <t>$1416.62</t>
  </si>
  <si>
    <t>$4,200</t>
  </si>
  <si>
    <t>$8400</t>
  </si>
  <si>
    <t>$4200</t>
  </si>
  <si>
    <t>$9,200</t>
  </si>
  <si>
    <t>$18400</t>
  </si>
  <si>
    <t>$9200</t>
  </si>
  <si>
    <t>$45</t>
  </si>
  <si>
    <t>$90</t>
  </si>
  <si>
    <t>$650</t>
  </si>
  <si>
    <t>$700 Copay per Day</t>
  </si>
  <si>
    <t>$15</t>
  </si>
  <si>
    <t>Expanded Bronze</t>
  </si>
  <si>
    <t>46944AL0430001</t>
  </si>
  <si>
    <t>Blue Saver Bronze for Business</t>
  </si>
  <si>
    <t>https://www.AlabamaBlue.com/sb/2026SBB.pdf</t>
  </si>
  <si>
    <t>$190.00</t>
  </si>
  <si>
    <t>$226.76</t>
  </si>
  <si>
    <t>$248.37</t>
  </si>
  <si>
    <t>$260.29</t>
  </si>
  <si>
    <t>$281.90</t>
  </si>
  <si>
    <t>$317.42</t>
  </si>
  <si>
    <t>$443.59</t>
  </si>
  <si>
    <t>$674.08</t>
  </si>
  <si>
    <t>$496.74</t>
  </si>
  <si>
    <t>$563.80</t>
  </si>
  <si>
    <t>$634.84</t>
  </si>
  <si>
    <t>$887.18</t>
  </si>
  <si>
    <t>$1348.16</t>
  </si>
  <si>
    <t>$686.74</t>
  </si>
  <si>
    <t>$753.80</t>
  </si>
  <si>
    <t>$824.84</t>
  </si>
  <si>
    <t>$1077.18</t>
  </si>
  <si>
    <t>$876.74</t>
  </si>
  <si>
    <t>$943.80</t>
  </si>
  <si>
    <t>$1014.84</t>
  </si>
  <si>
    <t>$1267.18</t>
  </si>
  <si>
    <t>$1066.74</t>
  </si>
  <si>
    <t>$1133.80</t>
  </si>
  <si>
    <t>$1204.84</t>
  </si>
  <si>
    <t>$1457.18</t>
  </si>
  <si>
    <t>$438.37</t>
  </si>
  <si>
    <t>$471.90</t>
  </si>
  <si>
    <t>$507.42</t>
  </si>
  <si>
    <t>$633.59</t>
  </si>
  <si>
    <t>$628.37</t>
  </si>
  <si>
    <t>$661.90</t>
  </si>
  <si>
    <t>$697.42</t>
  </si>
  <si>
    <t>$823.59</t>
  </si>
  <si>
    <t>$818.37</t>
  </si>
  <si>
    <t>$851.90</t>
  </si>
  <si>
    <t>$887.42</t>
  </si>
  <si>
    <t>$1013.59</t>
  </si>
  <si>
    <t>$9,100</t>
  </si>
  <si>
    <t>$18200</t>
  </si>
  <si>
    <t>$9100</t>
  </si>
  <si>
    <t>46944AL0670001</t>
  </si>
  <si>
    <t>Blue Secure Gold for Business</t>
  </si>
  <si>
    <t>https://www.AlabamaBlue.com/sb/2026SGB.pdf</t>
  </si>
  <si>
    <t>$321.09</t>
  </si>
  <si>
    <t>$383.21</t>
  </si>
  <si>
    <t>$419.73</t>
  </si>
  <si>
    <t>$439.87</t>
  </si>
  <si>
    <t>$476.39</t>
  </si>
  <si>
    <t>$536.41</t>
  </si>
  <si>
    <t>$749.63</t>
  </si>
  <si>
    <t>$1,139.14</t>
  </si>
  <si>
    <t>$839.46</t>
  </si>
  <si>
    <t>$952.78</t>
  </si>
  <si>
    <t>$1072.82</t>
  </si>
  <si>
    <t>$1499.26</t>
  </si>
  <si>
    <t>$2278.28</t>
  </si>
  <si>
    <t>$1160.55</t>
  </si>
  <si>
    <t>$1273.87</t>
  </si>
  <si>
    <t>$1393.91</t>
  </si>
  <si>
    <t>$1820.35</t>
  </si>
  <si>
    <t>$1481.64</t>
  </si>
  <si>
    <t>$1594.96</t>
  </si>
  <si>
    <t>$1715.00</t>
  </si>
  <si>
    <t>$2141.44</t>
  </si>
  <si>
    <t>$1802.73</t>
  </si>
  <si>
    <t>$1916.05</t>
  </si>
  <si>
    <t>$2036.09</t>
  </si>
  <si>
    <t>$2462.53</t>
  </si>
  <si>
    <t>$740.82</t>
  </si>
  <si>
    <t>$797.48</t>
  </si>
  <si>
    <t>$857.50</t>
  </si>
  <si>
    <t>$1070.72</t>
  </si>
  <si>
    <t>$1061.91</t>
  </si>
  <si>
    <t>$1118.57</t>
  </si>
  <si>
    <t>$1178.59</t>
  </si>
  <si>
    <t>$1391.81</t>
  </si>
  <si>
    <t>$1383.00</t>
  </si>
  <si>
    <t>$1439.66</t>
  </si>
  <si>
    <t>$1499.68</t>
  </si>
  <si>
    <t>$1712.90</t>
  </si>
  <si>
    <t>$1,100</t>
  </si>
  <si>
    <t>$2200</t>
  </si>
  <si>
    <t>$1100</t>
  </si>
  <si>
    <t>$6,500</t>
  </si>
  <si>
    <t>$13000</t>
  </si>
  <si>
    <t>$6500</t>
  </si>
  <si>
    <t>$60</t>
  </si>
  <si>
    <t>$300</t>
  </si>
  <si>
    <t>$300 Copay per Day</t>
  </si>
  <si>
    <t>46944AL0680001</t>
  </si>
  <si>
    <t>Blue HSA Silver for Business</t>
  </si>
  <si>
    <t>https://www.AlabamaBlue.com/sb/2026HSB.pdf</t>
  </si>
  <si>
    <t>$242.17</t>
  </si>
  <si>
    <t>$289.02</t>
  </si>
  <si>
    <t>$316.56</t>
  </si>
  <si>
    <t>$331.75</t>
  </si>
  <si>
    <t>$359.29</t>
  </si>
  <si>
    <t>$404.56</t>
  </si>
  <si>
    <t>$565.37</t>
  </si>
  <si>
    <t>$859.14</t>
  </si>
  <si>
    <t>$633.12</t>
  </si>
  <si>
    <t>$718.58</t>
  </si>
  <si>
    <t>$809.12</t>
  </si>
  <si>
    <t>$1130.74</t>
  </si>
  <si>
    <t>$1718.28</t>
  </si>
  <si>
    <t>$875.29</t>
  </si>
  <si>
    <t>$960.75</t>
  </si>
  <si>
    <t>$1051.29</t>
  </si>
  <si>
    <t>$1372.91</t>
  </si>
  <si>
    <t>$1117.46</t>
  </si>
  <si>
    <t>$1202.92</t>
  </si>
  <si>
    <t>$1293.46</t>
  </si>
  <si>
    <t>$1615.08</t>
  </si>
  <si>
    <t>$1359.63</t>
  </si>
  <si>
    <t>$1445.09</t>
  </si>
  <si>
    <t>$1535.63</t>
  </si>
  <si>
    <t>$1857.25</t>
  </si>
  <si>
    <t>$558.73</t>
  </si>
  <si>
    <t>$601.46</t>
  </si>
  <si>
    <t>$646.73</t>
  </si>
  <si>
    <t>$807.54</t>
  </si>
  <si>
    <t>$800.90</t>
  </si>
  <si>
    <t>$843.63</t>
  </si>
  <si>
    <t>$888.90</t>
  </si>
  <si>
    <t>$1049.71</t>
  </si>
  <si>
    <t>$1043.07</t>
  </si>
  <si>
    <t>$1085.80</t>
  </si>
  <si>
    <t>$1131.07</t>
  </si>
  <si>
    <t>$1291.88</t>
  </si>
  <si>
    <t>$6,100</t>
  </si>
  <si>
    <t>$12200</t>
  </si>
  <si>
    <t>$6100</t>
  </si>
  <si>
    <t>20% Coinsurance after deductible</t>
  </si>
  <si>
    <t>46944AL0760001</t>
  </si>
  <si>
    <t>Blue Saver Gold for Business</t>
  </si>
  <si>
    <t>https://www.AlabamaBlue.com/sb/2026BGB.pdf</t>
  </si>
  <si>
    <t>$312.00</t>
  </si>
  <si>
    <t>$372.36</t>
  </si>
  <si>
    <t>$407.84</t>
  </si>
  <si>
    <t>$427.41</t>
  </si>
  <si>
    <t>$462.90</t>
  </si>
  <si>
    <t>$521.22</t>
  </si>
  <si>
    <t>$728.40</t>
  </si>
  <si>
    <t>$1,106.87</t>
  </si>
  <si>
    <t>$815.68</t>
  </si>
  <si>
    <t>$925.80</t>
  </si>
  <si>
    <t>$1042.44</t>
  </si>
  <si>
    <t>$1456.80</t>
  </si>
  <si>
    <t>$2213.74</t>
  </si>
  <si>
    <t>$1127.68</t>
  </si>
  <si>
    <t>$1237.80</t>
  </si>
  <si>
    <t>$1354.44</t>
  </si>
  <si>
    <t>$1768.80</t>
  </si>
  <si>
    <t>$1439.68</t>
  </si>
  <si>
    <t>$1549.80</t>
  </si>
  <si>
    <t>$1666.44</t>
  </si>
  <si>
    <t>$2080.80</t>
  </si>
  <si>
    <t>$1751.68</t>
  </si>
  <si>
    <t>$1861.80</t>
  </si>
  <si>
    <t>$1978.44</t>
  </si>
  <si>
    <t>$2392.80</t>
  </si>
  <si>
    <t>$719.84</t>
  </si>
  <si>
    <t>$774.90</t>
  </si>
  <si>
    <t>$833.22</t>
  </si>
  <si>
    <t>$1040.40</t>
  </si>
  <si>
    <t>$1031.84</t>
  </si>
  <si>
    <t>$1086.90</t>
  </si>
  <si>
    <t>$1145.22</t>
  </si>
  <si>
    <t>$1352.40</t>
  </si>
  <si>
    <t>$1343.84</t>
  </si>
  <si>
    <t>$1398.90</t>
  </si>
  <si>
    <t>$1457.22</t>
  </si>
  <si>
    <t>$1664.40</t>
  </si>
  <si>
    <t>$2,500</t>
  </si>
  <si>
    <t>$5000</t>
  </si>
  <si>
    <t>$2500</t>
  </si>
  <si>
    <t>$6,750</t>
  </si>
  <si>
    <t>$13500</t>
  </si>
  <si>
    <t>$6750</t>
  </si>
  <si>
    <t>01003</t>
  </si>
  <si>
    <t>Baldwin</t>
  </si>
  <si>
    <t>Rating Area 13</t>
  </si>
  <si>
    <t>$374.88</t>
  </si>
  <si>
    <t>$447.41</t>
  </si>
  <si>
    <t>$490.04</t>
  </si>
  <si>
    <t>$513.56</t>
  </si>
  <si>
    <t>$556.20</t>
  </si>
  <si>
    <t>$626.27</t>
  </si>
  <si>
    <t>$875.22</t>
  </si>
  <si>
    <t>$1,329.98</t>
  </si>
  <si>
    <t>$980.08</t>
  </si>
  <si>
    <t>$1112.40</t>
  </si>
  <si>
    <t>$1252.54</t>
  </si>
  <si>
    <t>$1750.44</t>
  </si>
  <si>
    <t>$2659.96</t>
  </si>
  <si>
    <t>$1354.96</t>
  </si>
  <si>
    <t>$1487.28</t>
  </si>
  <si>
    <t>$1627.42</t>
  </si>
  <si>
    <t>$2125.32</t>
  </si>
  <si>
    <t>$1729.84</t>
  </si>
  <si>
    <t>$1862.16</t>
  </si>
  <si>
    <t>$2002.30</t>
  </si>
  <si>
    <t>$2500.20</t>
  </si>
  <si>
    <t>$2104.72</t>
  </si>
  <si>
    <t>$2237.04</t>
  </si>
  <si>
    <t>$2377.18</t>
  </si>
  <si>
    <t>$2875.08</t>
  </si>
  <si>
    <t>$864.92</t>
  </si>
  <si>
    <t>$931.08</t>
  </si>
  <si>
    <t>$1001.15</t>
  </si>
  <si>
    <t>$1250.10</t>
  </si>
  <si>
    <t>$1239.80</t>
  </si>
  <si>
    <t>$1305.96</t>
  </si>
  <si>
    <t>$1376.03</t>
  </si>
  <si>
    <t>$1624.98</t>
  </si>
  <si>
    <t>$1614.68</t>
  </si>
  <si>
    <t>$1680.84</t>
  </si>
  <si>
    <t>$1750.91</t>
  </si>
  <si>
    <t>$1999.86</t>
  </si>
  <si>
    <t>$331.97</t>
  </si>
  <si>
    <t>$396.19</t>
  </si>
  <si>
    <t>$433.94</t>
  </si>
  <si>
    <t>$454.77</t>
  </si>
  <si>
    <t>$492.53</t>
  </si>
  <si>
    <t>$554.58</t>
  </si>
  <si>
    <t>$775.02</t>
  </si>
  <si>
    <t>$1,177.72</t>
  </si>
  <si>
    <t>$867.88</t>
  </si>
  <si>
    <t>$985.06</t>
  </si>
  <si>
    <t>$1109.16</t>
  </si>
  <si>
    <t>$1550.04</t>
  </si>
  <si>
    <t>$2355.44</t>
  </si>
  <si>
    <t>$1199.85</t>
  </si>
  <si>
    <t>$1317.03</t>
  </si>
  <si>
    <t>$1441.13</t>
  </si>
  <si>
    <t>$1882.01</t>
  </si>
  <si>
    <t>$1531.82</t>
  </si>
  <si>
    <t>$1649.00</t>
  </si>
  <si>
    <t>$1773.10</t>
  </si>
  <si>
    <t>$2213.98</t>
  </si>
  <si>
    <t>$1863.79</t>
  </si>
  <si>
    <t>$1980.97</t>
  </si>
  <si>
    <t>$2105.07</t>
  </si>
  <si>
    <t>$2545.95</t>
  </si>
  <si>
    <t>$765.91</t>
  </si>
  <si>
    <t>$824.50</t>
  </si>
  <si>
    <t>$886.55</t>
  </si>
  <si>
    <t>$1106.99</t>
  </si>
  <si>
    <t>$1097.88</t>
  </si>
  <si>
    <t>$1156.47</t>
  </si>
  <si>
    <t>$1218.52</t>
  </si>
  <si>
    <t>$1438.96</t>
  </si>
  <si>
    <t>$1429.85</t>
  </si>
  <si>
    <t>$1488.44</t>
  </si>
  <si>
    <t>$1550.49</t>
  </si>
  <si>
    <t>$1770.93</t>
  </si>
  <si>
    <t>$257.30</t>
  </si>
  <si>
    <t>$307.08</t>
  </si>
  <si>
    <t>$336.34</t>
  </si>
  <si>
    <t>$352.48</t>
  </si>
  <si>
    <t>$381.74</t>
  </si>
  <si>
    <t>$429.84</t>
  </si>
  <si>
    <t>$600.70</t>
  </si>
  <si>
    <t>$912.82</t>
  </si>
  <si>
    <t>$672.68</t>
  </si>
  <si>
    <t>$763.48</t>
  </si>
  <si>
    <t>$859.68</t>
  </si>
  <si>
    <t>$1201.40</t>
  </si>
  <si>
    <t>$1825.64</t>
  </si>
  <si>
    <t>$929.98</t>
  </si>
  <si>
    <t>$1020.78</t>
  </si>
  <si>
    <t>$1116.98</t>
  </si>
  <si>
    <t>$1458.70</t>
  </si>
  <si>
    <t>$1187.28</t>
  </si>
  <si>
    <t>$1278.08</t>
  </si>
  <si>
    <t>$1374.28</t>
  </si>
  <si>
    <t>$1716.00</t>
  </si>
  <si>
    <t>$1444.58</t>
  </si>
  <si>
    <t>$1535.38</t>
  </si>
  <si>
    <t>$1631.58</t>
  </si>
  <si>
    <t>$1973.30</t>
  </si>
  <si>
    <t>$593.64</t>
  </si>
  <si>
    <t>$639.04</t>
  </si>
  <si>
    <t>$687.14</t>
  </si>
  <si>
    <t>$858.00</t>
  </si>
  <si>
    <t>$850.94</t>
  </si>
  <si>
    <t>$896.34</t>
  </si>
  <si>
    <t>$944.44</t>
  </si>
  <si>
    <t>$1115.30</t>
  </si>
  <si>
    <t>$1108.24</t>
  </si>
  <si>
    <t>$1153.64</t>
  </si>
  <si>
    <t>$1201.74</t>
  </si>
  <si>
    <t>$1372.60</t>
  </si>
  <si>
    <t>$184.10</t>
  </si>
  <si>
    <t>$219.71</t>
  </si>
  <si>
    <t>$240.65</t>
  </si>
  <si>
    <t>$252.20</t>
  </si>
  <si>
    <t>$273.14</t>
  </si>
  <si>
    <t>$307.55</t>
  </si>
  <si>
    <t>$429.80</t>
  </si>
  <si>
    <t>$653.12</t>
  </si>
  <si>
    <t>$481.30</t>
  </si>
  <si>
    <t>$546.28</t>
  </si>
  <si>
    <t>$615.10</t>
  </si>
  <si>
    <t>$859.60</t>
  </si>
  <si>
    <t>$1306.24</t>
  </si>
  <si>
    <t>$665.40</t>
  </si>
  <si>
    <t>$730.38</t>
  </si>
  <si>
    <t>$799.20</t>
  </si>
  <si>
    <t>$1043.70</t>
  </si>
  <si>
    <t>$849.50</t>
  </si>
  <si>
    <t>$914.48</t>
  </si>
  <si>
    <t>$983.30</t>
  </si>
  <si>
    <t>$1227.80</t>
  </si>
  <si>
    <t>$1033.60</t>
  </si>
  <si>
    <t>$1098.58</t>
  </si>
  <si>
    <t>$1167.40</t>
  </si>
  <si>
    <t>$1411.90</t>
  </si>
  <si>
    <t>$424.75</t>
  </si>
  <si>
    <t>$457.24</t>
  </si>
  <si>
    <t>$491.65</t>
  </si>
  <si>
    <t>$613.90</t>
  </si>
  <si>
    <t>$608.85</t>
  </si>
  <si>
    <t>$641.34</t>
  </si>
  <si>
    <t>$675.75</t>
  </si>
  <si>
    <t>$798.00</t>
  </si>
  <si>
    <t>$792.95</t>
  </si>
  <si>
    <t>$825.44</t>
  </si>
  <si>
    <t>$859.85</t>
  </si>
  <si>
    <t>$982.10</t>
  </si>
  <si>
    <t>$311.11</t>
  </si>
  <si>
    <t>$371.30</t>
  </si>
  <si>
    <t>$406.68</t>
  </si>
  <si>
    <t>$426.20</t>
  </si>
  <si>
    <t>$461.58</t>
  </si>
  <si>
    <t>$519.73</t>
  </si>
  <si>
    <t>$726.33</t>
  </si>
  <si>
    <t>$1,103.72</t>
  </si>
  <si>
    <t>$813.36</t>
  </si>
  <si>
    <t>$923.16</t>
  </si>
  <si>
    <t>$1039.46</t>
  </si>
  <si>
    <t>$1452.66</t>
  </si>
  <si>
    <t>$2207.44</t>
  </si>
  <si>
    <t>$1124.47</t>
  </si>
  <si>
    <t>$1234.27</t>
  </si>
  <si>
    <t>$1350.57</t>
  </si>
  <si>
    <t>$1763.77</t>
  </si>
  <si>
    <t>$1435.58</t>
  </si>
  <si>
    <t>$1545.38</t>
  </si>
  <si>
    <t>$1661.68</t>
  </si>
  <si>
    <t>$2074.88</t>
  </si>
  <si>
    <t>$1746.69</t>
  </si>
  <si>
    <t>$1856.49</t>
  </si>
  <si>
    <t>$1972.79</t>
  </si>
  <si>
    <t>$2385.99</t>
  </si>
  <si>
    <t>$717.79</t>
  </si>
  <si>
    <t>$772.69</t>
  </si>
  <si>
    <t>$830.84</t>
  </si>
  <si>
    <t>$1037.44</t>
  </si>
  <si>
    <t>$1028.90</t>
  </si>
  <si>
    <t>$1083.80</t>
  </si>
  <si>
    <t>$1141.95</t>
  </si>
  <si>
    <t>$1348.55</t>
  </si>
  <si>
    <t>$1340.01</t>
  </si>
  <si>
    <t>$1394.91</t>
  </si>
  <si>
    <t>$1453.06</t>
  </si>
  <si>
    <t>$1659.66</t>
  </si>
  <si>
    <t>$234.64</t>
  </si>
  <si>
    <t>$280.03</t>
  </si>
  <si>
    <t>$306.72</t>
  </si>
  <si>
    <t>$321.44</t>
  </si>
  <si>
    <t>$348.12</t>
  </si>
  <si>
    <t>$391.98</t>
  </si>
  <si>
    <t>$547.80</t>
  </si>
  <si>
    <t>$832.43</t>
  </si>
  <si>
    <t>$613.44</t>
  </si>
  <si>
    <t>$696.24</t>
  </si>
  <si>
    <t>$783.96</t>
  </si>
  <si>
    <t>$1095.60</t>
  </si>
  <si>
    <t>$1664.86</t>
  </si>
  <si>
    <t>$848.08</t>
  </si>
  <si>
    <t>$930.88</t>
  </si>
  <si>
    <t>$1018.60</t>
  </si>
  <si>
    <t>$1330.24</t>
  </si>
  <si>
    <t>$1082.72</t>
  </si>
  <si>
    <t>$1165.52</t>
  </si>
  <si>
    <t>$1253.24</t>
  </si>
  <si>
    <t>$1564.88</t>
  </si>
  <si>
    <t>$1317.36</t>
  </si>
  <si>
    <t>$1400.16</t>
  </si>
  <si>
    <t>$1487.88</t>
  </si>
  <si>
    <t>$1799.52</t>
  </si>
  <si>
    <t>$541.36</t>
  </si>
  <si>
    <t>$582.76</t>
  </si>
  <si>
    <t>$626.62</t>
  </si>
  <si>
    <t>$782.44</t>
  </si>
  <si>
    <t>$776.00</t>
  </si>
  <si>
    <t>$817.40</t>
  </si>
  <si>
    <t>$861.26</t>
  </si>
  <si>
    <t>$1017.08</t>
  </si>
  <si>
    <t>$1010.64</t>
  </si>
  <si>
    <t>$1052.04</t>
  </si>
  <si>
    <t>$1095.90</t>
  </si>
  <si>
    <t>$1251.72</t>
  </si>
  <si>
    <t>$302.30</t>
  </si>
  <si>
    <t>$360.78</t>
  </si>
  <si>
    <t>$395.16</t>
  </si>
  <si>
    <t>$414.13</t>
  </si>
  <si>
    <t>$448.51</t>
  </si>
  <si>
    <t>$505.01</t>
  </si>
  <si>
    <t>$705.75</t>
  </si>
  <si>
    <t>$1,072.46</t>
  </si>
  <si>
    <t>$790.32</t>
  </si>
  <si>
    <t>$897.02</t>
  </si>
  <si>
    <t>$1010.02</t>
  </si>
  <si>
    <t>$1411.50</t>
  </si>
  <si>
    <t>$2144.92</t>
  </si>
  <si>
    <t>$1092.62</t>
  </si>
  <si>
    <t>$1199.32</t>
  </si>
  <si>
    <t>$1312.32</t>
  </si>
  <si>
    <t>$1713.80</t>
  </si>
  <si>
    <t>$1394.92</t>
  </si>
  <si>
    <t>$1501.62</t>
  </si>
  <si>
    <t>$1614.62</t>
  </si>
  <si>
    <t>$2016.10</t>
  </si>
  <si>
    <t>$1697.22</t>
  </si>
  <si>
    <t>$1803.92</t>
  </si>
  <si>
    <t>$1916.92</t>
  </si>
  <si>
    <t>$2318.40</t>
  </si>
  <si>
    <t>$697.46</t>
  </si>
  <si>
    <t>$750.81</t>
  </si>
  <si>
    <t>$807.31</t>
  </si>
  <si>
    <t>$1008.05</t>
  </si>
  <si>
    <t>$999.76</t>
  </si>
  <si>
    <t>$1053.11</t>
  </si>
  <si>
    <t>$1109.61</t>
  </si>
  <si>
    <t>$1310.35</t>
  </si>
  <si>
    <t>$1302.06</t>
  </si>
  <si>
    <t>$1355.41</t>
  </si>
  <si>
    <t>$1411.91</t>
  </si>
  <si>
    <t>$1612.65</t>
  </si>
  <si>
    <t>01005</t>
  </si>
  <si>
    <t>Barbour</t>
  </si>
  <si>
    <t>01007</t>
  </si>
  <si>
    <t>Bibb</t>
  </si>
  <si>
    <t>Rating Area 3</t>
  </si>
  <si>
    <t>$400.94</t>
  </si>
  <si>
    <t>$478.51</t>
  </si>
  <si>
    <t>$524.11</t>
  </si>
  <si>
    <t>$549.27</t>
  </si>
  <si>
    <t>$594.86</t>
  </si>
  <si>
    <t>$669.81</t>
  </si>
  <si>
    <t>$936.06</t>
  </si>
  <si>
    <t>$1,422.43</t>
  </si>
  <si>
    <t>$1048.22</t>
  </si>
  <si>
    <t>$1189.72</t>
  </si>
  <si>
    <t>$1339.62</t>
  </si>
  <si>
    <t>$1872.12</t>
  </si>
  <si>
    <t>$2844.86</t>
  </si>
  <si>
    <t>$1449.16</t>
  </si>
  <si>
    <t>$1590.66</t>
  </si>
  <si>
    <t>$1740.56</t>
  </si>
  <si>
    <t>$2273.06</t>
  </si>
  <si>
    <t>$1850.10</t>
  </si>
  <si>
    <t>$1991.60</t>
  </si>
  <si>
    <t>$2141.50</t>
  </si>
  <si>
    <t>$2674.00</t>
  </si>
  <si>
    <t>$2251.04</t>
  </si>
  <si>
    <t>$2392.54</t>
  </si>
  <si>
    <t>$2542.44</t>
  </si>
  <si>
    <t>$3074.94</t>
  </si>
  <si>
    <t>$925.05</t>
  </si>
  <si>
    <t>$995.80</t>
  </si>
  <si>
    <t>$1070.75</t>
  </si>
  <si>
    <t>$1337.00</t>
  </si>
  <si>
    <t>$1325.99</t>
  </si>
  <si>
    <t>$1396.74</t>
  </si>
  <si>
    <t>$1471.69</t>
  </si>
  <si>
    <t>$1737.94</t>
  </si>
  <si>
    <t>$1726.93</t>
  </si>
  <si>
    <t>$1797.68</t>
  </si>
  <si>
    <t>$1872.63</t>
  </si>
  <si>
    <t>$2138.88</t>
  </si>
  <si>
    <t>$355.04</t>
  </si>
  <si>
    <t>$423.73</t>
  </si>
  <si>
    <t>$464.11</t>
  </si>
  <si>
    <t>$486.39</t>
  </si>
  <si>
    <t>$526.76</t>
  </si>
  <si>
    <t>$593.13</t>
  </si>
  <si>
    <t>$828.90</t>
  </si>
  <si>
    <t>$1,259.59</t>
  </si>
  <si>
    <t>$928.22</t>
  </si>
  <si>
    <t>$1053.52</t>
  </si>
  <si>
    <t>$1186.26</t>
  </si>
  <si>
    <t>$1657.80</t>
  </si>
  <si>
    <t>$2519.18</t>
  </si>
  <si>
    <t>$1283.26</t>
  </si>
  <si>
    <t>$1408.56</t>
  </si>
  <si>
    <t>$1541.30</t>
  </si>
  <si>
    <t>$2012.84</t>
  </si>
  <si>
    <t>$1638.30</t>
  </si>
  <si>
    <t>$1763.60</t>
  </si>
  <si>
    <t>$1896.34</t>
  </si>
  <si>
    <t>$2367.88</t>
  </si>
  <si>
    <t>$1993.34</t>
  </si>
  <si>
    <t>$2118.64</t>
  </si>
  <si>
    <t>$2251.38</t>
  </si>
  <si>
    <t>$2722.92</t>
  </si>
  <si>
    <t>$819.15</t>
  </si>
  <si>
    <t>$881.80</t>
  </si>
  <si>
    <t>$948.17</t>
  </si>
  <si>
    <t>$1183.94</t>
  </si>
  <si>
    <t>$1174.19</t>
  </si>
  <si>
    <t>$1236.84</t>
  </si>
  <si>
    <t>$1303.21</t>
  </si>
  <si>
    <t>$1538.98</t>
  </si>
  <si>
    <t>$1529.23</t>
  </si>
  <si>
    <t>$1591.88</t>
  </si>
  <si>
    <t>$1658.25</t>
  </si>
  <si>
    <t>$1894.02</t>
  </si>
  <si>
    <t>$275.19</t>
  </si>
  <si>
    <t>$328.42</t>
  </si>
  <si>
    <t>$359.72</t>
  </si>
  <si>
    <t>$376.99</t>
  </si>
  <si>
    <t>$408.28</t>
  </si>
  <si>
    <t>$459.72</t>
  </si>
  <si>
    <t>$642.46</t>
  </si>
  <si>
    <t>$976.28</t>
  </si>
  <si>
    <t>$719.44</t>
  </si>
  <si>
    <t>$816.56</t>
  </si>
  <si>
    <t>$919.44</t>
  </si>
  <si>
    <t>$1284.92</t>
  </si>
  <si>
    <t>$1952.56</t>
  </si>
  <si>
    <t>$994.63</t>
  </si>
  <si>
    <t>$1091.75</t>
  </si>
  <si>
    <t>$1194.63</t>
  </si>
  <si>
    <t>$1560.11</t>
  </si>
  <si>
    <t>$1269.82</t>
  </si>
  <si>
    <t>$1366.94</t>
  </si>
  <si>
    <t>$1469.82</t>
  </si>
  <si>
    <t>$1835.30</t>
  </si>
  <si>
    <t>$1545.01</t>
  </si>
  <si>
    <t>$1642.13</t>
  </si>
  <si>
    <t>$1745.01</t>
  </si>
  <si>
    <t>$2110.49</t>
  </si>
  <si>
    <t>$634.91</t>
  </si>
  <si>
    <t>$683.47</t>
  </si>
  <si>
    <t>$734.91</t>
  </si>
  <si>
    <t>$917.65</t>
  </si>
  <si>
    <t>$910.10</t>
  </si>
  <si>
    <t>$958.66</t>
  </si>
  <si>
    <t>$1010.10</t>
  </si>
  <si>
    <t>$1192.84</t>
  </si>
  <si>
    <t>$1185.29</t>
  </si>
  <si>
    <t>$1233.85</t>
  </si>
  <si>
    <t>$1285.29</t>
  </si>
  <si>
    <t>$1468.03</t>
  </si>
  <si>
    <t>$196.90</t>
  </si>
  <si>
    <t>$234.99</t>
  </si>
  <si>
    <t>$257.38</t>
  </si>
  <si>
    <t>$269.73</t>
  </si>
  <si>
    <t>$292.13</t>
  </si>
  <si>
    <t>$328.93</t>
  </si>
  <si>
    <t>$459.68</t>
  </si>
  <si>
    <t>$698.53</t>
  </si>
  <si>
    <t>$514.76</t>
  </si>
  <si>
    <t>$584.26</t>
  </si>
  <si>
    <t>$657.86</t>
  </si>
  <si>
    <t>$919.36</t>
  </si>
  <si>
    <t>$1397.06</t>
  </si>
  <si>
    <t>$711.66</t>
  </si>
  <si>
    <t>$781.16</t>
  </si>
  <si>
    <t>$854.76</t>
  </si>
  <si>
    <t>$1116.26</t>
  </si>
  <si>
    <t>$908.56</t>
  </si>
  <si>
    <t>$978.06</t>
  </si>
  <si>
    <t>$1051.66</t>
  </si>
  <si>
    <t>$1313.16</t>
  </si>
  <si>
    <t>$1105.46</t>
  </si>
  <si>
    <t>$1174.96</t>
  </si>
  <si>
    <t>$1248.56</t>
  </si>
  <si>
    <t>$1510.06</t>
  </si>
  <si>
    <t>$454.28</t>
  </si>
  <si>
    <t>$489.03</t>
  </si>
  <si>
    <t>$525.83</t>
  </si>
  <si>
    <t>$656.58</t>
  </si>
  <si>
    <t>$651.18</t>
  </si>
  <si>
    <t>$685.93</t>
  </si>
  <si>
    <t>$722.73</t>
  </si>
  <si>
    <t>$853.48</t>
  </si>
  <si>
    <t>$882.83</t>
  </si>
  <si>
    <t>$919.63</t>
  </si>
  <si>
    <t>$1050.38</t>
  </si>
  <si>
    <t>$332.74</t>
  </si>
  <si>
    <t>$397.11</t>
  </si>
  <si>
    <t>$434.95</t>
  </si>
  <si>
    <t>$455.83</t>
  </si>
  <si>
    <t>$493.67</t>
  </si>
  <si>
    <t>$555.87</t>
  </si>
  <si>
    <t>$776.82</t>
  </si>
  <si>
    <t>$1,180.45</t>
  </si>
  <si>
    <t>$869.90</t>
  </si>
  <si>
    <t>$987.34</t>
  </si>
  <si>
    <t>$1111.74</t>
  </si>
  <si>
    <t>$1553.64</t>
  </si>
  <si>
    <t>$2360.90</t>
  </si>
  <si>
    <t>$1202.64</t>
  </si>
  <si>
    <t>$1320.08</t>
  </si>
  <si>
    <t>$1444.48</t>
  </si>
  <si>
    <t>$1886.38</t>
  </si>
  <si>
    <t>$1652.82</t>
  </si>
  <si>
    <t>$1777.22</t>
  </si>
  <si>
    <t>$2219.12</t>
  </si>
  <si>
    <t>$1868.12</t>
  </si>
  <si>
    <t>$1985.56</t>
  </si>
  <si>
    <t>$2109.96</t>
  </si>
  <si>
    <t>$2551.86</t>
  </si>
  <si>
    <t>$767.69</t>
  </si>
  <si>
    <t>$826.41</t>
  </si>
  <si>
    <t>$888.61</t>
  </si>
  <si>
    <t>$1109.56</t>
  </si>
  <si>
    <t>$1100.43</t>
  </si>
  <si>
    <t>$1159.15</t>
  </si>
  <si>
    <t>$1221.35</t>
  </si>
  <si>
    <t>$1442.30</t>
  </si>
  <si>
    <t>$1433.17</t>
  </si>
  <si>
    <t>$1491.89</t>
  </si>
  <si>
    <t>$1554.09</t>
  </si>
  <si>
    <t>$1775.04</t>
  </si>
  <si>
    <t>$250.95</t>
  </si>
  <si>
    <t>$299.50</t>
  </si>
  <si>
    <t>$328.04</t>
  </si>
  <si>
    <t>$343.79</t>
  </si>
  <si>
    <t>$372.33</t>
  </si>
  <si>
    <t>$419.24</t>
  </si>
  <si>
    <t>$585.88</t>
  </si>
  <si>
    <t>$890.30</t>
  </si>
  <si>
    <t>$656.08</t>
  </si>
  <si>
    <t>$744.66</t>
  </si>
  <si>
    <t>$838.48</t>
  </si>
  <si>
    <t>$1171.76</t>
  </si>
  <si>
    <t>$1780.60</t>
  </si>
  <si>
    <t>$907.03</t>
  </si>
  <si>
    <t>$995.61</t>
  </si>
  <si>
    <t>$1089.43</t>
  </si>
  <si>
    <t>$1422.71</t>
  </si>
  <si>
    <t>$1157.98</t>
  </si>
  <si>
    <t>$1246.56</t>
  </si>
  <si>
    <t>$1340.38</t>
  </si>
  <si>
    <t>$1673.66</t>
  </si>
  <si>
    <t>$1408.93</t>
  </si>
  <si>
    <t>$1497.51</t>
  </si>
  <si>
    <t>$1591.33</t>
  </si>
  <si>
    <t>$1924.61</t>
  </si>
  <si>
    <t>$578.99</t>
  </si>
  <si>
    <t>$623.28</t>
  </si>
  <si>
    <t>$670.19</t>
  </si>
  <si>
    <t>$836.83</t>
  </si>
  <si>
    <t>$829.94</t>
  </si>
  <si>
    <t>$874.23</t>
  </si>
  <si>
    <t>$921.14</t>
  </si>
  <si>
    <t>$1087.78</t>
  </si>
  <si>
    <t>$1080.89</t>
  </si>
  <si>
    <t>$1125.18</t>
  </si>
  <si>
    <t>$1172.09</t>
  </si>
  <si>
    <t>$1338.73</t>
  </si>
  <si>
    <t>$323.31</t>
  </si>
  <si>
    <t>$385.86</t>
  </si>
  <si>
    <t>$422.63</t>
  </si>
  <si>
    <t>$442.92</t>
  </si>
  <si>
    <t>$479.69</t>
  </si>
  <si>
    <t>$540.12</t>
  </si>
  <si>
    <t>$754.82</t>
  </si>
  <si>
    <t>$1,147.02</t>
  </si>
  <si>
    <t>$845.26</t>
  </si>
  <si>
    <t>$959.38</t>
  </si>
  <si>
    <t>$1080.24</t>
  </si>
  <si>
    <t>$1509.64</t>
  </si>
  <si>
    <t>$2294.04</t>
  </si>
  <si>
    <t>$1168.57</t>
  </si>
  <si>
    <t>$1282.69</t>
  </si>
  <si>
    <t>$1403.55</t>
  </si>
  <si>
    <t>$1832.95</t>
  </si>
  <si>
    <t>$1491.88</t>
  </si>
  <si>
    <t>$1606.00</t>
  </si>
  <si>
    <t>$1726.86</t>
  </si>
  <si>
    <t>$2156.26</t>
  </si>
  <si>
    <t>$1815.19</t>
  </si>
  <si>
    <t>$1929.31</t>
  </si>
  <si>
    <t>$2050.17</t>
  </si>
  <si>
    <t>$2479.57</t>
  </si>
  <si>
    <t>$745.94</t>
  </si>
  <si>
    <t>$803.00</t>
  </si>
  <si>
    <t>$863.43</t>
  </si>
  <si>
    <t>$1078.13</t>
  </si>
  <si>
    <t>$1069.25</t>
  </si>
  <si>
    <t>$1126.31</t>
  </si>
  <si>
    <t>$1186.74</t>
  </si>
  <si>
    <t>$1401.44</t>
  </si>
  <si>
    <t>$1392.56</t>
  </si>
  <si>
    <t>$1449.62</t>
  </si>
  <si>
    <t>$1510.05</t>
  </si>
  <si>
    <t>$1724.75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</si>
  <si>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</si>
  <si>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</si>
  <si>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</si>
  <si>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</si>
  <si>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</si>
  <si>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</si>
  <si>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</si>
  <si>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</si>
  <si>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Rating Area 1</t>
  </si>
  <si>
    <t>$368.87</t>
  </si>
  <si>
    <t>$440.23</t>
  </si>
  <si>
    <t>$482.18</t>
  </si>
  <si>
    <t>$505.33</t>
  </si>
  <si>
    <t>$547.28</t>
  </si>
  <si>
    <t>$616.23</t>
  </si>
  <si>
    <t>$861.18</t>
  </si>
  <si>
    <t>$1,308.64</t>
  </si>
  <si>
    <t>$964.36</t>
  </si>
  <si>
    <t>$1094.56</t>
  </si>
  <si>
    <t>$1232.46</t>
  </si>
  <si>
    <t>$1722.36</t>
  </si>
  <si>
    <t>$2617.28</t>
  </si>
  <si>
    <t>$1333.23</t>
  </si>
  <si>
    <t>$1463.43</t>
  </si>
  <si>
    <t>$1601.33</t>
  </si>
  <si>
    <t>$2091.23</t>
  </si>
  <si>
    <t>$1702.10</t>
  </si>
  <si>
    <t>$1832.30</t>
  </si>
  <si>
    <t>$1970.20</t>
  </si>
  <si>
    <t>$2460.10</t>
  </si>
  <si>
    <t>$2070.97</t>
  </si>
  <si>
    <t>$2201.17</t>
  </si>
  <si>
    <t>$2339.07</t>
  </si>
  <si>
    <t>$2828.97</t>
  </si>
  <si>
    <t>$851.05</t>
  </si>
  <si>
    <t>$916.15</t>
  </si>
  <si>
    <t>$985.10</t>
  </si>
  <si>
    <t>$1230.05</t>
  </si>
  <si>
    <t>$1219.92</t>
  </si>
  <si>
    <t>$1285.02</t>
  </si>
  <si>
    <t>$1353.97</t>
  </si>
  <si>
    <t>$1598.92</t>
  </si>
  <si>
    <t>$1588.79</t>
  </si>
  <si>
    <t>$1653.89</t>
  </si>
  <si>
    <t>$1722.84</t>
  </si>
  <si>
    <t>$1967.79</t>
  </si>
  <si>
    <t>$326.64</t>
  </si>
  <si>
    <t>$389.83</t>
  </si>
  <si>
    <t>$426.98</t>
  </si>
  <si>
    <t>$447.48</t>
  </si>
  <si>
    <t>$484.62</t>
  </si>
  <si>
    <t>$545.68</t>
  </si>
  <si>
    <t>$762.59</t>
  </si>
  <si>
    <t>$1,158.83</t>
  </si>
  <si>
    <t>$853.96</t>
  </si>
  <si>
    <t>$969.24</t>
  </si>
  <si>
    <t>$1091.36</t>
  </si>
  <si>
    <t>$1525.18</t>
  </si>
  <si>
    <t>$2317.66</t>
  </si>
  <si>
    <t>$1180.60</t>
  </si>
  <si>
    <t>$1295.88</t>
  </si>
  <si>
    <t>$1418.00</t>
  </si>
  <si>
    <t>$1851.82</t>
  </si>
  <si>
    <t>$1507.24</t>
  </si>
  <si>
    <t>$1622.52</t>
  </si>
  <si>
    <t>$1744.64</t>
  </si>
  <si>
    <t>$2178.46</t>
  </si>
  <si>
    <t>$1833.88</t>
  </si>
  <si>
    <t>$1949.16</t>
  </si>
  <si>
    <t>$2071.28</t>
  </si>
  <si>
    <t>$2505.10</t>
  </si>
  <si>
    <t>$753.62</t>
  </si>
  <si>
    <t>$811.26</t>
  </si>
  <si>
    <t>$872.32</t>
  </si>
  <si>
    <t>$1089.23</t>
  </si>
  <si>
    <t>$1080.26</t>
  </si>
  <si>
    <t>$1137.90</t>
  </si>
  <si>
    <t>$1198.96</t>
  </si>
  <si>
    <t>$1415.87</t>
  </si>
  <si>
    <t>$1406.90</t>
  </si>
  <si>
    <t>$1464.54</t>
  </si>
  <si>
    <t>$1525.60</t>
  </si>
  <si>
    <t>$1742.51</t>
  </si>
  <si>
    <t>$253.17</t>
  </si>
  <si>
    <t>$302.15</t>
  </si>
  <si>
    <t>$330.94</t>
  </si>
  <si>
    <t>$346.83</t>
  </si>
  <si>
    <t>$375.62</t>
  </si>
  <si>
    <t>$422.94</t>
  </si>
  <si>
    <t>$591.06</t>
  </si>
  <si>
    <t>$898.18</t>
  </si>
  <si>
    <t>$661.88</t>
  </si>
  <si>
    <t>$751.24</t>
  </si>
  <si>
    <t>$845.88</t>
  </si>
  <si>
    <t>$1182.12</t>
  </si>
  <si>
    <t>$1796.36</t>
  </si>
  <si>
    <t>$915.05</t>
  </si>
  <si>
    <t>$1004.41</t>
  </si>
  <si>
    <t>$1099.05</t>
  </si>
  <si>
    <t>$1435.29</t>
  </si>
  <si>
    <t>$1168.22</t>
  </si>
  <si>
    <t>$1257.58</t>
  </si>
  <si>
    <t>$1352.22</t>
  </si>
  <si>
    <t>$1688.46</t>
  </si>
  <si>
    <t>$1421.39</t>
  </si>
  <si>
    <t>$1510.75</t>
  </si>
  <si>
    <t>$1605.39</t>
  </si>
  <si>
    <t>$1941.63</t>
  </si>
  <si>
    <t>$584.11</t>
  </si>
  <si>
    <t>$628.79</t>
  </si>
  <si>
    <t>$676.11</t>
  </si>
  <si>
    <t>$844.23</t>
  </si>
  <si>
    <t>$837.28</t>
  </si>
  <si>
    <t>$881.96</t>
  </si>
  <si>
    <t>$929.28</t>
  </si>
  <si>
    <t>$1097.40</t>
  </si>
  <si>
    <t>$1090.45</t>
  </si>
  <si>
    <t>$1135.13</t>
  </si>
  <si>
    <t>$1182.45</t>
  </si>
  <si>
    <t>$181.14</t>
  </si>
  <si>
    <t>$216.19</t>
  </si>
  <si>
    <t>$236.79</t>
  </si>
  <si>
    <t>$248.16</t>
  </si>
  <si>
    <t>$268.76</t>
  </si>
  <si>
    <t>$302.62</t>
  </si>
  <si>
    <t>$422.91</t>
  </si>
  <si>
    <t>$642.65</t>
  </si>
  <si>
    <t>$473.58</t>
  </si>
  <si>
    <t>$537.52</t>
  </si>
  <si>
    <t>$605.24</t>
  </si>
  <si>
    <t>$845.82</t>
  </si>
  <si>
    <t>$1285.30</t>
  </si>
  <si>
    <t>$654.72</t>
  </si>
  <si>
    <t>$718.66</t>
  </si>
  <si>
    <t>$786.38</t>
  </si>
  <si>
    <t>$1026.96</t>
  </si>
  <si>
    <t>$835.86</t>
  </si>
  <si>
    <t>$899.80</t>
  </si>
  <si>
    <t>$967.52</t>
  </si>
  <si>
    <t>$1208.10</t>
  </si>
  <si>
    <t>$1017.00</t>
  </si>
  <si>
    <t>$1080.94</t>
  </si>
  <si>
    <t>$1148.66</t>
  </si>
  <si>
    <t>$1389.24</t>
  </si>
  <si>
    <t>$417.93</t>
  </si>
  <si>
    <t>$449.90</t>
  </si>
  <si>
    <t>$483.76</t>
  </si>
  <si>
    <t>$604.05</t>
  </si>
  <si>
    <t>$599.07</t>
  </si>
  <si>
    <t>$631.04</t>
  </si>
  <si>
    <t>$664.90</t>
  </si>
  <si>
    <t>$785.19</t>
  </si>
  <si>
    <t>$780.21</t>
  </si>
  <si>
    <t>$812.18</t>
  </si>
  <si>
    <t>$846.04</t>
  </si>
  <si>
    <t>$966.33</t>
  </si>
  <si>
    <t>$306.12</t>
  </si>
  <si>
    <t>$365.34</t>
  </si>
  <si>
    <t>$400.15</t>
  </si>
  <si>
    <t>$419.36</t>
  </si>
  <si>
    <t>$454.17</t>
  </si>
  <si>
    <t>$511.40</t>
  </si>
  <si>
    <t>$714.68</t>
  </si>
  <si>
    <t>$1,086.02</t>
  </si>
  <si>
    <t>$800.30</t>
  </si>
  <si>
    <t>$908.34</t>
  </si>
  <si>
    <t>$1022.80</t>
  </si>
  <si>
    <t>$1429.36</t>
  </si>
  <si>
    <t>$2172.04</t>
  </si>
  <si>
    <t>$1106.42</t>
  </si>
  <si>
    <t>$1214.46</t>
  </si>
  <si>
    <t>$1328.92</t>
  </si>
  <si>
    <t>$1735.48</t>
  </si>
  <si>
    <t>$1412.54</t>
  </si>
  <si>
    <t>$1520.58</t>
  </si>
  <si>
    <t>$1635.04</t>
  </si>
  <si>
    <t>$2041.60</t>
  </si>
  <si>
    <t>$1718.66</t>
  </si>
  <si>
    <t>$1826.70</t>
  </si>
  <si>
    <t>$1941.16</t>
  </si>
  <si>
    <t>$2347.72</t>
  </si>
  <si>
    <t>$706.27</t>
  </si>
  <si>
    <t>$760.29</t>
  </si>
  <si>
    <t>$817.52</t>
  </si>
  <si>
    <t>$1020.80</t>
  </si>
  <si>
    <t>$1012.39</t>
  </si>
  <si>
    <t>$1066.41</t>
  </si>
  <si>
    <t>$1123.64</t>
  </si>
  <si>
    <t>$1326.92</t>
  </si>
  <si>
    <t>$1318.51</t>
  </si>
  <si>
    <t>$1372.53</t>
  </si>
  <si>
    <t>$1429.76</t>
  </si>
  <si>
    <t>$1633.04</t>
  </si>
  <si>
    <t>$230.87</t>
  </si>
  <si>
    <t>$275.54</t>
  </si>
  <si>
    <t>$301.80</t>
  </si>
  <si>
    <t>$316.28</t>
  </si>
  <si>
    <t>$342.54</t>
  </si>
  <si>
    <t>$385.70</t>
  </si>
  <si>
    <t>$539.01</t>
  </si>
  <si>
    <t>$819.08</t>
  </si>
  <si>
    <t>$603.60</t>
  </si>
  <si>
    <t>$685.08</t>
  </si>
  <si>
    <t>$771.40</t>
  </si>
  <si>
    <t>$1078.02</t>
  </si>
  <si>
    <t>$1638.16</t>
  </si>
  <si>
    <t>$834.47</t>
  </si>
  <si>
    <t>$915.95</t>
  </si>
  <si>
    <t>$1002.27</t>
  </si>
  <si>
    <t>$1308.89</t>
  </si>
  <si>
    <t>$1065.34</t>
  </si>
  <si>
    <t>$1146.82</t>
  </si>
  <si>
    <t>$1233.14</t>
  </si>
  <si>
    <t>$1539.76</t>
  </si>
  <si>
    <t>$1296.21</t>
  </si>
  <si>
    <t>$1377.69</t>
  </si>
  <si>
    <t>$1464.01</t>
  </si>
  <si>
    <t>$1770.63</t>
  </si>
  <si>
    <t>$532.67</t>
  </si>
  <si>
    <t>$573.41</t>
  </si>
  <si>
    <t>$616.57</t>
  </si>
  <si>
    <t>$769.88</t>
  </si>
  <si>
    <t>$763.54</t>
  </si>
  <si>
    <t>$804.28</t>
  </si>
  <si>
    <t>$847.44</t>
  </si>
  <si>
    <t>$1000.75</t>
  </si>
  <si>
    <t>$994.41</t>
  </si>
  <si>
    <t>$1035.15</t>
  </si>
  <si>
    <t>$1078.31</t>
  </si>
  <si>
    <t>$1231.62</t>
  </si>
  <si>
    <t>$297.45</t>
  </si>
  <si>
    <t>$354.99</t>
  </si>
  <si>
    <t>$388.82</t>
  </si>
  <si>
    <t>$407.48</t>
  </si>
  <si>
    <t>$441.31</t>
  </si>
  <si>
    <t>$496.91</t>
  </si>
  <si>
    <t>$694.43</t>
  </si>
  <si>
    <t>$1,055.26</t>
  </si>
  <si>
    <t>$777.64</t>
  </si>
  <si>
    <t>$882.62</t>
  </si>
  <si>
    <t>$993.82</t>
  </si>
  <si>
    <t>$1388.86</t>
  </si>
  <si>
    <t>$2110.52</t>
  </si>
  <si>
    <t>$1075.09</t>
  </si>
  <si>
    <t>$1180.07</t>
  </si>
  <si>
    <t>$1291.27</t>
  </si>
  <si>
    <t>$1686.31</t>
  </si>
  <si>
    <t>$1372.54</t>
  </si>
  <si>
    <t>$1477.52</t>
  </si>
  <si>
    <t>$1588.72</t>
  </si>
  <si>
    <t>$1983.76</t>
  </si>
  <si>
    <t>$1669.99</t>
  </si>
  <si>
    <t>$1774.97</t>
  </si>
  <si>
    <t>$1886.17</t>
  </si>
  <si>
    <t>$2281.21</t>
  </si>
  <si>
    <t>$686.27</t>
  </si>
  <si>
    <t>$738.76</t>
  </si>
  <si>
    <t>$794.36</t>
  </si>
  <si>
    <t>$991.88</t>
  </si>
  <si>
    <t>$983.72</t>
  </si>
  <si>
    <t>$1036.21</t>
  </si>
  <si>
    <t>$1091.81</t>
  </si>
  <si>
    <t>$1289.33</t>
  </si>
  <si>
    <t>$1281.17</t>
  </si>
  <si>
    <t>$1333.66</t>
  </si>
  <si>
    <t>$1389.26</t>
  </si>
  <si>
    <t>$1586.78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</si>
  <si>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</si>
  <si>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</si>
  <si>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</si>
  <si>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</si>
  <si>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</si>
  <si>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</si>
  <si>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</si>
  <si>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</si>
  <si>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</si>
  <si>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</si>
  <si>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</si>
  <si>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</si>
  <si>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</si>
  <si>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</si>
  <si>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</si>
  <si>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</si>
  <si>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</si>
  <si>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</si>
  <si>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Rating Area 7</t>
  </si>
  <si>
    <t>$382.90</t>
  </si>
  <si>
    <t>$456.98</t>
  </si>
  <si>
    <t>$500.53</t>
  </si>
  <si>
    <t>$524.55</t>
  </si>
  <si>
    <t>$568.10</t>
  </si>
  <si>
    <t>$639.67</t>
  </si>
  <si>
    <t>$893.94</t>
  </si>
  <si>
    <t>$1,358.42</t>
  </si>
  <si>
    <t>$1001.06</t>
  </si>
  <si>
    <t>$1136.20</t>
  </si>
  <si>
    <t>$1279.34</t>
  </si>
  <si>
    <t>$1787.88</t>
  </si>
  <si>
    <t>$2716.84</t>
  </si>
  <si>
    <t>$1383.96</t>
  </si>
  <si>
    <t>$1519.10</t>
  </si>
  <si>
    <t>$1662.24</t>
  </si>
  <si>
    <t>$2170.78</t>
  </si>
  <si>
    <t>$1766.86</t>
  </si>
  <si>
    <t>$1902.00</t>
  </si>
  <si>
    <t>$2045.14</t>
  </si>
  <si>
    <t>$2553.68</t>
  </si>
  <si>
    <t>$2149.76</t>
  </si>
  <si>
    <t>$2284.90</t>
  </si>
  <si>
    <t>$2428.04</t>
  </si>
  <si>
    <t>$2936.58</t>
  </si>
  <si>
    <t>$883.43</t>
  </si>
  <si>
    <t>$951.00</t>
  </si>
  <si>
    <t>$1022.57</t>
  </si>
  <si>
    <t>$1276.84</t>
  </si>
  <si>
    <t>$1266.33</t>
  </si>
  <si>
    <t>$1333.90</t>
  </si>
  <si>
    <t>$1405.47</t>
  </si>
  <si>
    <t>$1659.74</t>
  </si>
  <si>
    <t>$1649.23</t>
  </si>
  <si>
    <t>$1716.80</t>
  </si>
  <si>
    <t>$1788.37</t>
  </si>
  <si>
    <t>$2042.64</t>
  </si>
  <si>
    <t>$339.07</t>
  </si>
  <si>
    <t>$404.66</t>
  </si>
  <si>
    <t>$443.23</t>
  </si>
  <si>
    <t>$464.50</t>
  </si>
  <si>
    <t>$503.06</t>
  </si>
  <si>
    <t>$566.44</t>
  </si>
  <si>
    <t>$791.60</t>
  </si>
  <si>
    <t>$1,202.91</t>
  </si>
  <si>
    <t>$886.46</t>
  </si>
  <si>
    <t>$1006.12</t>
  </si>
  <si>
    <t>$1132.88</t>
  </si>
  <si>
    <t>$1583.20</t>
  </si>
  <si>
    <t>$2405.82</t>
  </si>
  <si>
    <t>$1225.53</t>
  </si>
  <si>
    <t>$1345.19</t>
  </si>
  <si>
    <t>$1471.95</t>
  </si>
  <si>
    <t>$1922.27</t>
  </si>
  <si>
    <t>$1564.60</t>
  </si>
  <si>
    <t>$1684.26</t>
  </si>
  <si>
    <t>$1811.02</t>
  </si>
  <si>
    <t>$2261.34</t>
  </si>
  <si>
    <t>$1903.67</t>
  </si>
  <si>
    <t>$2023.33</t>
  </si>
  <si>
    <t>$2150.09</t>
  </si>
  <si>
    <t>$2600.41</t>
  </si>
  <si>
    <t>$782.30</t>
  </si>
  <si>
    <t>$842.13</t>
  </si>
  <si>
    <t>$905.51</t>
  </si>
  <si>
    <t>$1130.67</t>
  </si>
  <si>
    <t>$1121.37</t>
  </si>
  <si>
    <t>$1181.20</t>
  </si>
  <si>
    <t>$1244.58</t>
  </si>
  <si>
    <t>$1469.74</t>
  </si>
  <si>
    <t>$1460.44</t>
  </si>
  <si>
    <t>$1520.27</t>
  </si>
  <si>
    <t>$1583.65</t>
  </si>
  <si>
    <t>$1808.81</t>
  </si>
  <si>
    <t>$262.80</t>
  </si>
  <si>
    <t>$313.65</t>
  </si>
  <si>
    <t>$343.53</t>
  </si>
  <si>
    <t>$360.02</t>
  </si>
  <si>
    <t>$389.91</t>
  </si>
  <si>
    <t>$439.03</t>
  </si>
  <si>
    <t>$613.55</t>
  </si>
  <si>
    <t>$932.35</t>
  </si>
  <si>
    <t>$687.06</t>
  </si>
  <si>
    <t>$779.82</t>
  </si>
  <si>
    <t>$878.06</t>
  </si>
  <si>
    <t>$1227.10</t>
  </si>
  <si>
    <t>$1864.70</t>
  </si>
  <si>
    <t>$949.86</t>
  </si>
  <si>
    <t>$1042.62</t>
  </si>
  <si>
    <t>$1140.86</t>
  </si>
  <si>
    <t>$1489.90</t>
  </si>
  <si>
    <t>$1212.66</t>
  </si>
  <si>
    <t>$1305.42</t>
  </si>
  <si>
    <t>$1403.66</t>
  </si>
  <si>
    <t>$1752.70</t>
  </si>
  <si>
    <t>$1475.46</t>
  </si>
  <si>
    <t>$1568.22</t>
  </si>
  <si>
    <t>$1666.46</t>
  </si>
  <si>
    <t>$2015.50</t>
  </si>
  <si>
    <t>$606.33</t>
  </si>
  <si>
    <t>$652.71</t>
  </si>
  <si>
    <t>$701.83</t>
  </si>
  <si>
    <t>$876.35</t>
  </si>
  <si>
    <t>$869.13</t>
  </si>
  <si>
    <t>$915.51</t>
  </si>
  <si>
    <t>$964.63</t>
  </si>
  <si>
    <t>$1139.15</t>
  </si>
  <si>
    <t>$1131.93</t>
  </si>
  <si>
    <t>$1178.31</t>
  </si>
  <si>
    <t>$1227.43</t>
  </si>
  <si>
    <t>$1401.95</t>
  </si>
  <si>
    <t>$188.04</t>
  </si>
  <si>
    <t>$224.41</t>
  </si>
  <si>
    <t>$245.80</t>
  </si>
  <si>
    <t>$257.60</t>
  </si>
  <si>
    <t>$278.98</t>
  </si>
  <si>
    <t>$314.13</t>
  </si>
  <si>
    <t>$439.00</t>
  </si>
  <si>
    <t>$667.10</t>
  </si>
  <si>
    <t>$491.60</t>
  </si>
  <si>
    <t>$557.96</t>
  </si>
  <si>
    <t>$628.26</t>
  </si>
  <si>
    <t>$878.00</t>
  </si>
  <si>
    <t>$1334.20</t>
  </si>
  <si>
    <t>$679.64</t>
  </si>
  <si>
    <t>$746.00</t>
  </si>
  <si>
    <t>$816.30</t>
  </si>
  <si>
    <t>$1066.04</t>
  </si>
  <si>
    <t>$867.68</t>
  </si>
  <si>
    <t>$934.04</t>
  </si>
  <si>
    <t>$1004.34</t>
  </si>
  <si>
    <t>$1254.08</t>
  </si>
  <si>
    <t>$1055.72</t>
  </si>
  <si>
    <t>$1122.08</t>
  </si>
  <si>
    <t>$1192.38</t>
  </si>
  <si>
    <t>$1442.12</t>
  </si>
  <si>
    <t>$433.84</t>
  </si>
  <si>
    <t>$467.02</t>
  </si>
  <si>
    <t>$502.17</t>
  </si>
  <si>
    <t>$627.04</t>
  </si>
  <si>
    <t>$621.88</t>
  </si>
  <si>
    <t>$655.06</t>
  </si>
  <si>
    <t>$690.21</t>
  </si>
  <si>
    <t>$815.08</t>
  </si>
  <si>
    <t>$809.92</t>
  </si>
  <si>
    <t>$843.10</t>
  </si>
  <si>
    <t>$878.25</t>
  </si>
  <si>
    <t>$1003.12</t>
  </si>
  <si>
    <t>$317.76</t>
  </si>
  <si>
    <t>$379.24</t>
  </si>
  <si>
    <t>$415.38</t>
  </si>
  <si>
    <t>$435.32</t>
  </si>
  <si>
    <t>$471.45</t>
  </si>
  <si>
    <t>$530.85</t>
  </si>
  <si>
    <t>$741.86</t>
  </si>
  <si>
    <t>$1,127.33</t>
  </si>
  <si>
    <t>$830.76</t>
  </si>
  <si>
    <t>$942.90</t>
  </si>
  <si>
    <t>$1061.70</t>
  </si>
  <si>
    <t>$1483.72</t>
  </si>
  <si>
    <t>$2254.66</t>
  </si>
  <si>
    <t>$1148.52</t>
  </si>
  <si>
    <t>$1260.66</t>
  </si>
  <si>
    <t>$1379.46</t>
  </si>
  <si>
    <t>$1801.48</t>
  </si>
  <si>
    <t>$1466.28</t>
  </si>
  <si>
    <t>$1578.42</t>
  </si>
  <si>
    <t>$2119.24</t>
  </si>
  <si>
    <t>$1784.04</t>
  </si>
  <si>
    <t>$1896.18</t>
  </si>
  <si>
    <t>$2014.98</t>
  </si>
  <si>
    <t>$2437.00</t>
  </si>
  <si>
    <t>$733.14</t>
  </si>
  <si>
    <t>$789.21</t>
  </si>
  <si>
    <t>$848.61</t>
  </si>
  <si>
    <t>$1059.62</t>
  </si>
  <si>
    <t>$1050.90</t>
  </si>
  <si>
    <t>$1106.97</t>
  </si>
  <si>
    <t>$1166.37</t>
  </si>
  <si>
    <t>$1377.38</t>
  </si>
  <si>
    <t>$1368.66</t>
  </si>
  <si>
    <t>$1424.73</t>
  </si>
  <si>
    <t>$1484.13</t>
  </si>
  <si>
    <t>$1695.14</t>
  </si>
  <si>
    <t>$239.66</t>
  </si>
  <si>
    <t>$286.02</t>
  </si>
  <si>
    <t>$313.28</t>
  </si>
  <si>
    <t>$328.32</t>
  </si>
  <si>
    <t>$355.57</t>
  </si>
  <si>
    <t>$400.37</t>
  </si>
  <si>
    <t>$559.51</t>
  </si>
  <si>
    <t>$850.24</t>
  </si>
  <si>
    <t>$626.56</t>
  </si>
  <si>
    <t>$711.14</t>
  </si>
  <si>
    <t>$800.74</t>
  </si>
  <si>
    <t>$1119.02</t>
  </si>
  <si>
    <t>$1700.48</t>
  </si>
  <si>
    <t>$866.22</t>
  </si>
  <si>
    <t>$950.80</t>
  </si>
  <si>
    <t>$1358.68</t>
  </si>
  <si>
    <t>$1105.88</t>
  </si>
  <si>
    <t>$1190.46</t>
  </si>
  <si>
    <t>$1280.06</t>
  </si>
  <si>
    <t>$1598.34</t>
  </si>
  <si>
    <t>$1345.54</t>
  </si>
  <si>
    <t>$1430.12</t>
  </si>
  <si>
    <t>$1519.72</t>
  </si>
  <si>
    <t>$1838.00</t>
  </si>
  <si>
    <t>$552.94</t>
  </si>
  <si>
    <t>$595.23</t>
  </si>
  <si>
    <t>$640.03</t>
  </si>
  <si>
    <t>$799.17</t>
  </si>
  <si>
    <t>$792.60</t>
  </si>
  <si>
    <t>$834.89</t>
  </si>
  <si>
    <t>$879.69</t>
  </si>
  <si>
    <t>$1038.83</t>
  </si>
  <si>
    <t>$1032.26</t>
  </si>
  <si>
    <t>$1074.55</t>
  </si>
  <si>
    <t>$1119.35</t>
  </si>
  <si>
    <t>$1278.49</t>
  </si>
  <si>
    <t>$308.76</t>
  </si>
  <si>
    <t>$368.50</t>
  </si>
  <si>
    <t>$403.61</t>
  </si>
  <si>
    <t>$422.99</t>
  </si>
  <si>
    <t>$458.10</t>
  </si>
  <si>
    <t>$515.82</t>
  </si>
  <si>
    <t>$720.85</t>
  </si>
  <si>
    <t>$1,095.40</t>
  </si>
  <si>
    <t>$807.22</t>
  </si>
  <si>
    <t>$916.20</t>
  </si>
  <si>
    <t>$1031.64</t>
  </si>
  <si>
    <t>$1441.70</t>
  </si>
  <si>
    <t>$2190.80</t>
  </si>
  <si>
    <t>$1115.98</t>
  </si>
  <si>
    <t>$1224.96</t>
  </si>
  <si>
    <t>$1340.40</t>
  </si>
  <si>
    <t>$1750.46</t>
  </si>
  <si>
    <t>$1424.74</t>
  </si>
  <si>
    <t>$1533.72</t>
  </si>
  <si>
    <t>$1649.16</t>
  </si>
  <si>
    <t>$2059.22</t>
  </si>
  <si>
    <t>$1733.50</t>
  </si>
  <si>
    <t>$1842.48</t>
  </si>
  <si>
    <t>$1957.92</t>
  </si>
  <si>
    <t>$2367.98</t>
  </si>
  <si>
    <t>$712.37</t>
  </si>
  <si>
    <t>$766.86</t>
  </si>
  <si>
    <t>$824.58</t>
  </si>
  <si>
    <t>$1029.61</t>
  </si>
  <si>
    <t>$1021.13</t>
  </si>
  <si>
    <t>$1075.62</t>
  </si>
  <si>
    <t>$1133.34</t>
  </si>
  <si>
    <t>$1338.37</t>
  </si>
  <si>
    <t>$1329.89</t>
  </si>
  <si>
    <t>$1384.38</t>
  </si>
  <si>
    <t>$1442.10</t>
  </si>
  <si>
    <t>$1647.13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</si>
  <si>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</si>
  <si>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</si>
  <si>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</si>
  <si>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</si>
  <si>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</si>
  <si>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</si>
  <si>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</si>
  <si>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</si>
  <si>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</si>
  <si>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</si>
  <si>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</si>
  <si>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</si>
  <si>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</si>
  <si>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</si>
  <si>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</si>
  <si>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 Kalb</t>
  </si>
  <si>
    <t>01051</t>
  </si>
  <si>
    <t>Elmore</t>
  </si>
  <si>
    <t>01053</t>
  </si>
  <si>
    <t>Escambia</t>
  </si>
  <si>
    <t>01055</t>
  </si>
  <si>
    <t>Etowah</t>
  </si>
  <si>
    <t>Rating Area 8</t>
  </si>
  <si>
    <t>01057</t>
  </si>
  <si>
    <t>Fayette</t>
  </si>
  <si>
    <t>01059</t>
  </si>
  <si>
    <t>Franklin</t>
  </si>
  <si>
    <t>01061</t>
  </si>
  <si>
    <t>Geneva</t>
  </si>
  <si>
    <t>Rating Area 6</t>
  </si>
  <si>
    <t>$364.86</t>
  </si>
  <si>
    <t>$435.45</t>
  </si>
  <si>
    <t>$476.94</t>
  </si>
  <si>
    <t>$499.83</t>
  </si>
  <si>
    <t>$541.33</t>
  </si>
  <si>
    <t>$609.53</t>
  </si>
  <si>
    <t>$851.82</t>
  </si>
  <si>
    <t>$1,294.42</t>
  </si>
  <si>
    <t>$953.88</t>
  </si>
  <si>
    <t>$1082.66</t>
  </si>
  <si>
    <t>$1219.06</t>
  </si>
  <si>
    <t>$1703.64</t>
  </si>
  <si>
    <t>$2588.84</t>
  </si>
  <si>
    <t>$1318.74</t>
  </si>
  <si>
    <t>$1447.52</t>
  </si>
  <si>
    <t>$1583.92</t>
  </si>
  <si>
    <t>$2068.50</t>
  </si>
  <si>
    <t>$1683.60</t>
  </si>
  <si>
    <t>$1812.38</t>
  </si>
  <si>
    <t>$1948.78</t>
  </si>
  <si>
    <t>$2433.36</t>
  </si>
  <si>
    <t>$2048.46</t>
  </si>
  <si>
    <t>$2177.24</t>
  </si>
  <si>
    <t>$2313.64</t>
  </si>
  <si>
    <t>$2798.22</t>
  </si>
  <si>
    <t>$841.80</t>
  </si>
  <si>
    <t>$906.19</t>
  </si>
  <si>
    <t>$974.39</t>
  </si>
  <si>
    <t>$1216.68</t>
  </si>
  <si>
    <t>$1206.66</t>
  </si>
  <si>
    <t>$1271.05</t>
  </si>
  <si>
    <t>$1339.25</t>
  </si>
  <si>
    <t>$1581.54</t>
  </si>
  <si>
    <t>$1571.52</t>
  </si>
  <si>
    <t>$1635.91</t>
  </si>
  <si>
    <t>$1704.11</t>
  </si>
  <si>
    <t>$1946.40</t>
  </si>
  <si>
    <t>$323.09</t>
  </si>
  <si>
    <t>$385.60</t>
  </si>
  <si>
    <t>$422.34</t>
  </si>
  <si>
    <t>$442.61</t>
  </si>
  <si>
    <t>$479.36</t>
  </si>
  <si>
    <t>$539.75</t>
  </si>
  <si>
    <t>$754.30</t>
  </si>
  <si>
    <t>$1,146.23</t>
  </si>
  <si>
    <t>$844.68</t>
  </si>
  <si>
    <t>$958.72</t>
  </si>
  <si>
    <t>$1079.50</t>
  </si>
  <si>
    <t>$1508.60</t>
  </si>
  <si>
    <t>$2292.46</t>
  </si>
  <si>
    <t>$1167.77</t>
  </si>
  <si>
    <t>$1281.81</t>
  </si>
  <si>
    <t>$1402.59</t>
  </si>
  <si>
    <t>$1831.69</t>
  </si>
  <si>
    <t>$1490.86</t>
  </si>
  <si>
    <t>$1604.90</t>
  </si>
  <si>
    <t>$1725.68</t>
  </si>
  <si>
    <t>$2154.78</t>
  </si>
  <si>
    <t>$1813.95</t>
  </si>
  <si>
    <t>$1927.99</t>
  </si>
  <si>
    <t>$2048.77</t>
  </si>
  <si>
    <t>$2477.87</t>
  </si>
  <si>
    <t>$745.43</t>
  </si>
  <si>
    <t>$802.45</t>
  </si>
  <si>
    <t>$862.84</t>
  </si>
  <si>
    <t>$1077.39</t>
  </si>
  <si>
    <t>$1068.52</t>
  </si>
  <si>
    <t>$1125.54</t>
  </si>
  <si>
    <t>$1185.93</t>
  </si>
  <si>
    <t>$1400.48</t>
  </si>
  <si>
    <t>$1391.61</t>
  </si>
  <si>
    <t>$1448.63</t>
  </si>
  <si>
    <t>$1509.02</t>
  </si>
  <si>
    <t>$1723.57</t>
  </si>
  <si>
    <t>$250.42</t>
  </si>
  <si>
    <t>$298.87</t>
  </si>
  <si>
    <t>$327.35</t>
  </si>
  <si>
    <t>$343.06</t>
  </si>
  <si>
    <t>$371.54</t>
  </si>
  <si>
    <t>$418.35</t>
  </si>
  <si>
    <t>$584.64</t>
  </si>
  <si>
    <t>$888.41</t>
  </si>
  <si>
    <t>$654.70</t>
  </si>
  <si>
    <t>$743.08</t>
  </si>
  <si>
    <t>$836.70</t>
  </si>
  <si>
    <t>$1169.28</t>
  </si>
  <si>
    <t>$1776.82</t>
  </si>
  <si>
    <t>$905.12</t>
  </si>
  <si>
    <t>$993.50</t>
  </si>
  <si>
    <t>$1087.12</t>
  </si>
  <si>
    <t>$1419.70</t>
  </si>
  <si>
    <t>$1155.54</t>
  </si>
  <si>
    <t>$1243.92</t>
  </si>
  <si>
    <t>$1337.54</t>
  </si>
  <si>
    <t>$1670.12</t>
  </si>
  <si>
    <t>$1405.96</t>
  </si>
  <si>
    <t>$1494.34</t>
  </si>
  <si>
    <t>$1587.96</t>
  </si>
  <si>
    <t>$1920.54</t>
  </si>
  <si>
    <t>$577.77</t>
  </si>
  <si>
    <t>$621.96</t>
  </si>
  <si>
    <t>$668.77</t>
  </si>
  <si>
    <t>$835.06</t>
  </si>
  <si>
    <t>$828.19</t>
  </si>
  <si>
    <t>$872.38</t>
  </si>
  <si>
    <t>$919.19</t>
  </si>
  <si>
    <t>$1085.48</t>
  </si>
  <si>
    <t>$1078.61</t>
  </si>
  <si>
    <t>$1122.80</t>
  </si>
  <si>
    <t>$1169.61</t>
  </si>
  <si>
    <t>$1335.90</t>
  </si>
  <si>
    <t>$179.18</t>
  </si>
  <si>
    <t>$213.84</t>
  </si>
  <si>
    <t>$234.22</t>
  </si>
  <si>
    <t>$245.46</t>
  </si>
  <si>
    <t>$265.83</t>
  </si>
  <si>
    <t>$299.33</t>
  </si>
  <si>
    <t>$418.31</t>
  </si>
  <si>
    <t>$635.66</t>
  </si>
  <si>
    <t>$468.44</t>
  </si>
  <si>
    <t>$531.66</t>
  </si>
  <si>
    <t>$598.66</t>
  </si>
  <si>
    <t>$836.62</t>
  </si>
  <si>
    <t>$1271.32</t>
  </si>
  <si>
    <t>$647.62</t>
  </si>
  <si>
    <t>$710.84</t>
  </si>
  <si>
    <t>$777.84</t>
  </si>
  <si>
    <t>$1015.80</t>
  </si>
  <si>
    <t>$826.80</t>
  </si>
  <si>
    <t>$890.02</t>
  </si>
  <si>
    <t>$957.02</t>
  </si>
  <si>
    <t>$1194.98</t>
  </si>
  <si>
    <t>$1005.98</t>
  </si>
  <si>
    <t>$1069.20</t>
  </si>
  <si>
    <t>$1374.16</t>
  </si>
  <si>
    <t>$413.40</t>
  </si>
  <si>
    <t>$445.01</t>
  </si>
  <si>
    <t>$597.49</t>
  </si>
  <si>
    <t>$592.58</t>
  </si>
  <si>
    <t>$624.19</t>
  </si>
  <si>
    <t>$657.69</t>
  </si>
  <si>
    <t>$776.67</t>
  </si>
  <si>
    <t>$771.76</t>
  </si>
  <si>
    <t>$803.37</t>
  </si>
  <si>
    <t>$836.87</t>
  </si>
  <si>
    <t>$955.85</t>
  </si>
  <si>
    <t>$302.79</t>
  </si>
  <si>
    <t>$361.37</t>
  </si>
  <si>
    <t>$395.80</t>
  </si>
  <si>
    <t>$414.80</t>
  </si>
  <si>
    <t>$449.24</t>
  </si>
  <si>
    <t>$505.84</t>
  </si>
  <si>
    <t>$706.91</t>
  </si>
  <si>
    <t>$1,074.21</t>
  </si>
  <si>
    <t>$898.48</t>
  </si>
  <si>
    <t>$1011.68</t>
  </si>
  <si>
    <t>$1413.82</t>
  </si>
  <si>
    <t>$2148.42</t>
  </si>
  <si>
    <t>$1094.39</t>
  </si>
  <si>
    <t>$1201.27</t>
  </si>
  <si>
    <t>$1314.47</t>
  </si>
  <si>
    <t>$1716.61</t>
  </si>
  <si>
    <t>$1397.18</t>
  </si>
  <si>
    <t>$1504.06</t>
  </si>
  <si>
    <t>$1617.26</t>
  </si>
  <si>
    <t>$2019.40</t>
  </si>
  <si>
    <t>$1699.97</t>
  </si>
  <si>
    <t>$1806.85</t>
  </si>
  <si>
    <t>$1920.05</t>
  </si>
  <si>
    <t>$2322.19</t>
  </si>
  <si>
    <t>$698.59</t>
  </si>
  <si>
    <t>$752.03</t>
  </si>
  <si>
    <t>$808.63</t>
  </si>
  <si>
    <t>$1009.70</t>
  </si>
  <si>
    <t>$1001.38</t>
  </si>
  <si>
    <t>$1054.82</t>
  </si>
  <si>
    <t>$1111.42</t>
  </si>
  <si>
    <t>$1312.49</t>
  </si>
  <si>
    <t>$1304.17</t>
  </si>
  <si>
    <t>$1357.61</t>
  </si>
  <si>
    <t>$1414.21</t>
  </si>
  <si>
    <t>$1615.28</t>
  </si>
  <si>
    <t>$228.37</t>
  </si>
  <si>
    <t>$272.55</t>
  </si>
  <si>
    <t>$298.52</t>
  </si>
  <si>
    <t>$312.85</t>
  </si>
  <si>
    <t>$338.82</t>
  </si>
  <si>
    <t>$381.50</t>
  </si>
  <si>
    <t>$533.15</t>
  </si>
  <si>
    <t>$810.17</t>
  </si>
  <si>
    <t>$597.04</t>
  </si>
  <si>
    <t>$677.64</t>
  </si>
  <si>
    <t>$763.00</t>
  </si>
  <si>
    <t>$1066.30</t>
  </si>
  <si>
    <t>$1620.34</t>
  </si>
  <si>
    <t>$825.41</t>
  </si>
  <si>
    <t>$906.01</t>
  </si>
  <si>
    <t>$991.37</t>
  </si>
  <si>
    <t>$1294.67</t>
  </si>
  <si>
    <t>$1053.78</t>
  </si>
  <si>
    <t>$1134.38</t>
  </si>
  <si>
    <t>$1219.74</t>
  </si>
  <si>
    <t>$1523.04</t>
  </si>
  <si>
    <t>$1282.15</t>
  </si>
  <si>
    <t>$1362.75</t>
  </si>
  <si>
    <t>$1448.11</t>
  </si>
  <si>
    <t>$1751.41</t>
  </si>
  <si>
    <t>$526.89</t>
  </si>
  <si>
    <t>$567.19</t>
  </si>
  <si>
    <t>$609.87</t>
  </si>
  <si>
    <t>$761.52</t>
  </si>
  <si>
    <t>$755.26</t>
  </si>
  <si>
    <t>$795.56</t>
  </si>
  <si>
    <t>$838.24</t>
  </si>
  <si>
    <t>$989.89</t>
  </si>
  <si>
    <t>$983.63</t>
  </si>
  <si>
    <t>$1023.93</t>
  </si>
  <si>
    <t>$1066.61</t>
  </si>
  <si>
    <t>$1218.26</t>
  </si>
  <si>
    <t>$294.21</t>
  </si>
  <si>
    <t>$351.13</t>
  </si>
  <si>
    <t>$384.59</t>
  </si>
  <si>
    <t>$403.05</t>
  </si>
  <si>
    <t>$436.51</t>
  </si>
  <si>
    <t>$491.51</t>
  </si>
  <si>
    <t>$686.88</t>
  </si>
  <si>
    <t>$1,043.79</t>
  </si>
  <si>
    <t>$769.18</t>
  </si>
  <si>
    <t>$873.02</t>
  </si>
  <si>
    <t>$983.02</t>
  </si>
  <si>
    <t>$1373.76</t>
  </si>
  <si>
    <t>$2087.58</t>
  </si>
  <si>
    <t>$1063.39</t>
  </si>
  <si>
    <t>$1167.23</t>
  </si>
  <si>
    <t>$1277.23</t>
  </si>
  <si>
    <t>$1667.97</t>
  </si>
  <si>
    <t>$1357.60</t>
  </si>
  <si>
    <t>$1461.44</t>
  </si>
  <si>
    <t>$1571.44</t>
  </si>
  <si>
    <t>$1962.18</t>
  </si>
  <si>
    <t>$1651.81</t>
  </si>
  <si>
    <t>$1755.65</t>
  </si>
  <si>
    <t>$1865.65</t>
  </si>
  <si>
    <t>$2256.39</t>
  </si>
  <si>
    <t>$678.80</t>
  </si>
  <si>
    <t>$730.72</t>
  </si>
  <si>
    <t>$785.72</t>
  </si>
  <si>
    <t>$981.09</t>
  </si>
  <si>
    <t>$973.01</t>
  </si>
  <si>
    <t>$1024.93</t>
  </si>
  <si>
    <t>$1079.93</t>
  </si>
  <si>
    <t>$1275.30</t>
  </si>
  <si>
    <t>$1267.22</t>
  </si>
  <si>
    <t>$1319.14</t>
  </si>
  <si>
    <t>$1374.14</t>
  </si>
  <si>
    <t>$1569.51</t>
  </si>
  <si>
    <t>01063</t>
  </si>
  <si>
    <t>Greene</t>
  </si>
  <si>
    <t>Rating Area 12</t>
  </si>
  <si>
    <t>$350.83</t>
  </si>
  <si>
    <t>$418.70</t>
  </si>
  <si>
    <t>$458.60</t>
  </si>
  <si>
    <t>$480.61</t>
  </si>
  <si>
    <t>$520.51</t>
  </si>
  <si>
    <t>$586.09</t>
  </si>
  <si>
    <t>$819.05</t>
  </si>
  <si>
    <t>$1,244.63</t>
  </si>
  <si>
    <t>$917.20</t>
  </si>
  <si>
    <t>$1041.02</t>
  </si>
  <si>
    <t>$1172.18</t>
  </si>
  <si>
    <t>$1638.10</t>
  </si>
  <si>
    <t>$2489.26</t>
  </si>
  <si>
    <t>$1268.03</t>
  </si>
  <si>
    <t>$1391.85</t>
  </si>
  <si>
    <t>$1523.01</t>
  </si>
  <si>
    <t>$1988.93</t>
  </si>
  <si>
    <t>$1618.86</t>
  </si>
  <si>
    <t>$1742.68</t>
  </si>
  <si>
    <t>$1873.84</t>
  </si>
  <si>
    <t>$2339.76</t>
  </si>
  <si>
    <t>$1969.69</t>
  </si>
  <si>
    <t>$2093.51</t>
  </si>
  <si>
    <t>$2224.67</t>
  </si>
  <si>
    <t>$2690.59</t>
  </si>
  <si>
    <t>$809.43</t>
  </si>
  <si>
    <t>$871.34</t>
  </si>
  <si>
    <t>$936.92</t>
  </si>
  <si>
    <t>$1169.88</t>
  </si>
  <si>
    <t>$1160.26</t>
  </si>
  <si>
    <t>$1222.17</t>
  </si>
  <si>
    <t>$1287.75</t>
  </si>
  <si>
    <t>$1520.71</t>
  </si>
  <si>
    <t>$1511.09</t>
  </si>
  <si>
    <t>$1573.00</t>
  </si>
  <si>
    <t>$1638.58</t>
  </si>
  <si>
    <t>$1871.54</t>
  </si>
  <si>
    <t>$310.66</t>
  </si>
  <si>
    <t>$370.77</t>
  </si>
  <si>
    <t>$406.10</t>
  </si>
  <si>
    <t>$425.59</t>
  </si>
  <si>
    <t>$460.92</t>
  </si>
  <si>
    <t>$518.99</t>
  </si>
  <si>
    <t>$725.29</t>
  </si>
  <si>
    <t>$1,102.15</t>
  </si>
  <si>
    <t>$812.20</t>
  </si>
  <si>
    <t>$921.84</t>
  </si>
  <si>
    <t>$1037.98</t>
  </si>
  <si>
    <t>$1450.58</t>
  </si>
  <si>
    <t>$2204.30</t>
  </si>
  <si>
    <t>$1122.86</t>
  </si>
  <si>
    <t>$1232.50</t>
  </si>
  <si>
    <t>$1348.64</t>
  </si>
  <si>
    <t>$1761.24</t>
  </si>
  <si>
    <t>$1433.52</t>
  </si>
  <si>
    <t>$1543.16</t>
  </si>
  <si>
    <t>$1659.30</t>
  </si>
  <si>
    <t>$2071.90</t>
  </si>
  <si>
    <t>$1744.18</t>
  </si>
  <si>
    <t>$1853.82</t>
  </si>
  <si>
    <t>$1969.96</t>
  </si>
  <si>
    <t>$2382.56</t>
  </si>
  <si>
    <t>$716.76</t>
  </si>
  <si>
    <t>$771.58</t>
  </si>
  <si>
    <t>$829.65</t>
  </si>
  <si>
    <t>$1035.95</t>
  </si>
  <si>
    <t>$1027.42</t>
  </si>
  <si>
    <t>$1082.24</t>
  </si>
  <si>
    <t>$1140.31</t>
  </si>
  <si>
    <t>$1346.61</t>
  </si>
  <si>
    <t>$1338.08</t>
  </si>
  <si>
    <t>$1392.90</t>
  </si>
  <si>
    <t>$1450.97</t>
  </si>
  <si>
    <t>$1657.27</t>
  </si>
  <si>
    <t>$240.79</t>
  </si>
  <si>
    <t>$287.37</t>
  </si>
  <si>
    <t>$314.76</t>
  </si>
  <si>
    <t>$329.86</t>
  </si>
  <si>
    <t>$357.25</t>
  </si>
  <si>
    <t>$402.26</t>
  </si>
  <si>
    <t>$562.15</t>
  </si>
  <si>
    <t>$854.25</t>
  </si>
  <si>
    <t>$629.52</t>
  </si>
  <si>
    <t>$714.50</t>
  </si>
  <si>
    <t>$804.52</t>
  </si>
  <si>
    <t>$1124.30</t>
  </si>
  <si>
    <t>$1708.50</t>
  </si>
  <si>
    <t>$870.31</t>
  </si>
  <si>
    <t>$955.29</t>
  </si>
  <si>
    <t>$1045.31</t>
  </si>
  <si>
    <t>$1365.09</t>
  </si>
  <si>
    <t>$1111.10</t>
  </si>
  <si>
    <t>$1196.08</t>
  </si>
  <si>
    <t>$1286.10</t>
  </si>
  <si>
    <t>$1605.88</t>
  </si>
  <si>
    <t>$1351.89</t>
  </si>
  <si>
    <t>$1436.87</t>
  </si>
  <si>
    <t>$1526.89</t>
  </si>
  <si>
    <t>$1846.67</t>
  </si>
  <si>
    <t>$555.55</t>
  </si>
  <si>
    <t>$598.04</t>
  </si>
  <si>
    <t>$643.05</t>
  </si>
  <si>
    <t>$802.94</t>
  </si>
  <si>
    <t>$796.34</t>
  </si>
  <si>
    <t>$838.83</t>
  </si>
  <si>
    <t>$883.84</t>
  </si>
  <si>
    <t>$1043.73</t>
  </si>
  <si>
    <t>$1037.13</t>
  </si>
  <si>
    <t>$1079.62</t>
  </si>
  <si>
    <t>$1124.63</t>
  </si>
  <si>
    <t>$1284.52</t>
  </si>
  <si>
    <t>$172.28</t>
  </si>
  <si>
    <t>$205.61</t>
  </si>
  <si>
    <t>$225.21</t>
  </si>
  <si>
    <t>$236.02</t>
  </si>
  <si>
    <t>$255.61</t>
  </si>
  <si>
    <t>$287.82</t>
  </si>
  <si>
    <t>$402.22</t>
  </si>
  <si>
    <t>$611.21</t>
  </si>
  <si>
    <t>$450.42</t>
  </si>
  <si>
    <t>$511.22</t>
  </si>
  <si>
    <t>$575.64</t>
  </si>
  <si>
    <t>$804.44</t>
  </si>
  <si>
    <t>$1222.42</t>
  </si>
  <si>
    <t>$622.70</t>
  </si>
  <si>
    <t>$683.50</t>
  </si>
  <si>
    <t>$747.92</t>
  </si>
  <si>
    <t>$976.72</t>
  </si>
  <si>
    <t>$794.98</t>
  </si>
  <si>
    <t>$855.78</t>
  </si>
  <si>
    <t>$920.20</t>
  </si>
  <si>
    <t>$1149.00</t>
  </si>
  <si>
    <t>$967.26</t>
  </si>
  <si>
    <t>$1028.06</t>
  </si>
  <si>
    <t>$1092.48</t>
  </si>
  <si>
    <t>$1321.28</t>
  </si>
  <si>
    <t>$397.49</t>
  </si>
  <si>
    <t>$427.89</t>
  </si>
  <si>
    <t>$460.10</t>
  </si>
  <si>
    <t>$574.50</t>
  </si>
  <si>
    <t>$569.77</t>
  </si>
  <si>
    <t>$600.17</t>
  </si>
  <si>
    <t>$632.38</t>
  </si>
  <si>
    <t>$746.78</t>
  </si>
  <si>
    <t>$742.05</t>
  </si>
  <si>
    <t>$772.45</t>
  </si>
  <si>
    <t>$804.66</t>
  </si>
  <si>
    <t>$919.06</t>
  </si>
  <si>
    <t>$291.14</t>
  </si>
  <si>
    <t>$347.47</t>
  </si>
  <si>
    <t>$380.58</t>
  </si>
  <si>
    <t>$398.85</t>
  </si>
  <si>
    <t>$431.96</t>
  </si>
  <si>
    <t>$486.38</t>
  </si>
  <si>
    <t>$679.72</t>
  </si>
  <si>
    <t>$1,032.90</t>
  </si>
  <si>
    <t>$761.16</t>
  </si>
  <si>
    <t>$863.92</t>
  </si>
  <si>
    <t>$972.76</t>
  </si>
  <si>
    <t>$1359.44</t>
  </si>
  <si>
    <t>$2065.80</t>
  </si>
  <si>
    <t>$1052.30</t>
  </si>
  <si>
    <t>$1155.06</t>
  </si>
  <si>
    <t>$1263.90</t>
  </si>
  <si>
    <t>$1650.58</t>
  </si>
  <si>
    <t>$1343.44</t>
  </si>
  <si>
    <t>$1446.20</t>
  </si>
  <si>
    <t>$1555.04</t>
  </si>
  <si>
    <t>$1941.72</t>
  </si>
  <si>
    <t>$1634.58</t>
  </si>
  <si>
    <t>$1737.34</t>
  </si>
  <si>
    <t>$1846.18</t>
  </si>
  <si>
    <t>$2232.86</t>
  </si>
  <si>
    <t>$671.72</t>
  </si>
  <si>
    <t>$723.10</t>
  </si>
  <si>
    <t>$777.52</t>
  </si>
  <si>
    <t>$970.86</t>
  </si>
  <si>
    <t>$962.86</t>
  </si>
  <si>
    <t>$1014.24</t>
  </si>
  <si>
    <t>$1068.66</t>
  </si>
  <si>
    <t>$1262.00</t>
  </si>
  <si>
    <t>$1254.00</t>
  </si>
  <si>
    <t>$1305.38</t>
  </si>
  <si>
    <t>$1359.80</t>
  </si>
  <si>
    <t>$1553.14</t>
  </si>
  <si>
    <t>$219.58</t>
  </si>
  <si>
    <t>$262.06</t>
  </si>
  <si>
    <t>$287.04</t>
  </si>
  <si>
    <t>$300.81</t>
  </si>
  <si>
    <t>$325.78</t>
  </si>
  <si>
    <t>$366.83</t>
  </si>
  <si>
    <t>$512.64</t>
  </si>
  <si>
    <t>$779.01</t>
  </si>
  <si>
    <t>$574.08</t>
  </si>
  <si>
    <t>$651.56</t>
  </si>
  <si>
    <t>$733.66</t>
  </si>
  <si>
    <t>$1025.28</t>
  </si>
  <si>
    <t>$1558.02</t>
  </si>
  <si>
    <t>$793.66</t>
  </si>
  <si>
    <t>$871.14</t>
  </si>
  <si>
    <t>$953.24</t>
  </si>
  <si>
    <t>$1244.86</t>
  </si>
  <si>
    <t>$1013.24</t>
  </si>
  <si>
    <t>$1090.72</t>
  </si>
  <si>
    <t>$1172.82</t>
  </si>
  <si>
    <t>$1464.44</t>
  </si>
  <si>
    <t>$1232.82</t>
  </si>
  <si>
    <t>$1310.30</t>
  </si>
  <si>
    <t>$1392.40</t>
  </si>
  <si>
    <t>$1684.02</t>
  </si>
  <si>
    <t>$506.62</t>
  </si>
  <si>
    <t>$545.36</t>
  </si>
  <si>
    <t>$586.41</t>
  </si>
  <si>
    <t>$732.22</t>
  </si>
  <si>
    <t>$726.20</t>
  </si>
  <si>
    <t>$764.94</t>
  </si>
  <si>
    <t>$805.99</t>
  </si>
  <si>
    <t>$951.80</t>
  </si>
  <si>
    <t>$945.78</t>
  </si>
  <si>
    <t>$984.52</t>
  </si>
  <si>
    <t>$1025.57</t>
  </si>
  <si>
    <t>$1171.38</t>
  </si>
  <si>
    <t>$282.90</t>
  </si>
  <si>
    <t>$337.63</t>
  </si>
  <si>
    <t>$369.80</t>
  </si>
  <si>
    <t>$387.55</t>
  </si>
  <si>
    <t>$419.72</t>
  </si>
  <si>
    <t>$472.61</t>
  </si>
  <si>
    <t>$660.47</t>
  </si>
  <si>
    <t>$1,003.64</t>
  </si>
  <si>
    <t>$739.60</t>
  </si>
  <si>
    <t>$839.44</t>
  </si>
  <si>
    <t>$945.22</t>
  </si>
  <si>
    <t>$1320.94</t>
  </si>
  <si>
    <t>$2007.28</t>
  </si>
  <si>
    <t>$1022.50</t>
  </si>
  <si>
    <t>$1122.34</t>
  </si>
  <si>
    <t>$1228.12</t>
  </si>
  <si>
    <t>$1603.84</t>
  </si>
  <si>
    <t>$1305.40</t>
  </si>
  <si>
    <t>$1405.24</t>
  </si>
  <si>
    <t>$1511.02</t>
  </si>
  <si>
    <t>$1886.74</t>
  </si>
  <si>
    <t>$1588.30</t>
  </si>
  <si>
    <t>$1688.14</t>
  </si>
  <si>
    <t>$1793.92</t>
  </si>
  <si>
    <t>$2169.64</t>
  </si>
  <si>
    <t>$652.70</t>
  </si>
  <si>
    <t>$702.62</t>
  </si>
  <si>
    <t>$755.51</t>
  </si>
  <si>
    <t>$943.37</t>
  </si>
  <si>
    <t>$935.60</t>
  </si>
  <si>
    <t>$985.52</t>
  </si>
  <si>
    <t>$1038.41</t>
  </si>
  <si>
    <t>$1226.27</t>
  </si>
  <si>
    <t>$1218.50</t>
  </si>
  <si>
    <t>$1268.42</t>
  </si>
  <si>
    <t>$1321.31</t>
  </si>
  <si>
    <t>$1509.17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</si>
  <si>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</si>
  <si>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</si>
  <si>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</si>
  <si>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</si>
  <si>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</si>
  <si>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</si>
  <si>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</si>
  <si>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</si>
  <si>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</si>
  <si>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</si>
  <si>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</si>
  <si>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</si>
  <si>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</si>
  <si>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</si>
  <si>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</si>
  <si>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</si>
  <si>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Rating Area 5</t>
  </si>
  <si>
    <t>$380.90</t>
  </si>
  <si>
    <t>$454.59</t>
  </si>
  <si>
    <t>$497.90</t>
  </si>
  <si>
    <t>$521.80</t>
  </si>
  <si>
    <t>$565.12</t>
  </si>
  <si>
    <t>$636.32</t>
  </si>
  <si>
    <t>$889.26</t>
  </si>
  <si>
    <t>$1,351.31</t>
  </si>
  <si>
    <t>$1130.24</t>
  </si>
  <si>
    <t>$1272.64</t>
  </si>
  <si>
    <t>$1778.52</t>
  </si>
  <si>
    <t>$2702.62</t>
  </si>
  <si>
    <t>$1376.70</t>
  </si>
  <si>
    <t>$1511.14</t>
  </si>
  <si>
    <t>$1653.54</t>
  </si>
  <si>
    <t>$2159.42</t>
  </si>
  <si>
    <t>$1757.60</t>
  </si>
  <si>
    <t>$1892.04</t>
  </si>
  <si>
    <t>$2034.44</t>
  </si>
  <si>
    <t>$2540.32</t>
  </si>
  <si>
    <t>$2138.50</t>
  </si>
  <si>
    <t>$2272.94</t>
  </si>
  <si>
    <t>$2415.34</t>
  </si>
  <si>
    <t>$2921.22</t>
  </si>
  <si>
    <t>$878.80</t>
  </si>
  <si>
    <t>$946.02</t>
  </si>
  <si>
    <t>$1017.22</t>
  </si>
  <si>
    <t>$1270.16</t>
  </si>
  <si>
    <t>$1259.70</t>
  </si>
  <si>
    <t>$1398.12</t>
  </si>
  <si>
    <t>$1651.06</t>
  </si>
  <si>
    <t>$1640.60</t>
  </si>
  <si>
    <t>$1707.82</t>
  </si>
  <si>
    <t>$1779.02</t>
  </si>
  <si>
    <t>$2031.96</t>
  </si>
  <si>
    <t>$337.29</t>
  </si>
  <si>
    <t>$402.55</t>
  </si>
  <si>
    <t>$440.90</t>
  </si>
  <si>
    <t>$462.07</t>
  </si>
  <si>
    <t>$500.43</t>
  </si>
  <si>
    <t>$563.48</t>
  </si>
  <si>
    <t>$787.46</t>
  </si>
  <si>
    <t>$1,196.61</t>
  </si>
  <si>
    <t>$1000.86</t>
  </si>
  <si>
    <t>$1126.96</t>
  </si>
  <si>
    <t>$1574.92</t>
  </si>
  <si>
    <t>$2393.22</t>
  </si>
  <si>
    <t>$1219.09</t>
  </si>
  <si>
    <t>$1338.15</t>
  </si>
  <si>
    <t>$1464.25</t>
  </si>
  <si>
    <t>$1912.21</t>
  </si>
  <si>
    <t>$1556.38</t>
  </si>
  <si>
    <t>$1675.44</t>
  </si>
  <si>
    <t>$1801.54</t>
  </si>
  <si>
    <t>$2249.50</t>
  </si>
  <si>
    <t>$1893.67</t>
  </si>
  <si>
    <t>$2012.73</t>
  </si>
  <si>
    <t>$2138.83</t>
  </si>
  <si>
    <t>$2586.79</t>
  </si>
  <si>
    <t>$778.19</t>
  </si>
  <si>
    <t>$837.72</t>
  </si>
  <si>
    <t>$900.77</t>
  </si>
  <si>
    <t>$1124.75</t>
  </si>
  <si>
    <t>$1115.48</t>
  </si>
  <si>
    <t>$1175.01</t>
  </si>
  <si>
    <t>$1238.06</t>
  </si>
  <si>
    <t>$1462.04</t>
  </si>
  <si>
    <t>$1452.77</t>
  </si>
  <si>
    <t>$1512.30</t>
  </si>
  <si>
    <t>$1575.35</t>
  </si>
  <si>
    <t>$1799.33</t>
  </si>
  <si>
    <t>$261.43</t>
  </si>
  <si>
    <t>$341.73</t>
  </si>
  <si>
    <t>$358.14</t>
  </si>
  <si>
    <t>$387.87</t>
  </si>
  <si>
    <t>$436.74</t>
  </si>
  <si>
    <t>$610.34</t>
  </si>
  <si>
    <t>$927.47</t>
  </si>
  <si>
    <t>$683.46</t>
  </si>
  <si>
    <t>$775.74</t>
  </si>
  <si>
    <t>$873.48</t>
  </si>
  <si>
    <t>$1220.68</t>
  </si>
  <si>
    <t>$1854.94</t>
  </si>
  <si>
    <t>$944.89</t>
  </si>
  <si>
    <t>$1037.17</t>
  </si>
  <si>
    <t>$1134.91</t>
  </si>
  <si>
    <t>$1482.11</t>
  </si>
  <si>
    <t>$1206.32</t>
  </si>
  <si>
    <t>$1298.60</t>
  </si>
  <si>
    <t>$1396.34</t>
  </si>
  <si>
    <t>$1743.54</t>
  </si>
  <si>
    <t>$1467.75</t>
  </si>
  <si>
    <t>$1560.03</t>
  </si>
  <si>
    <t>$1657.77</t>
  </si>
  <si>
    <t>$2004.97</t>
  </si>
  <si>
    <t>$603.16</t>
  </si>
  <si>
    <t>$649.30</t>
  </si>
  <si>
    <t>$698.17</t>
  </si>
  <si>
    <t>$871.77</t>
  </si>
  <si>
    <t>$864.59</t>
  </si>
  <si>
    <t>$910.73</t>
  </si>
  <si>
    <t>$959.60</t>
  </si>
  <si>
    <t>$1133.20</t>
  </si>
  <si>
    <t>$1126.02</t>
  </si>
  <si>
    <t>$1172.16</t>
  </si>
  <si>
    <t>$1221.03</t>
  </si>
  <si>
    <t>$1394.63</t>
  </si>
  <si>
    <t>$187.05</t>
  </si>
  <si>
    <t>$223.24</t>
  </si>
  <si>
    <t>$244.51</t>
  </si>
  <si>
    <t>$256.25</t>
  </si>
  <si>
    <t>$277.52</t>
  </si>
  <si>
    <t>$312.49</t>
  </si>
  <si>
    <t>$436.70</t>
  </si>
  <si>
    <t>$663.60</t>
  </si>
  <si>
    <t>$489.02</t>
  </si>
  <si>
    <t>$555.04</t>
  </si>
  <si>
    <t>$624.98</t>
  </si>
  <si>
    <t>$873.40</t>
  </si>
  <si>
    <t>$1327.20</t>
  </si>
  <si>
    <t>$676.07</t>
  </si>
  <si>
    <t>$742.09</t>
  </si>
  <si>
    <t>$812.03</t>
  </si>
  <si>
    <t>$1060.45</t>
  </si>
  <si>
    <t>$863.12</t>
  </si>
  <si>
    <t>$929.14</t>
  </si>
  <si>
    <t>$999.08</t>
  </si>
  <si>
    <t>$1247.50</t>
  </si>
  <si>
    <t>$1050.17</t>
  </si>
  <si>
    <t>$1116.19</t>
  </si>
  <si>
    <t>$1186.13</t>
  </si>
  <si>
    <t>$1434.55</t>
  </si>
  <si>
    <t>$431.56</t>
  </si>
  <si>
    <t>$464.57</t>
  </si>
  <si>
    <t>$499.54</t>
  </si>
  <si>
    <t>$623.75</t>
  </si>
  <si>
    <t>$618.61</t>
  </si>
  <si>
    <t>$651.62</t>
  </si>
  <si>
    <t>$686.59</t>
  </si>
  <si>
    <t>$810.80</t>
  </si>
  <si>
    <t>$805.66</t>
  </si>
  <si>
    <t>$838.67</t>
  </si>
  <si>
    <t>$873.64</t>
  </si>
  <si>
    <t>$997.85</t>
  </si>
  <si>
    <t>$316.10</t>
  </si>
  <si>
    <t>$377.25</t>
  </si>
  <si>
    <t>$413.20</t>
  </si>
  <si>
    <t>$433.04</t>
  </si>
  <si>
    <t>$468.98</t>
  </si>
  <si>
    <t>$528.07</t>
  </si>
  <si>
    <t>$737.98</t>
  </si>
  <si>
    <t>$1,121.43</t>
  </si>
  <si>
    <t>$826.40</t>
  </si>
  <si>
    <t>$937.96</t>
  </si>
  <si>
    <t>$1056.14</t>
  </si>
  <si>
    <t>$1475.96</t>
  </si>
  <si>
    <t>$2242.86</t>
  </si>
  <si>
    <t>$1142.50</t>
  </si>
  <si>
    <t>$1254.06</t>
  </si>
  <si>
    <t>$1372.24</t>
  </si>
  <si>
    <t>$1792.06</t>
  </si>
  <si>
    <t>$1458.60</t>
  </si>
  <si>
    <t>$1570.16</t>
  </si>
  <si>
    <t>$1688.34</t>
  </si>
  <si>
    <t>$2108.16</t>
  </si>
  <si>
    <t>$1774.70</t>
  </si>
  <si>
    <t>$1886.26</t>
  </si>
  <si>
    <t>$2004.44</t>
  </si>
  <si>
    <t>$2424.26</t>
  </si>
  <si>
    <t>$729.30</t>
  </si>
  <si>
    <t>$785.08</t>
  </si>
  <si>
    <t>$844.17</t>
  </si>
  <si>
    <t>$1054.08</t>
  </si>
  <si>
    <t>$1045.40</t>
  </si>
  <si>
    <t>$1101.18</t>
  </si>
  <si>
    <t>$1160.27</t>
  </si>
  <si>
    <t>$1370.18</t>
  </si>
  <si>
    <t>$1361.50</t>
  </si>
  <si>
    <t>$1417.28</t>
  </si>
  <si>
    <t>$1476.37</t>
  </si>
  <si>
    <t>$1686.28</t>
  </si>
  <si>
    <t>$238.40</t>
  </si>
  <si>
    <t>$284.53</t>
  </si>
  <si>
    <t>$311.64</t>
  </si>
  <si>
    <t>$326.60</t>
  </si>
  <si>
    <t>$353.71</t>
  </si>
  <si>
    <t>$398.27</t>
  </si>
  <si>
    <t>$556.59</t>
  </si>
  <si>
    <t>$845.79</t>
  </si>
  <si>
    <t>$707.42</t>
  </si>
  <si>
    <t>$796.54</t>
  </si>
  <si>
    <t>$1113.18</t>
  </si>
  <si>
    <t>$1691.58</t>
  </si>
  <si>
    <t>$861.68</t>
  </si>
  <si>
    <t>$945.82</t>
  </si>
  <si>
    <t>$1034.94</t>
  </si>
  <si>
    <t>$1351.58</t>
  </si>
  <si>
    <t>$1100.08</t>
  </si>
  <si>
    <t>$1184.22</t>
  </si>
  <si>
    <t>$1273.34</t>
  </si>
  <si>
    <t>$1589.98</t>
  </si>
  <si>
    <t>$1338.48</t>
  </si>
  <si>
    <t>$1422.62</t>
  </si>
  <si>
    <t>$1511.74</t>
  </si>
  <si>
    <t>$1828.38</t>
  </si>
  <si>
    <t>$550.04</t>
  </si>
  <si>
    <t>$592.11</t>
  </si>
  <si>
    <t>$636.67</t>
  </si>
  <si>
    <t>$794.99</t>
  </si>
  <si>
    <t>$788.44</t>
  </si>
  <si>
    <t>$830.51</t>
  </si>
  <si>
    <t>$875.07</t>
  </si>
  <si>
    <t>$1033.39</t>
  </si>
  <si>
    <t>$1026.84</t>
  </si>
  <si>
    <t>$1068.91</t>
  </si>
  <si>
    <t>$1113.47</t>
  </si>
  <si>
    <t>$1271.79</t>
  </si>
  <si>
    <t>$307.15</t>
  </si>
  <si>
    <t>$366.57</t>
  </si>
  <si>
    <t>$401.50</t>
  </si>
  <si>
    <t>$420.77</t>
  </si>
  <si>
    <t>$455.70</t>
  </si>
  <si>
    <t>$513.12</t>
  </si>
  <si>
    <t>$717.08</t>
  </si>
  <si>
    <t>$1,089.67</t>
  </si>
  <si>
    <t>$911.40</t>
  </si>
  <si>
    <t>$1026.24</t>
  </si>
  <si>
    <t>$1434.16</t>
  </si>
  <si>
    <t>$2179.34</t>
  </si>
  <si>
    <t>$1110.15</t>
  </si>
  <si>
    <t>$1218.55</t>
  </si>
  <si>
    <t>$1333.39</t>
  </si>
  <si>
    <t>$1741.31</t>
  </si>
  <si>
    <t>$1417.30</t>
  </si>
  <si>
    <t>$1525.70</t>
  </si>
  <si>
    <t>$1640.54</t>
  </si>
  <si>
    <t>$1724.45</t>
  </si>
  <si>
    <t>$1832.85</t>
  </si>
  <si>
    <t>$1947.69</t>
  </si>
  <si>
    <t>$2355.61</t>
  </si>
  <si>
    <t>$708.65</t>
  </si>
  <si>
    <t>$762.85</t>
  </si>
  <si>
    <t>$820.27</t>
  </si>
  <si>
    <t>$1024.23</t>
  </si>
  <si>
    <t>$1070.00</t>
  </si>
  <si>
    <t>$1127.42</t>
  </si>
  <si>
    <t>$1331.38</t>
  </si>
  <si>
    <t>$1322.95</t>
  </si>
  <si>
    <t>$1377.15</t>
  </si>
  <si>
    <t>$1434.57</t>
  </si>
  <si>
    <t>$1638.53</t>
  </si>
  <si>
    <t>01081</t>
  </si>
  <si>
    <t>Lee</t>
  </si>
  <si>
    <t>Rating Area 2</t>
  </si>
  <si>
    <t>$404.95</t>
  </si>
  <si>
    <t>$483.30</t>
  </si>
  <si>
    <t>$529.35</t>
  </si>
  <si>
    <t>$554.76</t>
  </si>
  <si>
    <t>$600.81</t>
  </si>
  <si>
    <t>$676.51</t>
  </si>
  <si>
    <t>$945.42</t>
  </si>
  <si>
    <t>$1,436.66</t>
  </si>
  <si>
    <t>$1058.70</t>
  </si>
  <si>
    <t>$1201.62</t>
  </si>
  <si>
    <t>$1353.02</t>
  </si>
  <si>
    <t>$1890.84</t>
  </si>
  <si>
    <t>$2873.32</t>
  </si>
  <si>
    <t>$1463.65</t>
  </si>
  <si>
    <t>$1606.57</t>
  </si>
  <si>
    <t>$1757.97</t>
  </si>
  <si>
    <t>$2295.79</t>
  </si>
  <si>
    <t>$1868.60</t>
  </si>
  <si>
    <t>$2011.52</t>
  </si>
  <si>
    <t>$2162.92</t>
  </si>
  <si>
    <t>$2700.74</t>
  </si>
  <si>
    <t>$2273.55</t>
  </si>
  <si>
    <t>$2416.47</t>
  </si>
  <si>
    <t>$2567.87</t>
  </si>
  <si>
    <t>$3105.69</t>
  </si>
  <si>
    <t>$934.30</t>
  </si>
  <si>
    <t>$1005.76</t>
  </si>
  <si>
    <t>$1081.46</t>
  </si>
  <si>
    <t>$1350.37</t>
  </si>
  <si>
    <t>$1410.71</t>
  </si>
  <si>
    <t>$1486.41</t>
  </si>
  <si>
    <t>$1755.32</t>
  </si>
  <si>
    <t>$1744.20</t>
  </si>
  <si>
    <t>$1815.66</t>
  </si>
  <si>
    <t>$1891.36</t>
  </si>
  <si>
    <t>$2160.27</t>
  </si>
  <si>
    <t>$358.59</t>
  </si>
  <si>
    <t>$427.97</t>
  </si>
  <si>
    <t>$468.75</t>
  </si>
  <si>
    <t>$491.25</t>
  </si>
  <si>
    <t>$532.03</t>
  </si>
  <si>
    <t>$599.06</t>
  </si>
  <si>
    <t>$837.19</t>
  </si>
  <si>
    <t>$1,272.19</t>
  </si>
  <si>
    <t>$937.50</t>
  </si>
  <si>
    <t>$1064.06</t>
  </si>
  <si>
    <t>$1198.12</t>
  </si>
  <si>
    <t>$1674.38</t>
  </si>
  <si>
    <t>$2544.38</t>
  </si>
  <si>
    <t>$1296.09</t>
  </si>
  <si>
    <t>$1422.65</t>
  </si>
  <si>
    <t>$1556.71</t>
  </si>
  <si>
    <t>$2032.97</t>
  </si>
  <si>
    <t>$1654.68</t>
  </si>
  <si>
    <t>$1781.24</t>
  </si>
  <si>
    <t>$1915.30</t>
  </si>
  <si>
    <t>$2391.56</t>
  </si>
  <si>
    <t>$2013.27</t>
  </si>
  <si>
    <t>$2139.83</t>
  </si>
  <si>
    <t>$2273.89</t>
  </si>
  <si>
    <t>$2750.15</t>
  </si>
  <si>
    <t>$827.34</t>
  </si>
  <si>
    <t>$890.62</t>
  </si>
  <si>
    <t>$957.65</t>
  </si>
  <si>
    <t>$1195.78</t>
  </si>
  <si>
    <t>$1249.21</t>
  </si>
  <si>
    <t>$1316.24</t>
  </si>
  <si>
    <t>$1554.37</t>
  </si>
  <si>
    <t>$1544.52</t>
  </si>
  <si>
    <t>$1607.80</t>
  </si>
  <si>
    <t>$1674.83</t>
  </si>
  <si>
    <t>$1912.96</t>
  </si>
  <si>
    <t>$277.94</t>
  </si>
  <si>
    <t>$331.71</t>
  </si>
  <si>
    <t>$363.32</t>
  </si>
  <si>
    <t>$380.76</t>
  </si>
  <si>
    <t>$412.37</t>
  </si>
  <si>
    <t>$464.32</t>
  </si>
  <si>
    <t>$648.88</t>
  </si>
  <si>
    <t>$986.04</t>
  </si>
  <si>
    <t>$726.64</t>
  </si>
  <si>
    <t>$824.74</t>
  </si>
  <si>
    <t>$928.64</t>
  </si>
  <si>
    <t>$1297.76</t>
  </si>
  <si>
    <t>$1972.08</t>
  </si>
  <si>
    <t>$1004.58</t>
  </si>
  <si>
    <t>$1102.68</t>
  </si>
  <si>
    <t>$1206.58</t>
  </si>
  <si>
    <t>$1575.70</t>
  </si>
  <si>
    <t>$1282.52</t>
  </si>
  <si>
    <t>$1380.62</t>
  </si>
  <si>
    <t>$1484.52</t>
  </si>
  <si>
    <t>$1853.64</t>
  </si>
  <si>
    <t>$1560.46</t>
  </si>
  <si>
    <t>$1658.56</t>
  </si>
  <si>
    <t>$1762.46</t>
  </si>
  <si>
    <t>$2131.58</t>
  </si>
  <si>
    <t>$641.26</t>
  </si>
  <si>
    <t>$690.31</t>
  </si>
  <si>
    <t>$742.26</t>
  </si>
  <si>
    <t>$926.82</t>
  </si>
  <si>
    <t>$919.20</t>
  </si>
  <si>
    <t>$968.25</t>
  </si>
  <si>
    <t>$1020.20</t>
  </si>
  <si>
    <t>$1204.76</t>
  </si>
  <si>
    <t>$1197.14</t>
  </si>
  <si>
    <t>$1246.19</t>
  </si>
  <si>
    <t>$1298.14</t>
  </si>
  <si>
    <t>$1482.70</t>
  </si>
  <si>
    <t>$198.86</t>
  </si>
  <si>
    <t>$237.34</t>
  </si>
  <si>
    <t>$259.95</t>
  </si>
  <si>
    <t>$272.43</t>
  </si>
  <si>
    <t>$295.05</t>
  </si>
  <si>
    <t>$332.22</t>
  </si>
  <si>
    <t>$464.28</t>
  </si>
  <si>
    <t>$705.51</t>
  </si>
  <si>
    <t>$519.90</t>
  </si>
  <si>
    <t>$590.10</t>
  </si>
  <si>
    <t>$664.44</t>
  </si>
  <si>
    <t>$928.56</t>
  </si>
  <si>
    <t>$1411.02</t>
  </si>
  <si>
    <t>$718.76</t>
  </si>
  <si>
    <t>$788.96</t>
  </si>
  <si>
    <t>$863.30</t>
  </si>
  <si>
    <t>$917.62</t>
  </si>
  <si>
    <t>$987.82</t>
  </si>
  <si>
    <t>$1062.16</t>
  </si>
  <si>
    <t>$1326.28</t>
  </si>
  <si>
    <t>$1116.48</t>
  </si>
  <si>
    <t>$1186.68</t>
  </si>
  <si>
    <t>$1261.02</t>
  </si>
  <si>
    <t>$1525.14</t>
  </si>
  <si>
    <t>$458.81</t>
  </si>
  <si>
    <t>$493.91</t>
  </si>
  <si>
    <t>$531.08</t>
  </si>
  <si>
    <t>$663.14</t>
  </si>
  <si>
    <t>$657.67</t>
  </si>
  <si>
    <t>$692.77</t>
  </si>
  <si>
    <t>$729.94</t>
  </si>
  <si>
    <t>$862.00</t>
  </si>
  <si>
    <t>$856.53</t>
  </si>
  <si>
    <t>$891.63</t>
  </si>
  <si>
    <t>$928.80</t>
  </si>
  <si>
    <t>$1060.86</t>
  </si>
  <si>
    <t>$336.06</t>
  </si>
  <si>
    <t>$401.08</t>
  </si>
  <si>
    <t>$439.30</t>
  </si>
  <si>
    <t>$460.39</t>
  </si>
  <si>
    <t>$498.60</t>
  </si>
  <si>
    <t>$561.42</t>
  </si>
  <si>
    <t>$784.59</t>
  </si>
  <si>
    <t>$1,192.26</t>
  </si>
  <si>
    <t>$878.60</t>
  </si>
  <si>
    <t>$997.20</t>
  </si>
  <si>
    <t>$1122.84</t>
  </si>
  <si>
    <t>$1569.18</t>
  </si>
  <si>
    <t>$2384.52</t>
  </si>
  <si>
    <t>$1214.66</t>
  </si>
  <si>
    <t>$1333.26</t>
  </si>
  <si>
    <t>$1458.90</t>
  </si>
  <si>
    <t>$1905.24</t>
  </si>
  <si>
    <t>$1550.72</t>
  </si>
  <si>
    <t>$1669.32</t>
  </si>
  <si>
    <t>$1794.96</t>
  </si>
  <si>
    <t>$2241.30</t>
  </si>
  <si>
    <t>$1886.78</t>
  </si>
  <si>
    <t>$2005.38</t>
  </si>
  <si>
    <t>$2131.02</t>
  </si>
  <si>
    <t>$2577.36</t>
  </si>
  <si>
    <t>$775.36</t>
  </si>
  <si>
    <t>$834.66</t>
  </si>
  <si>
    <t>$897.48</t>
  </si>
  <si>
    <t>$1120.65</t>
  </si>
  <si>
    <t>$1170.72</t>
  </si>
  <si>
    <t>$1233.54</t>
  </si>
  <si>
    <t>$1456.71</t>
  </si>
  <si>
    <t>$1447.48</t>
  </si>
  <si>
    <t>$1506.78</t>
  </si>
  <si>
    <t>$1569.60</t>
  </si>
  <si>
    <t>$1792.77</t>
  </si>
  <si>
    <t>$253.46</t>
  </si>
  <si>
    <t>$302.50</t>
  </si>
  <si>
    <t>$331.32</t>
  </si>
  <si>
    <t>$347.22</t>
  </si>
  <si>
    <t>$376.05</t>
  </si>
  <si>
    <t>$423.43</t>
  </si>
  <si>
    <t>$591.74</t>
  </si>
  <si>
    <t>$899.20</t>
  </si>
  <si>
    <t>$662.64</t>
  </si>
  <si>
    <t>$752.10</t>
  </si>
  <si>
    <t>$846.86</t>
  </si>
  <si>
    <t>$1183.48</t>
  </si>
  <si>
    <t>$1798.40</t>
  </si>
  <si>
    <t>$916.10</t>
  </si>
  <si>
    <t>$1005.56</t>
  </si>
  <si>
    <t>$1100.32</t>
  </si>
  <si>
    <t>$1436.94</t>
  </si>
  <si>
    <t>$1169.56</t>
  </si>
  <si>
    <t>$1259.02</t>
  </si>
  <si>
    <t>$1353.78</t>
  </si>
  <si>
    <t>$1690.40</t>
  </si>
  <si>
    <t>$1423.02</t>
  </si>
  <si>
    <t>$1512.48</t>
  </si>
  <si>
    <t>$1607.24</t>
  </si>
  <si>
    <t>$1943.86</t>
  </si>
  <si>
    <t>$584.78</t>
  </si>
  <si>
    <t>$629.51</t>
  </si>
  <si>
    <t>$676.89</t>
  </si>
  <si>
    <t>$845.20</t>
  </si>
  <si>
    <t>$882.97</t>
  </si>
  <si>
    <t>$930.35</t>
  </si>
  <si>
    <t>$1098.66</t>
  </si>
  <si>
    <t>$1091.70</t>
  </si>
  <si>
    <t>$1136.43</t>
  </si>
  <si>
    <t>$1183.81</t>
  </si>
  <si>
    <t>$1352.12</t>
  </si>
  <si>
    <t>$326.55</t>
  </si>
  <si>
    <t>$389.72</t>
  </si>
  <si>
    <t>$426.86</t>
  </si>
  <si>
    <t>$447.35</t>
  </si>
  <si>
    <t>$484.48</t>
  </si>
  <si>
    <t>$545.52</t>
  </si>
  <si>
    <t>$762.37</t>
  </si>
  <si>
    <t>$1,158.49</t>
  </si>
  <si>
    <t>$853.72</t>
  </si>
  <si>
    <t>$968.96</t>
  </si>
  <si>
    <t>$1091.04</t>
  </si>
  <si>
    <t>$1524.74</t>
  </si>
  <si>
    <t>$2316.98</t>
  </si>
  <si>
    <t>$1180.27</t>
  </si>
  <si>
    <t>$1295.51</t>
  </si>
  <si>
    <t>$1417.59</t>
  </si>
  <si>
    <t>$1851.29</t>
  </si>
  <si>
    <t>$1506.82</t>
  </si>
  <si>
    <t>$1622.06</t>
  </si>
  <si>
    <t>$1744.14</t>
  </si>
  <si>
    <t>$2177.84</t>
  </si>
  <si>
    <t>$1833.37</t>
  </si>
  <si>
    <t>$1948.61</t>
  </si>
  <si>
    <t>$2070.69</t>
  </si>
  <si>
    <t>$2504.39</t>
  </si>
  <si>
    <t>$753.41</t>
  </si>
  <si>
    <t>$811.03</t>
  </si>
  <si>
    <t>$872.07</t>
  </si>
  <si>
    <t>$1088.92</t>
  </si>
  <si>
    <t>$1079.96</t>
  </si>
  <si>
    <t>$1137.58</t>
  </si>
  <si>
    <t>$1198.62</t>
  </si>
  <si>
    <t>$1415.47</t>
  </si>
  <si>
    <t>$1406.51</t>
  </si>
  <si>
    <t>$1464.13</t>
  </si>
  <si>
    <t>$1525.17</t>
  </si>
  <si>
    <t>$1742.02</t>
  </si>
  <si>
    <t>01083</t>
  </si>
  <si>
    <t>Limestone</t>
  </si>
  <si>
    <t>Rating Area 9</t>
  </si>
  <si>
    <t>$398.94</t>
  </si>
  <si>
    <t>$476.12</t>
  </si>
  <si>
    <t>$521.49</t>
  </si>
  <si>
    <t>$546.52</t>
  </si>
  <si>
    <t>$591.89</t>
  </si>
  <si>
    <t>$666.46</t>
  </si>
  <si>
    <t>$931.38</t>
  </si>
  <si>
    <t>$1,415.32</t>
  </si>
  <si>
    <t>$1042.98</t>
  </si>
  <si>
    <t>$1183.78</t>
  </si>
  <si>
    <t>$1332.92</t>
  </si>
  <si>
    <t>$1862.76</t>
  </si>
  <si>
    <t>$2830.64</t>
  </si>
  <si>
    <t>$1441.92</t>
  </si>
  <si>
    <t>$1582.72</t>
  </si>
  <si>
    <t>$1731.86</t>
  </si>
  <si>
    <t>$2261.70</t>
  </si>
  <si>
    <t>$1840.86</t>
  </si>
  <si>
    <t>$1981.66</t>
  </si>
  <si>
    <t>$2130.80</t>
  </si>
  <si>
    <t>$2660.64</t>
  </si>
  <si>
    <t>$2239.80</t>
  </si>
  <si>
    <t>$2380.60</t>
  </si>
  <si>
    <t>$2529.74</t>
  </si>
  <si>
    <t>$3059.58</t>
  </si>
  <si>
    <t>$920.43</t>
  </si>
  <si>
    <t>$990.83</t>
  </si>
  <si>
    <t>$1065.40</t>
  </si>
  <si>
    <t>$1330.32</t>
  </si>
  <si>
    <t>$1319.37</t>
  </si>
  <si>
    <t>$1389.77</t>
  </si>
  <si>
    <t>$1464.34</t>
  </si>
  <si>
    <t>$1729.26</t>
  </si>
  <si>
    <t>$1718.31</t>
  </si>
  <si>
    <t>$1788.71</t>
  </si>
  <si>
    <t>$1863.28</t>
  </si>
  <si>
    <t>$2128.20</t>
  </si>
  <si>
    <t>$353.27</t>
  </si>
  <si>
    <t>$421.61</t>
  </si>
  <si>
    <t>$461.79</t>
  </si>
  <si>
    <t>$483.96</t>
  </si>
  <si>
    <t>$524.13</t>
  </si>
  <si>
    <t>$590.17</t>
  </si>
  <si>
    <t>$824.76</t>
  </si>
  <si>
    <t>$1,253.30</t>
  </si>
  <si>
    <t>$923.58</t>
  </si>
  <si>
    <t>$1048.26</t>
  </si>
  <si>
    <t>$1180.34</t>
  </si>
  <si>
    <t>$1649.52</t>
  </si>
  <si>
    <t>$2506.60</t>
  </si>
  <si>
    <t>$1276.85</t>
  </si>
  <si>
    <t>$1401.53</t>
  </si>
  <si>
    <t>$1533.61</t>
  </si>
  <si>
    <t>$2002.79</t>
  </si>
  <si>
    <t>$1630.12</t>
  </si>
  <si>
    <t>$1754.80</t>
  </si>
  <si>
    <t>$1886.88</t>
  </si>
  <si>
    <t>$2356.06</t>
  </si>
  <si>
    <t>$1983.39</t>
  </si>
  <si>
    <t>$2108.07</t>
  </si>
  <si>
    <t>$2240.15</t>
  </si>
  <si>
    <t>$2709.33</t>
  </si>
  <si>
    <t>$815.06</t>
  </si>
  <si>
    <t>$877.40</t>
  </si>
  <si>
    <t>$943.44</t>
  </si>
  <si>
    <t>$1178.03</t>
  </si>
  <si>
    <t>$1168.33</t>
  </si>
  <si>
    <t>$1230.67</t>
  </si>
  <si>
    <t>$1296.71</t>
  </si>
  <si>
    <t>$1531.30</t>
  </si>
  <si>
    <t>$1521.60</t>
  </si>
  <si>
    <t>$1583.94</t>
  </si>
  <si>
    <t>$1649.98</t>
  </si>
  <si>
    <t>$1884.57</t>
  </si>
  <si>
    <t>$273.81</t>
  </si>
  <si>
    <t>$326.78</t>
  </si>
  <si>
    <t>$357.92</t>
  </si>
  <si>
    <t>$375.10</t>
  </si>
  <si>
    <t>$406.24</t>
  </si>
  <si>
    <t>$457.42</t>
  </si>
  <si>
    <t>$639.25</t>
  </si>
  <si>
    <t>$971.40</t>
  </si>
  <si>
    <t>$715.84</t>
  </si>
  <si>
    <t>$812.48</t>
  </si>
  <si>
    <t>$914.84</t>
  </si>
  <si>
    <t>$1278.50</t>
  </si>
  <si>
    <t>$1942.80</t>
  </si>
  <si>
    <t>$989.65</t>
  </si>
  <si>
    <t>$1086.29</t>
  </si>
  <si>
    <t>$1188.65</t>
  </si>
  <si>
    <t>$1552.31</t>
  </si>
  <si>
    <t>$1263.46</t>
  </si>
  <si>
    <t>$1360.10</t>
  </si>
  <si>
    <t>$1462.46</t>
  </si>
  <si>
    <t>$1826.12</t>
  </si>
  <si>
    <t>$1537.27</t>
  </si>
  <si>
    <t>$1633.91</t>
  </si>
  <si>
    <t>$1736.27</t>
  </si>
  <si>
    <t>$2099.93</t>
  </si>
  <si>
    <t>$631.73</t>
  </si>
  <si>
    <t>$680.05</t>
  </si>
  <si>
    <t>$731.23</t>
  </si>
  <si>
    <t>$913.06</t>
  </si>
  <si>
    <t>$905.54</t>
  </si>
  <si>
    <t>$953.86</t>
  </si>
  <si>
    <t>$1005.04</t>
  </si>
  <si>
    <t>$1186.87</t>
  </si>
  <si>
    <t>$1179.35</t>
  </si>
  <si>
    <t>$1227.67</t>
  </si>
  <si>
    <t>$1278.85</t>
  </si>
  <si>
    <t>$1460.68</t>
  </si>
  <si>
    <t>$195.91</t>
  </si>
  <si>
    <t>$233.81</t>
  </si>
  <si>
    <t>$256.09</t>
  </si>
  <si>
    <t>$268.39</t>
  </si>
  <si>
    <t>$290.67</t>
  </si>
  <si>
    <t>$327.29</t>
  </si>
  <si>
    <t>$457.38</t>
  </si>
  <si>
    <t>$695.04</t>
  </si>
  <si>
    <t>$512.18</t>
  </si>
  <si>
    <t>$581.34</t>
  </si>
  <si>
    <t>$654.58</t>
  </si>
  <si>
    <t>$914.76</t>
  </si>
  <si>
    <t>$1390.08</t>
  </si>
  <si>
    <t>$708.09</t>
  </si>
  <si>
    <t>$777.25</t>
  </si>
  <si>
    <t>$850.49</t>
  </si>
  <si>
    <t>$1110.67</t>
  </si>
  <si>
    <t>$904.00</t>
  </si>
  <si>
    <t>$973.16</t>
  </si>
  <si>
    <t>$1046.40</t>
  </si>
  <si>
    <t>$1306.58</t>
  </si>
  <si>
    <t>$1099.91</t>
  </si>
  <si>
    <t>$1169.07</t>
  </si>
  <si>
    <t>$1242.31</t>
  </si>
  <si>
    <t>$1502.49</t>
  </si>
  <si>
    <t>$452.00</t>
  </si>
  <si>
    <t>$486.58</t>
  </si>
  <si>
    <t>$523.20</t>
  </si>
  <si>
    <t>$653.29</t>
  </si>
  <si>
    <t>$647.91</t>
  </si>
  <si>
    <t>$682.49</t>
  </si>
  <si>
    <t>$719.11</t>
  </si>
  <si>
    <t>$849.20</t>
  </si>
  <si>
    <t>$843.82</t>
  </si>
  <si>
    <t>$878.40</t>
  </si>
  <si>
    <t>$915.02</t>
  </si>
  <si>
    <t>$1045.11</t>
  </si>
  <si>
    <t>$331.07</t>
  </si>
  <si>
    <t>$395.12</t>
  </si>
  <si>
    <t>$432.78</t>
  </si>
  <si>
    <t>$453.55</t>
  </si>
  <si>
    <t>$491.20</t>
  </si>
  <si>
    <t>$553.09</t>
  </si>
  <si>
    <t>$772.94</t>
  </si>
  <si>
    <t>$1,174.55</t>
  </si>
  <si>
    <t>$865.56</t>
  </si>
  <si>
    <t>$982.40</t>
  </si>
  <si>
    <t>$1106.18</t>
  </si>
  <si>
    <t>$1545.88</t>
  </si>
  <si>
    <t>$2349.10</t>
  </si>
  <si>
    <t>$1196.63</t>
  </si>
  <si>
    <t>$1313.47</t>
  </si>
  <si>
    <t>$1437.25</t>
  </si>
  <si>
    <t>$1876.95</t>
  </si>
  <si>
    <t>$1527.70</t>
  </si>
  <si>
    <t>$1644.54</t>
  </si>
  <si>
    <t>$1768.32</t>
  </si>
  <si>
    <t>$2208.02</t>
  </si>
  <si>
    <t>$1858.77</t>
  </si>
  <si>
    <t>$1975.61</t>
  </si>
  <si>
    <t>$2099.39</t>
  </si>
  <si>
    <t>$2539.09</t>
  </si>
  <si>
    <t>$763.85</t>
  </si>
  <si>
    <t>$822.27</t>
  </si>
  <si>
    <t>$884.16</t>
  </si>
  <si>
    <t>$1104.01</t>
  </si>
  <si>
    <t>$1094.92</t>
  </si>
  <si>
    <t>$1153.34</t>
  </si>
  <si>
    <t>$1215.23</t>
  </si>
  <si>
    <t>$1435.08</t>
  </si>
  <si>
    <t>$1425.99</t>
  </si>
  <si>
    <t>$1484.41</t>
  </si>
  <si>
    <t>$1546.30</t>
  </si>
  <si>
    <t>$1766.15</t>
  </si>
  <si>
    <t>$249.70</t>
  </si>
  <si>
    <t>$298.00</t>
  </si>
  <si>
    <t>$326.40</t>
  </si>
  <si>
    <t>$342.07</t>
  </si>
  <si>
    <t>$370.46</t>
  </si>
  <si>
    <t>$417.14</t>
  </si>
  <si>
    <t>$582.95</t>
  </si>
  <si>
    <t>$885.85</t>
  </si>
  <si>
    <t>$652.80</t>
  </si>
  <si>
    <t>$740.92</t>
  </si>
  <si>
    <t>$834.28</t>
  </si>
  <si>
    <t>$1165.90</t>
  </si>
  <si>
    <t>$1771.70</t>
  </si>
  <si>
    <t>$902.50</t>
  </si>
  <si>
    <t>$990.62</t>
  </si>
  <si>
    <t>$1083.98</t>
  </si>
  <si>
    <t>$1415.60</t>
  </si>
  <si>
    <t>$1152.20</t>
  </si>
  <si>
    <t>$1240.32</t>
  </si>
  <si>
    <t>$1333.68</t>
  </si>
  <si>
    <t>$1665.30</t>
  </si>
  <si>
    <t>$1401.90</t>
  </si>
  <si>
    <t>$1490.02</t>
  </si>
  <si>
    <t>$1583.38</t>
  </si>
  <si>
    <t>$1915.00</t>
  </si>
  <si>
    <t>$576.10</t>
  </si>
  <si>
    <t>$620.16</t>
  </si>
  <si>
    <t>$666.84</t>
  </si>
  <si>
    <t>$832.65</t>
  </si>
  <si>
    <t>$825.80</t>
  </si>
  <si>
    <t>$869.86</t>
  </si>
  <si>
    <t>$916.54</t>
  </si>
  <si>
    <t>$1082.35</t>
  </si>
  <si>
    <t>$1075.50</t>
  </si>
  <si>
    <t>$1119.56</t>
  </si>
  <si>
    <t>$1166.24</t>
  </si>
  <si>
    <t>$1332.05</t>
  </si>
  <si>
    <t>$321.70</t>
  </si>
  <si>
    <t>$383.93</t>
  </si>
  <si>
    <t>$420.52</t>
  </si>
  <si>
    <t>$440.70</t>
  </si>
  <si>
    <t>$477.29</t>
  </si>
  <si>
    <t>$537.42</t>
  </si>
  <si>
    <t>$751.04</t>
  </si>
  <si>
    <t>$1,141.28</t>
  </si>
  <si>
    <t>$841.04</t>
  </si>
  <si>
    <t>$954.58</t>
  </si>
  <si>
    <t>$1074.84</t>
  </si>
  <si>
    <t>$1502.08</t>
  </si>
  <si>
    <t>$2282.56</t>
  </si>
  <si>
    <t>$1162.74</t>
  </si>
  <si>
    <t>$1276.28</t>
  </si>
  <si>
    <t>$1396.54</t>
  </si>
  <si>
    <t>$1823.78</t>
  </si>
  <si>
    <t>$1484.44</t>
  </si>
  <si>
    <t>$1597.98</t>
  </si>
  <si>
    <t>$1718.24</t>
  </si>
  <si>
    <t>$2145.48</t>
  </si>
  <si>
    <t>$1806.14</t>
  </si>
  <si>
    <t>$1919.68</t>
  </si>
  <si>
    <t>$2039.94</t>
  </si>
  <si>
    <t>$2467.18</t>
  </si>
  <si>
    <t>$742.22</t>
  </si>
  <si>
    <t>$798.99</t>
  </si>
  <si>
    <t>$859.12</t>
  </si>
  <si>
    <t>$1072.74</t>
  </si>
  <si>
    <t>$1063.92</t>
  </si>
  <si>
    <t>$1120.69</t>
  </si>
  <si>
    <t>$1180.82</t>
  </si>
  <si>
    <t>$1394.44</t>
  </si>
  <si>
    <t>$1385.62</t>
  </si>
  <si>
    <t>$1442.39</t>
  </si>
  <si>
    <t>$1502.52</t>
  </si>
  <si>
    <t>$1716.14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</si>
  <si>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</si>
  <si>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</si>
  <si>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</si>
  <si>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</si>
  <si>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</si>
  <si>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</si>
  <si>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</si>
  <si>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</si>
  <si>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</si>
  <si>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</si>
  <si>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</si>
  <si>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</si>
  <si>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</si>
  <si>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</si>
  <si>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Rating Area 10</t>
  </si>
  <si>
    <t>$376.89</t>
  </si>
  <si>
    <t>$449.80</t>
  </si>
  <si>
    <t>$492.66</t>
  </si>
  <si>
    <t>$516.31</t>
  </si>
  <si>
    <t>$559.17</t>
  </si>
  <si>
    <t>$629.62</t>
  </si>
  <si>
    <t>$879.90</t>
  </si>
  <si>
    <t>$1,337.09</t>
  </si>
  <si>
    <t>$985.32</t>
  </si>
  <si>
    <t>$1118.34</t>
  </si>
  <si>
    <t>$1259.24</t>
  </si>
  <si>
    <t>$1759.80</t>
  </si>
  <si>
    <t>$2674.18</t>
  </si>
  <si>
    <t>$1362.21</t>
  </si>
  <si>
    <t>$1495.23</t>
  </si>
  <si>
    <t>$1636.13</t>
  </si>
  <si>
    <t>$2136.69</t>
  </si>
  <si>
    <t>$1739.10</t>
  </si>
  <si>
    <t>$2013.02</t>
  </si>
  <si>
    <t>$2513.58</t>
  </si>
  <si>
    <t>$2115.99</t>
  </si>
  <si>
    <t>$2249.01</t>
  </si>
  <si>
    <t>$2389.91</t>
  </si>
  <si>
    <t>$2890.47</t>
  </si>
  <si>
    <t>$869.55</t>
  </si>
  <si>
    <t>$1006.51</t>
  </si>
  <si>
    <t>$1256.79</t>
  </si>
  <si>
    <t>$1246.44</t>
  </si>
  <si>
    <t>$1312.95</t>
  </si>
  <si>
    <t>$1383.40</t>
  </si>
  <si>
    <t>$1633.68</t>
  </si>
  <si>
    <t>$1623.33</t>
  </si>
  <si>
    <t>$1689.84</t>
  </si>
  <si>
    <t>$1760.29</t>
  </si>
  <si>
    <t>$2010.57</t>
  </si>
  <si>
    <t>$333.74</t>
  </si>
  <si>
    <t>$398.31</t>
  </si>
  <si>
    <t>$436.26</t>
  </si>
  <si>
    <t>$457.20</t>
  </si>
  <si>
    <t>$495.16</t>
  </si>
  <si>
    <t>$557.54</t>
  </si>
  <si>
    <t>$779.17</t>
  </si>
  <si>
    <t>$1,184.02</t>
  </si>
  <si>
    <t>$872.52</t>
  </si>
  <si>
    <t>$990.32</t>
  </si>
  <si>
    <t>$1115.08</t>
  </si>
  <si>
    <t>$1558.34</t>
  </si>
  <si>
    <t>$2368.04</t>
  </si>
  <si>
    <t>$1206.26</t>
  </si>
  <si>
    <t>$1324.06</t>
  </si>
  <si>
    <t>$1448.82</t>
  </si>
  <si>
    <t>$1892.08</t>
  </si>
  <si>
    <t>$1540.00</t>
  </si>
  <si>
    <t>$1782.56</t>
  </si>
  <si>
    <t>$2225.82</t>
  </si>
  <si>
    <t>$1873.74</t>
  </si>
  <si>
    <t>$1991.54</t>
  </si>
  <si>
    <t>$2116.30</t>
  </si>
  <si>
    <t>$2559.56</t>
  </si>
  <si>
    <t>$770.00</t>
  </si>
  <si>
    <t>$891.28</t>
  </si>
  <si>
    <t>$1112.91</t>
  </si>
  <si>
    <t>$1103.74</t>
  </si>
  <si>
    <t>$1162.64</t>
  </si>
  <si>
    <t>$1225.02</t>
  </si>
  <si>
    <t>$1446.65</t>
  </si>
  <si>
    <t>$1437.48</t>
  </si>
  <si>
    <t>$1496.38</t>
  </si>
  <si>
    <t>$1558.76</t>
  </si>
  <si>
    <t>$1780.39</t>
  </si>
  <si>
    <t>$258.67</t>
  </si>
  <si>
    <t>$308.72</t>
  </si>
  <si>
    <t>$338.14</t>
  </si>
  <si>
    <t>$354.37</t>
  </si>
  <si>
    <t>$383.79</t>
  </si>
  <si>
    <t>$432.14</t>
  </si>
  <si>
    <t>$603.91</t>
  </si>
  <si>
    <t>$917.70</t>
  </si>
  <si>
    <t>$676.28</t>
  </si>
  <si>
    <t>$767.58</t>
  </si>
  <si>
    <t>$864.28</t>
  </si>
  <si>
    <t>$1207.82</t>
  </si>
  <si>
    <t>$1835.40</t>
  </si>
  <si>
    <t>$934.95</t>
  </si>
  <si>
    <t>$1026.25</t>
  </si>
  <si>
    <t>$1122.95</t>
  </si>
  <si>
    <t>$1466.49</t>
  </si>
  <si>
    <t>$1193.62</t>
  </si>
  <si>
    <t>$1381.62</t>
  </si>
  <si>
    <t>$1725.16</t>
  </si>
  <si>
    <t>$1452.29</t>
  </si>
  <si>
    <t>$1543.59</t>
  </si>
  <si>
    <t>$1640.29</t>
  </si>
  <si>
    <t>$1983.83</t>
  </si>
  <si>
    <t>$596.81</t>
  </si>
  <si>
    <t>$690.81</t>
  </si>
  <si>
    <t>$862.58</t>
  </si>
  <si>
    <t>$855.48</t>
  </si>
  <si>
    <t>$901.13</t>
  </si>
  <si>
    <t>$949.48</t>
  </si>
  <si>
    <t>$1121.25</t>
  </si>
  <si>
    <t>$1114.15</t>
  </si>
  <si>
    <t>$1159.80</t>
  </si>
  <si>
    <t>$1208.15</t>
  </si>
  <si>
    <t>$1379.92</t>
  </si>
  <si>
    <t>$185.08</t>
  </si>
  <si>
    <t>$220.89</t>
  </si>
  <si>
    <t>$241.94</t>
  </si>
  <si>
    <t>$253.55</t>
  </si>
  <si>
    <t>$274.60</t>
  </si>
  <si>
    <t>$309.20</t>
  </si>
  <si>
    <t>$432.10</t>
  </si>
  <si>
    <t>$656.62</t>
  </si>
  <si>
    <t>$483.88</t>
  </si>
  <si>
    <t>$549.20</t>
  </si>
  <si>
    <t>$618.40</t>
  </si>
  <si>
    <t>$864.20</t>
  </si>
  <si>
    <t>$1313.24</t>
  </si>
  <si>
    <t>$668.96</t>
  </si>
  <si>
    <t>$734.28</t>
  </si>
  <si>
    <t>$803.48</t>
  </si>
  <si>
    <t>$1049.28</t>
  </si>
  <si>
    <t>$854.04</t>
  </si>
  <si>
    <t>$988.56</t>
  </si>
  <si>
    <t>$1234.36</t>
  </si>
  <si>
    <t>$1039.12</t>
  </si>
  <si>
    <t>$1104.44</t>
  </si>
  <si>
    <t>$1173.64</t>
  </si>
  <si>
    <t>$1419.44</t>
  </si>
  <si>
    <t>$427.02</t>
  </si>
  <si>
    <t>$494.28</t>
  </si>
  <si>
    <t>$617.18</t>
  </si>
  <si>
    <t>$612.10</t>
  </si>
  <si>
    <t>$644.76</t>
  </si>
  <si>
    <t>$679.36</t>
  </si>
  <si>
    <t>$802.26</t>
  </si>
  <si>
    <t>$797.18</t>
  </si>
  <si>
    <t>$829.84</t>
  </si>
  <si>
    <t>$864.44</t>
  </si>
  <si>
    <t>$312.77</t>
  </si>
  <si>
    <t>$373.28</t>
  </si>
  <si>
    <t>$408.85</t>
  </si>
  <si>
    <t>$428.48</t>
  </si>
  <si>
    <t>$464.05</t>
  </si>
  <si>
    <t>$522.51</t>
  </si>
  <si>
    <t>$730.21</t>
  </si>
  <si>
    <t>$1,109.63</t>
  </si>
  <si>
    <t>$817.70</t>
  </si>
  <si>
    <t>$928.10</t>
  </si>
  <si>
    <t>$1045.02</t>
  </si>
  <si>
    <t>$1460.42</t>
  </si>
  <si>
    <t>$2219.26</t>
  </si>
  <si>
    <t>$1130.47</t>
  </si>
  <si>
    <t>$1240.87</t>
  </si>
  <si>
    <t>$1357.79</t>
  </si>
  <si>
    <t>$1773.19</t>
  </si>
  <si>
    <t>$1443.24</t>
  </si>
  <si>
    <t>$1670.56</t>
  </si>
  <si>
    <t>$2085.96</t>
  </si>
  <si>
    <t>$1756.01</t>
  </si>
  <si>
    <t>$1866.41</t>
  </si>
  <si>
    <t>$1983.33</t>
  </si>
  <si>
    <t>$2398.73</t>
  </si>
  <si>
    <t>$721.62</t>
  </si>
  <si>
    <t>$835.28</t>
  </si>
  <si>
    <t>$1034.39</t>
  </si>
  <si>
    <t>$1089.59</t>
  </si>
  <si>
    <t>$1148.05</t>
  </si>
  <si>
    <t>$1355.75</t>
  </si>
  <si>
    <t>$1347.16</t>
  </si>
  <si>
    <t>$1402.36</t>
  </si>
  <si>
    <t>$1460.82</t>
  </si>
  <si>
    <t>$1668.52</t>
  </si>
  <si>
    <t>$235.89</t>
  </si>
  <si>
    <t>$281.53</t>
  </si>
  <si>
    <t>$308.36</t>
  </si>
  <si>
    <t>$323.16</t>
  </si>
  <si>
    <t>$349.99</t>
  </si>
  <si>
    <t>$394.08</t>
  </si>
  <si>
    <t>$550.73</t>
  </si>
  <si>
    <t>$836.88</t>
  </si>
  <si>
    <t>$616.72</t>
  </si>
  <si>
    <t>$699.98</t>
  </si>
  <si>
    <t>$788.16</t>
  </si>
  <si>
    <t>$1101.46</t>
  </si>
  <si>
    <t>$1673.76</t>
  </si>
  <si>
    <t>$852.61</t>
  </si>
  <si>
    <t>$935.87</t>
  </si>
  <si>
    <t>$1024.05</t>
  </si>
  <si>
    <t>$1337.35</t>
  </si>
  <si>
    <t>$1088.50</t>
  </si>
  <si>
    <t>$1259.94</t>
  </si>
  <si>
    <t>$1573.24</t>
  </si>
  <si>
    <t>$1324.39</t>
  </si>
  <si>
    <t>$1407.65</t>
  </si>
  <si>
    <t>$1495.83</t>
  </si>
  <si>
    <t>$1809.13</t>
  </si>
  <si>
    <t>$544.25</t>
  </si>
  <si>
    <t>$629.97</t>
  </si>
  <si>
    <t>$786.62</t>
  </si>
  <si>
    <t>$780.14</t>
  </si>
  <si>
    <t>$821.77</t>
  </si>
  <si>
    <t>$865.86</t>
  </si>
  <si>
    <t>$1022.51</t>
  </si>
  <si>
    <t>$1016.03</t>
  </si>
  <si>
    <t>$1057.66</t>
  </si>
  <si>
    <t>$1101.75</t>
  </si>
  <si>
    <t>$1258.40</t>
  </si>
  <si>
    <t>$303.91</t>
  </si>
  <si>
    <t>$362.71</t>
  </si>
  <si>
    <t>$397.27</t>
  </si>
  <si>
    <t>$416.34</t>
  </si>
  <si>
    <t>$450.90</t>
  </si>
  <si>
    <t>$507.71</t>
  </si>
  <si>
    <t>$709.53</t>
  </si>
  <si>
    <t>$1,078.20</t>
  </si>
  <si>
    <t>$794.54</t>
  </si>
  <si>
    <t>$901.80</t>
  </si>
  <si>
    <t>$1015.42</t>
  </si>
  <si>
    <t>$1419.06</t>
  </si>
  <si>
    <t>$2156.40</t>
  </si>
  <si>
    <t>$1098.45</t>
  </si>
  <si>
    <t>$1205.71</t>
  </si>
  <si>
    <t>$1319.33</t>
  </si>
  <si>
    <t>$1722.97</t>
  </si>
  <si>
    <t>$1509.62</t>
  </si>
  <si>
    <t>$1623.24</t>
  </si>
  <si>
    <t>$2026.88</t>
  </si>
  <si>
    <t>$1706.27</t>
  </si>
  <si>
    <t>$1813.53</t>
  </si>
  <si>
    <t>$1927.15</t>
  </si>
  <si>
    <t>$2330.79</t>
  </si>
  <si>
    <t>$701.18</t>
  </si>
  <si>
    <t>$754.81</t>
  </si>
  <si>
    <t>$811.62</t>
  </si>
  <si>
    <t>$1013.44</t>
  </si>
  <si>
    <t>$1005.09</t>
  </si>
  <si>
    <t>$1058.72</t>
  </si>
  <si>
    <t>$1115.53</t>
  </si>
  <si>
    <t>$1317.35</t>
  </si>
  <si>
    <t>$1309.00</t>
  </si>
  <si>
    <t>$1362.63</t>
  </si>
  <si>
    <t>$1621.26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</si>
  <si>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</si>
  <si>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</si>
  <si>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</si>
  <si>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</si>
  <si>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</si>
  <si>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</si>
  <si>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</si>
  <si>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</si>
  <si>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</si>
  <si>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</si>
  <si>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</si>
  <si>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</si>
  <si>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</si>
  <si>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</si>
  <si>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</si>
  <si>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</si>
  <si>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Rating Area 4</t>
  </si>
  <si>
    <t>01115</t>
  </si>
  <si>
    <t>Saint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</si>
  <si>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</si>
  <si>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</si>
  <si>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</si>
  <si>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</si>
  <si>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</si>
  <si>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</si>
  <si>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</si>
  <si>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</si>
  <si>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</si>
  <si>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</si>
  <si>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</si>
  <si>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</si>
  <si>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</si>
  <si>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</si>
  <si>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</si>
  <si>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</si>
  <si>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</si>
  <si>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</si>
  <si>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MT</t>
  </si>
  <si>
    <t>30001</t>
  </si>
  <si>
    <t>Beaverhead</t>
  </si>
  <si>
    <t>Mountain Health CO-OP</t>
  </si>
  <si>
    <t>32225MT0070004</t>
  </si>
  <si>
    <t>Plus Gold</t>
  </si>
  <si>
    <t>SERFF</t>
  </si>
  <si>
    <t>1-406-447-9510</t>
  </si>
  <si>
    <t>1-855-447-2900</t>
  </si>
  <si>
    <t>https://mountainhealth.coop/find-a-doctor/</t>
  </si>
  <si>
    <t>https://mountainhealth.coop/wp-content/uploads/plans/2026/Montana/Small-Groups/Plus/2026_PLUS_GOLD_OOC.pdf</t>
  </si>
  <si>
    <t>https://mountainhealth.coop/wp-content/uploads/plans/2026/Montana/Small-Groups/Plus/2026_PLUS_GOLD_SBC.pdf</t>
  </si>
  <si>
    <t>https://cbg.adaptiverx.com/webSearch/index?key=8F02B26A288102C27BAC82D14C006C6FC54D480F80409B68F03CE30D666D805A</t>
  </si>
  <si>
    <t>$415.59</t>
  </si>
  <si>
    <t>$495.99</t>
  </si>
  <si>
    <t>$543.25</t>
  </si>
  <si>
    <t>$569.33</t>
  </si>
  <si>
    <t>$616.59</t>
  </si>
  <si>
    <t>$694.28</t>
  </si>
  <si>
    <t>$970.25</t>
  </si>
  <si>
    <t>$1,474.39</t>
  </si>
  <si>
    <t>$1086.50</t>
  </si>
  <si>
    <t>$1233.18</t>
  </si>
  <si>
    <t>$1388.56</t>
  </si>
  <si>
    <t>$1940.50</t>
  </si>
  <si>
    <t>$2948.78</t>
  </si>
  <si>
    <t>$1502.09</t>
  </si>
  <si>
    <t>$1648.77</t>
  </si>
  <si>
    <t>$1804.15</t>
  </si>
  <si>
    <t>$2356.09</t>
  </si>
  <si>
    <t>$1917.68</t>
  </si>
  <si>
    <t>$2064.36</t>
  </si>
  <si>
    <t>$2219.74</t>
  </si>
  <si>
    <t>$2771.68</t>
  </si>
  <si>
    <t>$2333.27</t>
  </si>
  <si>
    <t>$2479.95</t>
  </si>
  <si>
    <t>$2635.33</t>
  </si>
  <si>
    <t>$3187.27</t>
  </si>
  <si>
    <t>$958.84</t>
  </si>
  <si>
    <t>$1032.18</t>
  </si>
  <si>
    <t>$1109.87</t>
  </si>
  <si>
    <t>$1385.84</t>
  </si>
  <si>
    <t>$1374.43</t>
  </si>
  <si>
    <t>$1447.77</t>
  </si>
  <si>
    <t>$1525.46</t>
  </si>
  <si>
    <t>$1801.43</t>
  </si>
  <si>
    <t>$1790.02</t>
  </si>
  <si>
    <t>$1863.36</t>
  </si>
  <si>
    <t>$1941.05</t>
  </si>
  <si>
    <t>$2217.02</t>
  </si>
  <si>
    <t>$1,500</t>
  </si>
  <si>
    <t>$3000</t>
  </si>
  <si>
    <t>$1500</t>
  </si>
  <si>
    <t>$7,000</t>
  </si>
  <si>
    <t>$14000</t>
  </si>
  <si>
    <t>$7000</t>
  </si>
  <si>
    <t>$5</t>
  </si>
  <si>
    <t>40% Coinsurance after deductible</t>
  </si>
  <si>
    <t>30% Coinsurance after deductible</t>
  </si>
  <si>
    <t>32225MT0070005</t>
  </si>
  <si>
    <t>Plus Silver</t>
  </si>
  <si>
    <t>https://mountainhealth.coop/wp-content/uploads/plans/2026/Montana/Small-Groups/Plus/2026_PLUS_SILVER_OOC.pdf</t>
  </si>
  <si>
    <t>https://mountainhealth.coop/wp-content/uploads/plans/2026/Montana/Small-Groups/Plus/2026_PLUS_SILVER_SBC.pdf</t>
  </si>
  <si>
    <t>$363.41</t>
  </si>
  <si>
    <t>$433.72</t>
  </si>
  <si>
    <t>$475.05</t>
  </si>
  <si>
    <t>$497.85</t>
  </si>
  <si>
    <t>$539.18</t>
  </si>
  <si>
    <t>$607.11</t>
  </si>
  <si>
    <t>$848.43</t>
  </si>
  <si>
    <t>$1,289.27</t>
  </si>
  <si>
    <t>$950.10</t>
  </si>
  <si>
    <t>$1078.36</t>
  </si>
  <si>
    <t>$1214.22</t>
  </si>
  <si>
    <t>$1696.86</t>
  </si>
  <si>
    <t>$2578.54</t>
  </si>
  <si>
    <t>$1313.51</t>
  </si>
  <si>
    <t>$1441.77</t>
  </si>
  <si>
    <t>$1577.63</t>
  </si>
  <si>
    <t>$2060.27</t>
  </si>
  <si>
    <t>$1676.92</t>
  </si>
  <si>
    <t>$1805.18</t>
  </si>
  <si>
    <t>$1941.04</t>
  </si>
  <si>
    <t>$2423.68</t>
  </si>
  <si>
    <t>$2040.33</t>
  </si>
  <si>
    <t>$2168.59</t>
  </si>
  <si>
    <t>$2304.45</t>
  </si>
  <si>
    <t>$2787.09</t>
  </si>
  <si>
    <t>$838.46</t>
  </si>
  <si>
    <t>$902.59</t>
  </si>
  <si>
    <t>$970.52</t>
  </si>
  <si>
    <t>$1211.84</t>
  </si>
  <si>
    <t>$1201.87</t>
  </si>
  <si>
    <t>$1266.00</t>
  </si>
  <si>
    <t>$1333.93</t>
  </si>
  <si>
    <t>$1575.25</t>
  </si>
  <si>
    <t>$1565.28</t>
  </si>
  <si>
    <t>$1629.41</t>
  </si>
  <si>
    <t>$1697.34</t>
  </si>
  <si>
    <t>$1938.66</t>
  </si>
  <si>
    <t>$9,000</t>
  </si>
  <si>
    <t>$18000</t>
  </si>
  <si>
    <t>$9000</t>
  </si>
  <si>
    <t>50% Coinsurance after deductible</t>
  </si>
  <si>
    <t>$65</t>
  </si>
  <si>
    <t>32225MT0070006</t>
  </si>
  <si>
    <t>Plus Bronze</t>
  </si>
  <si>
    <t>https://mountainhealth.coop/wp-content/uploads/plans/2026/Montana/Small-Groups/Plus/2026_PLUS_BRONZE_OOC.pdf</t>
  </si>
  <si>
    <t>https://mountainhealth.coop/wp-content/uploads/plans/2026/Montana/Small-Groups/Plus/2026_PLUS_BRONZE_SBC.pdf</t>
  </si>
  <si>
    <t>$311.30</t>
  </si>
  <si>
    <t>$371.53</t>
  </si>
  <si>
    <t>$406.93</t>
  </si>
  <si>
    <t>$426.46</t>
  </si>
  <si>
    <t>$461.86</t>
  </si>
  <si>
    <t>$520.05</t>
  </si>
  <si>
    <t>$726.77</t>
  </si>
  <si>
    <t>$1,104.40</t>
  </si>
  <si>
    <t>$813.86</t>
  </si>
  <si>
    <t>$923.72</t>
  </si>
  <si>
    <t>$1040.10</t>
  </si>
  <si>
    <t>$1453.54</t>
  </si>
  <si>
    <t>$2208.80</t>
  </si>
  <si>
    <t>$1125.16</t>
  </si>
  <si>
    <t>$1235.02</t>
  </si>
  <si>
    <t>$1351.40</t>
  </si>
  <si>
    <t>$1764.84</t>
  </si>
  <si>
    <t>$1436.46</t>
  </si>
  <si>
    <t>$1546.32</t>
  </si>
  <si>
    <t>$1662.70</t>
  </si>
  <si>
    <t>$2076.14</t>
  </si>
  <si>
    <t>$1747.76</t>
  </si>
  <si>
    <t>$1857.62</t>
  </si>
  <si>
    <t>$1974.00</t>
  </si>
  <si>
    <t>$2387.44</t>
  </si>
  <si>
    <t>$718.23</t>
  </si>
  <si>
    <t>$773.16</t>
  </si>
  <si>
    <t>$831.35</t>
  </si>
  <si>
    <t>$1038.07</t>
  </si>
  <si>
    <t>$1029.53</t>
  </si>
  <si>
    <t>$1084.46</t>
  </si>
  <si>
    <t>$1142.65</t>
  </si>
  <si>
    <t>$1349.37</t>
  </si>
  <si>
    <t>$1340.83</t>
  </si>
  <si>
    <t>$1395.76</t>
  </si>
  <si>
    <t>$1453.95</t>
  </si>
  <si>
    <t>$1660.67</t>
  </si>
  <si>
    <t>$10,500</t>
  </si>
  <si>
    <t>$21000</t>
  </si>
  <si>
    <t>$10500</t>
  </si>
  <si>
    <t>32225MT0070010</t>
  </si>
  <si>
    <t>Plus Bronze HDHP</t>
  </si>
  <si>
    <t>https://mountainhealth.coop/wp-content/uploads/plans/2026/Montana/Small-Groups/Plus/2026_PLUS_BRONZE_HDHP_OOC.pdf</t>
  </si>
  <si>
    <t>https://mountainhealth.coop/wp-content/uploads/plans/2026/Montana/Small-Groups/Plus/2026_PLUS_BRONZE_HDHP_SBC.pdf</t>
  </si>
  <si>
    <t>$315.23</t>
  </si>
  <si>
    <t>$376.22</t>
  </si>
  <si>
    <t>$412.07</t>
  </si>
  <si>
    <t>$431.85</t>
  </si>
  <si>
    <t>$467.70</t>
  </si>
  <si>
    <t>$526.62</t>
  </si>
  <si>
    <t>$735.95</t>
  </si>
  <si>
    <t>$1,118.35</t>
  </si>
  <si>
    <t>$824.14</t>
  </si>
  <si>
    <t>$935.40</t>
  </si>
  <si>
    <t>$1053.24</t>
  </si>
  <si>
    <t>$1471.90</t>
  </si>
  <si>
    <t>$2236.70</t>
  </si>
  <si>
    <t>$1139.37</t>
  </si>
  <si>
    <t>$1250.63</t>
  </si>
  <si>
    <t>$1368.47</t>
  </si>
  <si>
    <t>$1787.13</t>
  </si>
  <si>
    <t>$1454.60</t>
  </si>
  <si>
    <t>$1565.86</t>
  </si>
  <si>
    <t>$1683.70</t>
  </si>
  <si>
    <t>$2102.36</t>
  </si>
  <si>
    <t>$1769.83</t>
  </si>
  <si>
    <t>$1881.09</t>
  </si>
  <si>
    <t>$1998.93</t>
  </si>
  <si>
    <t>$2417.59</t>
  </si>
  <si>
    <t>$727.30</t>
  </si>
  <si>
    <t>$782.93</t>
  </si>
  <si>
    <t>$841.85</t>
  </si>
  <si>
    <t>$1051.18</t>
  </si>
  <si>
    <t>$1042.53</t>
  </si>
  <si>
    <t>$1098.16</t>
  </si>
  <si>
    <t>$1157.08</t>
  </si>
  <si>
    <t>$1366.41</t>
  </si>
  <si>
    <t>$1357.76</t>
  </si>
  <si>
    <t>$1413.39</t>
  </si>
  <si>
    <t>$1472.31</t>
  </si>
  <si>
    <t>$1681.64</t>
  </si>
  <si>
    <t>$8,400</t>
  </si>
  <si>
    <t>$16800</t>
  </si>
  <si>
    <t>32225MT0070011</t>
  </si>
  <si>
    <t>Plus Silver HDHP</t>
  </si>
  <si>
    <t>https://mountainhealth.coop/wp-content/uploads/plans/2026/Montana/Small-Groups/Plus/2026_PLUS_SILVER_HDHP_OOC.pdf</t>
  </si>
  <si>
    <t>https://mountainhealth.coop/wp-content/uploads/plans/2026/Montana/Small-Groups/Plus/2026_PLUS_SILVER_HDHP_SBC.pdf</t>
  </si>
  <si>
    <t>$355.70</t>
  </si>
  <si>
    <t>$424.52</t>
  </si>
  <si>
    <t>$464.97</t>
  </si>
  <si>
    <t>$487.29</t>
  </si>
  <si>
    <t>$527.74</t>
  </si>
  <si>
    <t>$594.23</t>
  </si>
  <si>
    <t>$830.44</t>
  </si>
  <si>
    <t>$1,261.93</t>
  </si>
  <si>
    <t>$929.94</t>
  </si>
  <si>
    <t>$1055.48</t>
  </si>
  <si>
    <t>$1188.46</t>
  </si>
  <si>
    <t>$1660.88</t>
  </si>
  <si>
    <t>$2523.86</t>
  </si>
  <si>
    <t>$1285.64</t>
  </si>
  <si>
    <t>$1411.18</t>
  </si>
  <si>
    <t>$1544.16</t>
  </si>
  <si>
    <t>$2016.58</t>
  </si>
  <si>
    <t>$1641.34</t>
  </si>
  <si>
    <t>$1766.88</t>
  </si>
  <si>
    <t>$1899.86</t>
  </si>
  <si>
    <t>$2372.28</t>
  </si>
  <si>
    <t>$1997.04</t>
  </si>
  <si>
    <t>$2122.58</t>
  </si>
  <si>
    <t>$2255.56</t>
  </si>
  <si>
    <t>$2727.98</t>
  </si>
  <si>
    <t>$820.67</t>
  </si>
  <si>
    <t>$883.44</t>
  </si>
  <si>
    <t>$949.93</t>
  </si>
  <si>
    <t>$1186.14</t>
  </si>
  <si>
    <t>$1176.37</t>
  </si>
  <si>
    <t>$1239.14</t>
  </si>
  <si>
    <t>$1305.63</t>
  </si>
  <si>
    <t>$1541.84</t>
  </si>
  <si>
    <t>$1532.07</t>
  </si>
  <si>
    <t>$1594.84</t>
  </si>
  <si>
    <t>$1661.33</t>
  </si>
  <si>
    <t>$1897.54</t>
  </si>
  <si>
    <t>$5,800</t>
  </si>
  <si>
    <t>$11600</t>
  </si>
  <si>
    <t>$5800</t>
  </si>
  <si>
    <t>32225MT0070012</t>
  </si>
  <si>
    <t>Plus Gold HDHP</t>
  </si>
  <si>
    <t>https://mountainhealth.coop/wp-content/uploads/plans/2026/Montana/Small-Groups/Plus/2026_PLUS_GOLD_HDHP_OOC.pdf</t>
  </si>
  <si>
    <t>https://mountainhealth.coop/wp-content/uploads/plans/2026/Montana/Small-Groups/Plus/2026_PLUS_GOLD_HDHP_SBC.pdf</t>
  </si>
  <si>
    <t>$400.86</t>
  </si>
  <si>
    <t>$478.42</t>
  </si>
  <si>
    <t>$524.01</t>
  </si>
  <si>
    <t>$549.16</t>
  </si>
  <si>
    <t>$594.75</t>
  </si>
  <si>
    <t>$669.68</t>
  </si>
  <si>
    <t>$1,422.15</t>
  </si>
  <si>
    <t>$1048.02</t>
  </si>
  <si>
    <t>$1189.50</t>
  </si>
  <si>
    <t>$1339.36</t>
  </si>
  <si>
    <t>$1871.74</t>
  </si>
  <si>
    <t>$2844.30</t>
  </si>
  <si>
    <t>$1448.88</t>
  </si>
  <si>
    <t>$1590.36</t>
  </si>
  <si>
    <t>$1740.22</t>
  </si>
  <si>
    <t>$2272.60</t>
  </si>
  <si>
    <t>$1849.74</t>
  </si>
  <si>
    <t>$1991.22</t>
  </si>
  <si>
    <t>$2141.08</t>
  </si>
  <si>
    <t>$2673.46</t>
  </si>
  <si>
    <t>$2250.60</t>
  </si>
  <si>
    <t>$2392.08</t>
  </si>
  <si>
    <t>$2541.94</t>
  </si>
  <si>
    <t>$3074.32</t>
  </si>
  <si>
    <t>$924.87</t>
  </si>
  <si>
    <t>$1070.54</t>
  </si>
  <si>
    <t>$1336.73</t>
  </si>
  <si>
    <t>$1325.73</t>
  </si>
  <si>
    <t>$1396.47</t>
  </si>
  <si>
    <t>$1471.40</t>
  </si>
  <si>
    <t>$1737.59</t>
  </si>
  <si>
    <t>$1726.59</t>
  </si>
  <si>
    <t>$1797.33</t>
  </si>
  <si>
    <t>$1872.26</t>
  </si>
  <si>
    <t>$2138.45</t>
  </si>
  <si>
    <t>32225MT0140001</t>
  </si>
  <si>
    <t>PEAK PPO GOLD</t>
  </si>
  <si>
    <t>https://mountainhealth.coop/wp-content/uploads/plans/2026/Montana/Small-Groups/Peak/2026_PEAK_PPO_GOLD_OOC.pdf</t>
  </si>
  <si>
    <t>https://mountainhealth.coop/wp-content/uploads/plans/2026/Montana/Small-Groups/Peak/2026_PEAK_PPO_GOLD_SBC.pdf</t>
  </si>
  <si>
    <t>$415.62</t>
  </si>
  <si>
    <t>$496.02</t>
  </si>
  <si>
    <t>$543.29</t>
  </si>
  <si>
    <t>$569.37</t>
  </si>
  <si>
    <t>$616.64</t>
  </si>
  <si>
    <t>$694.33</t>
  </si>
  <si>
    <t>$970.32</t>
  </si>
  <si>
    <t>$1,474.49</t>
  </si>
  <si>
    <t>$1086.58</t>
  </si>
  <si>
    <t>$1233.28</t>
  </si>
  <si>
    <t>$1388.66</t>
  </si>
  <si>
    <t>$1940.64</t>
  </si>
  <si>
    <t>$2948.98</t>
  </si>
  <si>
    <t>$1502.20</t>
  </si>
  <si>
    <t>$1648.90</t>
  </si>
  <si>
    <t>$1804.28</t>
  </si>
  <si>
    <t>$2356.26</t>
  </si>
  <si>
    <t>$1917.82</t>
  </si>
  <si>
    <t>$2064.52</t>
  </si>
  <si>
    <t>$2219.90</t>
  </si>
  <si>
    <t>$2771.88</t>
  </si>
  <si>
    <t>$2333.44</t>
  </si>
  <si>
    <t>$2480.14</t>
  </si>
  <si>
    <t>$2635.52</t>
  </si>
  <si>
    <t>$3187.50</t>
  </si>
  <si>
    <t>$958.91</t>
  </si>
  <si>
    <t>$1109.95</t>
  </si>
  <si>
    <t>$1385.94</t>
  </si>
  <si>
    <t>$1374.53</t>
  </si>
  <si>
    <t>$1447.88</t>
  </si>
  <si>
    <t>$1525.57</t>
  </si>
  <si>
    <t>$1801.56</t>
  </si>
  <si>
    <t>$1790.15</t>
  </si>
  <si>
    <t>$1863.50</t>
  </si>
  <si>
    <t>$1941.19</t>
  </si>
  <si>
    <t>$2217.18</t>
  </si>
  <si>
    <t>32225MT0140002</t>
  </si>
  <si>
    <t>PEAK PPO SILVER</t>
  </si>
  <si>
    <t>https://mountainhealth.coop/wp-content/uploads/plans/2026/Montana/Small-Groups/Peak/2026_PEAK_PPO_SILVER_OOC.pdf</t>
  </si>
  <si>
    <t>https://mountainhealth.coop/wp-content/uploads/plans/2026/Montana/Small-Groups/Peak/2026_PEAK_PPO_SILVER_SBC.pdf</t>
  </si>
  <si>
    <t>$366.41</t>
  </si>
  <si>
    <t>$437.29</t>
  </si>
  <si>
    <t>$478.96</t>
  </si>
  <si>
    <t>$501.95</t>
  </si>
  <si>
    <t>$543.62</t>
  </si>
  <si>
    <t>$612.11</t>
  </si>
  <si>
    <t>$855.43</t>
  </si>
  <si>
    <t>$1,299.90</t>
  </si>
  <si>
    <t>$957.92</t>
  </si>
  <si>
    <t>$1087.24</t>
  </si>
  <si>
    <t>$1224.22</t>
  </si>
  <si>
    <t>$1710.86</t>
  </si>
  <si>
    <t>$2599.80</t>
  </si>
  <si>
    <t>$1324.33</t>
  </si>
  <si>
    <t>$1453.65</t>
  </si>
  <si>
    <t>$1590.63</t>
  </si>
  <si>
    <t>$2077.27</t>
  </si>
  <si>
    <t>$1690.74</t>
  </si>
  <si>
    <t>$1820.06</t>
  </si>
  <si>
    <t>$1957.04</t>
  </si>
  <si>
    <t>$2443.68</t>
  </si>
  <si>
    <t>$2057.15</t>
  </si>
  <si>
    <t>$2186.47</t>
  </si>
  <si>
    <t>$2323.45</t>
  </si>
  <si>
    <t>$2810.09</t>
  </si>
  <si>
    <t>$845.37</t>
  </si>
  <si>
    <t>$910.03</t>
  </si>
  <si>
    <t>$978.52</t>
  </si>
  <si>
    <t>$1221.84</t>
  </si>
  <si>
    <t>$1211.78</t>
  </si>
  <si>
    <t>$1276.44</t>
  </si>
  <si>
    <t>$1344.93</t>
  </si>
  <si>
    <t>$1588.25</t>
  </si>
  <si>
    <t>$1578.19</t>
  </si>
  <si>
    <t>$1642.85</t>
  </si>
  <si>
    <t>$1711.34</t>
  </si>
  <si>
    <t>$1954.66</t>
  </si>
  <si>
    <t>32225MT0140003</t>
  </si>
  <si>
    <t>PEAK PPO BRONZE</t>
  </si>
  <si>
    <t>https://mountainhealth.coop/wp-content/uploads/plans/2026/Montana/Small-Groups/Peak/2026_PEAK_PPO_BRONZE_OOC.pdf</t>
  </si>
  <si>
    <t>https://mountainhealth.coop/wp-content/uploads/plans/2026/Montana/Small-Groups/Peak/2026_PEAK_PPO_BRONZE_SBC.pdf</t>
  </si>
  <si>
    <t>$316.12</t>
  </si>
  <si>
    <t>$377.28</t>
  </si>
  <si>
    <t>$413.23</t>
  </si>
  <si>
    <t>$433.07</t>
  </si>
  <si>
    <t>$469.02</t>
  </si>
  <si>
    <t>$528.11</t>
  </si>
  <si>
    <t>$738.04</t>
  </si>
  <si>
    <t>$1,121.52</t>
  </si>
  <si>
    <t>$826.46</t>
  </si>
  <si>
    <t>$938.04</t>
  </si>
  <si>
    <t>$1056.22</t>
  </si>
  <si>
    <t>$1476.08</t>
  </si>
  <si>
    <t>$2243.04</t>
  </si>
  <si>
    <t>$1142.58</t>
  </si>
  <si>
    <t>$1254.16</t>
  </si>
  <si>
    <t>$1372.34</t>
  </si>
  <si>
    <t>$1792.20</t>
  </si>
  <si>
    <t>$1570.28</t>
  </si>
  <si>
    <t>$2108.32</t>
  </si>
  <si>
    <t>$1774.82</t>
  </si>
  <si>
    <t>$1886.40</t>
  </si>
  <si>
    <t>$2004.58</t>
  </si>
  <si>
    <t>$2424.44</t>
  </si>
  <si>
    <t>$729.35</t>
  </si>
  <si>
    <t>$785.14</t>
  </si>
  <si>
    <t>$1054.16</t>
  </si>
  <si>
    <t>$1045.47</t>
  </si>
  <si>
    <t>$1101.26</t>
  </si>
  <si>
    <t>$1160.35</t>
  </si>
  <si>
    <t>$1370.28</t>
  </si>
  <si>
    <t>$1361.59</t>
  </si>
  <si>
    <t>$1417.38</t>
  </si>
  <si>
    <t>$1476.47</t>
  </si>
  <si>
    <t>$1686.40</t>
  </si>
  <si>
    <t>32225MT0140004</t>
  </si>
  <si>
    <t>PEAK PPO BRONZE HDHP</t>
  </si>
  <si>
    <t>https://mountainhealth.coop/wp-content/uploads/plans/2026/Montana/Small-Groups/Peak/2026_PEAK_PPO_BRONZE_HDHP_OOC.pdf</t>
  </si>
  <si>
    <t>https://mountainhealth.coop/wp-content/uploads/plans/2026/Montana/Small-Groups/Peak/2026_PEAK_PPO_BRONZE_HDHP_SBC.pdf</t>
  </si>
  <si>
    <t>$317.65</t>
  </si>
  <si>
    <t>$379.10</t>
  </si>
  <si>
    <t>$415.23</t>
  </si>
  <si>
    <t>$435.16</t>
  </si>
  <si>
    <t>$471.28</t>
  </si>
  <si>
    <t>$530.66</t>
  </si>
  <si>
    <t>$741.60</t>
  </si>
  <si>
    <t>$1,126.93</t>
  </si>
  <si>
    <t>$830.46</t>
  </si>
  <si>
    <t>$942.56</t>
  </si>
  <si>
    <t>$1061.32</t>
  </si>
  <si>
    <t>$1483.20</t>
  </si>
  <si>
    <t>$2253.86</t>
  </si>
  <si>
    <t>$1148.11</t>
  </si>
  <si>
    <t>$1260.21</t>
  </si>
  <si>
    <t>$1378.97</t>
  </si>
  <si>
    <t>$1800.85</t>
  </si>
  <si>
    <t>$1465.76</t>
  </si>
  <si>
    <t>$1577.86</t>
  </si>
  <si>
    <t>$1696.62</t>
  </si>
  <si>
    <t>$2118.50</t>
  </si>
  <si>
    <t>$1783.41</t>
  </si>
  <si>
    <t>$1895.51</t>
  </si>
  <si>
    <t>$2014.27</t>
  </si>
  <si>
    <t>$2436.15</t>
  </si>
  <si>
    <t>$732.88</t>
  </si>
  <si>
    <t>$788.93</t>
  </si>
  <si>
    <t>$848.31</t>
  </si>
  <si>
    <t>$1059.25</t>
  </si>
  <si>
    <t>$1050.53</t>
  </si>
  <si>
    <t>$1106.58</t>
  </si>
  <si>
    <t>$1165.96</t>
  </si>
  <si>
    <t>$1376.90</t>
  </si>
  <si>
    <t>$1368.18</t>
  </si>
  <si>
    <t>$1424.23</t>
  </si>
  <si>
    <t>$1483.61</t>
  </si>
  <si>
    <t>$1694.55</t>
  </si>
  <si>
    <t>32225MT0140005</t>
  </si>
  <si>
    <t>PEAK PPO SILVER HDHP</t>
  </si>
  <si>
    <t>https://mountainhealth.coop/wp-content/uploads/plans/2026/Montana/Small-Groups/Peak/2026_PEAK_PPO_SILVER_HDHP_OOC.pdf</t>
  </si>
  <si>
    <t>https://mountainhealth.coop/wp-content/uploads/plans/2026/Montana/Small-Groups/Peak/2026_PEAK_PPO_SILVER_HDHP_SBC.pdf</t>
  </si>
  <si>
    <t>$359.27</t>
  </si>
  <si>
    <t>$428.78</t>
  </si>
  <si>
    <t>$469.63</t>
  </si>
  <si>
    <t>$492.18</t>
  </si>
  <si>
    <t>$533.03</t>
  </si>
  <si>
    <t>$600.19</t>
  </si>
  <si>
    <t>$838.77</t>
  </si>
  <si>
    <t>$1,274.58</t>
  </si>
  <si>
    <t>$939.26</t>
  </si>
  <si>
    <t>$1066.06</t>
  </si>
  <si>
    <t>$1200.38</t>
  </si>
  <si>
    <t>$1677.54</t>
  </si>
  <si>
    <t>$2549.16</t>
  </si>
  <si>
    <t>$1298.53</t>
  </si>
  <si>
    <t>$1425.33</t>
  </si>
  <si>
    <t>$1559.65</t>
  </si>
  <si>
    <t>$2036.81</t>
  </si>
  <si>
    <t>$1784.60</t>
  </si>
  <si>
    <t>$1918.92</t>
  </si>
  <si>
    <t>$2396.08</t>
  </si>
  <si>
    <t>$2017.07</t>
  </si>
  <si>
    <t>$2143.87</t>
  </si>
  <si>
    <t>$2278.19</t>
  </si>
  <si>
    <t>$2755.35</t>
  </si>
  <si>
    <t>$892.30</t>
  </si>
  <si>
    <t>$959.46</t>
  </si>
  <si>
    <t>$1198.04</t>
  </si>
  <si>
    <t>$1188.17</t>
  </si>
  <si>
    <t>$1251.57</t>
  </si>
  <si>
    <t>$1318.73</t>
  </si>
  <si>
    <t>$1557.31</t>
  </si>
  <si>
    <t>$1547.44</t>
  </si>
  <si>
    <t>$1610.84</t>
  </si>
  <si>
    <t>$1678.00</t>
  </si>
  <si>
    <t>$1916.58</t>
  </si>
  <si>
    <t>32225MT0140006</t>
  </si>
  <si>
    <t>PEAK PPO GOLD HDHP</t>
  </si>
  <si>
    <t>https://mountainhealth.coop/wp-content/uploads/plans/2026/Montana/Small-Groups/Peak/2026_PEAK_PPO_GOLD_HDHP_OOC.pdf</t>
  </si>
  <si>
    <t>https://mountainhealth.coop/wp-content/uploads/plans/2026/Montana/Small-Groups/Peak/2026_PEAK_PPO_GOLD_HDHP_SBC.pdf</t>
  </si>
  <si>
    <t>$405.85</t>
  </si>
  <si>
    <t>$484.36</t>
  </si>
  <si>
    <t>$530.52</t>
  </si>
  <si>
    <t>$555.98</t>
  </si>
  <si>
    <t>$602.14</t>
  </si>
  <si>
    <t>$678.00</t>
  </si>
  <si>
    <t>$947.51</t>
  </si>
  <si>
    <t>$1,439.83</t>
  </si>
  <si>
    <t>$1061.04</t>
  </si>
  <si>
    <t>$1204.28</t>
  </si>
  <si>
    <t>$1356.00</t>
  </si>
  <si>
    <t>$1895.02</t>
  </si>
  <si>
    <t>$2879.66</t>
  </si>
  <si>
    <t>$1466.89</t>
  </si>
  <si>
    <t>$1610.13</t>
  </si>
  <si>
    <t>$1761.85</t>
  </si>
  <si>
    <t>$2300.87</t>
  </si>
  <si>
    <t>$1872.74</t>
  </si>
  <si>
    <t>$2015.98</t>
  </si>
  <si>
    <t>$2167.70</t>
  </si>
  <si>
    <t>$2706.72</t>
  </si>
  <si>
    <t>$2278.59</t>
  </si>
  <si>
    <t>$2421.83</t>
  </si>
  <si>
    <t>$2573.55</t>
  </si>
  <si>
    <t>$3112.57</t>
  </si>
  <si>
    <t>$936.37</t>
  </si>
  <si>
    <t>$1007.99</t>
  </si>
  <si>
    <t>$1083.85</t>
  </si>
  <si>
    <t>$1353.36</t>
  </si>
  <si>
    <t>$1342.22</t>
  </si>
  <si>
    <t>$1413.84</t>
  </si>
  <si>
    <t>$1489.70</t>
  </si>
  <si>
    <t>$1759.21</t>
  </si>
  <si>
    <t>$1748.07</t>
  </si>
  <si>
    <t>$1819.69</t>
  </si>
  <si>
    <t>$1895.55</t>
  </si>
  <si>
    <t>$2165.06</t>
  </si>
  <si>
    <t>30003</t>
  </si>
  <si>
    <t>Big Horn</t>
  </si>
  <si>
    <t>30005</t>
  </si>
  <si>
    <t>Blaine</t>
  </si>
  <si>
    <t>30007</t>
  </si>
  <si>
    <t>Broadwater</t>
  </si>
  <si>
    <t>$473.37</t>
  </si>
  <si>
    <t>$564.95</t>
  </si>
  <si>
    <t>$618.79</t>
  </si>
  <si>
    <t>$648.49</t>
  </si>
  <si>
    <t>$702.32</t>
  </si>
  <si>
    <t>$790.81</t>
  </si>
  <si>
    <t>$1105.15</t>
  </si>
  <si>
    <t>$1,679.39</t>
  </si>
  <si>
    <t>$1237.58</t>
  </si>
  <si>
    <t>$1404.64</t>
  </si>
  <si>
    <t>$1581.62</t>
  </si>
  <si>
    <t>$2210.30</t>
  </si>
  <si>
    <t>$3358.78</t>
  </si>
  <si>
    <t>$1710.95</t>
  </si>
  <si>
    <t>$1878.01</t>
  </si>
  <si>
    <t>$2054.99</t>
  </si>
  <si>
    <t>$2683.67</t>
  </si>
  <si>
    <t>$2184.32</t>
  </si>
  <si>
    <t>$2351.38</t>
  </si>
  <si>
    <t>$2528.36</t>
  </si>
  <si>
    <t>$3157.04</t>
  </si>
  <si>
    <t>$2657.69</t>
  </si>
  <si>
    <t>$2824.75</t>
  </si>
  <si>
    <t>$3001.73</t>
  </si>
  <si>
    <t>$3630.41</t>
  </si>
  <si>
    <t>$1092.16</t>
  </si>
  <si>
    <t>$1175.69</t>
  </si>
  <si>
    <t>$1264.18</t>
  </si>
  <si>
    <t>$1578.52</t>
  </si>
  <si>
    <t>$1565.53</t>
  </si>
  <si>
    <t>$1649.06</t>
  </si>
  <si>
    <t>$1737.55</t>
  </si>
  <si>
    <t>$2051.89</t>
  </si>
  <si>
    <t>$2038.90</t>
  </si>
  <si>
    <t>$2122.43</t>
  </si>
  <si>
    <t>$2210.92</t>
  </si>
  <si>
    <t>$2525.26</t>
  </si>
  <si>
    <t>$413.94</t>
  </si>
  <si>
    <t>$494.02</t>
  </si>
  <si>
    <t>$541.09</t>
  </si>
  <si>
    <t>$567.07</t>
  </si>
  <si>
    <t>$614.14</t>
  </si>
  <si>
    <t>$691.52</t>
  </si>
  <si>
    <t>$966.40</t>
  </si>
  <si>
    <t>$1,468.53</t>
  </si>
  <si>
    <t>$1082.18</t>
  </si>
  <si>
    <t>$1228.28</t>
  </si>
  <si>
    <t>$1383.04</t>
  </si>
  <si>
    <t>$1932.80</t>
  </si>
  <si>
    <t>$2937.06</t>
  </si>
  <si>
    <t>$1496.12</t>
  </si>
  <si>
    <t>$1642.22</t>
  </si>
  <si>
    <t>$1796.98</t>
  </si>
  <si>
    <t>$2346.74</t>
  </si>
  <si>
    <t>$1910.06</t>
  </si>
  <si>
    <t>$2056.16</t>
  </si>
  <si>
    <t>$2760.68</t>
  </si>
  <si>
    <t>$2324.00</t>
  </si>
  <si>
    <t>$2470.10</t>
  </si>
  <si>
    <t>$2624.86</t>
  </si>
  <si>
    <t>$3174.62</t>
  </si>
  <si>
    <t>$955.03</t>
  </si>
  <si>
    <t>$1028.08</t>
  </si>
  <si>
    <t>$1380.34</t>
  </si>
  <si>
    <t>$1368.97</t>
  </si>
  <si>
    <t>$1442.02</t>
  </si>
  <si>
    <t>$1519.40</t>
  </si>
  <si>
    <t>$1794.28</t>
  </si>
  <si>
    <t>$1782.91</t>
  </si>
  <si>
    <t>$1855.96</t>
  </si>
  <si>
    <t>$1933.34</t>
  </si>
  <si>
    <t>$2208.22</t>
  </si>
  <si>
    <t>$354.58</t>
  </si>
  <si>
    <t>$423.18</t>
  </si>
  <si>
    <t>$463.51</t>
  </si>
  <si>
    <t>$485.76</t>
  </si>
  <si>
    <t>$526.08</t>
  </si>
  <si>
    <t>$592.36</t>
  </si>
  <si>
    <t>$827.82</t>
  </si>
  <si>
    <t>$1,257.96</t>
  </si>
  <si>
    <t>$927.02</t>
  </si>
  <si>
    <t>$1052.16</t>
  </si>
  <si>
    <t>$1184.72</t>
  </si>
  <si>
    <t>$1655.64</t>
  </si>
  <si>
    <t>$2515.92</t>
  </si>
  <si>
    <t>$1281.60</t>
  </si>
  <si>
    <t>$1406.74</t>
  </si>
  <si>
    <t>$1539.30</t>
  </si>
  <si>
    <t>$2010.22</t>
  </si>
  <si>
    <t>$1636.18</t>
  </si>
  <si>
    <t>$1761.32</t>
  </si>
  <si>
    <t>$1893.88</t>
  </si>
  <si>
    <t>$2364.80</t>
  </si>
  <si>
    <t>$1990.76</t>
  </si>
  <si>
    <t>$2115.90</t>
  </si>
  <si>
    <t>$2248.46</t>
  </si>
  <si>
    <t>$2719.38</t>
  </si>
  <si>
    <t>$818.09</t>
  </si>
  <si>
    <t>$880.66</t>
  </si>
  <si>
    <t>$946.94</t>
  </si>
  <si>
    <t>$1182.40</t>
  </si>
  <si>
    <t>$1172.67</t>
  </si>
  <si>
    <t>$1235.24</t>
  </si>
  <si>
    <t>$1301.52</t>
  </si>
  <si>
    <t>$1536.98</t>
  </si>
  <si>
    <t>$1527.25</t>
  </si>
  <si>
    <t>$1589.82</t>
  </si>
  <si>
    <t>$1656.10</t>
  </si>
  <si>
    <t>$1891.56</t>
  </si>
  <si>
    <t>$359.06</t>
  </si>
  <si>
    <t>$428.53</t>
  </si>
  <si>
    <t>$491.89</t>
  </si>
  <si>
    <t>$532.72</t>
  </si>
  <si>
    <t>$599.84</t>
  </si>
  <si>
    <t>$838.28</t>
  </si>
  <si>
    <t>$1,273.85</t>
  </si>
  <si>
    <t>$938.72</t>
  </si>
  <si>
    <t>$1065.44</t>
  </si>
  <si>
    <t>$1199.68</t>
  </si>
  <si>
    <t>$1676.56</t>
  </si>
  <si>
    <t>$2547.70</t>
  </si>
  <si>
    <t>$1297.78</t>
  </si>
  <si>
    <t>$1424.50</t>
  </si>
  <si>
    <t>$1558.74</t>
  </si>
  <si>
    <t>$2035.62</t>
  </si>
  <si>
    <t>$1656.84</t>
  </si>
  <si>
    <t>$1783.56</t>
  </si>
  <si>
    <t>$1917.80</t>
  </si>
  <si>
    <t>$2394.68</t>
  </si>
  <si>
    <t>$2015.90</t>
  </si>
  <si>
    <t>$2142.62</t>
  </si>
  <si>
    <t>$2276.86</t>
  </si>
  <si>
    <t>$2753.74</t>
  </si>
  <si>
    <t>$828.42</t>
  </si>
  <si>
    <t>$891.78</t>
  </si>
  <si>
    <t>$958.90</t>
  </si>
  <si>
    <t>$1197.34</t>
  </si>
  <si>
    <t>$1187.48</t>
  </si>
  <si>
    <t>$1250.84</t>
  </si>
  <si>
    <t>$1317.96</t>
  </si>
  <si>
    <t>$1556.40</t>
  </si>
  <si>
    <t>$1546.54</t>
  </si>
  <si>
    <t>$1609.90</t>
  </si>
  <si>
    <t>$1677.02</t>
  </si>
  <si>
    <t>$1915.46</t>
  </si>
  <si>
    <t>$405.16</t>
  </si>
  <si>
    <t>$483.54</t>
  </si>
  <si>
    <t>$529.62</t>
  </si>
  <si>
    <t>$601.12</t>
  </si>
  <si>
    <t>$676.85</t>
  </si>
  <si>
    <t>$945.90</t>
  </si>
  <si>
    <t>$1,437.38</t>
  </si>
  <si>
    <t>$1059.24</t>
  </si>
  <si>
    <t>$1202.24</t>
  </si>
  <si>
    <t>$1353.70</t>
  </si>
  <si>
    <t>$1891.80</t>
  </si>
  <si>
    <t>$2874.76</t>
  </si>
  <si>
    <t>$1464.40</t>
  </si>
  <si>
    <t>$1607.40</t>
  </si>
  <si>
    <t>$1758.86</t>
  </si>
  <si>
    <t>$2296.96</t>
  </si>
  <si>
    <t>$1869.56</t>
  </si>
  <si>
    <t>$2012.56</t>
  </si>
  <si>
    <t>$2164.02</t>
  </si>
  <si>
    <t>$2702.12</t>
  </si>
  <si>
    <t>$2274.72</t>
  </si>
  <si>
    <t>$2417.72</t>
  </si>
  <si>
    <t>$2569.18</t>
  </si>
  <si>
    <t>$3107.28</t>
  </si>
  <si>
    <t>$934.78</t>
  </si>
  <si>
    <t>$1006.28</t>
  </si>
  <si>
    <t>$1082.01</t>
  </si>
  <si>
    <t>$1351.06</t>
  </si>
  <si>
    <t>$1339.94</t>
  </si>
  <si>
    <t>$1411.44</t>
  </si>
  <si>
    <t>$1487.17</t>
  </si>
  <si>
    <t>$1756.22</t>
  </si>
  <si>
    <t>$1745.10</t>
  </si>
  <si>
    <t>$1816.60</t>
  </si>
  <si>
    <t>$1892.33</t>
  </si>
  <si>
    <t>$2161.38</t>
  </si>
  <si>
    <t>$456.60</t>
  </si>
  <si>
    <t>$544.93</t>
  </si>
  <si>
    <t>$596.86</t>
  </si>
  <si>
    <t>$625.51</t>
  </si>
  <si>
    <t>$677.44</t>
  </si>
  <si>
    <t>$762.79</t>
  </si>
  <si>
    <t>$1065.99</t>
  </si>
  <si>
    <t>$1,619.88</t>
  </si>
  <si>
    <t>$1193.72</t>
  </si>
  <si>
    <t>$1354.88</t>
  </si>
  <si>
    <t>$1525.58</t>
  </si>
  <si>
    <t>$2131.98</t>
  </si>
  <si>
    <t>$3239.76</t>
  </si>
  <si>
    <t>$1650.32</t>
  </si>
  <si>
    <t>$1811.48</t>
  </si>
  <si>
    <t>$1982.18</t>
  </si>
  <si>
    <t>$2588.58</t>
  </si>
  <si>
    <t>$2106.92</t>
  </si>
  <si>
    <t>$2268.08</t>
  </si>
  <si>
    <t>$2438.78</t>
  </si>
  <si>
    <t>$3045.18</t>
  </si>
  <si>
    <t>$2563.52</t>
  </si>
  <si>
    <t>$2724.68</t>
  </si>
  <si>
    <t>$2895.38</t>
  </si>
  <si>
    <t>$3501.78</t>
  </si>
  <si>
    <t>$1053.46</t>
  </si>
  <si>
    <t>$1134.04</t>
  </si>
  <si>
    <t>$1219.39</t>
  </si>
  <si>
    <t>$1522.59</t>
  </si>
  <si>
    <t>$1590.64</t>
  </si>
  <si>
    <t>$1675.99</t>
  </si>
  <si>
    <t>$1979.19</t>
  </si>
  <si>
    <t>$1966.66</t>
  </si>
  <si>
    <t>$2047.24</t>
  </si>
  <si>
    <t>$2132.59</t>
  </si>
  <si>
    <t>$2435.79</t>
  </si>
  <si>
    <t>$473.40</t>
  </si>
  <si>
    <t>$564.99</t>
  </si>
  <si>
    <t>$618.83</t>
  </si>
  <si>
    <t>$648.53</t>
  </si>
  <si>
    <t>$702.37</t>
  </si>
  <si>
    <t>$790.86</t>
  </si>
  <si>
    <t>$1105.23</t>
  </si>
  <si>
    <t>$1,679.50</t>
  </si>
  <si>
    <t>$1237.66</t>
  </si>
  <si>
    <t>$1404.74</t>
  </si>
  <si>
    <t>$1581.72</t>
  </si>
  <si>
    <t>$2210.46</t>
  </si>
  <si>
    <t>$3359.00</t>
  </si>
  <si>
    <t>$1711.06</t>
  </si>
  <si>
    <t>$1878.14</t>
  </si>
  <si>
    <t>$2055.12</t>
  </si>
  <si>
    <t>$2683.86</t>
  </si>
  <si>
    <t>$2184.46</t>
  </si>
  <si>
    <t>$2351.54</t>
  </si>
  <si>
    <t>$2528.52</t>
  </si>
  <si>
    <t>$3157.26</t>
  </si>
  <si>
    <t>$2657.86</t>
  </si>
  <si>
    <t>$2824.94</t>
  </si>
  <si>
    <t>$3001.92</t>
  </si>
  <si>
    <t>$3630.66</t>
  </si>
  <si>
    <t>$1092.23</t>
  </si>
  <si>
    <t>$1175.77</t>
  </si>
  <si>
    <t>$1264.26</t>
  </si>
  <si>
    <t>$1578.63</t>
  </si>
  <si>
    <t>$1565.63</t>
  </si>
  <si>
    <t>$1649.17</t>
  </si>
  <si>
    <t>$1737.66</t>
  </si>
  <si>
    <t>$2052.03</t>
  </si>
  <si>
    <t>$2039.03</t>
  </si>
  <si>
    <t>$2122.57</t>
  </si>
  <si>
    <t>$2211.06</t>
  </si>
  <si>
    <t>$2525.43</t>
  </si>
  <si>
    <t>$417.35</t>
  </si>
  <si>
    <t>$498.09</t>
  </si>
  <si>
    <t>$545.56</t>
  </si>
  <si>
    <t>$571.74</t>
  </si>
  <si>
    <t>$619.21</t>
  </si>
  <si>
    <t>$697.22</t>
  </si>
  <si>
    <t>$974.36</t>
  </si>
  <si>
    <t>$1,480.64</t>
  </si>
  <si>
    <t>$1091.12</t>
  </si>
  <si>
    <t>$1238.42</t>
  </si>
  <si>
    <t>$1948.72</t>
  </si>
  <si>
    <t>$2961.28</t>
  </si>
  <si>
    <t>$1508.47</t>
  </si>
  <si>
    <t>$1655.77</t>
  </si>
  <si>
    <t>$1811.79</t>
  </si>
  <si>
    <t>$2366.07</t>
  </si>
  <si>
    <t>$1925.82</t>
  </si>
  <si>
    <t>$2073.12</t>
  </si>
  <si>
    <t>$2229.14</t>
  </si>
  <si>
    <t>$2783.42</t>
  </si>
  <si>
    <t>$2343.17</t>
  </si>
  <si>
    <t>$2490.47</t>
  </si>
  <si>
    <t>$2646.49</t>
  </si>
  <si>
    <t>$3200.77</t>
  </si>
  <si>
    <t>$962.91</t>
  </si>
  <si>
    <t>$1036.56</t>
  </si>
  <si>
    <t>$1114.57</t>
  </si>
  <si>
    <t>$1391.71</t>
  </si>
  <si>
    <t>$1380.26</t>
  </si>
  <si>
    <t>$1453.91</t>
  </si>
  <si>
    <t>$1531.92</t>
  </si>
  <si>
    <t>$1809.06</t>
  </si>
  <si>
    <t>$1797.61</t>
  </si>
  <si>
    <t>$1871.26</t>
  </si>
  <si>
    <t>$1949.27</t>
  </si>
  <si>
    <t>$2226.41</t>
  </si>
  <si>
    <t>$360.08</t>
  </si>
  <si>
    <t>$429.74</t>
  </si>
  <si>
    <t>$470.69</t>
  </si>
  <si>
    <t>$493.28</t>
  </si>
  <si>
    <t>$534.23</t>
  </si>
  <si>
    <t>$601.54</t>
  </si>
  <si>
    <t>$840.65</t>
  </si>
  <si>
    <t>$1,277.45</t>
  </si>
  <si>
    <t>$941.38</t>
  </si>
  <si>
    <t>$1068.46</t>
  </si>
  <si>
    <t>$1203.08</t>
  </si>
  <si>
    <t>$1681.30</t>
  </si>
  <si>
    <t>$2554.90</t>
  </si>
  <si>
    <t>$1301.46</t>
  </si>
  <si>
    <t>$1428.54</t>
  </si>
  <si>
    <t>$1563.16</t>
  </si>
  <si>
    <t>$2041.38</t>
  </si>
  <si>
    <t>$1661.54</t>
  </si>
  <si>
    <t>$1788.62</t>
  </si>
  <si>
    <t>$1923.24</t>
  </si>
  <si>
    <t>$2401.46</t>
  </si>
  <si>
    <t>$2021.62</t>
  </si>
  <si>
    <t>$2148.70</t>
  </si>
  <si>
    <t>$2283.32</t>
  </si>
  <si>
    <t>$2761.54</t>
  </si>
  <si>
    <t>$830.77</t>
  </si>
  <si>
    <t>$894.31</t>
  </si>
  <si>
    <t>$961.62</t>
  </si>
  <si>
    <t>$1200.73</t>
  </si>
  <si>
    <t>$1190.85</t>
  </si>
  <si>
    <t>$1254.39</t>
  </si>
  <si>
    <t>$1321.70</t>
  </si>
  <si>
    <t>$1560.81</t>
  </si>
  <si>
    <t>$1550.93</t>
  </si>
  <si>
    <t>$1614.47</t>
  </si>
  <si>
    <t>$1681.78</t>
  </si>
  <si>
    <t>$1920.89</t>
  </si>
  <si>
    <t>$361.81</t>
  </si>
  <si>
    <t>$431.81</t>
  </si>
  <si>
    <t>$472.96</t>
  </si>
  <si>
    <t>$495.66</t>
  </si>
  <si>
    <t>$536.81</t>
  </si>
  <si>
    <t>$604.44</t>
  </si>
  <si>
    <t>$844.71</t>
  </si>
  <si>
    <t>$1,283.61</t>
  </si>
  <si>
    <t>$945.92</t>
  </si>
  <si>
    <t>$1073.62</t>
  </si>
  <si>
    <t>$1208.88</t>
  </si>
  <si>
    <t>$1689.42</t>
  </si>
  <si>
    <t>$2567.22</t>
  </si>
  <si>
    <t>$1307.73</t>
  </si>
  <si>
    <t>$1435.43</t>
  </si>
  <si>
    <t>$1570.69</t>
  </si>
  <si>
    <t>$2051.23</t>
  </si>
  <si>
    <t>$1669.54</t>
  </si>
  <si>
    <t>$1797.24</t>
  </si>
  <si>
    <t>$1932.50</t>
  </si>
  <si>
    <t>$2413.04</t>
  </si>
  <si>
    <t>$2031.35</t>
  </si>
  <si>
    <t>$2159.05</t>
  </si>
  <si>
    <t>$2294.31</t>
  </si>
  <si>
    <t>$2774.85</t>
  </si>
  <si>
    <t>$834.77</t>
  </si>
  <si>
    <t>$898.62</t>
  </si>
  <si>
    <t>$966.25</t>
  </si>
  <si>
    <t>$1206.52</t>
  </si>
  <si>
    <t>$1196.58</t>
  </si>
  <si>
    <t>$1260.43</t>
  </si>
  <si>
    <t>$1328.06</t>
  </si>
  <si>
    <t>$1568.33</t>
  </si>
  <si>
    <t>$1558.39</t>
  </si>
  <si>
    <t>$1622.24</t>
  </si>
  <si>
    <t>$1689.87</t>
  </si>
  <si>
    <t>$1930.14</t>
  </si>
  <si>
    <t>$409.22</t>
  </si>
  <si>
    <t>$488.39</t>
  </si>
  <si>
    <t>$534.93</t>
  </si>
  <si>
    <t>$560.61</t>
  </si>
  <si>
    <t>$607.15</t>
  </si>
  <si>
    <t>$683.64</t>
  </si>
  <si>
    <t>$955.38</t>
  </si>
  <si>
    <t>$1,451.80</t>
  </si>
  <si>
    <t>$1069.86</t>
  </si>
  <si>
    <t>$1214.30</t>
  </si>
  <si>
    <t>$1367.28</t>
  </si>
  <si>
    <t>$1910.76</t>
  </si>
  <si>
    <t>$2903.60</t>
  </si>
  <si>
    <t>$1479.08</t>
  </si>
  <si>
    <t>$1623.52</t>
  </si>
  <si>
    <t>$1776.50</t>
  </si>
  <si>
    <t>$2319.98</t>
  </si>
  <si>
    <t>$1888.30</t>
  </si>
  <si>
    <t>$2032.74</t>
  </si>
  <si>
    <t>$2185.72</t>
  </si>
  <si>
    <t>$2729.20</t>
  </si>
  <si>
    <t>$2297.52</t>
  </si>
  <si>
    <t>$2441.96</t>
  </si>
  <si>
    <t>$2594.94</t>
  </si>
  <si>
    <t>$3138.42</t>
  </si>
  <si>
    <t>$944.15</t>
  </si>
  <si>
    <t>$1016.37</t>
  </si>
  <si>
    <t>$1092.86</t>
  </si>
  <si>
    <t>$1364.60</t>
  </si>
  <si>
    <t>$1353.37</t>
  </si>
  <si>
    <t>$1425.59</t>
  </si>
  <si>
    <t>$1773.82</t>
  </si>
  <si>
    <t>$1762.59</t>
  </si>
  <si>
    <t>$1834.81</t>
  </si>
  <si>
    <t>$1911.30</t>
  </si>
  <si>
    <t>$2183.04</t>
  </si>
  <si>
    <t>$462.28</t>
  </si>
  <si>
    <t>$551.71</t>
  </si>
  <si>
    <t>$604.28</t>
  </si>
  <si>
    <t>$633.29</t>
  </si>
  <si>
    <t>$685.86</t>
  </si>
  <si>
    <t>$772.27</t>
  </si>
  <si>
    <t>$1079.25</t>
  </si>
  <si>
    <t>$1,640.02</t>
  </si>
  <si>
    <t>$1208.56</t>
  </si>
  <si>
    <t>$1371.72</t>
  </si>
  <si>
    <t>$1544.54</t>
  </si>
  <si>
    <t>$2158.50</t>
  </si>
  <si>
    <t>$3280.04</t>
  </si>
  <si>
    <t>$1670.84</t>
  </si>
  <si>
    <t>$1834.00</t>
  </si>
  <si>
    <t>$2006.82</t>
  </si>
  <si>
    <t>$2620.78</t>
  </si>
  <si>
    <t>$2133.12</t>
  </si>
  <si>
    <t>$2296.28</t>
  </si>
  <si>
    <t>$2469.10</t>
  </si>
  <si>
    <t>$3083.06</t>
  </si>
  <si>
    <t>$2595.40</t>
  </si>
  <si>
    <t>$2758.56</t>
  </si>
  <si>
    <t>$2931.38</t>
  </si>
  <si>
    <t>$3545.34</t>
  </si>
  <si>
    <t>$1066.56</t>
  </si>
  <si>
    <t>$1148.14</t>
  </si>
  <si>
    <t>$1234.55</t>
  </si>
  <si>
    <t>$1541.53</t>
  </si>
  <si>
    <t>$1528.84</t>
  </si>
  <si>
    <t>$1610.42</t>
  </si>
  <si>
    <t>$1696.83</t>
  </si>
  <si>
    <t>$2003.81</t>
  </si>
  <si>
    <t>$1991.12</t>
  </si>
  <si>
    <t>$2072.70</t>
  </si>
  <si>
    <t>$2159.11</t>
  </si>
  <si>
    <t>$2466.09</t>
  </si>
  <si>
    <t>30009</t>
  </si>
  <si>
    <t>Carbon</t>
  </si>
  <si>
    <t>$414.26</t>
  </si>
  <si>
    <t>$494.40</t>
  </si>
  <si>
    <t>$541.51</t>
  </si>
  <si>
    <t>$567.50</t>
  </si>
  <si>
    <t>$614.61</t>
  </si>
  <si>
    <t>$692.05</t>
  </si>
  <si>
    <t>$967.14</t>
  </si>
  <si>
    <t>$1,469.66</t>
  </si>
  <si>
    <t>$1083.02</t>
  </si>
  <si>
    <t>$1229.22</t>
  </si>
  <si>
    <t>$1384.10</t>
  </si>
  <si>
    <t>$1934.28</t>
  </si>
  <si>
    <t>$2939.32</t>
  </si>
  <si>
    <t>$1497.28</t>
  </si>
  <si>
    <t>$1643.48</t>
  </si>
  <si>
    <t>$1798.36</t>
  </si>
  <si>
    <t>$2348.54</t>
  </si>
  <si>
    <t>$1911.54</t>
  </si>
  <si>
    <t>$2057.74</t>
  </si>
  <si>
    <t>$2212.62</t>
  </si>
  <si>
    <t>$2762.80</t>
  </si>
  <si>
    <t>$2325.80</t>
  </si>
  <si>
    <t>$2472.00</t>
  </si>
  <si>
    <t>$2626.88</t>
  </si>
  <si>
    <t>$3177.06</t>
  </si>
  <si>
    <t>$955.77</t>
  </si>
  <si>
    <t>$1028.87</t>
  </si>
  <si>
    <t>$1106.31</t>
  </si>
  <si>
    <t>$1381.40</t>
  </si>
  <si>
    <t>$1370.03</t>
  </si>
  <si>
    <t>$1443.13</t>
  </si>
  <si>
    <t>$1520.57</t>
  </si>
  <si>
    <t>$1795.66</t>
  </si>
  <si>
    <t>$1784.29</t>
  </si>
  <si>
    <t>$1857.39</t>
  </si>
  <si>
    <t>$1934.83</t>
  </si>
  <si>
    <t>$2209.92</t>
  </si>
  <si>
    <t>$362.24</t>
  </si>
  <si>
    <t>$432.33</t>
  </si>
  <si>
    <t>$473.52</t>
  </si>
  <si>
    <t>$496.25</t>
  </si>
  <si>
    <t>$537.45</t>
  </si>
  <si>
    <t>$605.16</t>
  </si>
  <si>
    <t>$845.71</t>
  </si>
  <si>
    <t>$1,285.14</t>
  </si>
  <si>
    <t>$947.04</t>
  </si>
  <si>
    <t>$1074.90</t>
  </si>
  <si>
    <t>$1210.32</t>
  </si>
  <si>
    <t>$1691.42</t>
  </si>
  <si>
    <t>$2570.28</t>
  </si>
  <si>
    <t>$1309.28</t>
  </si>
  <si>
    <t>$1437.14</t>
  </si>
  <si>
    <t>$1572.56</t>
  </si>
  <si>
    <t>$2053.66</t>
  </si>
  <si>
    <t>$1671.52</t>
  </si>
  <si>
    <t>$1799.38</t>
  </si>
  <si>
    <t>$1934.80</t>
  </si>
  <si>
    <t>$2415.90</t>
  </si>
  <si>
    <t>$2033.76</t>
  </si>
  <si>
    <t>$2161.62</t>
  </si>
  <si>
    <t>$2297.04</t>
  </si>
  <si>
    <t>$2778.14</t>
  </si>
  <si>
    <t>$835.76</t>
  </si>
  <si>
    <t>$899.69</t>
  </si>
  <si>
    <t>$967.40</t>
  </si>
  <si>
    <t>$1207.95</t>
  </si>
  <si>
    <t>$1198.00</t>
  </si>
  <si>
    <t>$1261.93</t>
  </si>
  <si>
    <t>$1329.64</t>
  </si>
  <si>
    <t>$1570.19</t>
  </si>
  <si>
    <t>$1560.24</t>
  </si>
  <si>
    <t>$1624.17</t>
  </si>
  <si>
    <t>$1691.88</t>
  </si>
  <si>
    <t>$1932.43</t>
  </si>
  <si>
    <t>$310.30</t>
  </si>
  <si>
    <t>$370.33</t>
  </si>
  <si>
    <t>$405.62</t>
  </si>
  <si>
    <t>$425.09</t>
  </si>
  <si>
    <t>$460.38</t>
  </si>
  <si>
    <t>$518.39</t>
  </si>
  <si>
    <t>$724.44</t>
  </si>
  <si>
    <t>$1,100.86</t>
  </si>
  <si>
    <t>$811.24</t>
  </si>
  <si>
    <t>$920.76</t>
  </si>
  <si>
    <t>$1036.78</t>
  </si>
  <si>
    <t>$2201.72</t>
  </si>
  <si>
    <t>$1121.54</t>
  </si>
  <si>
    <t>$1231.06</t>
  </si>
  <si>
    <t>$1347.08</t>
  </si>
  <si>
    <t>$1759.18</t>
  </si>
  <si>
    <t>$1431.84</t>
  </si>
  <si>
    <t>$1541.36</t>
  </si>
  <si>
    <t>$1657.38</t>
  </si>
  <si>
    <t>$2069.48</t>
  </si>
  <si>
    <t>$1742.14</t>
  </si>
  <si>
    <t>$1851.66</t>
  </si>
  <si>
    <t>$1967.68</t>
  </si>
  <si>
    <t>$2379.78</t>
  </si>
  <si>
    <t>$715.92</t>
  </si>
  <si>
    <t>$770.68</t>
  </si>
  <si>
    <t>$828.69</t>
  </si>
  <si>
    <t>$1034.74</t>
  </si>
  <si>
    <t>$1026.22</t>
  </si>
  <si>
    <t>$1080.98</t>
  </si>
  <si>
    <t>$1138.99</t>
  </si>
  <si>
    <t>$1345.04</t>
  </si>
  <si>
    <t>$1336.52</t>
  </si>
  <si>
    <t>$1391.28</t>
  </si>
  <si>
    <t>$1449.29</t>
  </si>
  <si>
    <t>$1655.34</t>
  </si>
  <si>
    <t>$314.22</t>
  </si>
  <si>
    <t>$375.01</t>
  </si>
  <si>
    <t>$410.75</t>
  </si>
  <si>
    <t>$430.46</t>
  </si>
  <si>
    <t>$466.20</t>
  </si>
  <si>
    <t>$524.93</t>
  </si>
  <si>
    <t>$733.59</t>
  </si>
  <si>
    <t>$1,114.77</t>
  </si>
  <si>
    <t>$821.50</t>
  </si>
  <si>
    <t>$932.40</t>
  </si>
  <si>
    <t>$1049.86</t>
  </si>
  <si>
    <t>$1467.18</t>
  </si>
  <si>
    <t>$2229.54</t>
  </si>
  <si>
    <t>$1135.72</t>
  </si>
  <si>
    <t>$1246.62</t>
  </si>
  <si>
    <t>$1364.08</t>
  </si>
  <si>
    <t>$1781.40</t>
  </si>
  <si>
    <t>$1449.94</t>
  </si>
  <si>
    <t>$1560.84</t>
  </si>
  <si>
    <t>$1678.30</t>
  </si>
  <si>
    <t>$2095.62</t>
  </si>
  <si>
    <t>$1764.16</t>
  </si>
  <si>
    <t>$1875.06</t>
  </si>
  <si>
    <t>$1992.52</t>
  </si>
  <si>
    <t>$2409.84</t>
  </si>
  <si>
    <t>$724.97</t>
  </si>
  <si>
    <t>$780.42</t>
  </si>
  <si>
    <t>$839.15</t>
  </si>
  <si>
    <t>$1047.81</t>
  </si>
  <si>
    <t>$1039.19</t>
  </si>
  <si>
    <t>$1094.64</t>
  </si>
  <si>
    <t>$1153.37</t>
  </si>
  <si>
    <t>$1362.03</t>
  </si>
  <si>
    <t>$1353.41</t>
  </si>
  <si>
    <t>$1408.86</t>
  </si>
  <si>
    <t>$1467.59</t>
  </si>
  <si>
    <t>$1676.25</t>
  </si>
  <si>
    <t>$354.56</t>
  </si>
  <si>
    <t>$423.16</t>
  </si>
  <si>
    <t>$463.48</t>
  </si>
  <si>
    <t>$485.72</t>
  </si>
  <si>
    <t>$526.05</t>
  </si>
  <si>
    <t>$592.32</t>
  </si>
  <si>
    <t>$827.77</t>
  </si>
  <si>
    <t>$1,257.88</t>
  </si>
  <si>
    <t>$926.96</t>
  </si>
  <si>
    <t>$1052.10</t>
  </si>
  <si>
    <t>$1184.64</t>
  </si>
  <si>
    <t>$1655.54</t>
  </si>
  <si>
    <t>$2515.76</t>
  </si>
  <si>
    <t>$1281.52</t>
  </si>
  <si>
    <t>$1406.66</t>
  </si>
  <si>
    <t>$1539.20</t>
  </si>
  <si>
    <t>$2010.10</t>
  </si>
  <si>
    <t>$1636.08</t>
  </si>
  <si>
    <t>$1761.22</t>
  </si>
  <si>
    <t>$1893.76</t>
  </si>
  <si>
    <t>$2364.66</t>
  </si>
  <si>
    <t>$1990.64</t>
  </si>
  <si>
    <t>$2115.78</t>
  </si>
  <si>
    <t>$2248.32</t>
  </si>
  <si>
    <t>$2719.22</t>
  </si>
  <si>
    <t>$818.04</t>
  </si>
  <si>
    <t>$880.61</t>
  </si>
  <si>
    <t>$946.88</t>
  </si>
  <si>
    <t>$1182.33</t>
  </si>
  <si>
    <t>$1172.60</t>
  </si>
  <si>
    <t>$1235.17</t>
  </si>
  <si>
    <t>$1301.44</t>
  </si>
  <si>
    <t>$1536.89</t>
  </si>
  <si>
    <t>$1527.16</t>
  </si>
  <si>
    <t>$1589.73</t>
  </si>
  <si>
    <t>$1656.00</t>
  </si>
  <si>
    <t>$1891.45</t>
  </si>
  <si>
    <t>$399.58</t>
  </si>
  <si>
    <t>$476.88</t>
  </si>
  <si>
    <t>$522.32</t>
  </si>
  <si>
    <t>$547.40</t>
  </si>
  <si>
    <t>$592.84</t>
  </si>
  <si>
    <t>$667.53</t>
  </si>
  <si>
    <t>$932.87</t>
  </si>
  <si>
    <t>$1,417.59</t>
  </si>
  <si>
    <t>$1044.64</t>
  </si>
  <si>
    <t>$1185.68</t>
  </si>
  <si>
    <t>$1335.06</t>
  </si>
  <si>
    <t>$1865.74</t>
  </si>
  <si>
    <t>$2835.18</t>
  </si>
  <si>
    <t>$1444.22</t>
  </si>
  <si>
    <t>$1585.26</t>
  </si>
  <si>
    <t>$1734.64</t>
  </si>
  <si>
    <t>$2265.32</t>
  </si>
  <si>
    <t>$1843.80</t>
  </si>
  <si>
    <t>$1984.84</t>
  </si>
  <si>
    <t>$2134.22</t>
  </si>
  <si>
    <t>$2664.90</t>
  </si>
  <si>
    <t>$2243.38</t>
  </si>
  <si>
    <t>$2384.42</t>
  </si>
  <si>
    <t>$2533.80</t>
  </si>
  <si>
    <t>$3064.48</t>
  </si>
  <si>
    <t>$921.90</t>
  </si>
  <si>
    <t>$992.42</t>
  </si>
  <si>
    <t>$1067.11</t>
  </si>
  <si>
    <t>$1332.45</t>
  </si>
  <si>
    <t>$1321.48</t>
  </si>
  <si>
    <t>$1392.00</t>
  </si>
  <si>
    <t>$1466.69</t>
  </si>
  <si>
    <t>$1732.03</t>
  </si>
  <si>
    <t>$1721.06</t>
  </si>
  <si>
    <t>$1791.58</t>
  </si>
  <si>
    <t>$1866.27</t>
  </si>
  <si>
    <t>$2131.61</t>
  </si>
  <si>
    <t>$414.28</t>
  </si>
  <si>
    <t>$494.43</t>
  </si>
  <si>
    <t>$541.55</t>
  </si>
  <si>
    <t>$567.54</t>
  </si>
  <si>
    <t>$614.66</t>
  </si>
  <si>
    <t>$692.10</t>
  </si>
  <si>
    <t>$967.20</t>
  </si>
  <si>
    <t>$1,469.76</t>
  </si>
  <si>
    <t>$1083.10</t>
  </si>
  <si>
    <t>$1229.32</t>
  </si>
  <si>
    <t>$1384.20</t>
  </si>
  <si>
    <t>$1934.40</t>
  </si>
  <si>
    <t>$2939.52</t>
  </si>
  <si>
    <t>$1497.38</t>
  </si>
  <si>
    <t>$1643.60</t>
  </si>
  <si>
    <t>$1798.48</t>
  </si>
  <si>
    <t>$2348.68</t>
  </si>
  <si>
    <t>$1911.66</t>
  </si>
  <si>
    <t>$2057.88</t>
  </si>
  <si>
    <t>$2212.76</t>
  </si>
  <si>
    <t>$2762.96</t>
  </si>
  <si>
    <t>$2325.94</t>
  </si>
  <si>
    <t>$2472.16</t>
  </si>
  <si>
    <t>$2627.04</t>
  </si>
  <si>
    <t>$3177.24</t>
  </si>
  <si>
    <t>$955.83</t>
  </si>
  <si>
    <t>$1028.94</t>
  </si>
  <si>
    <t>$1106.38</t>
  </si>
  <si>
    <t>$1381.48</t>
  </si>
  <si>
    <t>$1370.11</t>
  </si>
  <si>
    <t>$1443.22</t>
  </si>
  <si>
    <t>$1520.66</t>
  </si>
  <si>
    <t>$1795.76</t>
  </si>
  <si>
    <t>$1784.39</t>
  </si>
  <si>
    <t>$1857.50</t>
  </si>
  <si>
    <t>$1934.94</t>
  </si>
  <si>
    <t>$2210.04</t>
  </si>
  <si>
    <t>$365.23</t>
  </si>
  <si>
    <t>$435.89</t>
  </si>
  <si>
    <t>$477.42</t>
  </si>
  <si>
    <t>$500.34</t>
  </si>
  <si>
    <t>$541.88</t>
  </si>
  <si>
    <t>$610.15</t>
  </si>
  <si>
    <t>$852.68</t>
  </si>
  <si>
    <t>$1,295.73</t>
  </si>
  <si>
    <t>$954.84</t>
  </si>
  <si>
    <t>$1083.76</t>
  </si>
  <si>
    <t>$1220.30</t>
  </si>
  <si>
    <t>$1705.36</t>
  </si>
  <si>
    <t>$2591.46</t>
  </si>
  <si>
    <t>$1320.07</t>
  </si>
  <si>
    <t>$1448.99</t>
  </si>
  <si>
    <t>$1585.53</t>
  </si>
  <si>
    <t>$2070.59</t>
  </si>
  <si>
    <t>$1685.30</t>
  </si>
  <si>
    <t>$1814.22</t>
  </si>
  <si>
    <t>$1950.76</t>
  </si>
  <si>
    <t>$2435.82</t>
  </si>
  <si>
    <t>$2050.53</t>
  </si>
  <si>
    <t>$2179.45</t>
  </si>
  <si>
    <t>$2315.99</t>
  </si>
  <si>
    <t>$2801.05</t>
  </si>
  <si>
    <t>$842.65</t>
  </si>
  <si>
    <t>$907.11</t>
  </si>
  <si>
    <t>$975.38</t>
  </si>
  <si>
    <t>$1217.91</t>
  </si>
  <si>
    <t>$1207.88</t>
  </si>
  <si>
    <t>$1272.34</t>
  </si>
  <si>
    <t>$1340.61</t>
  </si>
  <si>
    <t>$1583.14</t>
  </si>
  <si>
    <t>$1573.11</t>
  </si>
  <si>
    <t>$1637.57</t>
  </si>
  <si>
    <t>$1705.84</t>
  </si>
  <si>
    <t>$1948.37</t>
  </si>
  <si>
    <t>$315.11</t>
  </si>
  <si>
    <t>$376.07</t>
  </si>
  <si>
    <t>$411.91</t>
  </si>
  <si>
    <t>$431.68</t>
  </si>
  <si>
    <t>$467.52</t>
  </si>
  <si>
    <t>$526.42</t>
  </si>
  <si>
    <t>$735.67</t>
  </si>
  <si>
    <t>$1,117.92</t>
  </si>
  <si>
    <t>$823.82</t>
  </si>
  <si>
    <t>$935.04</t>
  </si>
  <si>
    <t>$1052.84</t>
  </si>
  <si>
    <t>$1471.34</t>
  </si>
  <si>
    <t>$2235.84</t>
  </si>
  <si>
    <t>$1138.93</t>
  </si>
  <si>
    <t>$1250.15</t>
  </si>
  <si>
    <t>$1367.95</t>
  </si>
  <si>
    <t>$1786.45</t>
  </si>
  <si>
    <t>$1454.04</t>
  </si>
  <si>
    <t>$1565.26</t>
  </si>
  <si>
    <t>$1683.06</t>
  </si>
  <si>
    <t>$2101.56</t>
  </si>
  <si>
    <t>$1769.15</t>
  </si>
  <si>
    <t>$1880.37</t>
  </si>
  <si>
    <t>$1998.17</t>
  </si>
  <si>
    <t>$2416.67</t>
  </si>
  <si>
    <t>$727.02</t>
  </si>
  <si>
    <t>$782.63</t>
  </si>
  <si>
    <t>$841.53</t>
  </si>
  <si>
    <t>$1050.78</t>
  </si>
  <si>
    <t>$1042.13</t>
  </si>
  <si>
    <t>$1097.74</t>
  </si>
  <si>
    <t>$1156.64</t>
  </si>
  <si>
    <t>$1365.89</t>
  </si>
  <si>
    <t>$1357.24</t>
  </si>
  <si>
    <t>$1412.85</t>
  </si>
  <si>
    <t>$1471.75</t>
  </si>
  <si>
    <t>$1681.00</t>
  </si>
  <si>
    <t>$316.63</t>
  </si>
  <si>
    <t>$377.89</t>
  </si>
  <si>
    <t>$413.90</t>
  </si>
  <si>
    <t>$433.76</t>
  </si>
  <si>
    <t>$469.77</t>
  </si>
  <si>
    <t>$528.96</t>
  </si>
  <si>
    <t>$739.22</t>
  </si>
  <si>
    <t>$1,123.31</t>
  </si>
  <si>
    <t>$827.80</t>
  </si>
  <si>
    <t>$939.54</t>
  </si>
  <si>
    <t>$1057.92</t>
  </si>
  <si>
    <t>$1478.44</t>
  </si>
  <si>
    <t>$2246.62</t>
  </si>
  <si>
    <t>$1144.43</t>
  </si>
  <si>
    <t>$1256.17</t>
  </si>
  <si>
    <t>$1374.55</t>
  </si>
  <si>
    <t>$1795.07</t>
  </si>
  <si>
    <t>$1461.06</t>
  </si>
  <si>
    <t>$1572.80</t>
  </si>
  <si>
    <t>$1691.18</t>
  </si>
  <si>
    <t>$2111.70</t>
  </si>
  <si>
    <t>$1777.69</t>
  </si>
  <si>
    <t>$1889.43</t>
  </si>
  <si>
    <t>$2007.81</t>
  </si>
  <si>
    <t>$2428.33</t>
  </si>
  <si>
    <t>$730.53</t>
  </si>
  <si>
    <t>$786.40</t>
  </si>
  <si>
    <t>$845.59</t>
  </si>
  <si>
    <t>$1055.85</t>
  </si>
  <si>
    <t>$1047.16</t>
  </si>
  <si>
    <t>$1103.03</t>
  </si>
  <si>
    <t>$1162.22</t>
  </si>
  <si>
    <t>$1372.48</t>
  </si>
  <si>
    <t>$1363.79</t>
  </si>
  <si>
    <t>$1419.66</t>
  </si>
  <si>
    <t>$1478.85</t>
  </si>
  <si>
    <t>$1689.11</t>
  </si>
  <si>
    <t>$358.12</t>
  </si>
  <si>
    <t>$427.40</t>
  </si>
  <si>
    <t>$468.13</t>
  </si>
  <si>
    <t>$490.60</t>
  </si>
  <si>
    <t>$531.32</t>
  </si>
  <si>
    <t>$598.27</t>
  </si>
  <si>
    <t>$836.07</t>
  </si>
  <si>
    <t>$1,270.50</t>
  </si>
  <si>
    <t>$936.26</t>
  </si>
  <si>
    <t>$1062.64</t>
  </si>
  <si>
    <t>$1196.54</t>
  </si>
  <si>
    <t>$1672.14</t>
  </si>
  <si>
    <t>$2541.00</t>
  </si>
  <si>
    <t>$1294.38</t>
  </si>
  <si>
    <t>$1420.76</t>
  </si>
  <si>
    <t>$1554.66</t>
  </si>
  <si>
    <t>$2030.26</t>
  </si>
  <si>
    <t>$1652.50</t>
  </si>
  <si>
    <t>$1778.88</t>
  </si>
  <si>
    <t>$1912.78</t>
  </si>
  <si>
    <t>$2388.38</t>
  </si>
  <si>
    <t>$2010.62</t>
  </si>
  <si>
    <t>$2137.00</t>
  </si>
  <si>
    <t>$2270.90</t>
  </si>
  <si>
    <t>$2746.50</t>
  </si>
  <si>
    <t>$826.25</t>
  </si>
  <si>
    <t>$889.44</t>
  </si>
  <si>
    <t>$956.39</t>
  </si>
  <si>
    <t>$1194.19</t>
  </si>
  <si>
    <t>$1184.37</t>
  </si>
  <si>
    <t>$1247.56</t>
  </si>
  <si>
    <t>$1314.51</t>
  </si>
  <si>
    <t>$1542.49</t>
  </si>
  <si>
    <t>$1605.68</t>
  </si>
  <si>
    <t>$1672.63</t>
  </si>
  <si>
    <t>$1910.43</t>
  </si>
  <si>
    <t>$404.55</t>
  </si>
  <si>
    <t>$482.81</t>
  </si>
  <si>
    <t>$528.82</t>
  </si>
  <si>
    <t>$554.20</t>
  </si>
  <si>
    <t>$600.21</t>
  </si>
  <si>
    <t>$675.83</t>
  </si>
  <si>
    <t>$944.47</t>
  </si>
  <si>
    <t>$1,435.21</t>
  </si>
  <si>
    <t>$1057.64</t>
  </si>
  <si>
    <t>$1200.42</t>
  </si>
  <si>
    <t>$1351.66</t>
  </si>
  <si>
    <t>$1888.94</t>
  </si>
  <si>
    <t>$2870.42</t>
  </si>
  <si>
    <t>$1462.19</t>
  </si>
  <si>
    <t>$1604.97</t>
  </si>
  <si>
    <t>$1756.21</t>
  </si>
  <si>
    <t>$2293.49</t>
  </si>
  <si>
    <t>$1866.74</t>
  </si>
  <si>
    <t>$2009.52</t>
  </si>
  <si>
    <t>$2160.76</t>
  </si>
  <si>
    <t>$2698.04</t>
  </si>
  <si>
    <t>$2271.29</t>
  </si>
  <si>
    <t>$2414.07</t>
  </si>
  <si>
    <t>$2565.31</t>
  </si>
  <si>
    <t>$3102.59</t>
  </si>
  <si>
    <t>$933.37</t>
  </si>
  <si>
    <t>$1004.76</t>
  </si>
  <si>
    <t>$1080.38</t>
  </si>
  <si>
    <t>$1349.02</t>
  </si>
  <si>
    <t>$1337.92</t>
  </si>
  <si>
    <t>$1409.31</t>
  </si>
  <si>
    <t>$1484.93</t>
  </si>
  <si>
    <t>$1753.57</t>
  </si>
  <si>
    <t>$1742.47</t>
  </si>
  <si>
    <t>$1813.86</t>
  </si>
  <si>
    <t>$1889.48</t>
  </si>
  <si>
    <t>$2158.12</t>
  </si>
  <si>
    <t>32225MT0160001</t>
  </si>
  <si>
    <t>ROCKY MOUNTAIN GOLD</t>
  </si>
  <si>
    <t>https://mountainhealth.coop/wp-content/uploads/plans/2026/Montana/Small-Groups/Rocky-Mountain/2026_ROCKY_MOUNTAIN_GOLD_OOC.pdf</t>
  </si>
  <si>
    <t>https://mountainhealth.coop/wp-content/uploads/plans/2026/Montana/Small-Groups/Rocky-Mountain/2026_ROCKY_MOUNTAIN_GOLD_SBC.pdf</t>
  </si>
  <si>
    <t>$338.96</t>
  </si>
  <si>
    <t>$404.54</t>
  </si>
  <si>
    <t>$443.08</t>
  </si>
  <si>
    <t>$464.35</t>
  </si>
  <si>
    <t>$502.90</t>
  </si>
  <si>
    <t>$566.26</t>
  </si>
  <si>
    <t>$791.35</t>
  </si>
  <si>
    <t>$1,202.53</t>
  </si>
  <si>
    <t>$886.16</t>
  </si>
  <si>
    <t>$1005.80</t>
  </si>
  <si>
    <t>$1132.52</t>
  </si>
  <si>
    <t>$1582.70</t>
  </si>
  <si>
    <t>$2405.06</t>
  </si>
  <si>
    <t>$1225.12</t>
  </si>
  <si>
    <t>$1344.76</t>
  </si>
  <si>
    <t>$1471.48</t>
  </si>
  <si>
    <t>$1921.66</t>
  </si>
  <si>
    <t>$1564.08</t>
  </si>
  <si>
    <t>$1683.72</t>
  </si>
  <si>
    <t>$1810.44</t>
  </si>
  <si>
    <t>$2260.62</t>
  </si>
  <si>
    <t>$1903.04</t>
  </si>
  <si>
    <t>$2022.68</t>
  </si>
  <si>
    <t>$2149.40</t>
  </si>
  <si>
    <t>$2599.58</t>
  </si>
  <si>
    <t>$782.04</t>
  </si>
  <si>
    <t>$841.86</t>
  </si>
  <si>
    <t>$905.22</t>
  </si>
  <si>
    <t>$1130.31</t>
  </si>
  <si>
    <t>$1121.00</t>
  </si>
  <si>
    <t>$1244.18</t>
  </si>
  <si>
    <t>$1469.27</t>
  </si>
  <si>
    <t>$1459.96</t>
  </si>
  <si>
    <t>$1519.78</t>
  </si>
  <si>
    <t>$1808.23</t>
  </si>
  <si>
    <t>32225MT0160002</t>
  </si>
  <si>
    <t>ROCKY MOUNTAIN SILVER</t>
  </si>
  <si>
    <t>https://mountainhealth.coop/wp-content/uploads/plans/2026/Montana/Small-Groups/Rocky-Mountain/2026_ROCKY_MOUNTAIN_SILVER_OOC.pdf</t>
  </si>
  <si>
    <t>https://mountainhealth.coop/wp-content/uploads/plans/2026/Montana/Small-Groups/Rocky-Mountain/2026_ROCKY_MOUNTAIN_SILVER_SBC.pdf</t>
  </si>
  <si>
    <t>$298.09</t>
  </si>
  <si>
    <t>$355.76</t>
  </si>
  <si>
    <t>$389.66</t>
  </si>
  <si>
    <t>$408.36</t>
  </si>
  <si>
    <t>$442.26</t>
  </si>
  <si>
    <t>$497.98</t>
  </si>
  <si>
    <t>$695.93</t>
  </si>
  <si>
    <t>$1,057.53</t>
  </si>
  <si>
    <t>$779.32</t>
  </si>
  <si>
    <t>$884.52</t>
  </si>
  <si>
    <t>$995.96</t>
  </si>
  <si>
    <t>$1391.86</t>
  </si>
  <si>
    <t>$2115.06</t>
  </si>
  <si>
    <t>$1077.41</t>
  </si>
  <si>
    <t>$1182.61</t>
  </si>
  <si>
    <t>$1294.05</t>
  </si>
  <si>
    <t>$1689.95</t>
  </si>
  <si>
    <t>$1375.50</t>
  </si>
  <si>
    <t>$1480.70</t>
  </si>
  <si>
    <t>$1592.14</t>
  </si>
  <si>
    <t>$1988.04</t>
  </si>
  <si>
    <t>$1673.59</t>
  </si>
  <si>
    <t>$1778.79</t>
  </si>
  <si>
    <t>$1890.23</t>
  </si>
  <si>
    <t>$2286.13</t>
  </si>
  <si>
    <t>$687.75</t>
  </si>
  <si>
    <t>$740.35</t>
  </si>
  <si>
    <t>$796.07</t>
  </si>
  <si>
    <t>$994.02</t>
  </si>
  <si>
    <t>$985.84</t>
  </si>
  <si>
    <t>$1038.44</t>
  </si>
  <si>
    <t>$1094.16</t>
  </si>
  <si>
    <t>$1292.11</t>
  </si>
  <si>
    <t>$1283.93</t>
  </si>
  <si>
    <t>$1336.53</t>
  </si>
  <si>
    <t>$1392.25</t>
  </si>
  <si>
    <t>$1590.20</t>
  </si>
  <si>
    <t>32225MT0160003</t>
  </si>
  <si>
    <t>ROCKY MOUNTAIN BRONZE HDHP</t>
  </si>
  <si>
    <t>https://mountainhealth.coop/wp-content/uploads/plans/2026/Montana/Small-Groups/Rocky-Mountain/2026_ROCKY_MOUNTAIN_BRONZE_HDHP_OOC.pdf</t>
  </si>
  <si>
    <t>https://mountainhealth.coop/wp-content/uploads/plans/2026/Montana/Small-Groups/Rocky-Mountain/2026_ROCKY_MOUNTAIN_BRONZE_HDHP_SBC.pdf</t>
  </si>
  <si>
    <t>$258.13</t>
  </si>
  <si>
    <t>$308.07</t>
  </si>
  <si>
    <t>$337.42</t>
  </si>
  <si>
    <t>$353.62</t>
  </si>
  <si>
    <t>$382.98</t>
  </si>
  <si>
    <t>$431.23</t>
  </si>
  <si>
    <t>$602.64</t>
  </si>
  <si>
    <t>$915.77</t>
  </si>
  <si>
    <t>$674.84</t>
  </si>
  <si>
    <t>$765.96</t>
  </si>
  <si>
    <t>$862.46</t>
  </si>
  <si>
    <t>$1205.28</t>
  </si>
  <si>
    <t>$1831.54</t>
  </si>
  <si>
    <t>$932.97</t>
  </si>
  <si>
    <t>$1024.09</t>
  </si>
  <si>
    <t>$1120.59</t>
  </si>
  <si>
    <t>$1463.41</t>
  </si>
  <si>
    <t>$1191.10</t>
  </si>
  <si>
    <t>$1282.22</t>
  </si>
  <si>
    <t>$1378.72</t>
  </si>
  <si>
    <t>$1721.54</t>
  </si>
  <si>
    <t>$1449.23</t>
  </si>
  <si>
    <t>$1540.35</t>
  </si>
  <si>
    <t>$1636.85</t>
  </si>
  <si>
    <t>$1979.67</t>
  </si>
  <si>
    <t>$595.55</t>
  </si>
  <si>
    <t>$641.11</t>
  </si>
  <si>
    <t>$689.36</t>
  </si>
  <si>
    <t>$860.77</t>
  </si>
  <si>
    <t>$853.68</t>
  </si>
  <si>
    <t>$899.24</t>
  </si>
  <si>
    <t>$947.49</t>
  </si>
  <si>
    <t>$1118.90</t>
  </si>
  <si>
    <t>$1111.81</t>
  </si>
  <si>
    <t>$1157.37</t>
  </si>
  <si>
    <t>$1205.62</t>
  </si>
  <si>
    <t>$1377.03</t>
  </si>
  <si>
    <t>32225MT0160004</t>
  </si>
  <si>
    <t>ROCKY MOUNTAIN GOLD HDHP</t>
  </si>
  <si>
    <t>https://mountainhealth.coop/wp-content/uploads/plans/2026/Montana/Small-Groups/Rocky-Mountain/2026_ROCKY_MOUNTAIN_GOLD_HDHP_OOC.pdf</t>
  </si>
  <si>
    <t>https://mountainhealth.coop/wp-content/uploads/plans/2026/Montana/Small-Groups/Rocky-Mountain/2026_ROCKY_MOUNTAIN_GOLD_HDHP_SBC.pdf</t>
  </si>
  <si>
    <t>$330.52</t>
  </si>
  <si>
    <t>$394.46</t>
  </si>
  <si>
    <t>$432.05</t>
  </si>
  <si>
    <t>$452.79</t>
  </si>
  <si>
    <t>$490.38</t>
  </si>
  <si>
    <t>$552.16</t>
  </si>
  <si>
    <t>$771.64</t>
  </si>
  <si>
    <t>$1,172.58</t>
  </si>
  <si>
    <t>$864.10</t>
  </si>
  <si>
    <t>$980.76</t>
  </si>
  <si>
    <t>$1104.32</t>
  </si>
  <si>
    <t>$1543.28</t>
  </si>
  <si>
    <t>$2345.16</t>
  </si>
  <si>
    <t>$1194.62</t>
  </si>
  <si>
    <t>$1311.28</t>
  </si>
  <si>
    <t>$1434.84</t>
  </si>
  <si>
    <t>$1873.80</t>
  </si>
  <si>
    <t>$1641.80</t>
  </si>
  <si>
    <t>$1765.36</t>
  </si>
  <si>
    <t>$2204.32</t>
  </si>
  <si>
    <t>$1855.66</t>
  </si>
  <si>
    <t>$1972.32</t>
  </si>
  <si>
    <t>$2095.88</t>
  </si>
  <si>
    <t>$2534.84</t>
  </si>
  <si>
    <t>$762.57</t>
  </si>
  <si>
    <t>$820.90</t>
  </si>
  <si>
    <t>$882.68</t>
  </si>
  <si>
    <t>$1102.16</t>
  </si>
  <si>
    <t>$1093.09</t>
  </si>
  <si>
    <t>$1151.42</t>
  </si>
  <si>
    <t>$1213.20</t>
  </si>
  <si>
    <t>$1432.68</t>
  </si>
  <si>
    <t>$1423.61</t>
  </si>
  <si>
    <t>$1481.94</t>
  </si>
  <si>
    <t>$1543.72</t>
  </si>
  <si>
    <t>$1763.20</t>
  </si>
  <si>
    <t>32225MT0160005</t>
  </si>
  <si>
    <t>ROCKY MOUNTAIN SILVER HDHP</t>
  </si>
  <si>
    <t>https://mountainhealth.coop/wp-content/uploads/plans/2026/Montana/Small-Groups/Rocky-Mountain/2026_ROCKY_MOUNTAIN_SILVER_HDHP_OOC.pdf</t>
  </si>
  <si>
    <t>https://mountainhealth.coop/wp-content/uploads/plans/2026/Montana/Small-Groups/Rocky-Mountain/2026_ROCKY_MOUNTAIN_SILVER_HDHP_SBC.pdf</t>
  </si>
  <si>
    <t>$292.23</t>
  </si>
  <si>
    <t>$348.77</t>
  </si>
  <si>
    <t>$382.01</t>
  </si>
  <si>
    <t>$400.34</t>
  </si>
  <si>
    <t>$433.58</t>
  </si>
  <si>
    <t>$488.20</t>
  </si>
  <si>
    <t>$682.26</t>
  </si>
  <si>
    <t>$1,036.76</t>
  </si>
  <si>
    <t>$764.02</t>
  </si>
  <si>
    <t>$867.16</t>
  </si>
  <si>
    <t>$976.40</t>
  </si>
  <si>
    <t>$1364.52</t>
  </si>
  <si>
    <t>$2073.52</t>
  </si>
  <si>
    <t>$1056.25</t>
  </si>
  <si>
    <t>$1159.39</t>
  </si>
  <si>
    <t>$1268.63</t>
  </si>
  <si>
    <t>$1656.75</t>
  </si>
  <si>
    <t>$1348.48</t>
  </si>
  <si>
    <t>$1451.62</t>
  </si>
  <si>
    <t>$1560.86</t>
  </si>
  <si>
    <t>$1948.98</t>
  </si>
  <si>
    <t>$1640.71</t>
  </si>
  <si>
    <t>$1743.85</t>
  </si>
  <si>
    <t>$1853.09</t>
  </si>
  <si>
    <t>$2241.21</t>
  </si>
  <si>
    <t>$674.24</t>
  </si>
  <si>
    <t>$725.81</t>
  </si>
  <si>
    <t>$780.43</t>
  </si>
  <si>
    <t>$974.49</t>
  </si>
  <si>
    <t>$966.47</t>
  </si>
  <si>
    <t>$1018.04</t>
  </si>
  <si>
    <t>$1072.66</t>
  </si>
  <si>
    <t>$1266.72</t>
  </si>
  <si>
    <t>$1258.70</t>
  </si>
  <si>
    <t>$1310.27</t>
  </si>
  <si>
    <t>$1364.89</t>
  </si>
  <si>
    <t>$1558.95</t>
  </si>
  <si>
    <t>32225MT0160006</t>
  </si>
  <si>
    <t>ROCKY MOUNTAIN BRONZE</t>
  </si>
  <si>
    <t>https://mountainhealth.coop/wp-content/uploads/plans/2026/Montana/Small-Groups/Rocky-Mountain/2026_ROCKY_MOUNTAIN_BRONZE_OOC.pdf</t>
  </si>
  <si>
    <t>https://mountainhealth.coop/wp-content/uploads/plans/2026/Montana/Small-Groups/Rocky-Mountain/2026_ROCKY_MOUNTAIN_BRONZE_SBC.pdf</t>
  </si>
  <si>
    <t>$256.81</t>
  </si>
  <si>
    <t>$306.49</t>
  </si>
  <si>
    <t>$335.70</t>
  </si>
  <si>
    <t>$351.81</t>
  </si>
  <si>
    <t>$381.01</t>
  </si>
  <si>
    <t>$429.02</t>
  </si>
  <si>
    <t>$599.55</t>
  </si>
  <si>
    <t>$911.08</t>
  </si>
  <si>
    <t>$671.40</t>
  </si>
  <si>
    <t>$762.02</t>
  </si>
  <si>
    <t>$858.04</t>
  </si>
  <si>
    <t>$1199.10</t>
  </si>
  <si>
    <t>$1822.16</t>
  </si>
  <si>
    <t>$928.21</t>
  </si>
  <si>
    <t>$1018.83</t>
  </si>
  <si>
    <t>$1114.85</t>
  </si>
  <si>
    <t>$1455.91</t>
  </si>
  <si>
    <t>$1185.02</t>
  </si>
  <si>
    <t>$1275.64</t>
  </si>
  <si>
    <t>$1371.66</t>
  </si>
  <si>
    <t>$1712.72</t>
  </si>
  <si>
    <t>$1441.83</t>
  </si>
  <si>
    <t>$1532.45</t>
  </si>
  <si>
    <t>$1628.47</t>
  </si>
  <si>
    <t>$1969.53</t>
  </si>
  <si>
    <t>$592.51</t>
  </si>
  <si>
    <t>$637.82</t>
  </si>
  <si>
    <t>$685.83</t>
  </si>
  <si>
    <t>$856.36</t>
  </si>
  <si>
    <t>$849.32</t>
  </si>
  <si>
    <t>$894.63</t>
  </si>
  <si>
    <t>$942.64</t>
  </si>
  <si>
    <t>$1113.17</t>
  </si>
  <si>
    <t>$1106.13</t>
  </si>
  <si>
    <t>$1151.44</t>
  </si>
  <si>
    <t>$1199.45</t>
  </si>
  <si>
    <t>$1369.98</t>
  </si>
  <si>
    <t>$20300</t>
  </si>
  <si>
    <t>30011</t>
  </si>
  <si>
    <t>Carter</t>
  </si>
  <si>
    <t>30013</t>
  </si>
  <si>
    <t>Cascade</t>
  </si>
  <si>
    <t>30015</t>
  </si>
  <si>
    <t>Chouteau</t>
  </si>
  <si>
    <t>30017</t>
  </si>
  <si>
    <t>Custer</t>
  </si>
  <si>
    <t>30019</t>
  </si>
  <si>
    <t>Daniels</t>
  </si>
  <si>
    <t>30021</t>
  </si>
  <si>
    <t>Dawson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</si>
  <si>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</si>
  <si>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</si>
  <si>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</si>
  <si>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</si>
  <si>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</si>
  <si>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</si>
  <si>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</si>
  <si>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</si>
  <si>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$420.48</t>
  </si>
  <si>
    <t>$501.83</t>
  </si>
  <si>
    <t>$549.65</t>
  </si>
  <si>
    <t>$576.03</t>
  </si>
  <si>
    <t>$623.85</t>
  </si>
  <si>
    <t>$702.45</t>
  </si>
  <si>
    <t>$981.67</t>
  </si>
  <si>
    <t>$1,491.74</t>
  </si>
  <si>
    <t>$1099.30</t>
  </si>
  <si>
    <t>$1247.70</t>
  </si>
  <si>
    <t>$1404.90</t>
  </si>
  <si>
    <t>$1963.34</t>
  </si>
  <si>
    <t>$2983.48</t>
  </si>
  <si>
    <t>$1668.18</t>
  </si>
  <si>
    <t>$1825.38</t>
  </si>
  <si>
    <t>$2383.82</t>
  </si>
  <si>
    <t>$1940.26</t>
  </si>
  <si>
    <t>$2088.66</t>
  </si>
  <si>
    <t>$2245.86</t>
  </si>
  <si>
    <t>$2804.30</t>
  </si>
  <si>
    <t>$2360.74</t>
  </si>
  <si>
    <t>$2509.14</t>
  </si>
  <si>
    <t>$2666.34</t>
  </si>
  <si>
    <t>$3224.78</t>
  </si>
  <si>
    <t>$970.13</t>
  </si>
  <si>
    <t>$1044.33</t>
  </si>
  <si>
    <t>$1122.93</t>
  </si>
  <si>
    <t>$1402.15</t>
  </si>
  <si>
    <t>$1390.61</t>
  </si>
  <si>
    <t>$1464.81</t>
  </si>
  <si>
    <t>$1543.41</t>
  </si>
  <si>
    <t>$1822.63</t>
  </si>
  <si>
    <t>$1811.09</t>
  </si>
  <si>
    <t>$1885.29</t>
  </si>
  <si>
    <t>$1963.89</t>
  </si>
  <si>
    <t>$2243.11</t>
  </si>
  <si>
    <t>$367.69</t>
  </si>
  <si>
    <t>$438.82</t>
  </si>
  <si>
    <t>$480.63</t>
  </si>
  <si>
    <t>$503.71</t>
  </si>
  <si>
    <t>$614.25</t>
  </si>
  <si>
    <t>$858.41</t>
  </si>
  <si>
    <t>$1,304.44</t>
  </si>
  <si>
    <t>$961.26</t>
  </si>
  <si>
    <t>$1228.50</t>
  </si>
  <si>
    <t>$1716.82</t>
  </si>
  <si>
    <t>$2608.88</t>
  </si>
  <si>
    <t>$1328.95</t>
  </si>
  <si>
    <t>$1458.73</t>
  </si>
  <si>
    <t>$1596.19</t>
  </si>
  <si>
    <t>$2084.51</t>
  </si>
  <si>
    <t>$1696.64</t>
  </si>
  <si>
    <t>$1826.42</t>
  </si>
  <si>
    <t>$1963.88</t>
  </si>
  <si>
    <t>$2452.20</t>
  </si>
  <si>
    <t>$2064.33</t>
  </si>
  <si>
    <t>$2194.11</t>
  </si>
  <si>
    <t>$2331.57</t>
  </si>
  <si>
    <t>$2819.89</t>
  </si>
  <si>
    <t>$848.32</t>
  </si>
  <si>
    <t>$913.21</t>
  </si>
  <si>
    <t>$981.94</t>
  </si>
  <si>
    <t>$1226.10</t>
  </si>
  <si>
    <t>$1216.01</t>
  </si>
  <si>
    <t>$1280.90</t>
  </si>
  <si>
    <t>$1349.63</t>
  </si>
  <si>
    <t>$1593.79</t>
  </si>
  <si>
    <t>$1583.70</t>
  </si>
  <si>
    <t>$1648.59</t>
  </si>
  <si>
    <t>$1717.32</t>
  </si>
  <si>
    <t>$1961.48</t>
  </si>
  <si>
    <t>$314.96</t>
  </si>
  <si>
    <t>$375.90</t>
  </si>
  <si>
    <t>$411.72</t>
  </si>
  <si>
    <t>$431.48</t>
  </si>
  <si>
    <t>$467.30</t>
  </si>
  <si>
    <t>$526.17</t>
  </si>
  <si>
    <t>$735.32</t>
  </si>
  <si>
    <t>$1,117.40</t>
  </si>
  <si>
    <t>$823.44</t>
  </si>
  <si>
    <t>$934.60</t>
  </si>
  <si>
    <t>$1052.34</t>
  </si>
  <si>
    <t>$1470.64</t>
  </si>
  <si>
    <t>$2234.80</t>
  </si>
  <si>
    <t>$1138.40</t>
  </si>
  <si>
    <t>$1249.56</t>
  </si>
  <si>
    <t>$1367.30</t>
  </si>
  <si>
    <t>$1785.60</t>
  </si>
  <si>
    <t>$1453.36</t>
  </si>
  <si>
    <t>$1564.52</t>
  </si>
  <si>
    <t>$1682.26</t>
  </si>
  <si>
    <t>$2100.56</t>
  </si>
  <si>
    <t>$1879.48</t>
  </si>
  <si>
    <t>$1997.22</t>
  </si>
  <si>
    <t>$2415.52</t>
  </si>
  <si>
    <t>$726.68</t>
  </si>
  <si>
    <t>$782.26</t>
  </si>
  <si>
    <t>$841.13</t>
  </si>
  <si>
    <t>$1050.28</t>
  </si>
  <si>
    <t>$1041.64</t>
  </si>
  <si>
    <t>$1097.22</t>
  </si>
  <si>
    <t>$1156.09</t>
  </si>
  <si>
    <t>$1365.24</t>
  </si>
  <si>
    <t>$1356.60</t>
  </si>
  <si>
    <t>$1412.18</t>
  </si>
  <si>
    <t>$1471.05</t>
  </si>
  <si>
    <t>$1680.20</t>
  </si>
  <si>
    <t>$318.94</t>
  </si>
  <si>
    <t>$380.64</t>
  </si>
  <si>
    <t>$416.92</t>
  </si>
  <si>
    <t>$436.93</t>
  </si>
  <si>
    <t>$473.20</t>
  </si>
  <si>
    <t>$532.82</t>
  </si>
  <si>
    <t>$744.61</t>
  </si>
  <si>
    <t>$1,131.51</t>
  </si>
  <si>
    <t>$833.84</t>
  </si>
  <si>
    <t>$946.40</t>
  </si>
  <si>
    <t>$1065.64</t>
  </si>
  <si>
    <t>$1489.22</t>
  </si>
  <si>
    <t>$2263.02</t>
  </si>
  <si>
    <t>$1152.78</t>
  </si>
  <si>
    <t>$1265.34</t>
  </si>
  <si>
    <t>$1384.58</t>
  </si>
  <si>
    <t>$1808.16</t>
  </si>
  <si>
    <t>$1471.72</t>
  </si>
  <si>
    <t>$1584.28</t>
  </si>
  <si>
    <t>$1703.52</t>
  </si>
  <si>
    <t>$2127.10</t>
  </si>
  <si>
    <t>$1790.66</t>
  </si>
  <si>
    <t>$1903.22</t>
  </si>
  <si>
    <t>$2022.46</t>
  </si>
  <si>
    <t>$2446.04</t>
  </si>
  <si>
    <t>$735.86</t>
  </si>
  <si>
    <t>$792.14</t>
  </si>
  <si>
    <t>$851.76</t>
  </si>
  <si>
    <t>$1063.55</t>
  </si>
  <si>
    <t>$1054.80</t>
  </si>
  <si>
    <t>$1111.08</t>
  </si>
  <si>
    <t>$1170.70</t>
  </si>
  <si>
    <t>$1382.49</t>
  </si>
  <si>
    <t>$1373.74</t>
  </si>
  <si>
    <t>$1430.02</t>
  </si>
  <si>
    <t>$1489.64</t>
  </si>
  <si>
    <t>$1701.43</t>
  </si>
  <si>
    <t>$359.89</t>
  </si>
  <si>
    <t>$429.51</t>
  </si>
  <si>
    <t>$470.44</t>
  </si>
  <si>
    <t>$493.02</t>
  </si>
  <si>
    <t>$533.95</t>
  </si>
  <si>
    <t>$601.22</t>
  </si>
  <si>
    <t>$840.21</t>
  </si>
  <si>
    <t>$1,276.77</t>
  </si>
  <si>
    <t>$940.88</t>
  </si>
  <si>
    <t>$1067.90</t>
  </si>
  <si>
    <t>$1202.44</t>
  </si>
  <si>
    <t>$1680.42</t>
  </si>
  <si>
    <t>$2553.54</t>
  </si>
  <si>
    <t>$1300.77</t>
  </si>
  <si>
    <t>$1427.79</t>
  </si>
  <si>
    <t>$1562.33</t>
  </si>
  <si>
    <t>$2040.31</t>
  </si>
  <si>
    <t>$1660.66</t>
  </si>
  <si>
    <t>$1787.68</t>
  </si>
  <si>
    <t>$1922.22</t>
  </si>
  <si>
    <t>$2400.20</t>
  </si>
  <si>
    <t>$2020.55</t>
  </si>
  <si>
    <t>$2147.57</t>
  </si>
  <si>
    <t>$2282.11</t>
  </si>
  <si>
    <t>$2760.09</t>
  </si>
  <si>
    <t>$830.33</t>
  </si>
  <si>
    <t>$893.84</t>
  </si>
  <si>
    <t>$961.11</t>
  </si>
  <si>
    <t>$1200.10</t>
  </si>
  <si>
    <t>$1190.22</t>
  </si>
  <si>
    <t>$1253.73</t>
  </si>
  <si>
    <t>$1321.00</t>
  </si>
  <si>
    <t>$1559.99</t>
  </si>
  <si>
    <t>$1550.11</t>
  </si>
  <si>
    <t>$1613.62</t>
  </si>
  <si>
    <t>$1680.89</t>
  </si>
  <si>
    <t>$1919.88</t>
  </si>
  <si>
    <t>$405.58</t>
  </si>
  <si>
    <t>$484.05</t>
  </si>
  <si>
    <t>$530.17</t>
  </si>
  <si>
    <t>$555.62</t>
  </si>
  <si>
    <t>$601.74</t>
  </si>
  <si>
    <t>$677.56</t>
  </si>
  <si>
    <t>$1,438.88</t>
  </si>
  <si>
    <t>$1060.34</t>
  </si>
  <si>
    <t>$1203.48</t>
  </si>
  <si>
    <t>$1355.12</t>
  </si>
  <si>
    <t>$2877.76</t>
  </si>
  <si>
    <t>$1465.92</t>
  </si>
  <si>
    <t>$1609.06</t>
  </si>
  <si>
    <t>$1760.70</t>
  </si>
  <si>
    <t>$2299.34</t>
  </si>
  <si>
    <t>$1871.50</t>
  </si>
  <si>
    <t>$2014.64</t>
  </si>
  <si>
    <t>$2166.28</t>
  </si>
  <si>
    <t>$2704.92</t>
  </si>
  <si>
    <t>$2277.08</t>
  </si>
  <si>
    <t>$2420.22</t>
  </si>
  <si>
    <t>$2571.86</t>
  </si>
  <si>
    <t>$3110.50</t>
  </si>
  <si>
    <t>$935.75</t>
  </si>
  <si>
    <t>$1007.32</t>
  </si>
  <si>
    <t>$1083.14</t>
  </si>
  <si>
    <t>$1352.46</t>
  </si>
  <si>
    <t>$1341.33</t>
  </si>
  <si>
    <t>$1412.90</t>
  </si>
  <si>
    <t>$1488.72</t>
  </si>
  <si>
    <t>$1758.04</t>
  </si>
  <si>
    <t>$1746.91</t>
  </si>
  <si>
    <t>$1818.48</t>
  </si>
  <si>
    <t>$1894.30</t>
  </si>
  <si>
    <t>$2163.62</t>
  </si>
  <si>
    <t>$420.51</t>
  </si>
  <si>
    <t>$501.86</t>
  </si>
  <si>
    <t>$549.68</t>
  </si>
  <si>
    <t>$576.07</t>
  </si>
  <si>
    <t>$623.89</t>
  </si>
  <si>
    <t>$702.49</t>
  </si>
  <si>
    <t>$981.73</t>
  </si>
  <si>
    <t>$1,491.84</t>
  </si>
  <si>
    <t>$1099.36</t>
  </si>
  <si>
    <t>$1247.78</t>
  </si>
  <si>
    <t>$1404.98</t>
  </si>
  <si>
    <t>$1963.46</t>
  </si>
  <si>
    <t>$2983.68</t>
  </si>
  <si>
    <t>$1519.87</t>
  </si>
  <si>
    <t>$1668.29</t>
  </si>
  <si>
    <t>$1825.49</t>
  </si>
  <si>
    <t>$2383.97</t>
  </si>
  <si>
    <t>$1940.38</t>
  </si>
  <si>
    <t>$2088.80</t>
  </si>
  <si>
    <t>$2246.00</t>
  </si>
  <si>
    <t>$2804.48</t>
  </si>
  <si>
    <t>$2360.89</t>
  </si>
  <si>
    <t>$2509.31</t>
  </si>
  <si>
    <t>$2666.51</t>
  </si>
  <si>
    <t>$3224.99</t>
  </si>
  <si>
    <t>$970.19</t>
  </si>
  <si>
    <t>$1044.40</t>
  </si>
  <si>
    <t>$1123.00</t>
  </si>
  <si>
    <t>$1402.24</t>
  </si>
  <si>
    <t>$1390.70</t>
  </si>
  <si>
    <t>$1464.91</t>
  </si>
  <si>
    <t>$1543.51</t>
  </si>
  <si>
    <t>$1822.75</t>
  </si>
  <si>
    <t>$1811.21</t>
  </si>
  <si>
    <t>$1885.42</t>
  </si>
  <si>
    <t>$1964.02</t>
  </si>
  <si>
    <t>$2243.26</t>
  </si>
  <si>
    <t>$370.72</t>
  </si>
  <si>
    <t>$442.44</t>
  </si>
  <si>
    <t>$484.60</t>
  </si>
  <si>
    <t>$507.86</t>
  </si>
  <si>
    <t>$550.02</t>
  </si>
  <si>
    <t>$619.31</t>
  </si>
  <si>
    <t>$865.49</t>
  </si>
  <si>
    <t>$1,315.20</t>
  </si>
  <si>
    <t>$969.20</t>
  </si>
  <si>
    <t>$1100.04</t>
  </si>
  <si>
    <t>$1238.62</t>
  </si>
  <si>
    <t>$1730.98</t>
  </si>
  <si>
    <t>$2630.40</t>
  </si>
  <si>
    <t>$1339.92</t>
  </si>
  <si>
    <t>$1470.76</t>
  </si>
  <si>
    <t>$1609.34</t>
  </si>
  <si>
    <t>$2101.70</t>
  </si>
  <si>
    <t>$1710.64</t>
  </si>
  <si>
    <t>$1841.48</t>
  </si>
  <si>
    <t>$1980.06</t>
  </si>
  <si>
    <t>$2472.42</t>
  </si>
  <si>
    <t>$2081.36</t>
  </si>
  <si>
    <t>$2212.20</t>
  </si>
  <si>
    <t>$2350.78</t>
  </si>
  <si>
    <t>$2843.14</t>
  </si>
  <si>
    <t>$855.32</t>
  </si>
  <si>
    <t>$920.74</t>
  </si>
  <si>
    <t>$990.03</t>
  </si>
  <si>
    <t>$1236.21</t>
  </si>
  <si>
    <t>$1226.04</t>
  </si>
  <si>
    <t>$1291.46</t>
  </si>
  <si>
    <t>$1360.75</t>
  </si>
  <si>
    <t>$1606.93</t>
  </si>
  <si>
    <t>$1596.76</t>
  </si>
  <si>
    <t>$1662.18</t>
  </si>
  <si>
    <t>$1731.47</t>
  </si>
  <si>
    <t>$1977.65</t>
  </si>
  <si>
    <t>$319.84</t>
  </si>
  <si>
    <t>$381.72</t>
  </si>
  <si>
    <t>$418.10</t>
  </si>
  <si>
    <t>$438.17</t>
  </si>
  <si>
    <t>$474.54</t>
  </si>
  <si>
    <t>$534.33</t>
  </si>
  <si>
    <t>$746.72</t>
  </si>
  <si>
    <t>$1,134.71</t>
  </si>
  <si>
    <t>$836.20</t>
  </si>
  <si>
    <t>$949.08</t>
  </si>
  <si>
    <t>$1493.44</t>
  </si>
  <si>
    <t>$2269.42</t>
  </si>
  <si>
    <t>$1156.04</t>
  </si>
  <si>
    <t>$1268.92</t>
  </si>
  <si>
    <t>$1388.50</t>
  </si>
  <si>
    <t>$1813.28</t>
  </si>
  <si>
    <t>$1475.88</t>
  </si>
  <si>
    <t>$1588.76</t>
  </si>
  <si>
    <t>$1708.34</t>
  </si>
  <si>
    <t>$1795.72</t>
  </si>
  <si>
    <t>$1908.60</t>
  </si>
  <si>
    <t>$2028.18</t>
  </si>
  <si>
    <t>$2452.96</t>
  </si>
  <si>
    <t>$737.94</t>
  </si>
  <si>
    <t>$794.38</t>
  </si>
  <si>
    <t>$854.17</t>
  </si>
  <si>
    <t>$1057.78</t>
  </si>
  <si>
    <t>$1114.22</t>
  </si>
  <si>
    <t>$1174.01</t>
  </si>
  <si>
    <t>$1386.40</t>
  </si>
  <si>
    <t>$1377.62</t>
  </si>
  <si>
    <t>$1434.06</t>
  </si>
  <si>
    <t>$1493.85</t>
  </si>
  <si>
    <t>$1706.24</t>
  </si>
  <si>
    <t>$321.39</t>
  </si>
  <si>
    <t>$383.56</t>
  </si>
  <si>
    <t>$420.11</t>
  </si>
  <si>
    <t>$440.28</t>
  </si>
  <si>
    <t>$476.83</t>
  </si>
  <si>
    <t>$536.90</t>
  </si>
  <si>
    <t>$750.32</t>
  </si>
  <si>
    <t>$1,140.19</t>
  </si>
  <si>
    <t>$840.22</t>
  </si>
  <si>
    <t>$953.66</t>
  </si>
  <si>
    <t>$1073.80</t>
  </si>
  <si>
    <t>$1500.64</t>
  </si>
  <si>
    <t>$2280.38</t>
  </si>
  <si>
    <t>$1161.61</t>
  </si>
  <si>
    <t>$1275.05</t>
  </si>
  <si>
    <t>$1395.19</t>
  </si>
  <si>
    <t>$1822.03</t>
  </si>
  <si>
    <t>$1483.00</t>
  </si>
  <si>
    <t>$1596.44</t>
  </si>
  <si>
    <t>$1716.58</t>
  </si>
  <si>
    <t>$2143.42</t>
  </si>
  <si>
    <t>$1804.39</t>
  </si>
  <si>
    <t>$1917.83</t>
  </si>
  <si>
    <t>$2037.97</t>
  </si>
  <si>
    <t>$2464.81</t>
  </si>
  <si>
    <t>$741.50</t>
  </si>
  <si>
    <t>$798.22</t>
  </si>
  <si>
    <t>$858.29</t>
  </si>
  <si>
    <t>$1071.71</t>
  </si>
  <si>
    <t>$1062.89</t>
  </si>
  <si>
    <t>$1119.61</t>
  </si>
  <si>
    <t>$1179.68</t>
  </si>
  <si>
    <t>$1393.10</t>
  </si>
  <si>
    <t>$1384.28</t>
  </si>
  <si>
    <t>$1441.00</t>
  </si>
  <si>
    <t>$1501.07</t>
  </si>
  <si>
    <t>$1714.49</t>
  </si>
  <si>
    <t>$363.50</t>
  </si>
  <si>
    <t>$433.82</t>
  </si>
  <si>
    <t>$475.16</t>
  </si>
  <si>
    <t>$497.97</t>
  </si>
  <si>
    <t>$539.30</t>
  </si>
  <si>
    <t>$607.25</t>
  </si>
  <si>
    <t>$848.63</t>
  </si>
  <si>
    <t>$1,289.58</t>
  </si>
  <si>
    <t>$950.32</t>
  </si>
  <si>
    <t>$1078.60</t>
  </si>
  <si>
    <t>$1214.50</t>
  </si>
  <si>
    <t>$1697.26</t>
  </si>
  <si>
    <t>$2579.16</t>
  </si>
  <si>
    <t>$1313.82</t>
  </si>
  <si>
    <t>$1578.00</t>
  </si>
  <si>
    <t>$2060.76</t>
  </si>
  <si>
    <t>$1677.32</t>
  </si>
  <si>
    <t>$1805.60</t>
  </si>
  <si>
    <t>$1941.50</t>
  </si>
  <si>
    <t>$2040.82</t>
  </si>
  <si>
    <t>$2169.10</t>
  </si>
  <si>
    <t>$2305.00</t>
  </si>
  <si>
    <t>$2787.76</t>
  </si>
  <si>
    <t>$838.66</t>
  </si>
  <si>
    <t>$902.80</t>
  </si>
  <si>
    <t>$970.75</t>
  </si>
  <si>
    <t>$1212.13</t>
  </si>
  <si>
    <t>$1202.16</t>
  </si>
  <si>
    <t>$1266.30</t>
  </si>
  <si>
    <t>$1334.25</t>
  </si>
  <si>
    <t>$1575.63</t>
  </si>
  <si>
    <t>$1565.66</t>
  </si>
  <si>
    <t>$1629.80</t>
  </si>
  <si>
    <t>$1697.75</t>
  </si>
  <si>
    <t>$1939.13</t>
  </si>
  <si>
    <t>$410.62</t>
  </si>
  <si>
    <t>$490.06</t>
  </si>
  <si>
    <t>$536.76</t>
  </si>
  <si>
    <t>$562.53</t>
  </si>
  <si>
    <t>$609.22</t>
  </si>
  <si>
    <t>$685.98</t>
  </si>
  <si>
    <t>$1,456.77</t>
  </si>
  <si>
    <t>$1073.52</t>
  </si>
  <si>
    <t>$1218.44</t>
  </si>
  <si>
    <t>$1371.96</t>
  </si>
  <si>
    <t>$1917.32</t>
  </si>
  <si>
    <t>$2913.54</t>
  </si>
  <si>
    <t>$1484.14</t>
  </si>
  <si>
    <t>$1629.06</t>
  </si>
  <si>
    <t>$1782.58</t>
  </si>
  <si>
    <t>$2327.94</t>
  </si>
  <si>
    <t>$1894.76</t>
  </si>
  <si>
    <t>$2039.68</t>
  </si>
  <si>
    <t>$2193.20</t>
  </si>
  <si>
    <t>$2738.56</t>
  </si>
  <si>
    <t>$2305.38</t>
  </si>
  <si>
    <t>$2450.30</t>
  </si>
  <si>
    <t>$2603.82</t>
  </si>
  <si>
    <t>$3149.18</t>
  </si>
  <si>
    <t>$947.38</t>
  </si>
  <si>
    <t>$1019.84</t>
  </si>
  <si>
    <t>$1096.60</t>
  </si>
  <si>
    <t>$1369.28</t>
  </si>
  <si>
    <t>$1358.00</t>
  </si>
  <si>
    <t>$1430.46</t>
  </si>
  <si>
    <t>$1507.22</t>
  </si>
  <si>
    <t>$1779.90</t>
  </si>
  <si>
    <t>$1768.62</t>
  </si>
  <si>
    <t>$1841.08</t>
  </si>
  <si>
    <t>$1917.84</t>
  </si>
  <si>
    <t>$2190.52</t>
  </si>
  <si>
    <t>30031</t>
  </si>
  <si>
    <t>Gallatin</t>
  </si>
  <si>
    <t>30033</t>
  </si>
  <si>
    <t>Garfield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</si>
  <si>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</si>
  <si>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</si>
  <si>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</si>
  <si>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</si>
  <si>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</si>
  <si>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</si>
  <si>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</si>
  <si>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</si>
  <si>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</si>
  <si>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</si>
  <si>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</si>
  <si>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</si>
  <si>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Lake</t>
  </si>
  <si>
    <t>30049</t>
  </si>
  <si>
    <t>Lewis and Clark</t>
  </si>
  <si>
    <t>30051</t>
  </si>
  <si>
    <t>Liberty</t>
  </si>
  <si>
    <t>30053</t>
  </si>
  <si>
    <t>Lincoln</t>
  </si>
  <si>
    <t>30057</t>
  </si>
  <si>
    <t>30055</t>
  </si>
  <si>
    <t>McCone</t>
  </si>
  <si>
    <t>30059</t>
  </si>
  <si>
    <t>Meagher</t>
  </si>
  <si>
    <t>30061</t>
  </si>
  <si>
    <t>Mineral</t>
  </si>
  <si>
    <t>30063</t>
  </si>
  <si>
    <t>Missoula</t>
  </si>
  <si>
    <t>30065</t>
  </si>
  <si>
    <t>Musselshell</t>
  </si>
  <si>
    <t>30067</t>
  </si>
  <si>
    <t>Park</t>
  </si>
  <si>
    <t>30069</t>
  </si>
  <si>
    <t>Petroleum</t>
  </si>
  <si>
    <t>30071</t>
  </si>
  <si>
    <t>Phillips</t>
  </si>
  <si>
    <t>30073</t>
  </si>
  <si>
    <t>Pondera</t>
  </si>
  <si>
    <t>30075</t>
  </si>
  <si>
    <t>Powder River</t>
  </si>
  <si>
    <t>30077</t>
  </si>
  <si>
    <t>Powell</t>
  </si>
  <si>
    <t>30079</t>
  </si>
  <si>
    <t>Prairie</t>
  </si>
  <si>
    <t>30081</t>
  </si>
  <si>
    <t>Ravalli</t>
  </si>
  <si>
    <t>30083</t>
  </si>
  <si>
    <t>Richland</t>
  </si>
  <si>
    <t>30085</t>
  </si>
  <si>
    <t>Roosevelt</t>
  </si>
  <si>
    <t>30087</t>
  </si>
  <si>
    <t>Rosebud</t>
  </si>
  <si>
    <t>30089</t>
  </si>
  <si>
    <t>Sanders</t>
  </si>
  <si>
    <t>30091</t>
  </si>
  <si>
    <t>Sheridan</t>
  </si>
  <si>
    <t>30093</t>
  </si>
  <si>
    <t>Silver Bow</t>
  </si>
  <si>
    <t>30095</t>
  </si>
  <si>
    <t>Stillwater</t>
  </si>
  <si>
    <t>30097</t>
  </si>
  <si>
    <t>Sweet Grass</t>
  </si>
  <si>
    <t>30099</t>
  </si>
  <si>
    <t>Teton</t>
  </si>
  <si>
    <t>30101</t>
  </si>
  <si>
    <t>Toole</t>
  </si>
  <si>
    <t>30103</t>
  </si>
  <si>
    <t>Treasure</t>
  </si>
  <si>
    <t>30105</t>
  </si>
  <si>
    <t>Valley</t>
  </si>
  <si>
    <t>30107</t>
  </si>
  <si>
    <t>Wheatland</t>
  </si>
  <si>
    <t>30109</t>
  </si>
  <si>
    <t>Wibaux</t>
  </si>
  <si>
    <t>30111</t>
  </si>
  <si>
    <t>Yellowstone</t>
  </si>
  <si>
    <t>NH</t>
  </si>
  <si>
    <t>33001</t>
  </si>
  <si>
    <t>Belknap</t>
  </si>
  <si>
    <t>Anthem Blue Cross and Blue Sheld</t>
  </si>
  <si>
    <t>57601NH0350001</t>
  </si>
  <si>
    <t>Anthem Bronze Preferred Blue PPO 7000/50%/8000 w/HSA</t>
  </si>
  <si>
    <t>1-855-330-1103</t>
  </si>
  <si>
    <t>https://www.anthem.com/find-care/?alphaprefix=N7H</t>
  </si>
  <si>
    <t>https://file.anthem.com/SG2026/05516NHEENABS.pdf</t>
  </si>
  <si>
    <t>https://sbc.anthem.com/dpsdeeplink/deepLink/AnthemBronzePreferredBluePPO7000508000wHSA/8VK0/English/DG166708913179.pdf</t>
  </si>
  <si>
    <t>https://www.anthem.com/NHSelectdrugtier4/1a1beven</t>
  </si>
  <si>
    <t>$380.22</t>
  </si>
  <si>
    <t>$453.78</t>
  </si>
  <si>
    <t>$497.02</t>
  </si>
  <si>
    <t>$520.88</t>
  </si>
  <si>
    <t>$564.12</t>
  </si>
  <si>
    <t>$635.19</t>
  </si>
  <si>
    <t>$887.68</t>
  </si>
  <si>
    <t>$1,348.91</t>
  </si>
  <si>
    <t>$994.04</t>
  </si>
  <si>
    <t>$1128.24</t>
  </si>
  <si>
    <t>$1270.38</t>
  </si>
  <si>
    <t>$1775.36</t>
  </si>
  <si>
    <t>$2697.82</t>
  </si>
  <si>
    <t>$1374.26</t>
  </si>
  <si>
    <t>$1508.46</t>
  </si>
  <si>
    <t>$1650.60</t>
  </si>
  <si>
    <t>$2155.58</t>
  </si>
  <si>
    <t>$1754.48</t>
  </si>
  <si>
    <t>$1888.68</t>
  </si>
  <si>
    <t>$2030.82</t>
  </si>
  <si>
    <t>$2535.80</t>
  </si>
  <si>
    <t>$2134.70</t>
  </si>
  <si>
    <t>$2268.90</t>
  </si>
  <si>
    <t>$2411.04</t>
  </si>
  <si>
    <t>$2916.02</t>
  </si>
  <si>
    <t>$877.24</t>
  </si>
  <si>
    <t>$944.34</t>
  </si>
  <si>
    <t>$1015.41</t>
  </si>
  <si>
    <t>$1267.90</t>
  </si>
  <si>
    <t>$1257.46</t>
  </si>
  <si>
    <t>$1324.56</t>
  </si>
  <si>
    <t>$1395.63</t>
  </si>
  <si>
    <t>$1648.12</t>
  </si>
  <si>
    <t>$1637.68</t>
  </si>
  <si>
    <t>$1704.78</t>
  </si>
  <si>
    <t>$1775.85</t>
  </si>
  <si>
    <t>$2028.34</t>
  </si>
  <si>
    <t>$8,000</t>
  </si>
  <si>
    <t>$16000</t>
  </si>
  <si>
    <t>$50 Copay after deductible</t>
  </si>
  <si>
    <t>$70 Copay after deductible</t>
  </si>
  <si>
    <t>$350 Copay after deductible</t>
  </si>
  <si>
    <t>$25 Copay after deductible</t>
  </si>
  <si>
    <t>$80 Copay after deductible</t>
  </si>
  <si>
    <t>57601NH0350002</t>
  </si>
  <si>
    <t>Anthem Bronze Preferred Blue PPO 8500/50%/9200</t>
  </si>
  <si>
    <t>https://sbc.anthem.com/dpsdeeplink/deepLink/AnthemBronzePreferredBluePPO8500509200/8VGG/English/DG166708914590.pdf</t>
  </si>
  <si>
    <t>$382.78</t>
  </si>
  <si>
    <t>$456.83</t>
  </si>
  <si>
    <t>$500.36</t>
  </si>
  <si>
    <t>$524.38</t>
  </si>
  <si>
    <t>$567.91</t>
  </si>
  <si>
    <t>$639.46</t>
  </si>
  <si>
    <t>$893.64</t>
  </si>
  <si>
    <t>$1,357.98</t>
  </si>
  <si>
    <t>$1000.72</t>
  </si>
  <si>
    <t>$1135.82</t>
  </si>
  <si>
    <t>$1278.92</t>
  </si>
  <si>
    <t>$1787.28</t>
  </si>
  <si>
    <t>$2715.96</t>
  </si>
  <si>
    <t>$1383.50</t>
  </si>
  <si>
    <t>$1518.60</t>
  </si>
  <si>
    <t>$1661.70</t>
  </si>
  <si>
    <t>$2170.06</t>
  </si>
  <si>
    <t>$1766.28</t>
  </si>
  <si>
    <t>$1901.38</t>
  </si>
  <si>
    <t>$2044.48</t>
  </si>
  <si>
    <t>$2552.84</t>
  </si>
  <si>
    <t>$2149.06</t>
  </si>
  <si>
    <t>$2284.16</t>
  </si>
  <si>
    <t>$2427.26</t>
  </si>
  <si>
    <t>$2935.62</t>
  </si>
  <si>
    <t>$883.14</t>
  </si>
  <si>
    <t>$950.69</t>
  </si>
  <si>
    <t>$1022.24</t>
  </si>
  <si>
    <t>$1276.42</t>
  </si>
  <si>
    <t>$1265.92</t>
  </si>
  <si>
    <t>$1333.47</t>
  </si>
  <si>
    <t>$1405.02</t>
  </si>
  <si>
    <t>$1659.20</t>
  </si>
  <si>
    <t>$1648.70</t>
  </si>
  <si>
    <t>$1716.25</t>
  </si>
  <si>
    <t>$1787.80</t>
  </si>
  <si>
    <t>$2041.98</t>
  </si>
  <si>
    <t>$8,500</t>
  </si>
  <si>
    <t>$17000</t>
  </si>
  <si>
    <t>$8500</t>
  </si>
  <si>
    <t>$650 Copay after deductible</t>
  </si>
  <si>
    <t>57601NH0350003</t>
  </si>
  <si>
    <t>Anthem Gold Preferred Blue PPO 1000/20%/7500</t>
  </si>
  <si>
    <t>https://sbc.anthem.com/dpsdeeplink/deepLink/AnthemGoldPreferredBluePPO1000207500/8VJ4/English/DG166708914570.pdf</t>
  </si>
  <si>
    <t>$507.14</t>
  </si>
  <si>
    <t>$605.26</t>
  </si>
  <si>
    <t>$662.93</t>
  </si>
  <si>
    <t>$694.75</t>
  </si>
  <si>
    <t>$752.43</t>
  </si>
  <si>
    <t>$847.22</t>
  </si>
  <si>
    <t>$1183.99</t>
  </si>
  <si>
    <t>$1,799.19</t>
  </si>
  <si>
    <t>$1325.86</t>
  </si>
  <si>
    <t>$1504.86</t>
  </si>
  <si>
    <t>$1694.44</t>
  </si>
  <si>
    <t>$3598.38</t>
  </si>
  <si>
    <t>$1833.00</t>
  </si>
  <si>
    <t>$2012.00</t>
  </si>
  <si>
    <t>$2201.58</t>
  </si>
  <si>
    <t>$2875.12</t>
  </si>
  <si>
    <t>$2340.14</t>
  </si>
  <si>
    <t>$2519.14</t>
  </si>
  <si>
    <t>$2708.72</t>
  </si>
  <si>
    <t>$3382.26</t>
  </si>
  <si>
    <t>$2847.28</t>
  </si>
  <si>
    <t>$3026.28</t>
  </si>
  <si>
    <t>$3215.86</t>
  </si>
  <si>
    <t>$3889.40</t>
  </si>
  <si>
    <t>$1170.07</t>
  </si>
  <si>
    <t>$1259.57</t>
  </si>
  <si>
    <t>$1354.36</t>
  </si>
  <si>
    <t>$1691.13</t>
  </si>
  <si>
    <t>$1677.21</t>
  </si>
  <si>
    <t>$1766.71</t>
  </si>
  <si>
    <t>$1861.50</t>
  </si>
  <si>
    <t>$2198.27</t>
  </si>
  <si>
    <t>$2184.35</t>
  </si>
  <si>
    <t>$2273.85</t>
  </si>
  <si>
    <t>$2368.64</t>
  </si>
  <si>
    <t>$2705.41</t>
  </si>
  <si>
    <t>$1,000</t>
  </si>
  <si>
    <t>$0</t>
  </si>
  <si>
    <t>$1000</t>
  </si>
  <si>
    <t>$7,500</t>
  </si>
  <si>
    <t>$15000</t>
  </si>
  <si>
    <t>$7500</t>
  </si>
  <si>
    <t>30%</t>
  </si>
  <si>
    <t>40%</t>
  </si>
  <si>
    <t>57601NH0350005</t>
  </si>
  <si>
    <t>Anthem Gold Preferred Blue PPO 2000/0%/6500 RxD</t>
  </si>
  <si>
    <t>https://sbc.anthem.com/dpsdeeplink/deepLink/AnthemGoldPreferredBluePPO200006500RxD/94RX/English/DG166708911975.pdf</t>
  </si>
  <si>
    <t>$515.24</t>
  </si>
  <si>
    <t>$614.91</t>
  </si>
  <si>
    <t>$673.51</t>
  </si>
  <si>
    <t>$705.84</t>
  </si>
  <si>
    <t>$764.43</t>
  </si>
  <si>
    <t>$860.75</t>
  </si>
  <si>
    <t>$1202.89</t>
  </si>
  <si>
    <t>$1,827.91</t>
  </si>
  <si>
    <t>$1347.02</t>
  </si>
  <si>
    <t>$1528.86</t>
  </si>
  <si>
    <t>$1721.50</t>
  </si>
  <si>
    <t>$2405.78</t>
  </si>
  <si>
    <t>$3655.82</t>
  </si>
  <si>
    <t>$1862.26</t>
  </si>
  <si>
    <t>$2044.10</t>
  </si>
  <si>
    <t>$2236.74</t>
  </si>
  <si>
    <t>$2921.02</t>
  </si>
  <si>
    <t>$2377.50</t>
  </si>
  <si>
    <t>$2559.34</t>
  </si>
  <si>
    <t>$2751.98</t>
  </si>
  <si>
    <t>$3436.26</t>
  </si>
  <si>
    <t>$2892.74</t>
  </si>
  <si>
    <t>$3074.58</t>
  </si>
  <si>
    <t>$3267.22</t>
  </si>
  <si>
    <t>$3951.50</t>
  </si>
  <si>
    <t>$1188.75</t>
  </si>
  <si>
    <t>$1279.67</t>
  </si>
  <si>
    <t>$1375.99</t>
  </si>
  <si>
    <t>$1718.13</t>
  </si>
  <si>
    <t>$1703.99</t>
  </si>
  <si>
    <t>$1794.91</t>
  </si>
  <si>
    <t>$1891.23</t>
  </si>
  <si>
    <t>$2233.37</t>
  </si>
  <si>
    <t>$2219.23</t>
  </si>
  <si>
    <t>$2310.15</t>
  </si>
  <si>
    <t>$2406.47</t>
  </si>
  <si>
    <t>$2748.61</t>
  </si>
  <si>
    <t>$2,000</t>
  </si>
  <si>
    <t>$500</t>
  </si>
  <si>
    <t>$2000</t>
  </si>
  <si>
    <t>$60 Copay after deductible</t>
  </si>
  <si>
    <t>57601NH0350006</t>
  </si>
  <si>
    <t>Anthem Gold Preferred Blue PPO 2000/20%/4600 w/HSA</t>
  </si>
  <si>
    <t>https://sbc.anthem.com/dpsdeeplink/deepLink/AnthemGoldPreferredBluePPO2000204600wHSA/8VJ3/English/DG166708914537.pdf</t>
  </si>
  <si>
    <t>$464.91</t>
  </si>
  <si>
    <t>$554.86</t>
  </si>
  <si>
    <t>$607.73</t>
  </si>
  <si>
    <t>$636.90</t>
  </si>
  <si>
    <t>$689.77</t>
  </si>
  <si>
    <t>$776.68</t>
  </si>
  <si>
    <t>$1085.41</t>
  </si>
  <si>
    <t>$1,649.38</t>
  </si>
  <si>
    <t>$1215.46</t>
  </si>
  <si>
    <t>$1379.54</t>
  </si>
  <si>
    <t>$1553.36</t>
  </si>
  <si>
    <t>$2170.82</t>
  </si>
  <si>
    <t>$3298.76</t>
  </si>
  <si>
    <t>$1680.37</t>
  </si>
  <si>
    <t>$1844.45</t>
  </si>
  <si>
    <t>$2018.27</t>
  </si>
  <si>
    <t>$2635.73</t>
  </si>
  <si>
    <t>$2145.28</t>
  </si>
  <si>
    <t>$2309.36</t>
  </si>
  <si>
    <t>$2483.18</t>
  </si>
  <si>
    <t>$3100.64</t>
  </si>
  <si>
    <t>$2610.19</t>
  </si>
  <si>
    <t>$2774.27</t>
  </si>
  <si>
    <t>$2948.09</t>
  </si>
  <si>
    <t>$3565.55</t>
  </si>
  <si>
    <t>$1072.64</t>
  </si>
  <si>
    <t>$1154.68</t>
  </si>
  <si>
    <t>$1241.59</t>
  </si>
  <si>
    <t>$1550.32</t>
  </si>
  <si>
    <t>$1537.55</t>
  </si>
  <si>
    <t>$1619.59</t>
  </si>
  <si>
    <t>$1706.50</t>
  </si>
  <si>
    <t>$2015.23</t>
  </si>
  <si>
    <t>$2002.46</t>
  </si>
  <si>
    <t>$2084.50</t>
  </si>
  <si>
    <t>$2171.41</t>
  </si>
  <si>
    <t>$4,600</t>
  </si>
  <si>
    <t>$20 Copay after deductible</t>
  </si>
  <si>
    <t>$40 Copay after deductible</t>
  </si>
  <si>
    <t>57601NH0350007</t>
  </si>
  <si>
    <t>Anthem Gold Preferred Blue PPO 2000/10%/7500</t>
  </si>
  <si>
    <t>https://sbc.anthem.com/dpsdeeplink/deepLink/AnthemGoldPreferredBluePPO2000107500/94MP/English/DG166708914543.pdf</t>
  </si>
  <si>
    <t>$501.93</t>
  </si>
  <si>
    <t>$599.04</t>
  </si>
  <si>
    <t>$656.12</t>
  </si>
  <si>
    <t>$687.61</t>
  </si>
  <si>
    <t>$744.70</t>
  </si>
  <si>
    <t>$838.52</t>
  </si>
  <si>
    <t>$1171.83</t>
  </si>
  <si>
    <t>$1,780.71</t>
  </si>
  <si>
    <t>$1312.24</t>
  </si>
  <si>
    <t>$1489.40</t>
  </si>
  <si>
    <t>$1677.04</t>
  </si>
  <si>
    <t>$2343.66</t>
  </si>
  <si>
    <t>$3561.42</t>
  </si>
  <si>
    <t>$1814.17</t>
  </si>
  <si>
    <t>$1991.33</t>
  </si>
  <si>
    <t>$2178.97</t>
  </si>
  <si>
    <t>$2845.59</t>
  </si>
  <si>
    <t>$2316.10</t>
  </si>
  <si>
    <t>$2493.26</t>
  </si>
  <si>
    <t>$2680.90</t>
  </si>
  <si>
    <t>$3347.52</t>
  </si>
  <si>
    <t>$2818.03</t>
  </si>
  <si>
    <t>$2995.19</t>
  </si>
  <si>
    <t>$3182.83</t>
  </si>
  <si>
    <t>$3849.45</t>
  </si>
  <si>
    <t>$1158.05</t>
  </si>
  <si>
    <t>$1246.63</t>
  </si>
  <si>
    <t>$1340.45</t>
  </si>
  <si>
    <t>$1659.98</t>
  </si>
  <si>
    <t>$1748.56</t>
  </si>
  <si>
    <t>$1842.38</t>
  </si>
  <si>
    <t>$2175.69</t>
  </si>
  <si>
    <t>$2161.91</t>
  </si>
  <si>
    <t>$2250.49</t>
  </si>
  <si>
    <t>$2344.31</t>
  </si>
  <si>
    <t>$2677.62</t>
  </si>
  <si>
    <t>10% Coinsurance after deductible</t>
  </si>
  <si>
    <t>57601NH0350008</t>
  </si>
  <si>
    <t>Anthem Gold Preferred Blue PPO 3000/0%/7500 RxD</t>
  </si>
  <si>
    <t>https://sbc.anthem.com/dpsdeeplink/deepLink/AnthemGoldPreferredBluePPO300007500RxD/8VHH/English/DG166708914560.pdf</t>
  </si>
  <si>
    <t>$495.76</t>
  </si>
  <si>
    <t>$591.67</t>
  </si>
  <si>
    <t>$648.05</t>
  </si>
  <si>
    <t>$679.16</t>
  </si>
  <si>
    <t>$735.54</t>
  </si>
  <si>
    <t>$828.21</t>
  </si>
  <si>
    <t>$1157.42</t>
  </si>
  <si>
    <t>$1,758.81</t>
  </si>
  <si>
    <t>$1296.10</t>
  </si>
  <si>
    <t>$1471.08</t>
  </si>
  <si>
    <t>$1656.42</t>
  </si>
  <si>
    <t>$2314.84</t>
  </si>
  <si>
    <t>$3517.62</t>
  </si>
  <si>
    <t>$1791.86</t>
  </si>
  <si>
    <t>$1966.84</t>
  </si>
  <si>
    <t>$2152.18</t>
  </si>
  <si>
    <t>$2810.60</t>
  </si>
  <si>
    <t>$2287.62</t>
  </si>
  <si>
    <t>$2462.60</t>
  </si>
  <si>
    <t>$2647.94</t>
  </si>
  <si>
    <t>$3306.36</t>
  </si>
  <si>
    <t>$2783.38</t>
  </si>
  <si>
    <t>$2958.36</t>
  </si>
  <si>
    <t>$3143.70</t>
  </si>
  <si>
    <t>$3802.12</t>
  </si>
  <si>
    <t>$1143.81</t>
  </si>
  <si>
    <t>$1231.30</t>
  </si>
  <si>
    <t>$1323.97</t>
  </si>
  <si>
    <t>$1653.18</t>
  </si>
  <si>
    <t>$1639.57</t>
  </si>
  <si>
    <t>$1727.06</t>
  </si>
  <si>
    <t>$1819.73</t>
  </si>
  <si>
    <t>$2148.94</t>
  </si>
  <si>
    <t>$2135.33</t>
  </si>
  <si>
    <t>$2222.82</t>
  </si>
  <si>
    <t>$2315.49</t>
  </si>
  <si>
    <t>$2644.70</t>
  </si>
  <si>
    <t>$3,000</t>
  </si>
  <si>
    <t>57601NH0350012</t>
  </si>
  <si>
    <t>Anthem Silver Preferred Blue PPO 3500/20%/7250 w/HSA</t>
  </si>
  <si>
    <t>https://sbc.anthem.com/dpsdeeplink/deepLink/AnthemSilverPreferredBluePPO3500207250wHSA/8VG7/English/DG166708914621.pdf</t>
  </si>
  <si>
    <t>$411.71</t>
  </si>
  <si>
    <t>$491.36</t>
  </si>
  <si>
    <t>$538.18</t>
  </si>
  <si>
    <t>$564.01</t>
  </si>
  <si>
    <t>$610.83</t>
  </si>
  <si>
    <t>$687.79</t>
  </si>
  <si>
    <t>$961.19</t>
  </si>
  <si>
    <t>$1,460.62</t>
  </si>
  <si>
    <t>$1076.36</t>
  </si>
  <si>
    <t>$1221.66</t>
  </si>
  <si>
    <t>$1375.58</t>
  </si>
  <si>
    <t>$1922.38</t>
  </si>
  <si>
    <t>$2921.24</t>
  </si>
  <si>
    <t>$1488.07</t>
  </si>
  <si>
    <t>$1633.37</t>
  </si>
  <si>
    <t>$1787.29</t>
  </si>
  <si>
    <t>$2334.09</t>
  </si>
  <si>
    <t>$1899.78</t>
  </si>
  <si>
    <t>$2045.08</t>
  </si>
  <si>
    <t>$2199.00</t>
  </si>
  <si>
    <t>$2745.80</t>
  </si>
  <si>
    <t>$2311.49</t>
  </si>
  <si>
    <t>$2456.79</t>
  </si>
  <si>
    <t>$2610.71</t>
  </si>
  <si>
    <t>$3157.51</t>
  </si>
  <si>
    <t>$949.89</t>
  </si>
  <si>
    <t>$1022.54</t>
  </si>
  <si>
    <t>$1099.50</t>
  </si>
  <si>
    <t>$1372.90</t>
  </si>
  <si>
    <t>$1361.60</t>
  </si>
  <si>
    <t>$1434.25</t>
  </si>
  <si>
    <t>$1511.21</t>
  </si>
  <si>
    <t>$1784.61</t>
  </si>
  <si>
    <t>$1773.31</t>
  </si>
  <si>
    <t>$1845.96</t>
  </si>
  <si>
    <t>$1922.92</t>
  </si>
  <si>
    <t>$2196.32</t>
  </si>
  <si>
    <t>$3,500</t>
  </si>
  <si>
    <t>$3500</t>
  </si>
  <si>
    <t>$7,250</t>
  </si>
  <si>
    <t>$14500</t>
  </si>
  <si>
    <t>$7250</t>
  </si>
  <si>
    <t>57601NH0350013</t>
  </si>
  <si>
    <t>Anthem Silver Preferred Blue PPO 3500/20%/10000</t>
  </si>
  <si>
    <t>https://sbc.anthem.com/dpsdeeplink/deepLink/AnthemSilverPreferredBluePPO35002010000/8VJJ/English/DG166708915861.pdf</t>
  </si>
  <si>
    <t>$525.39</t>
  </si>
  <si>
    <t>$575.46</t>
  </si>
  <si>
    <t>$603.08</t>
  </si>
  <si>
    <t>$653.15</t>
  </si>
  <si>
    <t>$735.44</t>
  </si>
  <si>
    <t>$1027.77</t>
  </si>
  <si>
    <t>$1,561.80</t>
  </si>
  <si>
    <t>$1150.92</t>
  </si>
  <si>
    <t>$1306.30</t>
  </si>
  <si>
    <t>$1470.88</t>
  </si>
  <si>
    <t>$2055.54</t>
  </si>
  <si>
    <t>$3123.60</t>
  </si>
  <si>
    <t>$1591.15</t>
  </si>
  <si>
    <t>$1746.53</t>
  </si>
  <si>
    <t>$1911.11</t>
  </si>
  <si>
    <t>$2495.77</t>
  </si>
  <si>
    <t>$2031.38</t>
  </si>
  <si>
    <t>$2186.76</t>
  </si>
  <si>
    <t>$2351.34</t>
  </si>
  <si>
    <t>$2936.00</t>
  </si>
  <si>
    <t>$2471.61</t>
  </si>
  <si>
    <t>$2626.99</t>
  </si>
  <si>
    <t>$2791.57</t>
  </si>
  <si>
    <t>$3376.23</t>
  </si>
  <si>
    <t>$1015.69</t>
  </si>
  <si>
    <t>$1093.38</t>
  </si>
  <si>
    <t>$1175.67</t>
  </si>
  <si>
    <t>$1468.00</t>
  </si>
  <si>
    <t>$1455.92</t>
  </si>
  <si>
    <t>$1615.90</t>
  </si>
  <si>
    <t>$1908.23</t>
  </si>
  <si>
    <t>$1896.15</t>
  </si>
  <si>
    <t>$1973.84</t>
  </si>
  <si>
    <t>$2056.13</t>
  </si>
  <si>
    <t>$2348.46</t>
  </si>
  <si>
    <t>$10,000</t>
  </si>
  <si>
    <t>$20000</t>
  </si>
  <si>
    <t>$10000</t>
  </si>
  <si>
    <t>$25</t>
  </si>
  <si>
    <t>57601NH0350014</t>
  </si>
  <si>
    <t>Anthem Silver Preferred Blue PPO 4500/20%/7250 w/HSA</t>
  </si>
  <si>
    <t>https://sbc.anthem.com/dpsdeeplink/deepLink/AnthemSilverPreferredBluePPO4500207250wHSA/8VKS/English/DG166708913176.pdf</t>
  </si>
  <si>
    <t>$396.54</t>
  </si>
  <si>
    <t>$473.25</t>
  </si>
  <si>
    <t>$518.35</t>
  </si>
  <si>
    <t>$543.23</t>
  </si>
  <si>
    <t>$588.33</t>
  </si>
  <si>
    <t>$662.45</t>
  </si>
  <si>
    <t>$925.77</t>
  </si>
  <si>
    <t>$1,406.80</t>
  </si>
  <si>
    <t>$1036.70</t>
  </si>
  <si>
    <t>$1176.66</t>
  </si>
  <si>
    <t>$1324.90</t>
  </si>
  <si>
    <t>$1851.54</t>
  </si>
  <si>
    <t>$2813.60</t>
  </si>
  <si>
    <t>$1433.24</t>
  </si>
  <si>
    <t>$1573.20</t>
  </si>
  <si>
    <t>$1721.44</t>
  </si>
  <si>
    <t>$2248.08</t>
  </si>
  <si>
    <t>$1829.78</t>
  </si>
  <si>
    <t>$1969.74</t>
  </si>
  <si>
    <t>$2117.98</t>
  </si>
  <si>
    <t>$2644.62</t>
  </si>
  <si>
    <t>$2226.32</t>
  </si>
  <si>
    <t>$2366.28</t>
  </si>
  <si>
    <t>$2514.52</t>
  </si>
  <si>
    <t>$3041.16</t>
  </si>
  <si>
    <t>$914.89</t>
  </si>
  <si>
    <t>$984.87</t>
  </si>
  <si>
    <t>$1058.99</t>
  </si>
  <si>
    <t>$1322.31</t>
  </si>
  <si>
    <t>$1311.43</t>
  </si>
  <si>
    <t>$1381.41</t>
  </si>
  <si>
    <t>$1455.53</t>
  </si>
  <si>
    <t>$1718.85</t>
  </si>
  <si>
    <t>$1707.97</t>
  </si>
  <si>
    <t>$1777.95</t>
  </si>
  <si>
    <t>$1852.07</t>
  </si>
  <si>
    <t>$2115.39</t>
  </si>
  <si>
    <t>$4,500</t>
  </si>
  <si>
    <t>$4500</t>
  </si>
  <si>
    <t>57601NH0350015</t>
  </si>
  <si>
    <t>Anthem Silver Preferred Blue PPO 4000/20%/8500</t>
  </si>
  <si>
    <t>https://sbc.anthem.com/dpsdeeplink/deepLink/AnthemSilverPreferredBluePPO4000208500/8VJ5/English/DG166708915818.pdf</t>
  </si>
  <si>
    <t>$434.65</t>
  </si>
  <si>
    <t>$518.74</t>
  </si>
  <si>
    <t>$568.17</t>
  </si>
  <si>
    <t>$595.44</t>
  </si>
  <si>
    <t>$644.87</t>
  </si>
  <si>
    <t>$726.12</t>
  </si>
  <si>
    <t>$1014.75</t>
  </si>
  <si>
    <t>$1,542.01</t>
  </si>
  <si>
    <t>$1136.34</t>
  </si>
  <si>
    <t>$1289.74</t>
  </si>
  <si>
    <t>$1452.24</t>
  </si>
  <si>
    <t>$2029.50</t>
  </si>
  <si>
    <t>$3084.02</t>
  </si>
  <si>
    <t>$1570.99</t>
  </si>
  <si>
    <t>$1724.39</t>
  </si>
  <si>
    <t>$1886.89</t>
  </si>
  <si>
    <t>$2464.15</t>
  </si>
  <si>
    <t>$2005.64</t>
  </si>
  <si>
    <t>$2159.04</t>
  </si>
  <si>
    <t>$2321.54</t>
  </si>
  <si>
    <t>$2898.80</t>
  </si>
  <si>
    <t>$2440.29</t>
  </si>
  <si>
    <t>$2593.69</t>
  </si>
  <si>
    <t>$2756.19</t>
  </si>
  <si>
    <t>$3333.45</t>
  </si>
  <si>
    <t>$1002.82</t>
  </si>
  <si>
    <t>$1079.52</t>
  </si>
  <si>
    <t>$1160.77</t>
  </si>
  <si>
    <t>$1449.40</t>
  </si>
  <si>
    <t>$1437.47</t>
  </si>
  <si>
    <t>$1514.17</t>
  </si>
  <si>
    <t>$1595.42</t>
  </si>
  <si>
    <t>$1884.05</t>
  </si>
  <si>
    <t>$1948.82</t>
  </si>
  <si>
    <t>$2030.07</t>
  </si>
  <si>
    <t>$2318.70</t>
  </si>
  <si>
    <t>57601NH0350016</t>
  </si>
  <si>
    <t>Anthem Silver Preferred Blue PPO 5000/0%/9000</t>
  </si>
  <si>
    <t>https://sbc.anthem.com/dpsdeeplink/deepLink/AnthemSilverPreferredBluePPO500009000/94QB/English/DG166708911983.pdf</t>
  </si>
  <si>
    <t>$440.96</t>
  </si>
  <si>
    <t>$526.27</t>
  </si>
  <si>
    <t>$576.42</t>
  </si>
  <si>
    <t>$604.09</t>
  </si>
  <si>
    <t>$654.24</t>
  </si>
  <si>
    <t>$736.66</t>
  </si>
  <si>
    <t>$1029.49</t>
  </si>
  <si>
    <t>$1,564.40</t>
  </si>
  <si>
    <t>$1152.84</t>
  </si>
  <si>
    <t>$1308.48</t>
  </si>
  <si>
    <t>$1473.32</t>
  </si>
  <si>
    <t>$2058.98</t>
  </si>
  <si>
    <t>$3128.80</t>
  </si>
  <si>
    <t>$1593.80</t>
  </si>
  <si>
    <t>$1749.44</t>
  </si>
  <si>
    <t>$1914.28</t>
  </si>
  <si>
    <t>$2499.94</t>
  </si>
  <si>
    <t>$2034.76</t>
  </si>
  <si>
    <t>$2190.40</t>
  </si>
  <si>
    <t>$2355.24</t>
  </si>
  <si>
    <t>$2940.90</t>
  </si>
  <si>
    <t>$2475.72</t>
  </si>
  <si>
    <t>$2631.36</t>
  </si>
  <si>
    <t>$2796.20</t>
  </si>
  <si>
    <t>$3381.86</t>
  </si>
  <si>
    <t>$1017.38</t>
  </si>
  <si>
    <t>$1095.20</t>
  </si>
  <si>
    <t>$1177.62</t>
  </si>
  <si>
    <t>$1470.45</t>
  </si>
  <si>
    <t>$1458.34</t>
  </si>
  <si>
    <t>$1536.16</t>
  </si>
  <si>
    <t>$1618.58</t>
  </si>
  <si>
    <t>$1911.41</t>
  </si>
  <si>
    <t>$1899.30</t>
  </si>
  <si>
    <t>$1977.12</t>
  </si>
  <si>
    <t>$2059.54</t>
  </si>
  <si>
    <t>$2352.37</t>
  </si>
  <si>
    <t>$5,000</t>
  </si>
  <si>
    <t>57601NH0350019</t>
  </si>
  <si>
    <t>Anthem Silver Preferred Blue PPO 6500/0%/9000 RxD</t>
  </si>
  <si>
    <t>https://sbc.anthem.com/dpsdeeplink/deepLink/AnthemSilverPreferredBluePPO650009000RxD/8VH4/English/DG166708911997.pdf</t>
  </si>
  <si>
    <t>$421.81</t>
  </si>
  <si>
    <t>$503.42</t>
  </si>
  <si>
    <t>$551.39</t>
  </si>
  <si>
    <t>$577.86</t>
  </si>
  <si>
    <t>$625.83</t>
  </si>
  <si>
    <t>$704.68</t>
  </si>
  <si>
    <t>$984.78</t>
  </si>
  <si>
    <t>$1,496.47</t>
  </si>
  <si>
    <t>$1102.78</t>
  </si>
  <si>
    <t>$1251.66</t>
  </si>
  <si>
    <t>$1409.36</t>
  </si>
  <si>
    <t>$1969.56</t>
  </si>
  <si>
    <t>$2992.94</t>
  </si>
  <si>
    <t>$1524.59</t>
  </si>
  <si>
    <t>$1673.47</t>
  </si>
  <si>
    <t>$1831.17</t>
  </si>
  <si>
    <t>$2391.37</t>
  </si>
  <si>
    <t>$2095.28</t>
  </si>
  <si>
    <t>$2252.98</t>
  </si>
  <si>
    <t>$2813.18</t>
  </si>
  <si>
    <t>$2368.21</t>
  </si>
  <si>
    <t>$2517.09</t>
  </si>
  <si>
    <t>$2674.79</t>
  </si>
  <si>
    <t>$3234.99</t>
  </si>
  <si>
    <t>$973.20</t>
  </si>
  <si>
    <t>$1047.64</t>
  </si>
  <si>
    <t>$1126.49</t>
  </si>
  <si>
    <t>$1406.59</t>
  </si>
  <si>
    <t>$1395.01</t>
  </si>
  <si>
    <t>$1469.45</t>
  </si>
  <si>
    <t>$1548.30</t>
  </si>
  <si>
    <t>$1828.40</t>
  </si>
  <si>
    <t>$1816.82</t>
  </si>
  <si>
    <t>$1891.26</t>
  </si>
  <si>
    <t>$1970.11</t>
  </si>
  <si>
    <t>$2250.21</t>
  </si>
  <si>
    <t>57601NH0350023</t>
  </si>
  <si>
    <t>Anthem Silver Preferred Blue PPO 4000/0%/9000 RxD</t>
  </si>
  <si>
    <t>https://sbc.anthem.com/dpsdeeplink/deepLink/AnthemSilverPreferredBluePPO400009000RxD/8VKP/English/DG166708913115.pdf</t>
  </si>
  <si>
    <t>$451.06</t>
  </si>
  <si>
    <t>$538.32</t>
  </si>
  <si>
    <t>$589.62</t>
  </si>
  <si>
    <t>$617.92</t>
  </si>
  <si>
    <t>$669.22</t>
  </si>
  <si>
    <t>$753.53</t>
  </si>
  <si>
    <t>$1053.06</t>
  </si>
  <si>
    <t>$1,600.23</t>
  </si>
  <si>
    <t>$1179.24</t>
  </si>
  <si>
    <t>$1338.44</t>
  </si>
  <si>
    <t>$1507.06</t>
  </si>
  <si>
    <t>$2106.12</t>
  </si>
  <si>
    <t>$3200.46</t>
  </si>
  <si>
    <t>$1630.30</t>
  </si>
  <si>
    <t>$1789.50</t>
  </si>
  <si>
    <t>$1958.12</t>
  </si>
  <si>
    <t>$2557.18</t>
  </si>
  <si>
    <t>$2240.56</t>
  </si>
  <si>
    <t>$2409.18</t>
  </si>
  <si>
    <t>$3008.24</t>
  </si>
  <si>
    <t>$2532.42</t>
  </si>
  <si>
    <t>$2691.62</t>
  </si>
  <si>
    <t>$2860.24</t>
  </si>
  <si>
    <t>$3459.30</t>
  </si>
  <si>
    <t>$1040.68</t>
  </si>
  <si>
    <t>$1120.28</t>
  </si>
  <si>
    <t>$1204.59</t>
  </si>
  <si>
    <t>$1504.12</t>
  </si>
  <si>
    <t>$1491.74</t>
  </si>
  <si>
    <t>$1571.34</t>
  </si>
  <si>
    <t>$1655.65</t>
  </si>
  <si>
    <t>$1955.18</t>
  </si>
  <si>
    <t>$2022.40</t>
  </si>
  <si>
    <t>$2106.71</t>
  </si>
  <si>
    <t>$2406.24</t>
  </si>
  <si>
    <t>57601NH0350024</t>
  </si>
  <si>
    <t>Anthem Gold Preferred Blue PPO 500/30%/9000</t>
  </si>
  <si>
    <t>https://sbc.anthem.com/dpsdeeplink/deepLink/AnthemGoldPreferredBluePPO500309000/8VG2/English/DG166708914541.pdf</t>
  </si>
  <si>
    <t>$501.79</t>
  </si>
  <si>
    <t>$598.87</t>
  </si>
  <si>
    <t>$655.94</t>
  </si>
  <si>
    <t>$687.43</t>
  </si>
  <si>
    <t>$744.49</t>
  </si>
  <si>
    <t>$838.29</t>
  </si>
  <si>
    <t>$1171.51</t>
  </si>
  <si>
    <t>$1,780.22</t>
  </si>
  <si>
    <t>$1311.88</t>
  </si>
  <si>
    <t>$1488.98</t>
  </si>
  <si>
    <t>$1676.58</t>
  </si>
  <si>
    <t>$2343.02</t>
  </si>
  <si>
    <t>$3560.44</t>
  </si>
  <si>
    <t>$1813.67</t>
  </si>
  <si>
    <t>$1990.77</t>
  </si>
  <si>
    <t>$2178.37</t>
  </si>
  <si>
    <t>$2844.81</t>
  </si>
  <si>
    <t>$2315.46</t>
  </si>
  <si>
    <t>$2492.56</t>
  </si>
  <si>
    <t>$2680.16</t>
  </si>
  <si>
    <t>$3346.60</t>
  </si>
  <si>
    <t>$2817.25</t>
  </si>
  <si>
    <t>$2994.35</t>
  </si>
  <si>
    <t>$3181.95</t>
  </si>
  <si>
    <t>$3848.39</t>
  </si>
  <si>
    <t>$1157.73</t>
  </si>
  <si>
    <t>$1246.28</t>
  </si>
  <si>
    <t>$1340.08</t>
  </si>
  <si>
    <t>$1673.30</t>
  </si>
  <si>
    <t>$1659.52</t>
  </si>
  <si>
    <t>$1841.87</t>
  </si>
  <si>
    <t>$2175.09</t>
  </si>
  <si>
    <t>$2161.31</t>
  </si>
  <si>
    <t>$2249.86</t>
  </si>
  <si>
    <t>$2676.88</t>
  </si>
  <si>
    <t>57601NH0350027</t>
  </si>
  <si>
    <t>Anthem Silver Preferred Blue PPO 4000/30%/9000 Value</t>
  </si>
  <si>
    <t>https://sbc.anthem.com/dpsdeeplink/deepLink/AnthemSilverPreferredBluePPO4000309000Value/8VJS/English/DG166708913284.pdf</t>
  </si>
  <si>
    <t>$408.60</t>
  </si>
  <si>
    <t>$487.65</t>
  </si>
  <si>
    <t>$534.12</t>
  </si>
  <si>
    <t>$559.76</t>
  </si>
  <si>
    <t>$606.23</t>
  </si>
  <si>
    <t>$682.61</t>
  </si>
  <si>
    <t>$953.94</t>
  </si>
  <si>
    <t>$1,449.60</t>
  </si>
  <si>
    <t>$1068.24</t>
  </si>
  <si>
    <t>$1212.46</t>
  </si>
  <si>
    <t>$1365.22</t>
  </si>
  <si>
    <t>$1907.88</t>
  </si>
  <si>
    <t>$2899.20</t>
  </si>
  <si>
    <t>$1476.84</t>
  </si>
  <si>
    <t>$1621.06</t>
  </si>
  <si>
    <t>$2316.48</t>
  </si>
  <si>
    <t>$1885.44</t>
  </si>
  <si>
    <t>$2029.66</t>
  </si>
  <si>
    <t>$2182.42</t>
  </si>
  <si>
    <t>$2725.08</t>
  </si>
  <si>
    <t>$2438.26</t>
  </si>
  <si>
    <t>$2591.02</t>
  </si>
  <si>
    <t>$3133.68</t>
  </si>
  <si>
    <t>$942.72</t>
  </si>
  <si>
    <t>$1014.83</t>
  </si>
  <si>
    <t>$1091.21</t>
  </si>
  <si>
    <t>$1362.54</t>
  </si>
  <si>
    <t>$1351.32</t>
  </si>
  <si>
    <t>$1423.43</t>
  </si>
  <si>
    <t>$1499.81</t>
  </si>
  <si>
    <t>$1771.14</t>
  </si>
  <si>
    <t>$1759.92</t>
  </si>
  <si>
    <t>$1832.03</t>
  </si>
  <si>
    <t>$1908.41</t>
  </si>
  <si>
    <t>$2179.74</t>
  </si>
  <si>
    <t>$500 Copay after deductible</t>
  </si>
  <si>
    <t>35% Coinsurance after deductible</t>
  </si>
  <si>
    <t>57601NH0350028</t>
  </si>
  <si>
    <t>Anthem Silver Preferred Blue PPO 5000/30%/9000 Value</t>
  </si>
  <si>
    <t>https://sbc.anthem.com/dpsdeeplink/deepLink/AnthemSilverPreferredBluePPO5000309000Value/94SG/English/DG166708914575.pdf</t>
  </si>
  <si>
    <t>$399.96</t>
  </si>
  <si>
    <t>$477.34</t>
  </si>
  <si>
    <t>$522.83</t>
  </si>
  <si>
    <t>$547.93</t>
  </si>
  <si>
    <t>$593.41</t>
  </si>
  <si>
    <t>$668.18</t>
  </si>
  <si>
    <t>$933.77</t>
  </si>
  <si>
    <t>$1,418.96</t>
  </si>
  <si>
    <t>$1045.66</t>
  </si>
  <si>
    <t>$1186.82</t>
  </si>
  <si>
    <t>$1336.36</t>
  </si>
  <si>
    <t>$1867.54</t>
  </si>
  <si>
    <t>$2837.92</t>
  </si>
  <si>
    <t>$1445.62</t>
  </si>
  <si>
    <t>$1736.32</t>
  </si>
  <si>
    <t>$2267.50</t>
  </si>
  <si>
    <t>$1845.58</t>
  </si>
  <si>
    <t>$1986.74</t>
  </si>
  <si>
    <t>$2136.28</t>
  </si>
  <si>
    <t>$2667.46</t>
  </si>
  <si>
    <t>$2245.54</t>
  </si>
  <si>
    <t>$2386.70</t>
  </si>
  <si>
    <t>$2536.24</t>
  </si>
  <si>
    <t>$3067.42</t>
  </si>
  <si>
    <t>$922.79</t>
  </si>
  <si>
    <t>$993.37</t>
  </si>
  <si>
    <t>$1068.14</t>
  </si>
  <si>
    <t>$1333.73</t>
  </si>
  <si>
    <t>$1322.75</t>
  </si>
  <si>
    <t>$1393.33</t>
  </si>
  <si>
    <t>$1468.10</t>
  </si>
  <si>
    <t>$1733.69</t>
  </si>
  <si>
    <t>$1722.71</t>
  </si>
  <si>
    <t>$1793.29</t>
  </si>
  <si>
    <t>$1868.06</t>
  </si>
  <si>
    <t>$2133.65</t>
  </si>
  <si>
    <t>57601NH0350031</t>
  </si>
  <si>
    <t>Anthem Silver Preferred Blue PPO 5000/0%/8000 w/HSA</t>
  </si>
  <si>
    <t>https://sbc.anthem.com/dpsdeeplink/deepLink/AnthemSilverPreferredBluePPO500008000wHSA/8VH2/English/DG166708911990.pdf</t>
  </si>
  <si>
    <t>$412.99</t>
  </si>
  <si>
    <t>$492.89</t>
  </si>
  <si>
    <t>$539.86</t>
  </si>
  <si>
    <t>$565.77</t>
  </si>
  <si>
    <t>$612.74</t>
  </si>
  <si>
    <t>$689.94</t>
  </si>
  <si>
    <t>$964.19</t>
  </si>
  <si>
    <t>$1,465.18</t>
  </si>
  <si>
    <t>$1079.72</t>
  </si>
  <si>
    <t>$1225.48</t>
  </si>
  <si>
    <t>$1379.88</t>
  </si>
  <si>
    <t>$1928.38</t>
  </si>
  <si>
    <t>$2930.36</t>
  </si>
  <si>
    <t>$1492.71</t>
  </si>
  <si>
    <t>$1638.47</t>
  </si>
  <si>
    <t>$1792.87</t>
  </si>
  <si>
    <t>$2341.37</t>
  </si>
  <si>
    <t>$1905.70</t>
  </si>
  <si>
    <t>$2051.46</t>
  </si>
  <si>
    <t>$2205.86</t>
  </si>
  <si>
    <t>$2754.36</t>
  </si>
  <si>
    <t>$2318.69</t>
  </si>
  <si>
    <t>$2464.45</t>
  </si>
  <si>
    <t>$2618.85</t>
  </si>
  <si>
    <t>$3167.35</t>
  </si>
  <si>
    <t>$952.85</t>
  </si>
  <si>
    <t>$1025.73</t>
  </si>
  <si>
    <t>$1102.93</t>
  </si>
  <si>
    <t>$1377.18</t>
  </si>
  <si>
    <t>$1365.84</t>
  </si>
  <si>
    <t>$1438.72</t>
  </si>
  <si>
    <t>$1515.92</t>
  </si>
  <si>
    <t>$1790.17</t>
  </si>
  <si>
    <t>$1778.83</t>
  </si>
  <si>
    <t>$1851.71</t>
  </si>
  <si>
    <t>$1928.91</t>
  </si>
  <si>
    <t>$2203.16</t>
  </si>
  <si>
    <t>57601NH0350032</t>
  </si>
  <si>
    <t>Anthem Platinum Preferred Blue PPO 250/10%/3500</t>
  </si>
  <si>
    <t>https://sbc.anthem.com/dpsdeeplink/deepLink/AnthemPlatinumPreferredBluePPO250103500/8VHE/English/DG166708913087.pdf</t>
  </si>
  <si>
    <t>$576.16</t>
  </si>
  <si>
    <t>$687.63</t>
  </si>
  <si>
    <t>$753.15</t>
  </si>
  <si>
    <t>$789.30</t>
  </si>
  <si>
    <t>$854.83</t>
  </si>
  <si>
    <t>$962.53</t>
  </si>
  <si>
    <t>$1345.13</t>
  </si>
  <si>
    <t>$2,044.05</t>
  </si>
  <si>
    <t>$1506.30</t>
  </si>
  <si>
    <t>$1709.66</t>
  </si>
  <si>
    <t>$1925.06</t>
  </si>
  <si>
    <t>$2690.26</t>
  </si>
  <si>
    <t>$4088.10</t>
  </si>
  <si>
    <t>$2082.46</t>
  </si>
  <si>
    <t>$2285.82</t>
  </si>
  <si>
    <t>$2501.22</t>
  </si>
  <si>
    <t>$3266.42</t>
  </si>
  <si>
    <t>$2658.62</t>
  </si>
  <si>
    <t>$2861.98</t>
  </si>
  <si>
    <t>$3077.38</t>
  </si>
  <si>
    <t>$3842.58</t>
  </si>
  <si>
    <t>$3234.78</t>
  </si>
  <si>
    <t>$3438.14</t>
  </si>
  <si>
    <t>$3653.54</t>
  </si>
  <si>
    <t>$4418.74</t>
  </si>
  <si>
    <t>$1329.31</t>
  </si>
  <si>
    <t>$1430.99</t>
  </si>
  <si>
    <t>$1538.69</t>
  </si>
  <si>
    <t>$1921.29</t>
  </si>
  <si>
    <t>$1905.47</t>
  </si>
  <si>
    <t>$2007.15</t>
  </si>
  <si>
    <t>$2114.85</t>
  </si>
  <si>
    <t>$2497.45</t>
  </si>
  <si>
    <t>$2481.63</t>
  </si>
  <si>
    <t>$2583.31</t>
  </si>
  <si>
    <t>$2691.01</t>
  </si>
  <si>
    <t>$3073.61</t>
  </si>
  <si>
    <t>$750</t>
  </si>
  <si>
    <t>57601NH0350033</t>
  </si>
  <si>
    <t>Anthem Silver Preferred Blue PPO 2500/30%/10000 Value</t>
  </si>
  <si>
    <t>https://sbc.anthem.com/dpsdeeplink/deepLink/AnthemSilverPreferredBluePPO25003010000Value/8VJB/English/DG166708911935.pdf</t>
  </si>
  <si>
    <t>$427.25</t>
  </si>
  <si>
    <t>$509.91</t>
  </si>
  <si>
    <t>$558.50</t>
  </si>
  <si>
    <t>$585.31</t>
  </si>
  <si>
    <t>$633.90</t>
  </si>
  <si>
    <t>$713.76</t>
  </si>
  <si>
    <t>$997.48</t>
  </si>
  <si>
    <t>$1,515.77</t>
  </si>
  <si>
    <t>$1117.00</t>
  </si>
  <si>
    <t>$1267.80</t>
  </si>
  <si>
    <t>$1427.52</t>
  </si>
  <si>
    <t>$1994.96</t>
  </si>
  <si>
    <t>$3031.54</t>
  </si>
  <si>
    <t>$1544.25</t>
  </si>
  <si>
    <t>$1695.05</t>
  </si>
  <si>
    <t>$1854.77</t>
  </si>
  <si>
    <t>$2422.21</t>
  </si>
  <si>
    <t>$1971.50</t>
  </si>
  <si>
    <t>$2122.30</t>
  </si>
  <si>
    <t>$2282.02</t>
  </si>
  <si>
    <t>$2849.46</t>
  </si>
  <si>
    <t>$2398.75</t>
  </si>
  <si>
    <t>$2549.55</t>
  </si>
  <si>
    <t>$2709.27</t>
  </si>
  <si>
    <t>$3276.71</t>
  </si>
  <si>
    <t>$985.75</t>
  </si>
  <si>
    <t>$1061.15</t>
  </si>
  <si>
    <t>$1141.01</t>
  </si>
  <si>
    <t>$1413.00</t>
  </si>
  <si>
    <t>$1488.40</t>
  </si>
  <si>
    <t>$1568.26</t>
  </si>
  <si>
    <t>$1851.98</t>
  </si>
  <si>
    <t>$1840.25</t>
  </si>
  <si>
    <t>$1915.65</t>
  </si>
  <si>
    <t>$1995.51</t>
  </si>
  <si>
    <t>$2279.23</t>
  </si>
  <si>
    <t>57601NH0350034</t>
  </si>
  <si>
    <t>Anthem Silver Preferred Blue PPO 3000/30%/9000 Value</t>
  </si>
  <si>
    <t>https://sbc.anthem.com/dpsdeeplink/deepLink/AnthemSilverPreferredBluePPO3000309000Value/8VG0/English/DG166708913220.pdf</t>
  </si>
  <si>
    <t>$419.76</t>
  </si>
  <si>
    <t>$500.96</t>
  </si>
  <si>
    <t>$548.70</t>
  </si>
  <si>
    <t>$575.04</t>
  </si>
  <si>
    <t>$622.77</t>
  </si>
  <si>
    <t>$701.24</t>
  </si>
  <si>
    <t>$979.98</t>
  </si>
  <si>
    <t>$1,489.17</t>
  </si>
  <si>
    <t>$1245.54</t>
  </si>
  <si>
    <t>$1402.48</t>
  </si>
  <si>
    <t>$1959.96</t>
  </si>
  <si>
    <t>$2978.34</t>
  </si>
  <si>
    <t>$1517.16</t>
  </si>
  <si>
    <t>$1822.24</t>
  </si>
  <si>
    <t>$2379.72</t>
  </si>
  <si>
    <t>$1936.92</t>
  </si>
  <si>
    <t>$2085.06</t>
  </si>
  <si>
    <t>$2242.00</t>
  </si>
  <si>
    <t>$2799.48</t>
  </si>
  <si>
    <t>$2356.68</t>
  </si>
  <si>
    <t>$2504.82</t>
  </si>
  <si>
    <t>$2661.76</t>
  </si>
  <si>
    <t>$3219.24</t>
  </si>
  <si>
    <t>$968.46</t>
  </si>
  <si>
    <t>$1399.74</t>
  </si>
  <si>
    <t>$1388.22</t>
  </si>
  <si>
    <t>$1462.29</t>
  </si>
  <si>
    <t>$1540.76</t>
  </si>
  <si>
    <t>$1819.50</t>
  </si>
  <si>
    <t>$1807.98</t>
  </si>
  <si>
    <t>$1882.05</t>
  </si>
  <si>
    <t>$1960.52</t>
  </si>
  <si>
    <t>$2239.26</t>
  </si>
  <si>
    <t>57601NH0350035</t>
  </si>
  <si>
    <t>Anthem Gold Preferred Blue PPO 2000/10%/4600 w/HSA</t>
  </si>
  <si>
    <t>https://sbc.anthem.com/dpsdeeplink/deepLink/AnthemGoldPreferredBluePPO2000104600wHSA/8VJZ/English/DG166708914550.pdf</t>
  </si>
  <si>
    <t>$472.31</t>
  </si>
  <si>
    <t>$563.69</t>
  </si>
  <si>
    <t>$617.40</t>
  </si>
  <si>
    <t>$647.04</t>
  </si>
  <si>
    <t>$700.75</t>
  </si>
  <si>
    <t>$789.04</t>
  </si>
  <si>
    <t>$1,675.62</t>
  </si>
  <si>
    <t>$1234.80</t>
  </si>
  <si>
    <t>$1401.50</t>
  </si>
  <si>
    <t>$1578.08</t>
  </si>
  <si>
    <t>$2205.36</t>
  </si>
  <si>
    <t>$3351.24</t>
  </si>
  <si>
    <t>$1707.11</t>
  </si>
  <si>
    <t>$1873.81</t>
  </si>
  <si>
    <t>$2050.39</t>
  </si>
  <si>
    <t>$2677.67</t>
  </si>
  <si>
    <t>$2179.42</t>
  </si>
  <si>
    <t>$2346.12</t>
  </si>
  <si>
    <t>$2522.70</t>
  </si>
  <si>
    <t>$3149.98</t>
  </si>
  <si>
    <t>$2651.73</t>
  </si>
  <si>
    <t>$2818.43</t>
  </si>
  <si>
    <t>$2995.01</t>
  </si>
  <si>
    <t>$3622.29</t>
  </si>
  <si>
    <t>$1089.71</t>
  </si>
  <si>
    <t>$1173.06</t>
  </si>
  <si>
    <t>$1261.35</t>
  </si>
  <si>
    <t>$1574.99</t>
  </si>
  <si>
    <t>$1562.02</t>
  </si>
  <si>
    <t>$1645.37</t>
  </si>
  <si>
    <t>$1733.66</t>
  </si>
  <si>
    <t>$2047.30</t>
  </si>
  <si>
    <t>$2034.33</t>
  </si>
  <si>
    <t>$2117.68</t>
  </si>
  <si>
    <t>$2205.97</t>
  </si>
  <si>
    <t>$2519.61</t>
  </si>
  <si>
    <t>57601NH0350036</t>
  </si>
  <si>
    <t>Anthem Silver Preferred Blue PPO 4000/0%/9000</t>
  </si>
  <si>
    <t>https://sbc.anthem.com/dpsdeeplink/deepLink/AnthemSilverPreferredBluePPO400009000/8VFT/English/DG166708913083.pdf</t>
  </si>
  <si>
    <t>$460.52</t>
  </si>
  <si>
    <t>$549.62</t>
  </si>
  <si>
    <t>$601.99</t>
  </si>
  <si>
    <t>$630.89</t>
  </si>
  <si>
    <t>$683.26</t>
  </si>
  <si>
    <t>$769.34</t>
  </si>
  <si>
    <t>$1075.15</t>
  </si>
  <si>
    <t>$1,633.80</t>
  </si>
  <si>
    <t>$1203.98</t>
  </si>
  <si>
    <t>$1366.52</t>
  </si>
  <si>
    <t>$1538.68</t>
  </si>
  <si>
    <t>$2150.30</t>
  </si>
  <si>
    <t>$3267.60</t>
  </si>
  <si>
    <t>$1664.50</t>
  </si>
  <si>
    <t>$1827.04</t>
  </si>
  <si>
    <t>$1999.20</t>
  </si>
  <si>
    <t>$2610.82</t>
  </si>
  <si>
    <t>$2125.02</t>
  </si>
  <si>
    <t>$2287.56</t>
  </si>
  <si>
    <t>$2459.72</t>
  </si>
  <si>
    <t>$3071.34</t>
  </si>
  <si>
    <t>$2585.54</t>
  </si>
  <si>
    <t>$2748.08</t>
  </si>
  <si>
    <t>$2920.24</t>
  </si>
  <si>
    <t>$3531.86</t>
  </si>
  <si>
    <t>$1062.51</t>
  </si>
  <si>
    <t>$1229.86</t>
  </si>
  <si>
    <t>$1535.67</t>
  </si>
  <si>
    <t>$1523.03</t>
  </si>
  <si>
    <t>$1604.30</t>
  </si>
  <si>
    <t>$1690.38</t>
  </si>
  <si>
    <t>$1996.19</t>
  </si>
  <si>
    <t>$1983.55</t>
  </si>
  <si>
    <t>$2064.82</t>
  </si>
  <si>
    <t>$2150.90</t>
  </si>
  <si>
    <t>$2456.71</t>
  </si>
  <si>
    <t>57601NH0350037</t>
  </si>
  <si>
    <t>Anthem Silver Preferred Blue PPO 4000/10%/7250 w/HSA</t>
  </si>
  <si>
    <t>https://sbc.anthem.com/dpsdeeplink/deepLink/AnthemSilverPreferredBluePPO4000107250wHSA/8VHP/English/DG166708915853.pdf</t>
  </si>
  <si>
    <t>$409.60</t>
  </si>
  <si>
    <t>$488.85</t>
  </si>
  <si>
    <t>$535.43</t>
  </si>
  <si>
    <t>$561.13</t>
  </si>
  <si>
    <t>$607.71</t>
  </si>
  <si>
    <t>$684.28</t>
  </si>
  <si>
    <t>$956.28</t>
  </si>
  <si>
    <t>$1,453.16</t>
  </si>
  <si>
    <t>$1070.86</t>
  </si>
  <si>
    <t>$1215.42</t>
  </si>
  <si>
    <t>$1368.56</t>
  </si>
  <si>
    <t>$1912.56</t>
  </si>
  <si>
    <t>$2906.32</t>
  </si>
  <si>
    <t>$1480.46</t>
  </si>
  <si>
    <t>$1625.02</t>
  </si>
  <si>
    <t>$1778.16</t>
  </si>
  <si>
    <t>$2322.16</t>
  </si>
  <si>
    <t>$1890.06</t>
  </si>
  <si>
    <t>$2034.62</t>
  </si>
  <si>
    <t>$2187.76</t>
  </si>
  <si>
    <t>$2731.76</t>
  </si>
  <si>
    <t>$2299.66</t>
  </si>
  <si>
    <t>$2444.22</t>
  </si>
  <si>
    <t>$2597.36</t>
  </si>
  <si>
    <t>$3141.36</t>
  </si>
  <si>
    <t>$945.03</t>
  </si>
  <si>
    <t>$1017.31</t>
  </si>
  <si>
    <t>$1093.88</t>
  </si>
  <si>
    <t>$1365.88</t>
  </si>
  <si>
    <t>$1354.63</t>
  </si>
  <si>
    <t>$1426.91</t>
  </si>
  <si>
    <t>$1503.48</t>
  </si>
  <si>
    <t>$1775.48</t>
  </si>
  <si>
    <t>$1764.23</t>
  </si>
  <si>
    <t>$1836.51</t>
  </si>
  <si>
    <t>$1913.08</t>
  </si>
  <si>
    <t>$2185.08</t>
  </si>
  <si>
    <t>57601NH0350040</t>
  </si>
  <si>
    <t>Anthem Bronze Preferred Blue PPO 6000/20%/8000 w/HSA</t>
  </si>
  <si>
    <t>https://sbc.anthem.com/dpsdeeplink/deepLink/AnthemBronzePreferredBluePPO6000208000wHSA/94SV/English/DG166708914603.pdf</t>
  </si>
  <si>
    <t>$387.49</t>
  </si>
  <si>
    <t>$462.45</t>
  </si>
  <si>
    <t>$506.52</t>
  </si>
  <si>
    <t>$530.83</t>
  </si>
  <si>
    <t>$574.90</t>
  </si>
  <si>
    <t>$647.33</t>
  </si>
  <si>
    <t>$904.64</t>
  </si>
  <si>
    <t>$1,374.70</t>
  </si>
  <si>
    <t>$1013.04</t>
  </si>
  <si>
    <t>$1149.80</t>
  </si>
  <si>
    <t>$1294.66</t>
  </si>
  <si>
    <t>$1809.28</t>
  </si>
  <si>
    <t>$2749.40</t>
  </si>
  <si>
    <t>$1400.53</t>
  </si>
  <si>
    <t>$1537.29</t>
  </si>
  <si>
    <t>$1682.15</t>
  </si>
  <si>
    <t>$2196.77</t>
  </si>
  <si>
    <t>$1788.02</t>
  </si>
  <si>
    <t>$1924.78</t>
  </si>
  <si>
    <t>$2069.64</t>
  </si>
  <si>
    <t>$2584.26</t>
  </si>
  <si>
    <t>$2175.51</t>
  </si>
  <si>
    <t>$2312.27</t>
  </si>
  <si>
    <t>$2457.13</t>
  </si>
  <si>
    <t>$2971.75</t>
  </si>
  <si>
    <t>$894.01</t>
  </si>
  <si>
    <t>$962.39</t>
  </si>
  <si>
    <t>$1034.82</t>
  </si>
  <si>
    <t>$1292.13</t>
  </si>
  <si>
    <t>$1281.50</t>
  </si>
  <si>
    <t>$1349.88</t>
  </si>
  <si>
    <t>$1422.31</t>
  </si>
  <si>
    <t>$1679.62</t>
  </si>
  <si>
    <t>$1668.99</t>
  </si>
  <si>
    <t>$1737.37</t>
  </si>
  <si>
    <t>$1809.80</t>
  </si>
  <si>
    <t>$2067.11</t>
  </si>
  <si>
    <t>57601NH0350042</t>
  </si>
  <si>
    <t>Anthem Bronze Preferred Blue PPO 7500/30%/10000 Value</t>
  </si>
  <si>
    <t>https://sbc.anthem.com/dpsdeeplink/deepLink/AnthemBronzePreferredBluePPO75003010000Value/8VGX/English/DG166708913107.pdf</t>
  </si>
  <si>
    <t>$380.04</t>
  </si>
  <si>
    <t>$453.56</t>
  </si>
  <si>
    <t>$496.78</t>
  </si>
  <si>
    <t>$520.63</t>
  </si>
  <si>
    <t>$563.85</t>
  </si>
  <si>
    <t>$634.88</t>
  </si>
  <si>
    <t>$887.25</t>
  </si>
  <si>
    <t>$1,348.26</t>
  </si>
  <si>
    <t>$993.56</t>
  </si>
  <si>
    <t>$1127.70</t>
  </si>
  <si>
    <t>$1269.76</t>
  </si>
  <si>
    <t>$1774.50</t>
  </si>
  <si>
    <t>$2696.52</t>
  </si>
  <si>
    <t>$1373.60</t>
  </si>
  <si>
    <t>$1507.74</t>
  </si>
  <si>
    <t>$1649.80</t>
  </si>
  <si>
    <t>$2154.54</t>
  </si>
  <si>
    <t>$1753.64</t>
  </si>
  <si>
    <t>$1887.78</t>
  </si>
  <si>
    <t>$2029.84</t>
  </si>
  <si>
    <t>$2534.58</t>
  </si>
  <si>
    <t>$2133.68</t>
  </si>
  <si>
    <t>$2267.82</t>
  </si>
  <si>
    <t>$2409.88</t>
  </si>
  <si>
    <t>$2914.62</t>
  </si>
  <si>
    <t>$876.82</t>
  </si>
  <si>
    <t>$943.89</t>
  </si>
  <si>
    <t>$1014.92</t>
  </si>
  <si>
    <t>$1267.29</t>
  </si>
  <si>
    <t>$1256.86</t>
  </si>
  <si>
    <t>$1323.93</t>
  </si>
  <si>
    <t>$1394.96</t>
  </si>
  <si>
    <t>$1647.33</t>
  </si>
  <si>
    <t>$1636.90</t>
  </si>
  <si>
    <t>$1703.97</t>
  </si>
  <si>
    <t>$1775.00</t>
  </si>
  <si>
    <t>$2027.37</t>
  </si>
  <si>
    <t>Anthem Blue Cross and Blue Shield</t>
  </si>
  <si>
    <t>96751NH0160008</t>
  </si>
  <si>
    <t>Anthem Bronze Pathway X HMO 7000/50%/8000 w/HSA</t>
  </si>
  <si>
    <t>HMO</t>
  </si>
  <si>
    <t>1-855-748-1805</t>
  </si>
  <si>
    <t>https://www.anthem.com/find-care/?alphaprefix=YGP</t>
  </si>
  <si>
    <t>https://sbc.anthem.com/dpsdeeplink/deepLink/AnthemBronzePathwayXHMO7000508000wHSA/8VFP/English/DG166708913201.pdf</t>
  </si>
  <si>
    <t>$262.89</t>
  </si>
  <si>
    <t>$313.75</t>
  </si>
  <si>
    <t>$343.65</t>
  </si>
  <si>
    <t>$360.15</t>
  </si>
  <si>
    <t>$390.04</t>
  </si>
  <si>
    <t>$439.18</t>
  </si>
  <si>
    <t>$613.76</t>
  </si>
  <si>
    <t>$932.67</t>
  </si>
  <si>
    <t>$687.30</t>
  </si>
  <si>
    <t>$780.08</t>
  </si>
  <si>
    <t>$878.36</t>
  </si>
  <si>
    <t>$1227.52</t>
  </si>
  <si>
    <t>$1865.34</t>
  </si>
  <si>
    <t>$950.19</t>
  </si>
  <si>
    <t>$1042.97</t>
  </si>
  <si>
    <t>$1141.25</t>
  </si>
  <si>
    <t>$1490.41</t>
  </si>
  <si>
    <t>$1213.08</t>
  </si>
  <si>
    <t>$1305.86</t>
  </si>
  <si>
    <t>$1404.14</t>
  </si>
  <si>
    <t>$1753.30</t>
  </si>
  <si>
    <t>$1475.97</t>
  </si>
  <si>
    <t>$1568.75</t>
  </si>
  <si>
    <t>$1667.03</t>
  </si>
  <si>
    <t>$2016.19</t>
  </si>
  <si>
    <t>$606.54</t>
  </si>
  <si>
    <t>$652.93</t>
  </si>
  <si>
    <t>$702.07</t>
  </si>
  <si>
    <t>$876.65</t>
  </si>
  <si>
    <t>$869.43</t>
  </si>
  <si>
    <t>$915.82</t>
  </si>
  <si>
    <t>$964.96</t>
  </si>
  <si>
    <t>$1139.54</t>
  </si>
  <si>
    <t>$1132.32</t>
  </si>
  <si>
    <t>$1178.71</t>
  </si>
  <si>
    <t>$1227.85</t>
  </si>
  <si>
    <t>$1402.43</t>
  </si>
  <si>
    <t>96751NH0160010</t>
  </si>
  <si>
    <t>Anthem Silver Pathway X HMO 3500/20%/7250 w/HSA</t>
  </si>
  <si>
    <t>https://sbc.anthem.com/dpsdeeplink/deepLink/AnthemSilverPathwayXHMO3500207250wHSA/8VK8/English/DG166708914616.pdf</t>
  </si>
  <si>
    <t>$285.18</t>
  </si>
  <si>
    <t>$340.35</t>
  </si>
  <si>
    <t>$372.78</t>
  </si>
  <si>
    <t>$390.67</t>
  </si>
  <si>
    <t>$423.11</t>
  </si>
  <si>
    <t>$476.41</t>
  </si>
  <si>
    <t>$665.79</t>
  </si>
  <si>
    <t>$1,011.72</t>
  </si>
  <si>
    <t>$745.56</t>
  </si>
  <si>
    <t>$846.22</t>
  </si>
  <si>
    <t>$952.82</t>
  </si>
  <si>
    <t>$1331.58</t>
  </si>
  <si>
    <t>$2023.44</t>
  </si>
  <si>
    <t>$1030.74</t>
  </si>
  <si>
    <t>$1131.40</t>
  </si>
  <si>
    <t>$1238.00</t>
  </si>
  <si>
    <t>$1616.76</t>
  </si>
  <si>
    <t>$1315.92</t>
  </si>
  <si>
    <t>$1416.58</t>
  </si>
  <si>
    <t>$1523.18</t>
  </si>
  <si>
    <t>$1901.94</t>
  </si>
  <si>
    <t>$1601.10</t>
  </si>
  <si>
    <t>$1701.76</t>
  </si>
  <si>
    <t>$1808.36</t>
  </si>
  <si>
    <t>$2187.12</t>
  </si>
  <si>
    <t>$657.96</t>
  </si>
  <si>
    <t>$708.29</t>
  </si>
  <si>
    <t>$761.59</t>
  </si>
  <si>
    <t>$950.97</t>
  </si>
  <si>
    <t>$943.14</t>
  </si>
  <si>
    <t>$993.47</t>
  </si>
  <si>
    <t>$1046.77</t>
  </si>
  <si>
    <t>$1236.15</t>
  </si>
  <si>
    <t>$1228.32</t>
  </si>
  <si>
    <t>$1278.65</t>
  </si>
  <si>
    <t>$1331.95</t>
  </si>
  <si>
    <t>$1521.33</t>
  </si>
  <si>
    <t>96751NH0160011</t>
  </si>
  <si>
    <t>Anthem Gold Pathway X HMO 2000/20%/4600 w/HSA</t>
  </si>
  <si>
    <t>https://sbc.anthem.com/dpsdeeplink/deepLink/AnthemGoldPathwayXHMO2000204600wHSA/8VGQ/English/DG166708914585.pdf</t>
  </si>
  <si>
    <t>$322.71</t>
  </si>
  <si>
    <t>$385.14</t>
  </si>
  <si>
    <t>$421.84</t>
  </si>
  <si>
    <t>$442.09</t>
  </si>
  <si>
    <t>$478.79</t>
  </si>
  <si>
    <t>$539.11</t>
  </si>
  <si>
    <t>$1,144.87</t>
  </si>
  <si>
    <t>$843.68</t>
  </si>
  <si>
    <t>$957.58</t>
  </si>
  <si>
    <t>$1078.22</t>
  </si>
  <si>
    <t>$2289.74</t>
  </si>
  <si>
    <t>$1166.39</t>
  </si>
  <si>
    <t>$1280.29</t>
  </si>
  <si>
    <t>$1400.93</t>
  </si>
  <si>
    <t>$1829.53</t>
  </si>
  <si>
    <t>$1489.10</t>
  </si>
  <si>
    <t>$1603.00</t>
  </si>
  <si>
    <t>$1723.64</t>
  </si>
  <si>
    <t>$2152.24</t>
  </si>
  <si>
    <t>$1811.81</t>
  </si>
  <si>
    <t>$1925.71</t>
  </si>
  <si>
    <t>$2046.35</t>
  </si>
  <si>
    <t>$2474.95</t>
  </si>
  <si>
    <t>$744.55</t>
  </si>
  <si>
    <t>$801.50</t>
  </si>
  <si>
    <t>$861.82</t>
  </si>
  <si>
    <t>$1076.12</t>
  </si>
  <si>
    <t>$1067.26</t>
  </si>
  <si>
    <t>$1124.21</t>
  </si>
  <si>
    <t>$1184.53</t>
  </si>
  <si>
    <t>$1398.83</t>
  </si>
  <si>
    <t>$1389.97</t>
  </si>
  <si>
    <t>$1446.92</t>
  </si>
  <si>
    <t>96751NH0160013</t>
  </si>
  <si>
    <t>Anthem Silver Pathway X HMO 4000/20%/8500</t>
  </si>
  <si>
    <t>https://sbc.anthem.com/dpsdeeplink/deepLink/AnthemSilverPathwayXHMO4000208500/8VKC/English/DG166708914594.pdf</t>
  </si>
  <si>
    <t>$301.34</t>
  </si>
  <si>
    <t>$359.64</t>
  </si>
  <si>
    <t>$393.91</t>
  </si>
  <si>
    <t>$412.82</t>
  </si>
  <si>
    <t>$447.09</t>
  </si>
  <si>
    <t>$703.52</t>
  </si>
  <si>
    <t>$1,069.07</t>
  </si>
  <si>
    <t>$787.82</t>
  </si>
  <si>
    <t>$894.18</t>
  </si>
  <si>
    <t>$1006.84</t>
  </si>
  <si>
    <t>$1407.04</t>
  </si>
  <si>
    <t>$2138.14</t>
  </si>
  <si>
    <t>$1089.16</t>
  </si>
  <si>
    <t>$1195.52</t>
  </si>
  <si>
    <t>$1308.18</t>
  </si>
  <si>
    <t>$1708.38</t>
  </si>
  <si>
    <t>$1390.50</t>
  </si>
  <si>
    <t>$1496.86</t>
  </si>
  <si>
    <t>$1609.52</t>
  </si>
  <si>
    <t>$2009.72</t>
  </si>
  <si>
    <t>$1691.84</t>
  </si>
  <si>
    <t>$1798.20</t>
  </si>
  <si>
    <t>$1910.86</t>
  </si>
  <si>
    <t>$2311.06</t>
  </si>
  <si>
    <t>$695.25</t>
  </si>
  <si>
    <t>$748.43</t>
  </si>
  <si>
    <t>$804.76</t>
  </si>
  <si>
    <t>$1004.86</t>
  </si>
  <si>
    <t>$996.59</t>
  </si>
  <si>
    <t>$1049.77</t>
  </si>
  <si>
    <t>$1106.10</t>
  </si>
  <si>
    <t>$1306.20</t>
  </si>
  <si>
    <t>$1297.93</t>
  </si>
  <si>
    <t>$1351.11</t>
  </si>
  <si>
    <t>$1407.44</t>
  </si>
  <si>
    <t>$1607.54</t>
  </si>
  <si>
    <t>96751NH0160015</t>
  </si>
  <si>
    <t>Anthem Gold Pathway X HMO 1000/20%/7500</t>
  </si>
  <si>
    <t>https://sbc.anthem.com/dpsdeeplink/deepLink/AnthemGoldPathwayXHMO1000207500/8VJW/English/DG166708913111.pdf</t>
  </si>
  <si>
    <t>$352.54</t>
  </si>
  <si>
    <t>$420.75</t>
  </si>
  <si>
    <t>$460.84</t>
  </si>
  <si>
    <t>$482.96</t>
  </si>
  <si>
    <t>$523.05</t>
  </si>
  <si>
    <t>$588.95</t>
  </si>
  <si>
    <t>$823.06</t>
  </si>
  <si>
    <t>$1,250.72</t>
  </si>
  <si>
    <t>$921.68</t>
  </si>
  <si>
    <t>$1046.10</t>
  </si>
  <si>
    <t>$1177.90</t>
  </si>
  <si>
    <t>$1646.12</t>
  </si>
  <si>
    <t>$2501.44</t>
  </si>
  <si>
    <t>$1274.22</t>
  </si>
  <si>
    <t>$1398.64</t>
  </si>
  <si>
    <t>$1530.44</t>
  </si>
  <si>
    <t>$1998.66</t>
  </si>
  <si>
    <t>$1626.76</t>
  </si>
  <si>
    <t>$1751.18</t>
  </si>
  <si>
    <t>$1882.98</t>
  </si>
  <si>
    <t>$2351.20</t>
  </si>
  <si>
    <t>$1979.30</t>
  </si>
  <si>
    <t>$2103.72</t>
  </si>
  <si>
    <t>$2235.52</t>
  </si>
  <si>
    <t>$2703.74</t>
  </si>
  <si>
    <t>$813.38</t>
  </si>
  <si>
    <t>$875.59</t>
  </si>
  <si>
    <t>$941.49</t>
  </si>
  <si>
    <t>$1175.60</t>
  </si>
  <si>
    <t>$1165.92</t>
  </si>
  <si>
    <t>$1228.13</t>
  </si>
  <si>
    <t>$1294.03</t>
  </si>
  <si>
    <t>$1528.14</t>
  </si>
  <si>
    <t>$1518.46</t>
  </si>
  <si>
    <t>$1580.67</t>
  </si>
  <si>
    <t>$1646.57</t>
  </si>
  <si>
    <t>$1880.68</t>
  </si>
  <si>
    <t>96751NH0160016</t>
  </si>
  <si>
    <t>Anthem Gold Pathway X HMO 2000/10%/7500</t>
  </si>
  <si>
    <t>https://sbc.anthem.com/dpsdeeplink/deepLink/AnthemGoldPathwayXHMO2000107500/94TC/English/DG166708915831.pdf</t>
  </si>
  <si>
    <t>$348.89</t>
  </si>
  <si>
    <t>$416.38</t>
  </si>
  <si>
    <t>$456.06</t>
  </si>
  <si>
    <t>$477.95</t>
  </si>
  <si>
    <t>$517.63</t>
  </si>
  <si>
    <t>$582.84</t>
  </si>
  <si>
    <t>$814.52</t>
  </si>
  <si>
    <t>$1,237.75</t>
  </si>
  <si>
    <t>$912.12</t>
  </si>
  <si>
    <t>$1035.26</t>
  </si>
  <si>
    <t>$1165.68</t>
  </si>
  <si>
    <t>$1629.04</t>
  </si>
  <si>
    <t>$2475.50</t>
  </si>
  <si>
    <t>$1261.01</t>
  </si>
  <si>
    <t>$1384.15</t>
  </si>
  <si>
    <t>$1514.57</t>
  </si>
  <si>
    <t>$1977.93</t>
  </si>
  <si>
    <t>$1733.04</t>
  </si>
  <si>
    <t>$1863.46</t>
  </si>
  <si>
    <t>$2326.82</t>
  </si>
  <si>
    <t>$1958.79</t>
  </si>
  <si>
    <t>$2081.93</t>
  </si>
  <si>
    <t>$2212.35</t>
  </si>
  <si>
    <t>$2675.71</t>
  </si>
  <si>
    <t>$804.95</t>
  </si>
  <si>
    <t>$866.52</t>
  </si>
  <si>
    <t>$931.73</t>
  </si>
  <si>
    <t>$1163.41</t>
  </si>
  <si>
    <t>$1153.84</t>
  </si>
  <si>
    <t>$1215.41</t>
  </si>
  <si>
    <t>$1280.62</t>
  </si>
  <si>
    <t>$1502.73</t>
  </si>
  <si>
    <t>$1564.30</t>
  </si>
  <si>
    <t>$1629.51</t>
  </si>
  <si>
    <t>$1861.19</t>
  </si>
  <si>
    <t>96751NH0160017</t>
  </si>
  <si>
    <t>Anthem Silver Pathway X HMO 3500/20%/10000</t>
  </si>
  <si>
    <t>https://sbc.anthem.com/dpsdeeplink/deepLink/AnthemSilverPathwayXHMO35002010000/8VKQ/English/DG166708913008.pdf</t>
  </si>
  <si>
    <t>$305.27</t>
  </si>
  <si>
    <t>$364.33</t>
  </si>
  <si>
    <t>$399.05</t>
  </si>
  <si>
    <t>$418.20</t>
  </si>
  <si>
    <t>$452.92</t>
  </si>
  <si>
    <t>$509.99</t>
  </si>
  <si>
    <t>$712.70</t>
  </si>
  <si>
    <t>$1,083.02</t>
  </si>
  <si>
    <t>$798.10</t>
  </si>
  <si>
    <t>$905.84</t>
  </si>
  <si>
    <t>$1019.98</t>
  </si>
  <si>
    <t>$1425.40</t>
  </si>
  <si>
    <t>$2166.04</t>
  </si>
  <si>
    <t>$1103.37</t>
  </si>
  <si>
    <t>$1211.11</t>
  </si>
  <si>
    <t>$1325.25</t>
  </si>
  <si>
    <t>$1730.67</t>
  </si>
  <si>
    <t>$1408.64</t>
  </si>
  <si>
    <t>$1516.38</t>
  </si>
  <si>
    <t>$1630.52</t>
  </si>
  <si>
    <t>$2035.94</t>
  </si>
  <si>
    <t>$1713.91</t>
  </si>
  <si>
    <t>$1821.65</t>
  </si>
  <si>
    <t>$1935.79</t>
  </si>
  <si>
    <t>$2341.21</t>
  </si>
  <si>
    <t>$704.32</t>
  </si>
  <si>
    <t>$758.19</t>
  </si>
  <si>
    <t>$815.26</t>
  </si>
  <si>
    <t>$1017.97</t>
  </si>
  <si>
    <t>$1009.59</t>
  </si>
  <si>
    <t>$1063.46</t>
  </si>
  <si>
    <t>$1120.53</t>
  </si>
  <si>
    <t>$1323.24</t>
  </si>
  <si>
    <t>$1314.86</t>
  </si>
  <si>
    <t>$1368.73</t>
  </si>
  <si>
    <t>$1425.80</t>
  </si>
  <si>
    <t>$1628.51</t>
  </si>
  <si>
    <t>96751NH0160018</t>
  </si>
  <si>
    <t>Anthem Silver Pathway X HMO 5000/0%/9000</t>
  </si>
  <si>
    <t>https://sbc.anthem.com/dpsdeeplink/deepLink/AnthemSilverPathwayXHMO500009000/8VJ6/English/DG166708913229.pdf</t>
  </si>
  <si>
    <t>$305.80</t>
  </si>
  <si>
    <t>$364.96</t>
  </si>
  <si>
    <t>$399.74</t>
  </si>
  <si>
    <t>$418.93</t>
  </si>
  <si>
    <t>$453.70</t>
  </si>
  <si>
    <t>$510.87</t>
  </si>
  <si>
    <t>$713.94</t>
  </si>
  <si>
    <t>$1,084.89</t>
  </si>
  <si>
    <t>$799.48</t>
  </si>
  <si>
    <t>$907.40</t>
  </si>
  <si>
    <t>$1021.74</t>
  </si>
  <si>
    <t>$1427.88</t>
  </si>
  <si>
    <t>$2169.78</t>
  </si>
  <si>
    <t>$1105.28</t>
  </si>
  <si>
    <t>$1327.54</t>
  </si>
  <si>
    <t>$1733.68</t>
  </si>
  <si>
    <t>$1411.08</t>
  </si>
  <si>
    <t>$1519.00</t>
  </si>
  <si>
    <t>$1633.34</t>
  </si>
  <si>
    <t>$2039.48</t>
  </si>
  <si>
    <t>$1716.88</t>
  </si>
  <si>
    <t>$1824.80</t>
  </si>
  <si>
    <t>$1939.14</t>
  </si>
  <si>
    <t>$2345.28</t>
  </si>
  <si>
    <t>$705.54</t>
  </si>
  <si>
    <t>$759.50</t>
  </si>
  <si>
    <t>$816.67</t>
  </si>
  <si>
    <t>$1019.74</t>
  </si>
  <si>
    <t>$1011.34</t>
  </si>
  <si>
    <t>$1065.30</t>
  </si>
  <si>
    <t>$1122.47</t>
  </si>
  <si>
    <t>$1325.54</t>
  </si>
  <si>
    <t>$1317.14</t>
  </si>
  <si>
    <t>$1371.10</t>
  </si>
  <si>
    <t>$1428.27</t>
  </si>
  <si>
    <t>$1631.34</t>
  </si>
  <si>
    <t>96751NH0160019</t>
  </si>
  <si>
    <t>Anthem Silver Pathway X HMO 4500/20%/7250 w/HSA</t>
  </si>
  <si>
    <t>https://sbc.anthem.com/dpsdeeplink/deepLink/AnthemSilverPathwayXHMO4500207250wHSA/8VHN/English/DG166708911993.pdf</t>
  </si>
  <si>
    <t>$274.46</t>
  </si>
  <si>
    <t>$327.56</t>
  </si>
  <si>
    <t>$358.77</t>
  </si>
  <si>
    <t>$375.99</t>
  </si>
  <si>
    <t>$407.20</t>
  </si>
  <si>
    <t>$458.51</t>
  </si>
  <si>
    <t>$640.76</t>
  </si>
  <si>
    <t>$973.70</t>
  </si>
  <si>
    <t>$717.54</t>
  </si>
  <si>
    <t>$814.40</t>
  </si>
  <si>
    <t>$917.02</t>
  </si>
  <si>
    <t>$1947.40</t>
  </si>
  <si>
    <t>$992.00</t>
  </si>
  <si>
    <t>$1088.86</t>
  </si>
  <si>
    <t>$1191.48</t>
  </si>
  <si>
    <t>$1555.98</t>
  </si>
  <si>
    <t>$1266.46</t>
  </si>
  <si>
    <t>$1363.32</t>
  </si>
  <si>
    <t>$1465.94</t>
  </si>
  <si>
    <t>$1830.44</t>
  </si>
  <si>
    <t>$1540.92</t>
  </si>
  <si>
    <t>$1637.78</t>
  </si>
  <si>
    <t>$1740.40</t>
  </si>
  <si>
    <t>$2104.90</t>
  </si>
  <si>
    <t>$633.23</t>
  </si>
  <si>
    <t>$681.66</t>
  </si>
  <si>
    <t>$732.97</t>
  </si>
  <si>
    <t>$915.22</t>
  </si>
  <si>
    <t>$907.69</t>
  </si>
  <si>
    <t>$956.12</t>
  </si>
  <si>
    <t>$1007.43</t>
  </si>
  <si>
    <t>$1189.68</t>
  </si>
  <si>
    <t>$1182.15</t>
  </si>
  <si>
    <t>$1230.58</t>
  </si>
  <si>
    <t>$1281.89</t>
  </si>
  <si>
    <t>$1464.14</t>
  </si>
  <si>
    <t>96751NH0160027</t>
  </si>
  <si>
    <t>Anthem Silver Pathway X HMO 6500/0%/9000 RxD</t>
  </si>
  <si>
    <t>https://sbc.anthem.com/dpsdeeplink/deepLink/AnthemSilverPathwayXHMO650009000RxD/8VKH/English/DG166708914566.pdf</t>
  </si>
  <si>
    <t>$292.28</t>
  </si>
  <si>
    <t>$348.82</t>
  </si>
  <si>
    <t>$382.06</t>
  </si>
  <si>
    <t>$400.40</t>
  </si>
  <si>
    <t>$433.64</t>
  </si>
  <si>
    <t>$488.27</t>
  </si>
  <si>
    <t>$682.36</t>
  </si>
  <si>
    <t>$1,036.91</t>
  </si>
  <si>
    <t>$764.12</t>
  </si>
  <si>
    <t>$867.28</t>
  </si>
  <si>
    <t>$976.54</t>
  </si>
  <si>
    <t>$1364.72</t>
  </si>
  <si>
    <t>$2073.82</t>
  </si>
  <si>
    <t>$1056.40</t>
  </si>
  <si>
    <t>$1159.56</t>
  </si>
  <si>
    <t>$1268.82</t>
  </si>
  <si>
    <t>$1657.00</t>
  </si>
  <si>
    <t>$1348.68</t>
  </si>
  <si>
    <t>$1451.84</t>
  </si>
  <si>
    <t>$1561.10</t>
  </si>
  <si>
    <t>$1949.28</t>
  </si>
  <si>
    <t>$1640.96</t>
  </si>
  <si>
    <t>$1744.12</t>
  </si>
  <si>
    <t>$1853.38</t>
  </si>
  <si>
    <t>$2241.56</t>
  </si>
  <si>
    <t>$674.34</t>
  </si>
  <si>
    <t>$725.92</t>
  </si>
  <si>
    <t>$780.55</t>
  </si>
  <si>
    <t>$974.64</t>
  </si>
  <si>
    <t>$966.62</t>
  </si>
  <si>
    <t>$1018.20</t>
  </si>
  <si>
    <t>$1072.83</t>
  </si>
  <si>
    <t>$1266.92</t>
  </si>
  <si>
    <t>$1258.90</t>
  </si>
  <si>
    <t>$1310.48</t>
  </si>
  <si>
    <t>$1365.11</t>
  </si>
  <si>
    <t>$1559.20</t>
  </si>
  <si>
    <t>96751NH0160030</t>
  </si>
  <si>
    <t>Anthem Bronze Pathway X HMO 8500/50%/9200</t>
  </si>
  <si>
    <t>https://sbc.anthem.com/dpsdeeplink/deepLink/AnthemBronzePathwayXHMO8500509200/8VJM/English/DG166708914581.pdf</t>
  </si>
  <si>
    <t>$264.72</t>
  </si>
  <si>
    <t>$315.93</t>
  </si>
  <si>
    <t>$346.04</t>
  </si>
  <si>
    <t>$362.65</t>
  </si>
  <si>
    <t>$392.76</t>
  </si>
  <si>
    <t>$442.24</t>
  </si>
  <si>
    <t>$618.03</t>
  </si>
  <si>
    <t>$939.15</t>
  </si>
  <si>
    <t>$692.08</t>
  </si>
  <si>
    <t>$785.52</t>
  </si>
  <si>
    <t>$884.48</t>
  </si>
  <si>
    <t>$1236.06</t>
  </si>
  <si>
    <t>$1878.30</t>
  </si>
  <si>
    <t>$956.80</t>
  </si>
  <si>
    <t>$1050.24</t>
  </si>
  <si>
    <t>$1149.20</t>
  </si>
  <si>
    <t>$1500.78</t>
  </si>
  <si>
    <t>$1221.52</t>
  </si>
  <si>
    <t>$1314.96</t>
  </si>
  <si>
    <t>$1413.92</t>
  </si>
  <si>
    <t>$1765.50</t>
  </si>
  <si>
    <t>$1486.24</t>
  </si>
  <si>
    <t>$1579.68</t>
  </si>
  <si>
    <t>$1678.64</t>
  </si>
  <si>
    <t>$2030.22</t>
  </si>
  <si>
    <t>$610.76</t>
  </si>
  <si>
    <t>$657.48</t>
  </si>
  <si>
    <t>$706.96</t>
  </si>
  <si>
    <t>$882.75</t>
  </si>
  <si>
    <t>$875.48</t>
  </si>
  <si>
    <t>$922.20</t>
  </si>
  <si>
    <t>$971.68</t>
  </si>
  <si>
    <t>$1147.47</t>
  </si>
  <si>
    <t>$1140.20</t>
  </si>
  <si>
    <t>$1186.92</t>
  </si>
  <si>
    <t>$1236.40</t>
  </si>
  <si>
    <t>$1412.19</t>
  </si>
  <si>
    <t>96751NH0160032</t>
  </si>
  <si>
    <t>Anthem Gold Pathway X HMO 2000/0%/6500 RxD</t>
  </si>
  <si>
    <t>https://sbc.anthem.com/dpsdeeplink/deepLink/AnthemGoldPathwayXHMO200006500RxD/94SY/English/DG166708913194.pdf</t>
  </si>
  <si>
    <t>$358.27</t>
  </si>
  <si>
    <t>$427.59</t>
  </si>
  <si>
    <t>$468.33</t>
  </si>
  <si>
    <t>$490.81</t>
  </si>
  <si>
    <t>$531.55</t>
  </si>
  <si>
    <t>$598.53</t>
  </si>
  <si>
    <t>$836.44</t>
  </si>
  <si>
    <t>$1,271.05</t>
  </si>
  <si>
    <t>$936.66</t>
  </si>
  <si>
    <t>$1063.10</t>
  </si>
  <si>
    <t>$1197.06</t>
  </si>
  <si>
    <t>$1672.88</t>
  </si>
  <si>
    <t>$2542.10</t>
  </si>
  <si>
    <t>$1294.93</t>
  </si>
  <si>
    <t>$1421.37</t>
  </si>
  <si>
    <t>$1555.33</t>
  </si>
  <si>
    <t>$2031.15</t>
  </si>
  <si>
    <t>$1653.20</t>
  </si>
  <si>
    <t>$1779.64</t>
  </si>
  <si>
    <t>$1913.60</t>
  </si>
  <si>
    <t>$2389.42</t>
  </si>
  <si>
    <t>$2011.47</t>
  </si>
  <si>
    <t>$2137.91</t>
  </si>
  <si>
    <t>$2271.87</t>
  </si>
  <si>
    <t>$2747.69</t>
  </si>
  <si>
    <t>$826.60</t>
  </si>
  <si>
    <t>$889.82</t>
  </si>
  <si>
    <t>$1194.71</t>
  </si>
  <si>
    <t>$1184.87</t>
  </si>
  <si>
    <t>$1248.09</t>
  </si>
  <si>
    <t>$1315.07</t>
  </si>
  <si>
    <t>$1552.98</t>
  </si>
  <si>
    <t>$1543.14</t>
  </si>
  <si>
    <t>$1606.36</t>
  </si>
  <si>
    <t>$1673.34</t>
  </si>
  <si>
    <t>$1911.25</t>
  </si>
  <si>
    <t>96751NH0160033</t>
  </si>
  <si>
    <t>Anthem Gold Pathway X HMO 3000/0%/7500 RxD</t>
  </si>
  <si>
    <t>https://sbc.anthem.com/dpsdeeplink/deepLink/AnthemGoldPathwayXHMO300007500RxD/94MJ/English/DG166708913014.pdf</t>
  </si>
  <si>
    <t>$344.49</t>
  </si>
  <si>
    <t>$411.14</t>
  </si>
  <si>
    <t>$450.32</t>
  </si>
  <si>
    <t>$471.94</t>
  </si>
  <si>
    <t>$511.11</t>
  </si>
  <si>
    <t>$575.51</t>
  </si>
  <si>
    <t>$804.27</t>
  </si>
  <si>
    <t>$1,222.17</t>
  </si>
  <si>
    <t>$900.64</t>
  </si>
  <si>
    <t>$1022.22</t>
  </si>
  <si>
    <t>$1151.02</t>
  </si>
  <si>
    <t>$1608.54</t>
  </si>
  <si>
    <t>$2444.34</t>
  </si>
  <si>
    <t>$1245.13</t>
  </si>
  <si>
    <t>$1366.71</t>
  </si>
  <si>
    <t>$1495.51</t>
  </si>
  <si>
    <t>$1953.03</t>
  </si>
  <si>
    <t>$1589.62</t>
  </si>
  <si>
    <t>$1711.20</t>
  </si>
  <si>
    <t>$1840.00</t>
  </si>
  <si>
    <t>$1934.11</t>
  </si>
  <si>
    <t>$2055.69</t>
  </si>
  <si>
    <t>$2184.49</t>
  </si>
  <si>
    <t>$2642.01</t>
  </si>
  <si>
    <t>$794.81</t>
  </si>
  <si>
    <t>$855.60</t>
  </si>
  <si>
    <t>$920.00</t>
  </si>
  <si>
    <t>$1148.76</t>
  </si>
  <si>
    <t>$1139.30</t>
  </si>
  <si>
    <t>$1200.09</t>
  </si>
  <si>
    <t>$1264.49</t>
  </si>
  <si>
    <t>$1493.25</t>
  </si>
  <si>
    <t>$1483.79</t>
  </si>
  <si>
    <t>$1544.58</t>
  </si>
  <si>
    <t>$1608.98</t>
  </si>
  <si>
    <t>$1837.74</t>
  </si>
  <si>
    <t>96751NH0160037</t>
  </si>
  <si>
    <t>Anthem Bronze Access Blue New England HMO 7000/50%/8000 w/HSA</t>
  </si>
  <si>
    <t>https://www.anthem.com/find-care/?alphaprefix=ZZG</t>
  </si>
  <si>
    <t>https://sbc.anthem.com/dpsdeeplink/deepLink/AnthemBronzeAccessBlueNewEnglandHMO7000508000wHSA/94S5/English/DG166708913097.pdf</t>
  </si>
  <si>
    <t>$305.63</t>
  </si>
  <si>
    <t>$364.75</t>
  </si>
  <si>
    <t>$399.51</t>
  </si>
  <si>
    <t>$418.69</t>
  </si>
  <si>
    <t>$453.44</t>
  </si>
  <si>
    <t>$510.57</t>
  </si>
  <si>
    <t>$713.52</t>
  </si>
  <si>
    <t>$1,084.27</t>
  </si>
  <si>
    <t>$799.02</t>
  </si>
  <si>
    <t>$906.88</t>
  </si>
  <si>
    <t>$1021.14</t>
  </si>
  <si>
    <t>$1427.04</t>
  </si>
  <si>
    <t>$2168.54</t>
  </si>
  <si>
    <t>$1104.65</t>
  </si>
  <si>
    <t>$1212.51</t>
  </si>
  <si>
    <t>$1326.77</t>
  </si>
  <si>
    <t>$1732.67</t>
  </si>
  <si>
    <t>$1410.28</t>
  </si>
  <si>
    <t>$1518.14</t>
  </si>
  <si>
    <t>$1632.40</t>
  </si>
  <si>
    <t>$2038.30</t>
  </si>
  <si>
    <t>$1715.91</t>
  </si>
  <si>
    <t>$1823.77</t>
  </si>
  <si>
    <t>$1938.03</t>
  </si>
  <si>
    <t>$2343.93</t>
  </si>
  <si>
    <t>$705.14</t>
  </si>
  <si>
    <t>$759.07</t>
  </si>
  <si>
    <t>$816.20</t>
  </si>
  <si>
    <t>$1019.15</t>
  </si>
  <si>
    <t>$1010.77</t>
  </si>
  <si>
    <t>$1064.70</t>
  </si>
  <si>
    <t>$1121.83</t>
  </si>
  <si>
    <t>$1324.78</t>
  </si>
  <si>
    <t>$1316.40</t>
  </si>
  <si>
    <t>$1370.33</t>
  </si>
  <si>
    <t>$1427.46</t>
  </si>
  <si>
    <t>$1630.41</t>
  </si>
  <si>
    <t>96751NH0160038</t>
  </si>
  <si>
    <t>Anthem Bronze Access Blue New England HMO 8500/50%/9200</t>
  </si>
  <si>
    <t>https://sbc.anthem.com/dpsdeeplink/deepLink/AnthemBronzeAccessBlueNewEnglandHMO8500509200/8VHQ/English/DG166708913124.pdf</t>
  </si>
  <si>
    <t>$307.74</t>
  </si>
  <si>
    <t>$367.27</t>
  </si>
  <si>
    <t>$402.27</t>
  </si>
  <si>
    <t>$421.58</t>
  </si>
  <si>
    <t>$456.58</t>
  </si>
  <si>
    <t>$514.10</t>
  </si>
  <si>
    <t>$718.45</t>
  </si>
  <si>
    <t>$1,091.76</t>
  </si>
  <si>
    <t>$804.54</t>
  </si>
  <si>
    <t>$913.16</t>
  </si>
  <si>
    <t>$1028.20</t>
  </si>
  <si>
    <t>$1436.90</t>
  </si>
  <si>
    <t>$2183.52</t>
  </si>
  <si>
    <t>$1112.28</t>
  </si>
  <si>
    <t>$1220.90</t>
  </si>
  <si>
    <t>$1335.94</t>
  </si>
  <si>
    <t>$1420.02</t>
  </si>
  <si>
    <t>$1528.64</t>
  </si>
  <si>
    <t>$1643.68</t>
  </si>
  <si>
    <t>$2052.38</t>
  </si>
  <si>
    <t>$1727.76</t>
  </si>
  <si>
    <t>$1836.38</t>
  </si>
  <si>
    <t>$1951.42</t>
  </si>
  <si>
    <t>$2360.12</t>
  </si>
  <si>
    <t>$710.01</t>
  </si>
  <si>
    <t>$764.32</t>
  </si>
  <si>
    <t>$821.84</t>
  </si>
  <si>
    <t>$1026.19</t>
  </si>
  <si>
    <t>$1017.75</t>
  </si>
  <si>
    <t>$1072.06</t>
  </si>
  <si>
    <t>$1129.58</t>
  </si>
  <si>
    <t>$1325.49</t>
  </si>
  <si>
    <t>$1379.80</t>
  </si>
  <si>
    <t>$1437.32</t>
  </si>
  <si>
    <t>$1641.67</t>
  </si>
  <si>
    <t>96751NH0160039</t>
  </si>
  <si>
    <t>Anthem Gold Access Blue New England HMO 1000/20%/7500</t>
  </si>
  <si>
    <t>https://sbc.anthem.com/dpsdeeplink/deepLink/AnthemGoldAccessBlueNewEnglandHMO1000207500/8VGC/English/DG166708915820.pdf</t>
  </si>
  <si>
    <t>$409.86</t>
  </si>
  <si>
    <t>$489.15</t>
  </si>
  <si>
    <t>$535.76</t>
  </si>
  <si>
    <t>$561.48</t>
  </si>
  <si>
    <t>$608.09</t>
  </si>
  <si>
    <t>$684.70</t>
  </si>
  <si>
    <t>$956.87</t>
  </si>
  <si>
    <t>$1,454.05</t>
  </si>
  <si>
    <t>$1071.52</t>
  </si>
  <si>
    <t>$1216.18</t>
  </si>
  <si>
    <t>$1369.40</t>
  </si>
  <si>
    <t>$1913.74</t>
  </si>
  <si>
    <t>$2908.10</t>
  </si>
  <si>
    <t>$1481.38</t>
  </si>
  <si>
    <t>$1626.04</t>
  </si>
  <si>
    <t>$1779.26</t>
  </si>
  <si>
    <t>$2323.60</t>
  </si>
  <si>
    <t>$1891.24</t>
  </si>
  <si>
    <t>$2035.90</t>
  </si>
  <si>
    <t>$2189.12</t>
  </si>
  <si>
    <t>$2733.46</t>
  </si>
  <si>
    <t>$2301.10</t>
  </si>
  <si>
    <t>$2445.76</t>
  </si>
  <si>
    <t>$2598.98</t>
  </si>
  <si>
    <t>$3143.32</t>
  </si>
  <si>
    <t>$945.62</t>
  </si>
  <si>
    <t>$1017.95</t>
  </si>
  <si>
    <t>$1366.73</t>
  </si>
  <si>
    <t>$1355.48</t>
  </si>
  <si>
    <t>$1427.81</t>
  </si>
  <si>
    <t>$1504.42</t>
  </si>
  <si>
    <t>$1776.59</t>
  </si>
  <si>
    <t>$1765.34</t>
  </si>
  <si>
    <t>$1837.67</t>
  </si>
  <si>
    <t>$2186.45</t>
  </si>
  <si>
    <t>96751NH0160041</t>
  </si>
  <si>
    <t>Anthem Gold Access Blue New England HMO 2000/0%/6500 RxD</t>
  </si>
  <si>
    <t>https://sbc.anthem.com/dpsdeeplink/deepLink/AnthemGoldAccessBlueNewEnglandHMO200006500RxD/8VGS/English/DG166708915828.pdf</t>
  </si>
  <si>
    <t>$416.53</t>
  </si>
  <si>
    <t>$497.12</t>
  </si>
  <si>
    <t>$544.49</t>
  </si>
  <si>
    <t>$570.63</t>
  </si>
  <si>
    <t>$618.00</t>
  </si>
  <si>
    <t>$695.86</t>
  </si>
  <si>
    <t>$972.46</t>
  </si>
  <si>
    <t>$1,477.75</t>
  </si>
  <si>
    <t>$1088.98</t>
  </si>
  <si>
    <t>$1236.00</t>
  </si>
  <si>
    <t>$1391.72</t>
  </si>
  <si>
    <t>$1944.92</t>
  </si>
  <si>
    <t>$2955.50</t>
  </si>
  <si>
    <t>$1505.51</t>
  </si>
  <si>
    <t>$1652.53</t>
  </si>
  <si>
    <t>$1808.25</t>
  </si>
  <si>
    <t>$2361.45</t>
  </si>
  <si>
    <t>$1922.04</t>
  </si>
  <si>
    <t>$2069.06</t>
  </si>
  <si>
    <t>$2224.78</t>
  </si>
  <si>
    <t>$2777.98</t>
  </si>
  <si>
    <t>$2338.57</t>
  </si>
  <si>
    <t>$2485.59</t>
  </si>
  <si>
    <t>$2641.31</t>
  </si>
  <si>
    <t>$3194.51</t>
  </si>
  <si>
    <t>$961.02</t>
  </si>
  <si>
    <t>$1034.53</t>
  </si>
  <si>
    <t>$1112.39</t>
  </si>
  <si>
    <t>$1388.99</t>
  </si>
  <si>
    <t>$1377.55</t>
  </si>
  <si>
    <t>$1451.06</t>
  </si>
  <si>
    <t>$1528.92</t>
  </si>
  <si>
    <t>$1805.52</t>
  </si>
  <si>
    <t>$1794.08</t>
  </si>
  <si>
    <t>$1867.59</t>
  </si>
  <si>
    <t>$1945.45</t>
  </si>
  <si>
    <t>$2222.05</t>
  </si>
  <si>
    <t>96751NH0160042</t>
  </si>
  <si>
    <t>Anthem Gold Access Blue New England HMO 2000/20%/4600 w/HSA</t>
  </si>
  <si>
    <t>https://sbc.anthem.com/dpsdeeplink/deepLink/AnthemGoldAccessBlueNewEnglandHMO2000204600wHSA/8VKK/English/DG166708914529.pdf</t>
  </si>
  <si>
    <t>$375.17</t>
  </si>
  <si>
    <t>$447.75</t>
  </si>
  <si>
    <t>$490.42</t>
  </si>
  <si>
    <t>$513.96</t>
  </si>
  <si>
    <t>$556.63</t>
  </si>
  <si>
    <t>$626.76</t>
  </si>
  <si>
    <t>$875.89</t>
  </si>
  <si>
    <t>$1,331.00</t>
  </si>
  <si>
    <t>$980.84</t>
  </si>
  <si>
    <t>$1113.26</t>
  </si>
  <si>
    <t>$1253.52</t>
  </si>
  <si>
    <t>$1751.78</t>
  </si>
  <si>
    <t>$2662.00</t>
  </si>
  <si>
    <t>$1356.01</t>
  </si>
  <si>
    <t>$1488.43</t>
  </si>
  <si>
    <t>$1628.69</t>
  </si>
  <si>
    <t>$2126.95</t>
  </si>
  <si>
    <t>$1731.18</t>
  </si>
  <si>
    <t>$1863.60</t>
  </si>
  <si>
    <t>$2003.86</t>
  </si>
  <si>
    <t>$2502.12</t>
  </si>
  <si>
    <t>$2106.35</t>
  </si>
  <si>
    <t>$2238.77</t>
  </si>
  <si>
    <t>$2379.03</t>
  </si>
  <si>
    <t>$2877.29</t>
  </si>
  <si>
    <t>$865.59</t>
  </si>
  <si>
    <t>$931.80</t>
  </si>
  <si>
    <t>$1001.93</t>
  </si>
  <si>
    <t>$1251.06</t>
  </si>
  <si>
    <t>$1240.76</t>
  </si>
  <si>
    <t>$1306.97</t>
  </si>
  <si>
    <t>$1377.10</t>
  </si>
  <si>
    <t>$1626.23</t>
  </si>
  <si>
    <t>$1615.93</t>
  </si>
  <si>
    <t>$1682.14</t>
  </si>
  <si>
    <t>$1752.27</t>
  </si>
  <si>
    <t>$2001.40</t>
  </si>
  <si>
    <t>96751NH0160043</t>
  </si>
  <si>
    <t>Anthem Gold Access Blue New England HMO 2000/10%/7500</t>
  </si>
  <si>
    <t>https://sbc.anthem.com/dpsdeeplink/deepLink/AnthemGoldAccessBlueNewEnglandHMO2000107500/8VFM/English/DG166708914597.pdf</t>
  </si>
  <si>
    <t>$405.57</t>
  </si>
  <si>
    <t>$484.04</t>
  </si>
  <si>
    <t>$530.16</t>
  </si>
  <si>
    <t>$555.61</t>
  </si>
  <si>
    <t>$601.73</t>
  </si>
  <si>
    <t>$677.54</t>
  </si>
  <si>
    <t>$946.87</t>
  </si>
  <si>
    <t>$1,438.85</t>
  </si>
  <si>
    <t>$1060.32</t>
  </si>
  <si>
    <t>$1203.46</t>
  </si>
  <si>
    <t>$1355.08</t>
  </si>
  <si>
    <t>$1893.74</t>
  </si>
  <si>
    <t>$2877.70</t>
  </si>
  <si>
    <t>$1465.89</t>
  </si>
  <si>
    <t>$1609.03</t>
  </si>
  <si>
    <t>$1760.65</t>
  </si>
  <si>
    <t>$2299.31</t>
  </si>
  <si>
    <t>$1871.46</t>
  </si>
  <si>
    <t>$2014.60</t>
  </si>
  <si>
    <t>$2166.22</t>
  </si>
  <si>
    <t>$2704.88</t>
  </si>
  <si>
    <t>$2277.03</t>
  </si>
  <si>
    <t>$2420.17</t>
  </si>
  <si>
    <t>$2571.79</t>
  </si>
  <si>
    <t>$3110.45</t>
  </si>
  <si>
    <t>$935.73</t>
  </si>
  <si>
    <t>$1007.30</t>
  </si>
  <si>
    <t>$1083.11</t>
  </si>
  <si>
    <t>$1352.44</t>
  </si>
  <si>
    <t>$1341.30</t>
  </si>
  <si>
    <t>$1412.87</t>
  </si>
  <si>
    <t>$1488.68</t>
  </si>
  <si>
    <t>$1758.01</t>
  </si>
  <si>
    <t>$1746.87</t>
  </si>
  <si>
    <t>$1818.44</t>
  </si>
  <si>
    <t>$1894.25</t>
  </si>
  <si>
    <t>$2163.58</t>
  </si>
  <si>
    <t>96751NH0160044</t>
  </si>
  <si>
    <t>Anthem Gold Access Blue New England HMO 3000/0%/7500 RxD</t>
  </si>
  <si>
    <t>https://sbc.anthem.com/dpsdeeplink/deepLink/AnthemGoldAccessBlueNewEnglandHMO300007500RxD/94QQ/English/DG166708914532.pdf</t>
  </si>
  <si>
    <t>$400.51</t>
  </si>
  <si>
    <t>$477.99</t>
  </si>
  <si>
    <t>$523.54</t>
  </si>
  <si>
    <t>$548.67</t>
  </si>
  <si>
    <t>$594.22</t>
  </si>
  <si>
    <t>$669.08</t>
  </si>
  <si>
    <t>$1,420.89</t>
  </si>
  <si>
    <t>$1047.08</t>
  </si>
  <si>
    <t>$1188.44</t>
  </si>
  <si>
    <t>$1338.16</t>
  </si>
  <si>
    <t>$1870.08</t>
  </si>
  <si>
    <t>$2841.78</t>
  </si>
  <si>
    <t>$1447.59</t>
  </si>
  <si>
    <t>$1588.95</t>
  </si>
  <si>
    <t>$1738.67</t>
  </si>
  <si>
    <t>$2270.59</t>
  </si>
  <si>
    <t>$1848.10</t>
  </si>
  <si>
    <t>$1989.46</t>
  </si>
  <si>
    <t>$2139.18</t>
  </si>
  <si>
    <t>$2671.10</t>
  </si>
  <si>
    <t>$2248.61</t>
  </si>
  <si>
    <t>$2389.97</t>
  </si>
  <si>
    <t>$2539.69</t>
  </si>
  <si>
    <t>$3071.61</t>
  </si>
  <si>
    <t>$924.05</t>
  </si>
  <si>
    <t>$994.73</t>
  </si>
  <si>
    <t>$1069.59</t>
  </si>
  <si>
    <t>$1335.55</t>
  </si>
  <si>
    <t>$1395.24</t>
  </si>
  <si>
    <t>$1470.10</t>
  </si>
  <si>
    <t>$1736.06</t>
  </si>
  <si>
    <t>$1725.07</t>
  </si>
  <si>
    <t>$1795.75</t>
  </si>
  <si>
    <t>$1870.61</t>
  </si>
  <si>
    <t>$2136.57</t>
  </si>
  <si>
    <t>96751NH0160048</t>
  </si>
  <si>
    <t>Anthem Silver Access Blue New England HMO 3500/20%/7250 w/HSA</t>
  </si>
  <si>
    <t>https://sbc.anthem.com/dpsdeeplink/deepLink/AnthemSilverAccessBlueNewEnglandHMO3500207250wHSA/8VG8/English/DG166708913012.pdf</t>
  </si>
  <si>
    <t>$331.49</t>
  </si>
  <si>
    <t>$395.62</t>
  </si>
  <si>
    <t>$433.32</t>
  </si>
  <si>
    <t>$454.12</t>
  </si>
  <si>
    <t>$491.82</t>
  </si>
  <si>
    <t>$553.78</t>
  </si>
  <si>
    <t>$773.91</t>
  </si>
  <si>
    <t>$1,176.03</t>
  </si>
  <si>
    <t>$866.64</t>
  </si>
  <si>
    <t>$983.64</t>
  </si>
  <si>
    <t>$1107.56</t>
  </si>
  <si>
    <t>$1547.82</t>
  </si>
  <si>
    <t>$2352.06</t>
  </si>
  <si>
    <t>$1198.13</t>
  </si>
  <si>
    <t>$1315.13</t>
  </si>
  <si>
    <t>$1439.05</t>
  </si>
  <si>
    <t>$1879.31</t>
  </si>
  <si>
    <t>$1529.62</t>
  </si>
  <si>
    <t>$1646.62</t>
  </si>
  <si>
    <t>$1770.54</t>
  </si>
  <si>
    <t>$2210.80</t>
  </si>
  <si>
    <t>$1861.11</t>
  </si>
  <si>
    <t>$1978.11</t>
  </si>
  <si>
    <t>$2102.03</t>
  </si>
  <si>
    <t>$2542.29</t>
  </si>
  <si>
    <t>$764.81</t>
  </si>
  <si>
    <t>$823.31</t>
  </si>
  <si>
    <t>$885.27</t>
  </si>
  <si>
    <t>$1105.40</t>
  </si>
  <si>
    <t>$1096.30</t>
  </si>
  <si>
    <t>$1154.80</t>
  </si>
  <si>
    <t>$1216.76</t>
  </si>
  <si>
    <t>$1436.89</t>
  </si>
  <si>
    <t>$1486.29</t>
  </si>
  <si>
    <t>$1548.25</t>
  </si>
  <si>
    <t>$1768.38</t>
  </si>
  <si>
    <t>96751NH0160049</t>
  </si>
  <si>
    <t>Anthem Silver Access Blue New England HMO 3500/20%/10000</t>
  </si>
  <si>
    <t>https://sbc.anthem.com/dpsdeeplink/deepLink/AnthemSilverAccessBlueNewEnglandHMO35002010000/94NA/English/DG166708911998.pdf</t>
  </si>
  <si>
    <t>$354.90</t>
  </si>
  <si>
    <t>$423.56</t>
  </si>
  <si>
    <t>$463.92</t>
  </si>
  <si>
    <t>$486.19</t>
  </si>
  <si>
    <t>$526.55</t>
  </si>
  <si>
    <t>$592.89</t>
  </si>
  <si>
    <t>$828.56</t>
  </si>
  <si>
    <t>$1,259.08</t>
  </si>
  <si>
    <t>$927.84</t>
  </si>
  <si>
    <t>$1053.10</t>
  </si>
  <si>
    <t>$1185.78</t>
  </si>
  <si>
    <t>$1657.12</t>
  </si>
  <si>
    <t>$2518.16</t>
  </si>
  <si>
    <t>$1282.74</t>
  </si>
  <si>
    <t>$1408.00</t>
  </si>
  <si>
    <t>$1540.68</t>
  </si>
  <si>
    <t>$2012.02</t>
  </si>
  <si>
    <t>$1637.64</t>
  </si>
  <si>
    <t>$1762.90</t>
  </si>
  <si>
    <t>$1895.58</t>
  </si>
  <si>
    <t>$2366.92</t>
  </si>
  <si>
    <t>$1992.54</t>
  </si>
  <si>
    <t>$2117.80</t>
  </si>
  <si>
    <t>$2250.48</t>
  </si>
  <si>
    <t>$2721.82</t>
  </si>
  <si>
    <t>$818.82</t>
  </si>
  <si>
    <t>$881.45</t>
  </si>
  <si>
    <t>$947.79</t>
  </si>
  <si>
    <t>$1183.46</t>
  </si>
  <si>
    <t>$1173.72</t>
  </si>
  <si>
    <t>$1236.35</t>
  </si>
  <si>
    <t>$1302.69</t>
  </si>
  <si>
    <t>$1538.36</t>
  </si>
  <si>
    <t>$1528.62</t>
  </si>
  <si>
    <t>$1591.25</t>
  </si>
  <si>
    <t>$1657.59</t>
  </si>
  <si>
    <t>$1893.26</t>
  </si>
  <si>
    <t>96751NH0160050</t>
  </si>
  <si>
    <t>Anthem Silver Access Blue New England HMO 4500/20%/7250 w/HSA</t>
  </si>
  <si>
    <t>https://sbc.anthem.com/dpsdeeplink/deepLink/AnthemSilverAccessBlueNewEnglandHMO4500207250wHSA/8VHG/English/DG166708914554.pdf</t>
  </si>
  <si>
    <t>$319.05</t>
  </si>
  <si>
    <t>$380.78</t>
  </si>
  <si>
    <t>$417.06</t>
  </si>
  <si>
    <t>$437.08</t>
  </si>
  <si>
    <t>$473.36</t>
  </si>
  <si>
    <t>$533.00</t>
  </si>
  <si>
    <t>$744.87</t>
  </si>
  <si>
    <t>$1,131.90</t>
  </si>
  <si>
    <t>$834.12</t>
  </si>
  <si>
    <t>$946.72</t>
  </si>
  <si>
    <t>$1066.00</t>
  </si>
  <si>
    <t>$1489.74</t>
  </si>
  <si>
    <t>$2263.80</t>
  </si>
  <si>
    <t>$1153.17</t>
  </si>
  <si>
    <t>$1265.77</t>
  </si>
  <si>
    <t>$1385.05</t>
  </si>
  <si>
    <t>$1808.79</t>
  </si>
  <si>
    <t>$1472.22</t>
  </si>
  <si>
    <t>$1584.82</t>
  </si>
  <si>
    <t>$1704.10</t>
  </si>
  <si>
    <t>$2127.84</t>
  </si>
  <si>
    <t>$1791.27</t>
  </si>
  <si>
    <t>$1903.87</t>
  </si>
  <si>
    <t>$2023.15</t>
  </si>
  <si>
    <t>$2446.89</t>
  </si>
  <si>
    <t>$736.11</t>
  </si>
  <si>
    <t>$792.41</t>
  </si>
  <si>
    <t>$852.05</t>
  </si>
  <si>
    <t>$1055.16</t>
  </si>
  <si>
    <t>$1111.46</t>
  </si>
  <si>
    <t>$1171.10</t>
  </si>
  <si>
    <t>$1382.97</t>
  </si>
  <si>
    <t>$1374.21</t>
  </si>
  <si>
    <t>$1430.51</t>
  </si>
  <si>
    <t>$1490.15</t>
  </si>
  <si>
    <t>$1702.02</t>
  </si>
  <si>
    <t>96751NH0160051</t>
  </si>
  <si>
    <t>Anthem Silver Access Blue New England HMO 4000/20%/8500</t>
  </si>
  <si>
    <t>https://sbc.anthem.com/dpsdeeplink/deepLink/AnthemSilverAccessBlueNewEnglandHMO4000208500/8VGP/English/DG166708913091.pdf</t>
  </si>
  <si>
    <t>$350.33</t>
  </si>
  <si>
    <t>$418.11</t>
  </si>
  <si>
    <t>$457.95</t>
  </si>
  <si>
    <t>$479.93</t>
  </si>
  <si>
    <t>$519.77</t>
  </si>
  <si>
    <t>$585.26</t>
  </si>
  <si>
    <t>$817.90</t>
  </si>
  <si>
    <t>$1,242.88</t>
  </si>
  <si>
    <t>$915.90</t>
  </si>
  <si>
    <t>$1039.54</t>
  </si>
  <si>
    <t>$1170.52</t>
  </si>
  <si>
    <t>$1635.80</t>
  </si>
  <si>
    <t>$2485.76</t>
  </si>
  <si>
    <t>$1266.23</t>
  </si>
  <si>
    <t>$1389.87</t>
  </si>
  <si>
    <t>$1520.85</t>
  </si>
  <si>
    <t>$1986.13</t>
  </si>
  <si>
    <t>$1616.56</t>
  </si>
  <si>
    <t>$1740.20</t>
  </si>
  <si>
    <t>$1871.18</t>
  </si>
  <si>
    <t>$2336.46</t>
  </si>
  <si>
    <t>$1966.89</t>
  </si>
  <si>
    <t>$2090.53</t>
  </si>
  <si>
    <t>$2221.51</t>
  </si>
  <si>
    <t>$2686.79</t>
  </si>
  <si>
    <t>$808.28</t>
  </si>
  <si>
    <t>$870.10</t>
  </si>
  <si>
    <t>$935.59</t>
  </si>
  <si>
    <t>$1168.23</t>
  </si>
  <si>
    <t>$1158.61</t>
  </si>
  <si>
    <t>$1220.43</t>
  </si>
  <si>
    <t>$1285.92</t>
  </si>
  <si>
    <t>$1518.56</t>
  </si>
  <si>
    <t>$1508.94</t>
  </si>
  <si>
    <t>$1570.76</t>
  </si>
  <si>
    <t>$1636.25</t>
  </si>
  <si>
    <t>$1868.89</t>
  </si>
  <si>
    <t>96751NH0160052</t>
  </si>
  <si>
    <t>Anthem Silver Access Blue New England HMO 5000/0%/9000</t>
  </si>
  <si>
    <t>https://sbc.anthem.com/dpsdeeplink/deepLink/AnthemSilverAccessBlueNewEnglandHMO500009000/8VGE/English/DG166708913205.pdf</t>
  </si>
  <si>
    <t>$355.50</t>
  </si>
  <si>
    <t>$424.27</t>
  </si>
  <si>
    <t>$464.70</t>
  </si>
  <si>
    <t>$487.01</t>
  </si>
  <si>
    <t>$527.43</t>
  </si>
  <si>
    <t>$593.89</t>
  </si>
  <si>
    <t>$829.95</t>
  </si>
  <si>
    <t>$1,261.20</t>
  </si>
  <si>
    <t>$929.40</t>
  </si>
  <si>
    <t>$1054.86</t>
  </si>
  <si>
    <t>$1187.78</t>
  </si>
  <si>
    <t>$1659.90</t>
  </si>
  <si>
    <t>$2522.40</t>
  </si>
  <si>
    <t>$1284.90</t>
  </si>
  <si>
    <t>$1410.36</t>
  </si>
  <si>
    <t>$2015.40</t>
  </si>
  <si>
    <t>$1640.40</t>
  </si>
  <si>
    <t>$1765.86</t>
  </si>
  <si>
    <t>$1898.78</t>
  </si>
  <si>
    <t>$2370.90</t>
  </si>
  <si>
    <t>$1995.90</t>
  </si>
  <si>
    <t>$2121.36</t>
  </si>
  <si>
    <t>$2254.28</t>
  </si>
  <si>
    <t>$2726.40</t>
  </si>
  <si>
    <t>$820.20</t>
  </si>
  <si>
    <t>$882.93</t>
  </si>
  <si>
    <t>$949.39</t>
  </si>
  <si>
    <t>$1185.45</t>
  </si>
  <si>
    <t>$1175.70</t>
  </si>
  <si>
    <t>$1238.43</t>
  </si>
  <si>
    <t>$1304.89</t>
  </si>
  <si>
    <t>$1540.95</t>
  </si>
  <si>
    <t>$1531.20</t>
  </si>
  <si>
    <t>$1593.93</t>
  </si>
  <si>
    <t>$1660.39</t>
  </si>
  <si>
    <t>$1896.45</t>
  </si>
  <si>
    <t>96751NH0160055</t>
  </si>
  <si>
    <t>Anthem Silver Access Blue New England HMO 6500/0%/9000 RxD</t>
  </si>
  <si>
    <t>https://sbc.anthem.com/dpsdeeplink/deepLink/AnthemSilverAccessBlueNewEnglandHMO650009000RxD/94RD/English/DG166708913183.pdf</t>
  </si>
  <si>
    <t>$339.75</t>
  </si>
  <si>
    <t>$405.48</t>
  </si>
  <si>
    <t>$444.12</t>
  </si>
  <si>
    <t>$465.44</t>
  </si>
  <si>
    <t>$504.08</t>
  </si>
  <si>
    <t>$567.59</t>
  </si>
  <si>
    <t>$793.20</t>
  </si>
  <si>
    <t>$1,205.34</t>
  </si>
  <si>
    <t>$888.24</t>
  </si>
  <si>
    <t>$1008.16</t>
  </si>
  <si>
    <t>$1135.18</t>
  </si>
  <si>
    <t>$1586.40</t>
  </si>
  <si>
    <t>$2410.68</t>
  </si>
  <si>
    <t>$1227.99</t>
  </si>
  <si>
    <t>$1347.91</t>
  </si>
  <si>
    <t>$1474.93</t>
  </si>
  <si>
    <t>$1926.15</t>
  </si>
  <si>
    <t>$1567.74</t>
  </si>
  <si>
    <t>$1687.66</t>
  </si>
  <si>
    <t>$1814.68</t>
  </si>
  <si>
    <t>$2265.90</t>
  </si>
  <si>
    <t>$1907.49</t>
  </si>
  <si>
    <t>$2027.41</t>
  </si>
  <si>
    <t>$2154.43</t>
  </si>
  <si>
    <t>$2605.65</t>
  </si>
  <si>
    <t>$783.87</t>
  </si>
  <si>
    <t>$843.83</t>
  </si>
  <si>
    <t>$907.34</t>
  </si>
  <si>
    <t>$1132.95</t>
  </si>
  <si>
    <t>$1123.62</t>
  </si>
  <si>
    <t>$1183.58</t>
  </si>
  <si>
    <t>$1247.09</t>
  </si>
  <si>
    <t>$1472.70</t>
  </si>
  <si>
    <t>$1463.37</t>
  </si>
  <si>
    <t>$1523.33</t>
  </si>
  <si>
    <t>$1586.84</t>
  </si>
  <si>
    <t>$1812.45</t>
  </si>
  <si>
    <t>96751NH0160065</t>
  </si>
  <si>
    <t>Anthem Gold Pathway X HMO 500/30%/9000</t>
  </si>
  <si>
    <t>https://sbc.anthem.com/dpsdeeplink/deepLink/AnthemGoldPathwayXHMO500309000/94RU/English/DG166708913222.pdf</t>
  </si>
  <si>
    <t>$348.78</t>
  </si>
  <si>
    <t>$416.25</t>
  </si>
  <si>
    <t>$455.92</t>
  </si>
  <si>
    <t>$477.80</t>
  </si>
  <si>
    <t>$517.47</t>
  </si>
  <si>
    <t>$582.67</t>
  </si>
  <si>
    <t>$814.27</t>
  </si>
  <si>
    <t>$1,237.37</t>
  </si>
  <si>
    <t>$911.84</t>
  </si>
  <si>
    <t>$1165.34</t>
  </si>
  <si>
    <t>$1628.54</t>
  </si>
  <si>
    <t>$2474.74</t>
  </si>
  <si>
    <t>$1260.62</t>
  </si>
  <si>
    <t>$1383.72</t>
  </si>
  <si>
    <t>$1514.12</t>
  </si>
  <si>
    <t>$1977.32</t>
  </si>
  <si>
    <t>$1609.40</t>
  </si>
  <si>
    <t>$1732.50</t>
  </si>
  <si>
    <t>$1862.90</t>
  </si>
  <si>
    <t>$2326.10</t>
  </si>
  <si>
    <t>$1958.18</t>
  </si>
  <si>
    <t>$2081.28</t>
  </si>
  <si>
    <t>$2211.68</t>
  </si>
  <si>
    <t>$2674.88</t>
  </si>
  <si>
    <t>$804.70</t>
  </si>
  <si>
    <t>$866.25</t>
  </si>
  <si>
    <t>$931.45</t>
  </si>
  <si>
    <t>$1163.05</t>
  </si>
  <si>
    <t>$1153.48</t>
  </si>
  <si>
    <t>$1215.03</t>
  </si>
  <si>
    <t>$1280.23</t>
  </si>
  <si>
    <t>$1511.83</t>
  </si>
  <si>
    <t>$1502.26</t>
  </si>
  <si>
    <t>$1563.81</t>
  </si>
  <si>
    <t>$1629.01</t>
  </si>
  <si>
    <t>$1860.61</t>
  </si>
  <si>
    <t>96751NH0160066</t>
  </si>
  <si>
    <t>Anthem Silver Pathway X HMO 4000/0%/9000 RxD</t>
  </si>
  <si>
    <t>https://sbc.anthem.com/dpsdeeplink/deepLink/AnthemSilverPathwayXHMO400009000RxD/8VJC/English/DG166708914608.pdf</t>
  </si>
  <si>
    <t>$312.97</t>
  </si>
  <si>
    <t>$373.52</t>
  </si>
  <si>
    <t>$409.11</t>
  </si>
  <si>
    <t>$428.75</t>
  </si>
  <si>
    <t>$464.34</t>
  </si>
  <si>
    <t>$522.84</t>
  </si>
  <si>
    <t>$730.67</t>
  </si>
  <si>
    <t>$1,110.32</t>
  </si>
  <si>
    <t>$818.22</t>
  </si>
  <si>
    <t>$928.68</t>
  </si>
  <si>
    <t>$1045.68</t>
  </si>
  <si>
    <t>$1461.34</t>
  </si>
  <si>
    <t>$2220.64</t>
  </si>
  <si>
    <t>$1131.19</t>
  </si>
  <si>
    <t>$1241.65</t>
  </si>
  <si>
    <t>$1358.65</t>
  </si>
  <si>
    <t>$1774.31</t>
  </si>
  <si>
    <t>$1444.16</t>
  </si>
  <si>
    <t>$1554.62</t>
  </si>
  <si>
    <t>$1671.62</t>
  </si>
  <si>
    <t>$2087.28</t>
  </si>
  <si>
    <t>$1757.13</t>
  </si>
  <si>
    <t>$1984.59</t>
  </si>
  <si>
    <t>$2400.25</t>
  </si>
  <si>
    <t>$722.08</t>
  </si>
  <si>
    <t>$777.31</t>
  </si>
  <si>
    <t>$835.81</t>
  </si>
  <si>
    <t>$1043.64</t>
  </si>
  <si>
    <t>$1035.05</t>
  </si>
  <si>
    <t>$1090.28</t>
  </si>
  <si>
    <t>$1148.78</t>
  </si>
  <si>
    <t>$1356.61</t>
  </si>
  <si>
    <t>$1348.02</t>
  </si>
  <si>
    <t>$1403.25</t>
  </si>
  <si>
    <t>$1461.75</t>
  </si>
  <si>
    <t>$1669.58</t>
  </si>
  <si>
    <t>96751NH0160068</t>
  </si>
  <si>
    <t>Anthem Silver Access Blue New England HMO 4000/0%/9000 RxD</t>
  </si>
  <si>
    <t>https://sbc.anthem.com/dpsdeeplink/deepLink/AnthemSilverAccessBlueNewEnglandHMO400009000RxD/8VHC/English/DG166708913104.pdf</t>
  </si>
  <si>
    <t>$363.83</t>
  </si>
  <si>
    <t>$434.21</t>
  </si>
  <si>
    <t>$475.59</t>
  </si>
  <si>
    <t>$498.42</t>
  </si>
  <si>
    <t>$539.79</t>
  </si>
  <si>
    <t>$607.80</t>
  </si>
  <si>
    <t>$849.40</t>
  </si>
  <si>
    <t>$1,290.75</t>
  </si>
  <si>
    <t>$951.18</t>
  </si>
  <si>
    <t>$1079.58</t>
  </si>
  <si>
    <t>$1215.60</t>
  </si>
  <si>
    <t>$1698.80</t>
  </si>
  <si>
    <t>$2581.50</t>
  </si>
  <si>
    <t>$1315.01</t>
  </si>
  <si>
    <t>$1443.41</t>
  </si>
  <si>
    <t>$1579.43</t>
  </si>
  <si>
    <t>$2062.63</t>
  </si>
  <si>
    <t>$1678.84</t>
  </si>
  <si>
    <t>$1807.24</t>
  </si>
  <si>
    <t>$1943.26</t>
  </si>
  <si>
    <t>$2426.46</t>
  </si>
  <si>
    <t>$2042.67</t>
  </si>
  <si>
    <t>$2171.07</t>
  </si>
  <si>
    <t>$2307.09</t>
  </si>
  <si>
    <t>$2790.29</t>
  </si>
  <si>
    <t>$839.42</t>
  </si>
  <si>
    <t>$903.62</t>
  </si>
  <si>
    <t>$971.63</t>
  </si>
  <si>
    <t>$1213.23</t>
  </si>
  <si>
    <t>$1203.25</t>
  </si>
  <si>
    <t>$1267.45</t>
  </si>
  <si>
    <t>$1335.46</t>
  </si>
  <si>
    <t>$1577.06</t>
  </si>
  <si>
    <t>$1567.08</t>
  </si>
  <si>
    <t>$1631.28</t>
  </si>
  <si>
    <t>$1699.29</t>
  </si>
  <si>
    <t>$1940.89</t>
  </si>
  <si>
    <t>96751NH0160069</t>
  </si>
  <si>
    <t>Anthem Gold Access Blue New England HMO 500/30%/9000</t>
  </si>
  <si>
    <t>https://sbc.anthem.com/dpsdeeplink/deepLink/AnthemGoldAccessBlueNewEnglandHMO500309000/94MH/English/DG166708911937.pdf</t>
  </si>
  <si>
    <t>$405.50</t>
  </si>
  <si>
    <t>$483.95</t>
  </si>
  <si>
    <t>$530.07</t>
  </si>
  <si>
    <t>$555.51</t>
  </si>
  <si>
    <t>$601.63</t>
  </si>
  <si>
    <t>$677.43</t>
  </si>
  <si>
    <t>$946.71</t>
  </si>
  <si>
    <t>$1,438.61</t>
  </si>
  <si>
    <t>$1060.14</t>
  </si>
  <si>
    <t>$1203.26</t>
  </si>
  <si>
    <t>$1354.86</t>
  </si>
  <si>
    <t>$1893.42</t>
  </si>
  <si>
    <t>$2877.22</t>
  </si>
  <si>
    <t>$1465.64</t>
  </si>
  <si>
    <t>$1608.76</t>
  </si>
  <si>
    <t>$1760.36</t>
  </si>
  <si>
    <t>$2298.92</t>
  </si>
  <si>
    <t>$1871.14</t>
  </si>
  <si>
    <t>$2014.26</t>
  </si>
  <si>
    <t>$2165.86</t>
  </si>
  <si>
    <t>$2704.42</t>
  </si>
  <si>
    <t>$2276.64</t>
  </si>
  <si>
    <t>$2419.76</t>
  </si>
  <si>
    <t>$2571.36</t>
  </si>
  <si>
    <t>$3109.92</t>
  </si>
  <si>
    <t>$935.57</t>
  </si>
  <si>
    <t>$1007.13</t>
  </si>
  <si>
    <t>$1082.93</t>
  </si>
  <si>
    <t>$1352.21</t>
  </si>
  <si>
    <t>$1341.07</t>
  </si>
  <si>
    <t>$1412.63</t>
  </si>
  <si>
    <t>$1757.71</t>
  </si>
  <si>
    <t>$1746.57</t>
  </si>
  <si>
    <t>$1818.13</t>
  </si>
  <si>
    <t>$1893.93</t>
  </si>
  <si>
    <t>$2163.21</t>
  </si>
  <si>
    <t>96751NH0160073</t>
  </si>
  <si>
    <t>Anthem Silver Pathway X HMO 4000/30%/9000 Value</t>
  </si>
  <si>
    <t>https://sbc.anthem.com/dpsdeeplink/deepLink/AnthemSilverPathwayXHMO4000309000Value/8VHR/English/DG166708914601.pdf</t>
  </si>
  <si>
    <t>$282.96</t>
  </si>
  <si>
    <t>$337.70</t>
  </si>
  <si>
    <t>$369.88</t>
  </si>
  <si>
    <t>$387.63</t>
  </si>
  <si>
    <t>$419.81</t>
  </si>
  <si>
    <t>$472.71</t>
  </si>
  <si>
    <t>$660.61</t>
  </si>
  <si>
    <t>$1,003.85</t>
  </si>
  <si>
    <t>$739.76</t>
  </si>
  <si>
    <t>$839.62</t>
  </si>
  <si>
    <t>$1321.22</t>
  </si>
  <si>
    <t>$2007.70</t>
  </si>
  <si>
    <t>$1022.72</t>
  </si>
  <si>
    <t>$1122.58</t>
  </si>
  <si>
    <t>$1228.38</t>
  </si>
  <si>
    <t>$1604.18</t>
  </si>
  <si>
    <t>$1305.68</t>
  </si>
  <si>
    <t>$1405.54</t>
  </si>
  <si>
    <t>$1511.34</t>
  </si>
  <si>
    <t>$1887.14</t>
  </si>
  <si>
    <t>$1588.64</t>
  </si>
  <si>
    <t>$1688.50</t>
  </si>
  <si>
    <t>$1794.30</t>
  </si>
  <si>
    <t>$2170.10</t>
  </si>
  <si>
    <t>$652.84</t>
  </si>
  <si>
    <t>$702.77</t>
  </si>
  <si>
    <t>$755.67</t>
  </si>
  <si>
    <t>$943.57</t>
  </si>
  <si>
    <t>$935.80</t>
  </si>
  <si>
    <t>$985.73</t>
  </si>
  <si>
    <t>$1038.63</t>
  </si>
  <si>
    <t>$1226.53</t>
  </si>
  <si>
    <t>$1218.76</t>
  </si>
  <si>
    <t>$1268.69</t>
  </si>
  <si>
    <t>$1321.59</t>
  </si>
  <si>
    <t>$1509.49</t>
  </si>
  <si>
    <t>96751NH0160074</t>
  </si>
  <si>
    <t>Anthem Silver Access Blue New England HMO 4000/30%/9000 Value</t>
  </si>
  <si>
    <t>https://sbc.anthem.com/dpsdeeplink/deepLink/AnthemSilverAccessBlueNewEnglandHMO4000309000Value/8VH7/English/DG166708914521.pdf</t>
  </si>
  <si>
    <t>$392.56</t>
  </si>
  <si>
    <t>$429.97</t>
  </si>
  <si>
    <t>$450.61</t>
  </si>
  <si>
    <t>$488.02</t>
  </si>
  <si>
    <t>$549.50</t>
  </si>
  <si>
    <t>$767.93</t>
  </si>
  <si>
    <t>$1,166.94</t>
  </si>
  <si>
    <t>$859.94</t>
  </si>
  <si>
    <t>$976.04</t>
  </si>
  <si>
    <t>$1099.00</t>
  </si>
  <si>
    <t>$1535.86</t>
  </si>
  <si>
    <t>$2333.88</t>
  </si>
  <si>
    <t>$1188.87</t>
  </si>
  <si>
    <t>$1304.97</t>
  </si>
  <si>
    <t>$1427.93</t>
  </si>
  <si>
    <t>$1864.79</t>
  </si>
  <si>
    <t>$1517.80</t>
  </si>
  <si>
    <t>$1633.90</t>
  </si>
  <si>
    <t>$1756.86</t>
  </si>
  <si>
    <t>$2193.72</t>
  </si>
  <si>
    <t>$1846.73</t>
  </si>
  <si>
    <t>$1962.83</t>
  </si>
  <si>
    <t>$2085.79</t>
  </si>
  <si>
    <t>$2522.65</t>
  </si>
  <si>
    <t>$758.90</t>
  </si>
  <si>
    <t>$816.95</t>
  </si>
  <si>
    <t>$878.43</t>
  </si>
  <si>
    <t>$1096.86</t>
  </si>
  <si>
    <t>$1087.83</t>
  </si>
  <si>
    <t>$1145.88</t>
  </si>
  <si>
    <t>$1207.36</t>
  </si>
  <si>
    <t>$1425.79</t>
  </si>
  <si>
    <t>$1416.76</t>
  </si>
  <si>
    <t>$1474.81</t>
  </si>
  <si>
    <t>$1536.29</t>
  </si>
  <si>
    <t>$1754.72</t>
  </si>
  <si>
    <t>96751NH0160075</t>
  </si>
  <si>
    <t>Anthem Silver Pathway X HMO 5000/30%/9000 Value</t>
  </si>
  <si>
    <t>https://sbc.anthem.com/dpsdeeplink/deepLink/AnthemSilverPathwayXHMO5000309000Value/8VGN/English/DG166708913289.pdf</t>
  </si>
  <si>
    <t>$276.88</t>
  </si>
  <si>
    <t>$330.45</t>
  </si>
  <si>
    <t>$361.94</t>
  </si>
  <si>
    <t>$379.31</t>
  </si>
  <si>
    <t>$410.80</t>
  </si>
  <si>
    <t>$462.56</t>
  </si>
  <si>
    <t>$646.42</t>
  </si>
  <si>
    <t>$982.31</t>
  </si>
  <si>
    <t>$723.88</t>
  </si>
  <si>
    <t>$821.60</t>
  </si>
  <si>
    <t>$925.12</t>
  </si>
  <si>
    <t>$1292.84</t>
  </si>
  <si>
    <t>$1964.62</t>
  </si>
  <si>
    <t>$1000.76</t>
  </si>
  <si>
    <t>$1098.48</t>
  </si>
  <si>
    <t>$1202.00</t>
  </si>
  <si>
    <t>$1569.72</t>
  </si>
  <si>
    <t>$1277.64</t>
  </si>
  <si>
    <t>$1375.36</t>
  </si>
  <si>
    <t>$1478.88</t>
  </si>
  <si>
    <t>$1846.60</t>
  </si>
  <si>
    <t>$1554.52</t>
  </si>
  <si>
    <t>$1652.24</t>
  </si>
  <si>
    <t>$1755.76</t>
  </si>
  <si>
    <t>$2123.48</t>
  </si>
  <si>
    <t>$638.82</t>
  </si>
  <si>
    <t>$687.68</t>
  </si>
  <si>
    <t>$739.44</t>
  </si>
  <si>
    <t>$923.30</t>
  </si>
  <si>
    <t>$915.70</t>
  </si>
  <si>
    <t>$964.56</t>
  </si>
  <si>
    <t>$1016.32</t>
  </si>
  <si>
    <t>$1200.18</t>
  </si>
  <si>
    <t>$1192.58</t>
  </si>
  <si>
    <t>$1241.44</t>
  </si>
  <si>
    <t>$1293.20</t>
  </si>
  <si>
    <t>$1477.06</t>
  </si>
  <si>
    <t>96751NH0160076</t>
  </si>
  <si>
    <t>Anthem Silver Access Blue New England HMO 5000/30%/9000 Value</t>
  </si>
  <si>
    <t>https://sbc.anthem.com/dpsdeeplink/deepLink/AnthemSilverAccessBlueNewEnglandHMO5000309000Value/8VFX/English/DG166708913232.pdf</t>
  </si>
  <si>
    <t>$321.87</t>
  </si>
  <si>
    <t>$384.14</t>
  </si>
  <si>
    <t>$420.74</t>
  </si>
  <si>
    <t>$440.94</t>
  </si>
  <si>
    <t>$477.54</t>
  </si>
  <si>
    <t>$537.71</t>
  </si>
  <si>
    <t>$751.44</t>
  </si>
  <si>
    <t>$1,141.89</t>
  </si>
  <si>
    <t>$841.48</t>
  </si>
  <si>
    <t>$955.08</t>
  </si>
  <si>
    <t>$1075.42</t>
  </si>
  <si>
    <t>$1502.88</t>
  </si>
  <si>
    <t>$2283.78</t>
  </si>
  <si>
    <t>$1163.35</t>
  </si>
  <si>
    <t>$1276.95</t>
  </si>
  <si>
    <t>$1397.29</t>
  </si>
  <si>
    <t>$1824.75</t>
  </si>
  <si>
    <t>$1485.22</t>
  </si>
  <si>
    <t>$1598.82</t>
  </si>
  <si>
    <t>$1719.16</t>
  </si>
  <si>
    <t>$2146.62</t>
  </si>
  <si>
    <t>$1807.09</t>
  </si>
  <si>
    <t>$1920.69</t>
  </si>
  <si>
    <t>$2041.03</t>
  </si>
  <si>
    <t>$2468.49</t>
  </si>
  <si>
    <t>$742.61</t>
  </si>
  <si>
    <t>$799.41</t>
  </si>
  <si>
    <t>$859.58</t>
  </si>
  <si>
    <t>$1073.31</t>
  </si>
  <si>
    <t>$1064.48</t>
  </si>
  <si>
    <t>$1121.28</t>
  </si>
  <si>
    <t>$1181.45</t>
  </si>
  <si>
    <t>$1395.18</t>
  </si>
  <si>
    <t>$1386.35</t>
  </si>
  <si>
    <t>$1443.15</t>
  </si>
  <si>
    <t>$1503.32</t>
  </si>
  <si>
    <t>$1717.05</t>
  </si>
  <si>
    <t>96751NH0160081</t>
  </si>
  <si>
    <t>Anthem Silver Access Blue New England HMO 4000/0%/9000</t>
  </si>
  <si>
    <t>https://sbc.anthem.com/dpsdeeplink/deepLink/AnthemSilverAccessBlueNewEnglandHMO400009000/8VJY/English/DG166708914562.pdf</t>
  </si>
  <si>
    <t>$371.55</t>
  </si>
  <si>
    <t>$443.43</t>
  </si>
  <si>
    <t>$485.69</t>
  </si>
  <si>
    <t>$509.00</t>
  </si>
  <si>
    <t>$551.26</t>
  </si>
  <si>
    <t>$620.71</t>
  </si>
  <si>
    <t>$867.44</t>
  </si>
  <si>
    <t>$1,318.16</t>
  </si>
  <si>
    <t>$971.38</t>
  </si>
  <si>
    <t>$1102.52</t>
  </si>
  <si>
    <t>$1241.42</t>
  </si>
  <si>
    <t>$1734.88</t>
  </si>
  <si>
    <t>$2636.32</t>
  </si>
  <si>
    <t>$1342.93</t>
  </si>
  <si>
    <t>$1474.07</t>
  </si>
  <si>
    <t>$1612.97</t>
  </si>
  <si>
    <t>$2106.43</t>
  </si>
  <si>
    <t>$1714.48</t>
  </si>
  <si>
    <t>$1845.62</t>
  </si>
  <si>
    <t>$1984.52</t>
  </si>
  <si>
    <t>$2477.98</t>
  </si>
  <si>
    <t>$2086.03</t>
  </si>
  <si>
    <t>$2217.17</t>
  </si>
  <si>
    <t>$2356.07</t>
  </si>
  <si>
    <t>$2849.53</t>
  </si>
  <si>
    <t>$857.24</t>
  </si>
  <si>
    <t>$922.81</t>
  </si>
  <si>
    <t>$992.26</t>
  </si>
  <si>
    <t>$1238.99</t>
  </si>
  <si>
    <t>$1228.79</t>
  </si>
  <si>
    <t>$1294.36</t>
  </si>
  <si>
    <t>$1363.81</t>
  </si>
  <si>
    <t>$1610.54</t>
  </si>
  <si>
    <t>$1600.34</t>
  </si>
  <si>
    <t>$1665.91</t>
  </si>
  <si>
    <t>$1735.36</t>
  </si>
  <si>
    <t>$1982.09</t>
  </si>
  <si>
    <t>96751NH0160083</t>
  </si>
  <si>
    <t>Anthem Silver Pathway X HMO 4000/10%/7250 w/HSA</t>
  </si>
  <si>
    <t>https://sbc.anthem.com/dpsdeeplink/deepLink/AnthemSilverPathwayXHMO4000107250wHSA/94NF/English/DG166708911945.pdf</t>
  </si>
  <si>
    <t>$283.66</t>
  </si>
  <si>
    <t>$338.54</t>
  </si>
  <si>
    <t>$370.80</t>
  </si>
  <si>
    <t>$388.60</t>
  </si>
  <si>
    <t>$420.86</t>
  </si>
  <si>
    <t>$473.88</t>
  </si>
  <si>
    <t>$662.25</t>
  </si>
  <si>
    <t>$1,006.35</t>
  </si>
  <si>
    <t>$841.72</t>
  </si>
  <si>
    <t>$947.76</t>
  </si>
  <si>
    <t>$1324.50</t>
  </si>
  <si>
    <t>$2012.70</t>
  </si>
  <si>
    <t>$1025.26</t>
  </si>
  <si>
    <t>$1125.38</t>
  </si>
  <si>
    <t>$1231.42</t>
  </si>
  <si>
    <t>$1608.16</t>
  </si>
  <si>
    <t>$1308.92</t>
  </si>
  <si>
    <t>$1409.04</t>
  </si>
  <si>
    <t>$1515.08</t>
  </si>
  <si>
    <t>$1891.82</t>
  </si>
  <si>
    <t>$1592.58</t>
  </si>
  <si>
    <t>$1692.70</t>
  </si>
  <si>
    <t>$1798.74</t>
  </si>
  <si>
    <t>$2175.48</t>
  </si>
  <si>
    <t>$654.46</t>
  </si>
  <si>
    <t>$704.52</t>
  </si>
  <si>
    <t>$757.54</t>
  </si>
  <si>
    <t>$945.91</t>
  </si>
  <si>
    <t>$938.12</t>
  </si>
  <si>
    <t>$988.18</t>
  </si>
  <si>
    <t>$1041.20</t>
  </si>
  <si>
    <t>$1229.57</t>
  </si>
  <si>
    <t>$1221.78</t>
  </si>
  <si>
    <t>$1271.84</t>
  </si>
  <si>
    <t>$1324.86</t>
  </si>
  <si>
    <t>$1513.23</t>
  </si>
  <si>
    <t>96751NH0160084</t>
  </si>
  <si>
    <t>Anthem Silver Pathway X HMO 2500/30%/10000 Value</t>
  </si>
  <si>
    <t>https://sbc.anthem.com/dpsdeeplink/deepLink/AnthemSilverPathwayXHMO25003010000Value/8VJG/English/DG166708913208.pdf</t>
  </si>
  <si>
    <t>$296.14</t>
  </si>
  <si>
    <t>$353.43</t>
  </si>
  <si>
    <t>$387.11</t>
  </si>
  <si>
    <t>$405.69</t>
  </si>
  <si>
    <t>$439.37</t>
  </si>
  <si>
    <t>$494.73</t>
  </si>
  <si>
    <t>$691.38</t>
  </si>
  <si>
    <t>$1,050.62</t>
  </si>
  <si>
    <t>$774.22</t>
  </si>
  <si>
    <t>$878.74</t>
  </si>
  <si>
    <t>$989.46</t>
  </si>
  <si>
    <t>$1382.76</t>
  </si>
  <si>
    <t>$2101.24</t>
  </si>
  <si>
    <t>$1070.36</t>
  </si>
  <si>
    <t>$1174.88</t>
  </si>
  <si>
    <t>$1285.60</t>
  </si>
  <si>
    <t>$1678.90</t>
  </si>
  <si>
    <t>$1366.50</t>
  </si>
  <si>
    <t>$1471.02</t>
  </si>
  <si>
    <t>$1581.74</t>
  </si>
  <si>
    <t>$1975.04</t>
  </si>
  <si>
    <t>$1662.64</t>
  </si>
  <si>
    <t>$1767.16</t>
  </si>
  <si>
    <t>$1877.88</t>
  </si>
  <si>
    <t>$2271.18</t>
  </si>
  <si>
    <t>$683.25</t>
  </si>
  <si>
    <t>$735.51</t>
  </si>
  <si>
    <t>$790.87</t>
  </si>
  <si>
    <t>$987.52</t>
  </si>
  <si>
    <t>$979.39</t>
  </si>
  <si>
    <t>$1031.65</t>
  </si>
  <si>
    <t>$1087.01</t>
  </si>
  <si>
    <t>$1283.66</t>
  </si>
  <si>
    <t>$1275.53</t>
  </si>
  <si>
    <t>$1327.79</t>
  </si>
  <si>
    <t>$1383.15</t>
  </si>
  <si>
    <t>$1579.80</t>
  </si>
  <si>
    <t>96751NH0160085</t>
  </si>
  <si>
    <t>Anthem Silver Pathway X HMO 5000/0%/8000 w/HSA</t>
  </si>
  <si>
    <t>https://sbc.anthem.com/dpsdeeplink/deepLink/AnthemSilverPathwayXHMO500008000wHSA/8VGA/English/DG166708911981.pdf</t>
  </si>
  <si>
    <t>$286.06</t>
  </si>
  <si>
    <t>$341.40</t>
  </si>
  <si>
    <t>$373.93</t>
  </si>
  <si>
    <t>$391.88</t>
  </si>
  <si>
    <t>$424.41</t>
  </si>
  <si>
    <t>$477.88</t>
  </si>
  <si>
    <t>$667.84</t>
  </si>
  <si>
    <t>$1,014.85</t>
  </si>
  <si>
    <t>$747.86</t>
  </si>
  <si>
    <t>$848.82</t>
  </si>
  <si>
    <t>$955.76</t>
  </si>
  <si>
    <t>$1335.68</t>
  </si>
  <si>
    <t>$2029.70</t>
  </si>
  <si>
    <t>$1033.92</t>
  </si>
  <si>
    <t>$1134.88</t>
  </si>
  <si>
    <t>$1241.82</t>
  </si>
  <si>
    <t>$1621.74</t>
  </si>
  <si>
    <t>$1319.98</t>
  </si>
  <si>
    <t>$1420.94</t>
  </si>
  <si>
    <t>$1527.88</t>
  </si>
  <si>
    <t>$1907.80</t>
  </si>
  <si>
    <t>$1606.04</t>
  </si>
  <si>
    <t>$1707.00</t>
  </si>
  <si>
    <t>$1813.94</t>
  </si>
  <si>
    <t>$2193.86</t>
  </si>
  <si>
    <t>$659.99</t>
  </si>
  <si>
    <t>$710.47</t>
  </si>
  <si>
    <t>$763.94</t>
  </si>
  <si>
    <t>$953.90</t>
  </si>
  <si>
    <t>$946.05</t>
  </si>
  <si>
    <t>$996.53</t>
  </si>
  <si>
    <t>$1050.00</t>
  </si>
  <si>
    <t>$1239.96</t>
  </si>
  <si>
    <t>$1232.11</t>
  </si>
  <si>
    <t>$1282.59</t>
  </si>
  <si>
    <t>$1336.06</t>
  </si>
  <si>
    <t>$1526.02</t>
  </si>
  <si>
    <t>96751NH0160087</t>
  </si>
  <si>
    <t>Anthem Platinum Access Blue New England HMO 250/10%/3500</t>
  </si>
  <si>
    <t>https://sbc.anthem.com/dpsdeeplink/deepLink/AnthemPlatinumAccessBlueNewEnglandHMO250103500/8VGF/English/DG166708914557.pdf</t>
  </si>
  <si>
    <t>$466.54</t>
  </si>
  <si>
    <t>$556.80</t>
  </si>
  <si>
    <t>$609.86</t>
  </si>
  <si>
    <t>$639.13</t>
  </si>
  <si>
    <t>$692.19</t>
  </si>
  <si>
    <t>$779.40</t>
  </si>
  <si>
    <t>$1089.21</t>
  </si>
  <si>
    <t>$1,655.16</t>
  </si>
  <si>
    <t>$1219.72</t>
  </si>
  <si>
    <t>$1558.80</t>
  </si>
  <si>
    <t>$2178.42</t>
  </si>
  <si>
    <t>$3310.32</t>
  </si>
  <si>
    <t>$1686.26</t>
  </si>
  <si>
    <t>$1850.92</t>
  </si>
  <si>
    <t>$2025.34</t>
  </si>
  <si>
    <t>$2644.96</t>
  </si>
  <si>
    <t>$2152.80</t>
  </si>
  <si>
    <t>$2317.46</t>
  </si>
  <si>
    <t>$2491.88</t>
  </si>
  <si>
    <t>$3111.50</t>
  </si>
  <si>
    <t>$2619.34</t>
  </si>
  <si>
    <t>$2784.00</t>
  </si>
  <si>
    <t>$2958.42</t>
  </si>
  <si>
    <t>$3578.04</t>
  </si>
  <si>
    <t>$1076.40</t>
  </si>
  <si>
    <t>$1158.73</t>
  </si>
  <si>
    <t>$1245.94</t>
  </si>
  <si>
    <t>$1555.75</t>
  </si>
  <si>
    <t>$1542.94</t>
  </si>
  <si>
    <t>$1625.27</t>
  </si>
  <si>
    <t>$1712.48</t>
  </si>
  <si>
    <t>$2022.29</t>
  </si>
  <si>
    <t>$2009.48</t>
  </si>
  <si>
    <t>$2091.81</t>
  </si>
  <si>
    <t>$2179.02</t>
  </si>
  <si>
    <t>$2488.83</t>
  </si>
  <si>
    <t>96751NH0160091</t>
  </si>
  <si>
    <t>Anthem Silver Pathway X HMO 4000/0%/9000</t>
  </si>
  <si>
    <t>https://sbc.anthem.com/dpsdeeplink/deepLink/AnthemSilverPathwayXHMO400009000/8VFK/English/DG166708913188.pdf</t>
  </si>
  <si>
    <t>$319.62</t>
  </si>
  <si>
    <t>$381.45</t>
  </si>
  <si>
    <t>$417.80</t>
  </si>
  <si>
    <t>$437.85</t>
  </si>
  <si>
    <t>$474.20</t>
  </si>
  <si>
    <t>$746.19</t>
  </si>
  <si>
    <t>$1,133.91</t>
  </si>
  <si>
    <t>$835.60</t>
  </si>
  <si>
    <t>$948.40</t>
  </si>
  <si>
    <t>$1492.38</t>
  </si>
  <si>
    <t>$1155.22</t>
  </si>
  <si>
    <t>$1268.02</t>
  </si>
  <si>
    <t>$1387.52</t>
  </si>
  <si>
    <t>$1812.00</t>
  </si>
  <si>
    <t>$1474.84</t>
  </si>
  <si>
    <t>$1587.64</t>
  </si>
  <si>
    <t>$1707.14</t>
  </si>
  <si>
    <t>$2131.62</t>
  </si>
  <si>
    <t>$1794.46</t>
  </si>
  <si>
    <t>$1907.26</t>
  </si>
  <si>
    <t>$2026.76</t>
  </si>
  <si>
    <t>$2451.24</t>
  </si>
  <si>
    <t>$737.42</t>
  </si>
  <si>
    <t>$793.82</t>
  </si>
  <si>
    <t>$853.57</t>
  </si>
  <si>
    <t>$1065.81</t>
  </si>
  <si>
    <t>$1057.04</t>
  </si>
  <si>
    <t>$1113.44</t>
  </si>
  <si>
    <t>$1173.19</t>
  </si>
  <si>
    <t>$1385.43</t>
  </si>
  <si>
    <t>$1376.66</t>
  </si>
  <si>
    <t>$1433.06</t>
  </si>
  <si>
    <t>$1492.81</t>
  </si>
  <si>
    <t>$1705.05</t>
  </si>
  <si>
    <t>96751NH0160092</t>
  </si>
  <si>
    <t>Anthem Silver Access Blue New England HMO 5000/0%/8000 w/HSA</t>
  </si>
  <si>
    <t>https://sbc.anthem.com/dpsdeeplink/deepLink/AnthemSilverAccessBlueNewEnglandHMO500008000wHSA/8VHY/English/DG166708913217.pdf</t>
  </si>
  <si>
    <t>$332.55</t>
  </si>
  <si>
    <t>$396.88</t>
  </si>
  <si>
    <t>$434.70</t>
  </si>
  <si>
    <t>$455.57</t>
  </si>
  <si>
    <t>$493.38</t>
  </si>
  <si>
    <t>$776.37</t>
  </si>
  <si>
    <t>$1,179.78</t>
  </si>
  <si>
    <t>$869.40</t>
  </si>
  <si>
    <t>$986.76</t>
  </si>
  <si>
    <t>$1552.74</t>
  </si>
  <si>
    <t>$2359.56</t>
  </si>
  <si>
    <t>$1201.95</t>
  </si>
  <si>
    <t>$1319.31</t>
  </si>
  <si>
    <t>$1443.65</t>
  </si>
  <si>
    <t>$1534.50</t>
  </si>
  <si>
    <t>$1651.86</t>
  </si>
  <si>
    <t>$1776.20</t>
  </si>
  <si>
    <t>$2217.84</t>
  </si>
  <si>
    <t>$1867.05</t>
  </si>
  <si>
    <t>$1984.41</t>
  </si>
  <si>
    <t>$2108.75</t>
  </si>
  <si>
    <t>$2550.39</t>
  </si>
  <si>
    <t>$767.25</t>
  </si>
  <si>
    <t>$825.93</t>
  </si>
  <si>
    <t>$888.10</t>
  </si>
  <si>
    <t>$1108.92</t>
  </si>
  <si>
    <t>$1099.80</t>
  </si>
  <si>
    <t>$1158.48</t>
  </si>
  <si>
    <t>$1220.65</t>
  </si>
  <si>
    <t>$1441.47</t>
  </si>
  <si>
    <t>$1432.35</t>
  </si>
  <si>
    <t>$1491.03</t>
  </si>
  <si>
    <t>$1553.20</t>
  </si>
  <si>
    <t>$1774.02</t>
  </si>
  <si>
    <t>96751NH0160094</t>
  </si>
  <si>
    <t>Anthem Silver Access Blue New England HMO 3000/30%/9000 Value</t>
  </si>
  <si>
    <t>https://sbc.anthem.com/dpsdeeplink/deepLink/AnthemSilverAccessBlueNewEnglandHMO3000309000Value/94RC/English/DG166708914524.pdf</t>
  </si>
  <si>
    <t>$403.56</t>
  </si>
  <si>
    <t>$442.01</t>
  </si>
  <si>
    <t>$463.23</t>
  </si>
  <si>
    <t>$501.68</t>
  </si>
  <si>
    <t>$564.89</t>
  </si>
  <si>
    <t>$789.43</t>
  </si>
  <si>
    <t>$1,199.62</t>
  </si>
  <si>
    <t>$884.02</t>
  </si>
  <si>
    <t>$1003.36</t>
  </si>
  <si>
    <t>$1129.78</t>
  </si>
  <si>
    <t>$1578.86</t>
  </si>
  <si>
    <t>$2399.24</t>
  </si>
  <si>
    <t>$1222.16</t>
  </si>
  <si>
    <t>$1341.50</t>
  </si>
  <si>
    <t>$1467.92</t>
  </si>
  <si>
    <t>$1917.00</t>
  </si>
  <si>
    <t>$1560.30</t>
  </si>
  <si>
    <t>$1679.64</t>
  </si>
  <si>
    <t>$1806.06</t>
  </si>
  <si>
    <t>$2255.14</t>
  </si>
  <si>
    <t>$1898.44</t>
  </si>
  <si>
    <t>$2017.78</t>
  </si>
  <si>
    <t>$2144.20</t>
  </si>
  <si>
    <t>$2593.28</t>
  </si>
  <si>
    <t>$780.15</t>
  </si>
  <si>
    <t>$839.82</t>
  </si>
  <si>
    <t>$903.03</t>
  </si>
  <si>
    <t>$1127.57</t>
  </si>
  <si>
    <t>$1118.29</t>
  </si>
  <si>
    <t>$1177.96</t>
  </si>
  <si>
    <t>$1241.17</t>
  </si>
  <si>
    <t>$1465.71</t>
  </si>
  <si>
    <t>$1456.43</t>
  </si>
  <si>
    <t>$1516.10</t>
  </si>
  <si>
    <t>$1579.31</t>
  </si>
  <si>
    <t>$1803.85</t>
  </si>
  <si>
    <t>96751NH0160096</t>
  </si>
  <si>
    <t>Anthem Silver Access Blue New England HMO 2500/30%/10000 Value</t>
  </si>
  <si>
    <t>https://sbc.anthem.com/dpsdeeplink/deepLink/AnthemSilverAccessBlueNewEnglandHMO25003010000Value/8VH6/English/DG166708913193.pdf</t>
  </si>
  <si>
    <t>$344.25</t>
  </si>
  <si>
    <t>$410.85</t>
  </si>
  <si>
    <t>$450.00</t>
  </si>
  <si>
    <t>$471.60</t>
  </si>
  <si>
    <t>$510.75</t>
  </si>
  <si>
    <t>$575.10</t>
  </si>
  <si>
    <t>$803.70</t>
  </si>
  <si>
    <t>$1,221.30</t>
  </si>
  <si>
    <t>$900.00</t>
  </si>
  <si>
    <t>$1021.50</t>
  </si>
  <si>
    <t>$1150.20</t>
  </si>
  <si>
    <t>$2442.60</t>
  </si>
  <si>
    <t>$1244.25</t>
  </si>
  <si>
    <t>$1365.75</t>
  </si>
  <si>
    <t>$1494.45</t>
  </si>
  <si>
    <t>$1951.65</t>
  </si>
  <si>
    <t>$1588.50</t>
  </si>
  <si>
    <t>$1710.00</t>
  </si>
  <si>
    <t>$1838.70</t>
  </si>
  <si>
    <t>$2295.90</t>
  </si>
  <si>
    <t>$1932.75</t>
  </si>
  <si>
    <t>$2054.25</t>
  </si>
  <si>
    <t>$2182.95</t>
  </si>
  <si>
    <t>$2640.15</t>
  </si>
  <si>
    <t>$794.25</t>
  </si>
  <si>
    <t>$855.00</t>
  </si>
  <si>
    <t>$919.35</t>
  </si>
  <si>
    <t>$1147.95</t>
  </si>
  <si>
    <t>$1138.50</t>
  </si>
  <si>
    <t>$1199.25</t>
  </si>
  <si>
    <t>$1263.60</t>
  </si>
  <si>
    <t>$1492.20</t>
  </si>
  <si>
    <t>$1482.75</t>
  </si>
  <si>
    <t>$1543.50</t>
  </si>
  <si>
    <t>$1607.85</t>
  </si>
  <si>
    <t>$1836.45</t>
  </si>
  <si>
    <t>96751NH0160097</t>
  </si>
  <si>
    <t>Anthem Platinum Pathway X HMO 250/10%/3500</t>
  </si>
  <si>
    <t>https://sbc.anthem.com/dpsdeeplink/deepLink/AnthemPlatinumPathwayXHMO250103500/8VK2/English/DG166708915824.pdf</t>
  </si>
  <si>
    <t>$401.28</t>
  </si>
  <si>
    <t>$478.91</t>
  </si>
  <si>
    <t>$549.73</t>
  </si>
  <si>
    <t>$595.36</t>
  </si>
  <si>
    <t>$670.37</t>
  </si>
  <si>
    <t>$936.85</t>
  </si>
  <si>
    <t>$1,423.63</t>
  </si>
  <si>
    <t>$1049.10</t>
  </si>
  <si>
    <t>$1190.72</t>
  </si>
  <si>
    <t>$1340.74</t>
  </si>
  <si>
    <t>$1873.70</t>
  </si>
  <si>
    <t>$2847.26</t>
  </si>
  <si>
    <t>$1450.38</t>
  </si>
  <si>
    <t>$1592.00</t>
  </si>
  <si>
    <t>$2274.98</t>
  </si>
  <si>
    <t>$1993.28</t>
  </si>
  <si>
    <t>$2143.30</t>
  </si>
  <si>
    <t>$2676.26</t>
  </si>
  <si>
    <t>$2252.94</t>
  </si>
  <si>
    <t>$2394.56</t>
  </si>
  <si>
    <t>$2544.58</t>
  </si>
  <si>
    <t>$3077.54</t>
  </si>
  <si>
    <t>$925.83</t>
  </si>
  <si>
    <t>$996.64</t>
  </si>
  <si>
    <t>$1071.65</t>
  </si>
  <si>
    <t>$1338.13</t>
  </si>
  <si>
    <t>$1327.11</t>
  </si>
  <si>
    <t>$1397.92</t>
  </si>
  <si>
    <t>$1472.93</t>
  </si>
  <si>
    <t>$1739.41</t>
  </si>
  <si>
    <t>$1728.39</t>
  </si>
  <si>
    <t>$1799.20</t>
  </si>
  <si>
    <t>$1874.21</t>
  </si>
  <si>
    <t>$2140.69</t>
  </si>
  <si>
    <t>96751NH0160098</t>
  </si>
  <si>
    <t>Anthem Silver Access Blue New England HMO 4000/10%/7250 w/HSA</t>
  </si>
  <si>
    <t>https://sbc.anthem.com/dpsdeeplink/deepLink/AnthemSilverAccessBlueNewEnglandHMO4000107250wHSA/8VFY/English/DG166708913095.pdf</t>
  </si>
  <si>
    <t>$329.77</t>
  </si>
  <si>
    <t>$393.57</t>
  </si>
  <si>
    <t>$431.07</t>
  </si>
  <si>
    <t>$451.76</t>
  </si>
  <si>
    <t>$489.26</t>
  </si>
  <si>
    <t>$550.91</t>
  </si>
  <si>
    <t>$769.89</t>
  </si>
  <si>
    <t>$1,169.92</t>
  </si>
  <si>
    <t>$862.14</t>
  </si>
  <si>
    <t>$1101.82</t>
  </si>
  <si>
    <t>$1539.78</t>
  </si>
  <si>
    <t>$2339.84</t>
  </si>
  <si>
    <t>$1191.91</t>
  </si>
  <si>
    <t>$1308.29</t>
  </si>
  <si>
    <t>$1431.59</t>
  </si>
  <si>
    <t>$1869.55</t>
  </si>
  <si>
    <t>$1521.68</t>
  </si>
  <si>
    <t>$1638.06</t>
  </si>
  <si>
    <t>$1761.36</t>
  </si>
  <si>
    <t>$2199.32</t>
  </si>
  <si>
    <t>$1851.45</t>
  </si>
  <si>
    <t>$1967.83</t>
  </si>
  <si>
    <t>$2091.13</t>
  </si>
  <si>
    <t>$2529.09</t>
  </si>
  <si>
    <t>$760.84</t>
  </si>
  <si>
    <t>$819.03</t>
  </si>
  <si>
    <t>$880.68</t>
  </si>
  <si>
    <t>$1099.66</t>
  </si>
  <si>
    <t>$1090.61</t>
  </si>
  <si>
    <t>$1148.80</t>
  </si>
  <si>
    <t>$1210.45</t>
  </si>
  <si>
    <t>$1429.43</t>
  </si>
  <si>
    <t>$1420.38</t>
  </si>
  <si>
    <t>$1478.57</t>
  </si>
  <si>
    <t>$1540.22</t>
  </si>
  <si>
    <t>$1759.20</t>
  </si>
  <si>
    <t>96751NH0160099</t>
  </si>
  <si>
    <t>Anthem Silver Pathway X HMO 3000/30%/9000 Value</t>
  </si>
  <si>
    <t>https://sbc.anthem.com/dpsdeeplink/deepLink/AnthemSilverPathwayXHMO3000309000Value/8VKB/English/DG166708911943.pdf</t>
  </si>
  <si>
    <t>$290.87</t>
  </si>
  <si>
    <t>$347.14</t>
  </si>
  <si>
    <t>$398.47</t>
  </si>
  <si>
    <t>$431.55</t>
  </si>
  <si>
    <t>$485.92</t>
  </si>
  <si>
    <t>$679.07</t>
  </si>
  <si>
    <t>$1,031.92</t>
  </si>
  <si>
    <t>$760.44</t>
  </si>
  <si>
    <t>$863.10</t>
  </si>
  <si>
    <t>$971.84</t>
  </si>
  <si>
    <t>$1358.14</t>
  </si>
  <si>
    <t>$2063.84</t>
  </si>
  <si>
    <t>$1051.31</t>
  </si>
  <si>
    <t>$1153.97</t>
  </si>
  <si>
    <t>$1262.71</t>
  </si>
  <si>
    <t>$1649.01</t>
  </si>
  <si>
    <t>$1342.18</t>
  </si>
  <si>
    <t>$1444.84</t>
  </si>
  <si>
    <t>$1553.58</t>
  </si>
  <si>
    <t>$1939.88</t>
  </si>
  <si>
    <t>$1633.05</t>
  </si>
  <si>
    <t>$1735.71</t>
  </si>
  <si>
    <t>$2230.75</t>
  </si>
  <si>
    <t>$671.09</t>
  </si>
  <si>
    <t>$722.42</t>
  </si>
  <si>
    <t>$776.79</t>
  </si>
  <si>
    <t>$969.94</t>
  </si>
  <si>
    <t>$961.96</t>
  </si>
  <si>
    <t>$1013.29</t>
  </si>
  <si>
    <t>$1067.66</t>
  </si>
  <si>
    <t>$1260.81</t>
  </si>
  <si>
    <t>$1252.83</t>
  </si>
  <si>
    <t>$1304.16</t>
  </si>
  <si>
    <t>$1358.53</t>
  </si>
  <si>
    <t>$1551.68</t>
  </si>
  <si>
    <t>96751NH0160100</t>
  </si>
  <si>
    <t>Anthem Gold Access Blue New England HMO 2000/10%/4600 w/HSA</t>
  </si>
  <si>
    <t>https://sbc.anthem.com/dpsdeeplink/deepLink/AnthemGoldAccessBlueNewEnglandHMO2000104600wHSA/94R6/English/DG166708914572.pdf</t>
  </si>
  <si>
    <t>$381.29</t>
  </si>
  <si>
    <t>$455.06</t>
  </si>
  <si>
    <t>$522.34</t>
  </si>
  <si>
    <t>$565.71</t>
  </si>
  <si>
    <t>$636.98</t>
  </si>
  <si>
    <t>$890.18</t>
  </si>
  <si>
    <t>$1,352.71</t>
  </si>
  <si>
    <t>$996.84</t>
  </si>
  <si>
    <t>$1131.42</t>
  </si>
  <si>
    <t>$1273.96</t>
  </si>
  <si>
    <t>$1780.36</t>
  </si>
  <si>
    <t>$2705.42</t>
  </si>
  <si>
    <t>$1378.13</t>
  </si>
  <si>
    <t>$1512.71</t>
  </si>
  <si>
    <t>$1655.25</t>
  </si>
  <si>
    <t>$2161.65</t>
  </si>
  <si>
    <t>$1759.42</t>
  </si>
  <si>
    <t>$1894.00</t>
  </si>
  <si>
    <t>$2036.54</t>
  </si>
  <si>
    <t>$2542.94</t>
  </si>
  <si>
    <t>$2140.71</t>
  </si>
  <si>
    <t>$2275.29</t>
  </si>
  <si>
    <t>$2417.83</t>
  </si>
  <si>
    <t>$2924.23</t>
  </si>
  <si>
    <t>$879.71</t>
  </si>
  <si>
    <t>$947.00</t>
  </si>
  <si>
    <t>$1018.27</t>
  </si>
  <si>
    <t>$1271.47</t>
  </si>
  <si>
    <t>$1261.00</t>
  </si>
  <si>
    <t>$1328.29</t>
  </si>
  <si>
    <t>$1399.56</t>
  </si>
  <si>
    <t>$1652.76</t>
  </si>
  <si>
    <t>$1642.29</t>
  </si>
  <si>
    <t>$1709.58</t>
  </si>
  <si>
    <t>$1780.85</t>
  </si>
  <si>
    <t>$2034.05</t>
  </si>
  <si>
    <t>96751NH0160101</t>
  </si>
  <si>
    <t>Anthem Gold Pathway X HMO 2000/10%/4600 w/HSA</t>
  </si>
  <si>
    <t>https://sbc.anthem.com/dpsdeeplink/deepLink/AnthemGoldPathwayXHMO2000104600wHSA/8VKM/English/DG166708913287.pdf</t>
  </si>
  <si>
    <t>$327.98</t>
  </si>
  <si>
    <t>$391.43</t>
  </si>
  <si>
    <t>$428.73</t>
  </si>
  <si>
    <t>$449.31</t>
  </si>
  <si>
    <t>$486.61</t>
  </si>
  <si>
    <t>$547.92</t>
  </si>
  <si>
    <t>$765.71</t>
  </si>
  <si>
    <t>$1,163.57</t>
  </si>
  <si>
    <t>$857.46</t>
  </si>
  <si>
    <t>$973.22</t>
  </si>
  <si>
    <t>$1095.84</t>
  </si>
  <si>
    <t>$1531.42</t>
  </si>
  <si>
    <t>$2327.14</t>
  </si>
  <si>
    <t>$1185.44</t>
  </si>
  <si>
    <t>$1301.20</t>
  </si>
  <si>
    <t>$1423.82</t>
  </si>
  <si>
    <t>$1859.40</t>
  </si>
  <si>
    <t>$1513.42</t>
  </si>
  <si>
    <t>$1629.18</t>
  </si>
  <si>
    <t>$1751.80</t>
  </si>
  <si>
    <t>$2187.38</t>
  </si>
  <si>
    <t>$1841.40</t>
  </si>
  <si>
    <t>$1957.16</t>
  </si>
  <si>
    <t>$2079.78</t>
  </si>
  <si>
    <t>$2515.36</t>
  </si>
  <si>
    <t>$756.71</t>
  </si>
  <si>
    <t>$814.59</t>
  </si>
  <si>
    <t>$875.90</t>
  </si>
  <si>
    <t>$1093.69</t>
  </si>
  <si>
    <t>$1084.69</t>
  </si>
  <si>
    <t>$1142.57</t>
  </si>
  <si>
    <t>$1203.88</t>
  </si>
  <si>
    <t>$1421.67</t>
  </si>
  <si>
    <t>$1412.67</t>
  </si>
  <si>
    <t>$1470.55</t>
  </si>
  <si>
    <t>$1531.86</t>
  </si>
  <si>
    <t>$1749.65</t>
  </si>
  <si>
    <t>96751NH0160102</t>
  </si>
  <si>
    <t>Anthem Bronze Pathway X HMO 6000/20%/8000 w/HSA</t>
  </si>
  <si>
    <t>https://sbc.anthem.com/dpsdeeplink/deepLink/AnthemBronzePathwayXHMO6000208000wHSA/94MX/English/DG166708913209.pdf</t>
  </si>
  <si>
    <t>$268.06</t>
  </si>
  <si>
    <t>$319.92</t>
  </si>
  <si>
    <t>$350.41</t>
  </si>
  <si>
    <t>$367.23</t>
  </si>
  <si>
    <t>$397.72</t>
  </si>
  <si>
    <t>$447.82</t>
  </si>
  <si>
    <t>$951.01</t>
  </si>
  <si>
    <t>$700.82</t>
  </si>
  <si>
    <t>$795.44</t>
  </si>
  <si>
    <t>$895.64</t>
  </si>
  <si>
    <t>$1902.02</t>
  </si>
  <si>
    <t>$968.88</t>
  </si>
  <si>
    <t>$1063.50</t>
  </si>
  <si>
    <t>$1163.70</t>
  </si>
  <si>
    <t>$1236.94</t>
  </si>
  <si>
    <t>$1331.56</t>
  </si>
  <si>
    <t>$1431.76</t>
  </si>
  <si>
    <t>$1787.78</t>
  </si>
  <si>
    <t>$1505.00</t>
  </si>
  <si>
    <t>$1599.62</t>
  </si>
  <si>
    <t>$1699.82</t>
  </si>
  <si>
    <t>$2055.84</t>
  </si>
  <si>
    <t>$618.47</t>
  </si>
  <si>
    <t>$665.78</t>
  </si>
  <si>
    <t>$715.88</t>
  </si>
  <si>
    <t>$893.89</t>
  </si>
  <si>
    <t>$886.53</t>
  </si>
  <si>
    <t>$933.84</t>
  </si>
  <si>
    <t>$983.94</t>
  </si>
  <si>
    <t>$1161.95</t>
  </si>
  <si>
    <t>$1154.59</t>
  </si>
  <si>
    <t>$1201.90</t>
  </si>
  <si>
    <t>$1252.00</t>
  </si>
  <si>
    <t>$1430.01</t>
  </si>
  <si>
    <t>96751NH0160103</t>
  </si>
  <si>
    <t>Anthem Bronze Access Blue New England HMO 6000/20%/8000 w/HSA</t>
  </si>
  <si>
    <t>https://sbc.anthem.com/dpsdeeplink/deepLink/AnthemBronzeAccessBlueNewEnglandHMO6000208000wHSA/94ML/English/DG166708914611.pdf</t>
  </si>
  <si>
    <t>$311.60</t>
  </si>
  <si>
    <t>$371.88</t>
  </si>
  <si>
    <t>$407.32</t>
  </si>
  <si>
    <t>$426.87</t>
  </si>
  <si>
    <t>$462.31</t>
  </si>
  <si>
    <t>$520.55</t>
  </si>
  <si>
    <t>$727.47</t>
  </si>
  <si>
    <t>$1,105.47</t>
  </si>
  <si>
    <t>$814.64</t>
  </si>
  <si>
    <t>$924.62</t>
  </si>
  <si>
    <t>$1041.10</t>
  </si>
  <si>
    <t>$1454.94</t>
  </si>
  <si>
    <t>$2210.94</t>
  </si>
  <si>
    <t>$1126.24</t>
  </si>
  <si>
    <t>$1236.22</t>
  </si>
  <si>
    <t>$1352.70</t>
  </si>
  <si>
    <t>$1766.54</t>
  </si>
  <si>
    <t>$1437.84</t>
  </si>
  <si>
    <t>$1664.30</t>
  </si>
  <si>
    <t>$2078.14</t>
  </si>
  <si>
    <t>$1859.42</t>
  </si>
  <si>
    <t>$1975.90</t>
  </si>
  <si>
    <t>$2389.74</t>
  </si>
  <si>
    <t>$718.92</t>
  </si>
  <si>
    <t>$832.15</t>
  </si>
  <si>
    <t>$1039.07</t>
  </si>
  <si>
    <t>$1030.52</t>
  </si>
  <si>
    <t>$1085.51</t>
  </si>
  <si>
    <t>$1143.75</t>
  </si>
  <si>
    <t>$1350.67</t>
  </si>
  <si>
    <t>$1342.12</t>
  </si>
  <si>
    <t>$1397.11</t>
  </si>
  <si>
    <t>$1455.35</t>
  </si>
  <si>
    <t>$1662.27</t>
  </si>
  <si>
    <t>96751NH0160106</t>
  </si>
  <si>
    <t>Anthem Bronze Access Blue New England HMO 7500/30%/10000 Value</t>
  </si>
  <si>
    <t>https://sbc.anthem.com/dpsdeeplink/deepLink/AnthemBronzeAccessBlueNewEnglandHMO75003010000Value/8VKX/English/DG166708915851.pdf</t>
  </si>
  <si>
    <t>$305.45</t>
  </si>
  <si>
    <t>$364.54</t>
  </si>
  <si>
    <t>$399.28</t>
  </si>
  <si>
    <t>$418.45</t>
  </si>
  <si>
    <t>$453.18</t>
  </si>
  <si>
    <t>$510.28</t>
  </si>
  <si>
    <t>$713.11</t>
  </si>
  <si>
    <t>$1,083.65</t>
  </si>
  <si>
    <t>$798.56</t>
  </si>
  <si>
    <t>$906.36</t>
  </si>
  <si>
    <t>$1020.56</t>
  </si>
  <si>
    <t>$1426.22</t>
  </si>
  <si>
    <t>$2167.30</t>
  </si>
  <si>
    <t>$1211.81</t>
  </si>
  <si>
    <t>$1326.01</t>
  </si>
  <si>
    <t>$1731.67</t>
  </si>
  <si>
    <t>$1409.46</t>
  </si>
  <si>
    <t>$1517.26</t>
  </si>
  <si>
    <t>$1631.46</t>
  </si>
  <si>
    <t>$2037.12</t>
  </si>
  <si>
    <t>$1714.91</t>
  </si>
  <si>
    <t>$1822.71</t>
  </si>
  <si>
    <t>$1936.91</t>
  </si>
  <si>
    <t>$2342.57</t>
  </si>
  <si>
    <t>$704.73</t>
  </si>
  <si>
    <t>$758.63</t>
  </si>
  <si>
    <t>$815.73</t>
  </si>
  <si>
    <t>$1018.56</t>
  </si>
  <si>
    <t>$1010.18</t>
  </si>
  <si>
    <t>$1064.08</t>
  </si>
  <si>
    <t>$1121.18</t>
  </si>
  <si>
    <t>$1324.01</t>
  </si>
  <si>
    <t>$1315.63</t>
  </si>
  <si>
    <t>$1369.53</t>
  </si>
  <si>
    <t>$1426.63</t>
  </si>
  <si>
    <t>$1629.46</t>
  </si>
  <si>
    <t>96751NH0160107</t>
  </si>
  <si>
    <t>Anthem Bronze Pathway X HMO 7500/30%/10000 Value</t>
  </si>
  <si>
    <t>https://sbc.anthem.com/dpsdeeplink/deepLink/AnthemBronzePathwayXHMO75003010000Value/8VJ8/English/DG166708913120.pdf</t>
  </si>
  <si>
    <t>$262.75</t>
  </si>
  <si>
    <t>$313.59</t>
  </si>
  <si>
    <t>$343.47</t>
  </si>
  <si>
    <t>$359.96</t>
  </si>
  <si>
    <t>$389.84</t>
  </si>
  <si>
    <t>$438.95</t>
  </si>
  <si>
    <t>$932.18</t>
  </si>
  <si>
    <t>$686.94</t>
  </si>
  <si>
    <t>$779.68</t>
  </si>
  <si>
    <t>$877.90</t>
  </si>
  <si>
    <t>$1226.88</t>
  </si>
  <si>
    <t>$1864.36</t>
  </si>
  <si>
    <t>$949.69</t>
  </si>
  <si>
    <t>$1042.43</t>
  </si>
  <si>
    <t>$1140.65</t>
  </si>
  <si>
    <t>$1489.63</t>
  </si>
  <si>
    <t>$1212.44</t>
  </si>
  <si>
    <t>$1305.18</t>
  </si>
  <si>
    <t>$1403.40</t>
  </si>
  <si>
    <t>$1752.38</t>
  </si>
  <si>
    <t>$1475.19</t>
  </si>
  <si>
    <t>$1567.93</t>
  </si>
  <si>
    <t>$1666.15</t>
  </si>
  <si>
    <t>$2015.13</t>
  </si>
  <si>
    <t>$606.22</t>
  </si>
  <si>
    <t>$652.59</t>
  </si>
  <si>
    <t>$701.70</t>
  </si>
  <si>
    <t>$876.19</t>
  </si>
  <si>
    <t>$868.97</t>
  </si>
  <si>
    <t>$915.34</t>
  </si>
  <si>
    <t>$964.45</t>
  </si>
  <si>
    <t>$1138.94</t>
  </si>
  <si>
    <t>$1131.72</t>
  </si>
  <si>
    <t>$1178.09</t>
  </si>
  <si>
    <t>$1227.20</t>
  </si>
  <si>
    <t>$1401.69</t>
  </si>
  <si>
    <t>33003</t>
  </si>
  <si>
    <t>Carroll</t>
  </si>
  <si>
    <t>33005</t>
  </si>
  <si>
    <t>Cheshire</t>
  </si>
  <si>
    <t>33007</t>
  </si>
  <si>
    <t>Coos</t>
  </si>
  <si>
    <t>33009</t>
  </si>
  <si>
    <t>Grafton</t>
  </si>
  <si>
    <t>33011</t>
  </si>
  <si>
    <t>Hillsborough</t>
  </si>
  <si>
    <t>33013</t>
  </si>
  <si>
    <t>Merrimack</t>
  </si>
  <si>
    <t>33015</t>
  </si>
  <si>
    <t>Rockingham</t>
  </si>
  <si>
    <t>33017</t>
  </si>
  <si>
    <t>Strafford</t>
  </si>
  <si>
    <t>33019</t>
  </si>
  <si>
    <t>Sullivan</t>
  </si>
  <si>
    <t>WI</t>
  </si>
  <si>
    <t>55001</t>
  </si>
  <si>
    <t>Adams</t>
  </si>
  <si>
    <t>Security Health Plan</t>
  </si>
  <si>
    <t>38166WI0140001</t>
  </si>
  <si>
    <t>Premier HMO $750 - 10%</t>
  </si>
  <si>
    <t>Rating Area 15</t>
  </si>
  <si>
    <t>1-715-221-9700x19700</t>
  </si>
  <si>
    <t>1-800-622-7790</t>
  </si>
  <si>
    <t>1-800-947-3529</t>
  </si>
  <si>
    <t>http://www.securityhealth.org/PremierHMOproviders</t>
  </si>
  <si>
    <t>https://www.securityhealth.org/employeroptions</t>
  </si>
  <si>
    <t>https://www.securityhealth.org/sbc/2026/SGPremier_38166WI014000100.pdf</t>
  </si>
  <si>
    <t>https://www.securityhealth.org/4tierformulary</t>
  </si>
  <si>
    <t>$696.75</t>
  </si>
  <si>
    <t>$831.54</t>
  </si>
  <si>
    <t>$910.79</t>
  </si>
  <si>
    <t>$954.50</t>
  </si>
  <si>
    <t>$1033.73</t>
  </si>
  <si>
    <t>$1163.98</t>
  </si>
  <si>
    <t>$1626.65</t>
  </si>
  <si>
    <t>$2,471.85</t>
  </si>
  <si>
    <t>$1821.58</t>
  </si>
  <si>
    <t>$2067.46</t>
  </si>
  <si>
    <t>$2327.96</t>
  </si>
  <si>
    <t>$3253.30</t>
  </si>
  <si>
    <t>$4943.70</t>
  </si>
  <si>
    <t>$2518.33</t>
  </si>
  <si>
    <t>$2764.21</t>
  </si>
  <si>
    <t>$3024.71</t>
  </si>
  <si>
    <t>$3950.05</t>
  </si>
  <si>
    <t>$3215.08</t>
  </si>
  <si>
    <t>$3460.96</t>
  </si>
  <si>
    <t>$3721.46</t>
  </si>
  <si>
    <t>$4646.80</t>
  </si>
  <si>
    <t>$3911.83</t>
  </si>
  <si>
    <t>$4157.71</t>
  </si>
  <si>
    <t>$4418.21</t>
  </si>
  <si>
    <t>$5343.55</t>
  </si>
  <si>
    <t>$1730.48</t>
  </si>
  <si>
    <t>$1860.73</t>
  </si>
  <si>
    <t>$2323.40</t>
  </si>
  <si>
    <t>$2304.29</t>
  </si>
  <si>
    <t>$2427.23</t>
  </si>
  <si>
    <t>$2557.48</t>
  </si>
  <si>
    <t>$3020.15</t>
  </si>
  <si>
    <t>$3001.04</t>
  </si>
  <si>
    <t>$3123.98</t>
  </si>
  <si>
    <t>$3254.23</t>
  </si>
  <si>
    <t>$3716.90</t>
  </si>
  <si>
    <t>$1,750</t>
  </si>
  <si>
    <t>$1750</t>
  </si>
  <si>
    <t>$450</t>
  </si>
  <si>
    <t>38166WI0140004</t>
  </si>
  <si>
    <t>Premier HMO $1,500 - 30%</t>
  </si>
  <si>
    <t>https://www.securityhealth.org/sbc/2026/SGPremier_38166WI014000400.pdf</t>
  </si>
  <si>
    <t>$592.94</t>
  </si>
  <si>
    <t>$707.65</t>
  </si>
  <si>
    <t>$775.09</t>
  </si>
  <si>
    <t>$812.28</t>
  </si>
  <si>
    <t>$879.72</t>
  </si>
  <si>
    <t>$990.55</t>
  </si>
  <si>
    <t>$1384.29</t>
  </si>
  <si>
    <t>$2,103.57</t>
  </si>
  <si>
    <t>$1550.18</t>
  </si>
  <si>
    <t>$1759.44</t>
  </si>
  <si>
    <t>$1981.10</t>
  </si>
  <si>
    <t>$2768.58</t>
  </si>
  <si>
    <t>$4207.14</t>
  </si>
  <si>
    <t>$2143.12</t>
  </si>
  <si>
    <t>$2352.38</t>
  </si>
  <si>
    <t>$2574.04</t>
  </si>
  <si>
    <t>$3361.52</t>
  </si>
  <si>
    <t>$2736.06</t>
  </si>
  <si>
    <t>$2945.32</t>
  </si>
  <si>
    <t>$3166.98</t>
  </si>
  <si>
    <t>$3954.46</t>
  </si>
  <si>
    <t>$3329.00</t>
  </si>
  <si>
    <t>$3538.26</t>
  </si>
  <si>
    <t>$3759.92</t>
  </si>
  <si>
    <t>$4547.40</t>
  </si>
  <si>
    <t>$1368.03</t>
  </si>
  <si>
    <t>$1472.66</t>
  </si>
  <si>
    <t>$1583.49</t>
  </si>
  <si>
    <t>$1977.23</t>
  </si>
  <si>
    <t>$1960.97</t>
  </si>
  <si>
    <t>$2065.60</t>
  </si>
  <si>
    <t>$2176.43</t>
  </si>
  <si>
    <t>$2570.17</t>
  </si>
  <si>
    <t>$2553.91</t>
  </si>
  <si>
    <t>$2658.54</t>
  </si>
  <si>
    <t>$2769.37</t>
  </si>
  <si>
    <t>$3163.11</t>
  </si>
  <si>
    <t>$5,250</t>
  </si>
  <si>
    <t>$5250</t>
  </si>
  <si>
    <t>38166WI0140011</t>
  </si>
  <si>
    <t>Premier HMO $3,500 - 30%</t>
  </si>
  <si>
    <t>https://www.securityhealth.org/sbc/2026/SGPremier_38166WI014001100.pdf</t>
  </si>
  <si>
    <t>$508.09</t>
  </si>
  <si>
    <t>$606.39</t>
  </si>
  <si>
    <t>$664.18</t>
  </si>
  <si>
    <t>$696.05</t>
  </si>
  <si>
    <t>$753.83</t>
  </si>
  <si>
    <t>$848.81</t>
  </si>
  <si>
    <t>$1186.21</t>
  </si>
  <si>
    <t>$1,802.55</t>
  </si>
  <si>
    <t>$1328.36</t>
  </si>
  <si>
    <t>$1507.66</t>
  </si>
  <si>
    <t>$1697.62</t>
  </si>
  <si>
    <t>$2372.42</t>
  </si>
  <si>
    <t>$3605.10</t>
  </si>
  <si>
    <t>$2015.75</t>
  </si>
  <si>
    <t>$2205.71</t>
  </si>
  <si>
    <t>$2880.51</t>
  </si>
  <si>
    <t>$2344.54</t>
  </si>
  <si>
    <t>$2523.84</t>
  </si>
  <si>
    <t>$2713.80</t>
  </si>
  <si>
    <t>$3388.60</t>
  </si>
  <si>
    <t>$2852.63</t>
  </si>
  <si>
    <t>$3031.93</t>
  </si>
  <si>
    <t>$3221.89</t>
  </si>
  <si>
    <t>$3896.69</t>
  </si>
  <si>
    <t>$1172.27</t>
  </si>
  <si>
    <t>$1261.92</t>
  </si>
  <si>
    <t>$1356.90</t>
  </si>
  <si>
    <t>$1694.30</t>
  </si>
  <si>
    <t>$1680.36</t>
  </si>
  <si>
    <t>$1770.01</t>
  </si>
  <si>
    <t>$1864.99</t>
  </si>
  <si>
    <t>$2202.39</t>
  </si>
  <si>
    <t>$2188.45</t>
  </si>
  <si>
    <t>$2278.10</t>
  </si>
  <si>
    <t>$2373.08</t>
  </si>
  <si>
    <t>$2710.48</t>
  </si>
  <si>
    <t>$120</t>
  </si>
  <si>
    <t>45%</t>
  </si>
  <si>
    <t>38166WI0140012</t>
  </si>
  <si>
    <t>Premier HMO $4,000 - 20% HDHP</t>
  </si>
  <si>
    <t>https://www.securityhealth.org/sbc/2026/SGPremier_38166WI014001200.pdf</t>
  </si>
  <si>
    <t>$529.30</t>
  </si>
  <si>
    <t>$631.70</t>
  </si>
  <si>
    <t>$691.91</t>
  </si>
  <si>
    <t>$725.11</t>
  </si>
  <si>
    <t>$785.30</t>
  </si>
  <si>
    <t>$884.24</t>
  </si>
  <si>
    <t>$1235.73</t>
  </si>
  <si>
    <t>$1,877.81</t>
  </si>
  <si>
    <t>$1383.82</t>
  </si>
  <si>
    <t>$1570.60</t>
  </si>
  <si>
    <t>$1768.48</t>
  </si>
  <si>
    <t>$2471.46</t>
  </si>
  <si>
    <t>$3755.62</t>
  </si>
  <si>
    <t>$1913.12</t>
  </si>
  <si>
    <t>$2099.90</t>
  </si>
  <si>
    <t>$2297.78</t>
  </si>
  <si>
    <t>$3000.76</t>
  </si>
  <si>
    <t>$2442.42</t>
  </si>
  <si>
    <t>$2629.20</t>
  </si>
  <si>
    <t>$2827.08</t>
  </si>
  <si>
    <t>$3530.06</t>
  </si>
  <si>
    <t>$2971.72</t>
  </si>
  <si>
    <t>$3158.50</t>
  </si>
  <si>
    <t>$3356.38</t>
  </si>
  <si>
    <t>$4059.36</t>
  </si>
  <si>
    <t>$1221.21</t>
  </si>
  <si>
    <t>$1314.60</t>
  </si>
  <si>
    <t>$1413.54</t>
  </si>
  <si>
    <t>$1765.03</t>
  </si>
  <si>
    <t>$1750.51</t>
  </si>
  <si>
    <t>$1843.90</t>
  </si>
  <si>
    <t>$1942.84</t>
  </si>
  <si>
    <t>$2294.33</t>
  </si>
  <si>
    <t>$2279.81</t>
  </si>
  <si>
    <t>$2373.20</t>
  </si>
  <si>
    <t>$2472.14</t>
  </si>
  <si>
    <t>$2823.63</t>
  </si>
  <si>
    <t>$5 Copay after deductible</t>
  </si>
  <si>
    <t>$120 Copay after deductible</t>
  </si>
  <si>
    <t>45% Coinsurance after deductible</t>
  </si>
  <si>
    <t>38166WI0140033</t>
  </si>
  <si>
    <t>Premier HMO $3,500 HDHP</t>
  </si>
  <si>
    <t>https://www.securityhealth.org/sbc/2026/SGPremier_38166WI014003300.pdf</t>
  </si>
  <si>
    <t>$601.42</t>
  </si>
  <si>
    <t>$717.77</t>
  </si>
  <si>
    <t>$786.18</t>
  </si>
  <si>
    <t>$823.91</t>
  </si>
  <si>
    <t>$1004.73</t>
  </si>
  <si>
    <t>$1404.10</t>
  </si>
  <si>
    <t>$2,133.67</t>
  </si>
  <si>
    <t>$1572.36</t>
  </si>
  <si>
    <t>$2009.46</t>
  </si>
  <si>
    <t>$2808.20</t>
  </si>
  <si>
    <t>$4267.34</t>
  </si>
  <si>
    <t>$2173.78</t>
  </si>
  <si>
    <t>$2386.02</t>
  </si>
  <si>
    <t>$2610.88</t>
  </si>
  <si>
    <t>$3409.62</t>
  </si>
  <si>
    <t>$2775.20</t>
  </si>
  <si>
    <t>$2987.44</t>
  </si>
  <si>
    <t>$3212.30</t>
  </si>
  <si>
    <t>$4011.04</t>
  </si>
  <si>
    <t>$3376.62</t>
  </si>
  <si>
    <t>$3588.86</t>
  </si>
  <si>
    <t>$3813.72</t>
  </si>
  <si>
    <t>$4612.46</t>
  </si>
  <si>
    <t>$1387.60</t>
  </si>
  <si>
    <t>$1493.72</t>
  </si>
  <si>
    <t>$1606.15</t>
  </si>
  <si>
    <t>$2005.52</t>
  </si>
  <si>
    <t>$1989.02</t>
  </si>
  <si>
    <t>$2095.14</t>
  </si>
  <si>
    <t>$2207.57</t>
  </si>
  <si>
    <t>$2606.94</t>
  </si>
  <si>
    <t>$2590.44</t>
  </si>
  <si>
    <t>$2696.56</t>
  </si>
  <si>
    <t>$2808.99</t>
  </si>
  <si>
    <t>$3208.36</t>
  </si>
  <si>
    <t>38166WI0140034</t>
  </si>
  <si>
    <t>Premier HMO $5,000 - 20% HDHP</t>
  </si>
  <si>
    <t>https://www.securityhealth.org/sbc/2026/SGPremier_38166WI014003400.pdf</t>
  </si>
  <si>
    <t>$500.88</t>
  </si>
  <si>
    <t>$597.78</t>
  </si>
  <si>
    <t>$654.75</t>
  </si>
  <si>
    <t>$686.17</t>
  </si>
  <si>
    <t>$743.13</t>
  </si>
  <si>
    <t>$836.76</t>
  </si>
  <si>
    <t>$1169.37</t>
  </si>
  <si>
    <t>$1,776.97</t>
  </si>
  <si>
    <t>$1309.50</t>
  </si>
  <si>
    <t>$1486.26</t>
  </si>
  <si>
    <t>$1673.52</t>
  </si>
  <si>
    <t>$2338.74</t>
  </si>
  <si>
    <t>$3553.94</t>
  </si>
  <si>
    <t>$1810.38</t>
  </si>
  <si>
    <t>$1987.14</t>
  </si>
  <si>
    <t>$2174.40</t>
  </si>
  <si>
    <t>$2839.62</t>
  </si>
  <si>
    <t>$2311.26</t>
  </si>
  <si>
    <t>$2488.02</t>
  </si>
  <si>
    <t>$2675.28</t>
  </si>
  <si>
    <t>$3340.50</t>
  </si>
  <si>
    <t>$2812.14</t>
  </si>
  <si>
    <t>$2988.90</t>
  </si>
  <si>
    <t>$3176.16</t>
  </si>
  <si>
    <t>$3841.38</t>
  </si>
  <si>
    <t>$1155.63</t>
  </si>
  <si>
    <t>$1244.01</t>
  </si>
  <si>
    <t>$1337.64</t>
  </si>
  <si>
    <t>$1670.25</t>
  </si>
  <si>
    <t>$1656.51</t>
  </si>
  <si>
    <t>$1744.89</t>
  </si>
  <si>
    <t>$1838.52</t>
  </si>
  <si>
    <t>$2171.13</t>
  </si>
  <si>
    <t>$2157.39</t>
  </si>
  <si>
    <t>$2245.77</t>
  </si>
  <si>
    <t>$2339.40</t>
  </si>
  <si>
    <t>$2672.01</t>
  </si>
  <si>
    <t>38166WI0140036</t>
  </si>
  <si>
    <t>Premier HMO $5,500 - 40% Copay</t>
  </si>
  <si>
    <t>https://www.securityhealth.org/sbc/2026/SGPremier_38166WI014003600.pdf</t>
  </si>
  <si>
    <t>$471.61</t>
  </si>
  <si>
    <t>$562.84</t>
  </si>
  <si>
    <t>$616.49</t>
  </si>
  <si>
    <t>$646.07</t>
  </si>
  <si>
    <t>$699.70</t>
  </si>
  <si>
    <t>$787.86</t>
  </si>
  <si>
    <t>$1101.03</t>
  </si>
  <si>
    <t>$1,673.12</t>
  </si>
  <si>
    <t>$1232.98</t>
  </si>
  <si>
    <t>$1399.40</t>
  </si>
  <si>
    <t>$1575.72</t>
  </si>
  <si>
    <t>$2202.06</t>
  </si>
  <si>
    <t>$3346.24</t>
  </si>
  <si>
    <t>$1704.59</t>
  </si>
  <si>
    <t>$1871.01</t>
  </si>
  <si>
    <t>$2047.33</t>
  </si>
  <si>
    <t>$2673.67</t>
  </si>
  <si>
    <t>$2176.20</t>
  </si>
  <si>
    <t>$2342.62</t>
  </si>
  <si>
    <t>$2518.94</t>
  </si>
  <si>
    <t>$3145.28</t>
  </si>
  <si>
    <t>$2647.81</t>
  </si>
  <si>
    <t>$2814.23</t>
  </si>
  <si>
    <t>$2990.55</t>
  </si>
  <si>
    <t>$3616.89</t>
  </si>
  <si>
    <t>$1088.10</t>
  </si>
  <si>
    <t>$1171.31</t>
  </si>
  <si>
    <t>$1259.47</t>
  </si>
  <si>
    <t>$1572.64</t>
  </si>
  <si>
    <t>$1559.71</t>
  </si>
  <si>
    <t>$1642.92</t>
  </si>
  <si>
    <t>$1731.08</t>
  </si>
  <si>
    <t>$2044.25</t>
  </si>
  <si>
    <t>$2031.32</t>
  </si>
  <si>
    <t>$2114.53</t>
  </si>
  <si>
    <t>$2202.69</t>
  </si>
  <si>
    <t>$2515.86</t>
  </si>
  <si>
    <t>$5,500</t>
  </si>
  <si>
    <t>$11000</t>
  </si>
  <si>
    <t>$5500</t>
  </si>
  <si>
    <t>38166WI0140037</t>
  </si>
  <si>
    <t>Premier HMO $7,500 HDHP</t>
  </si>
  <si>
    <t>https://www.securityhealth.org/sbc/2026/SGPremier_38166WI014003700.pdf</t>
  </si>
  <si>
    <t>$482.85</t>
  </si>
  <si>
    <t>$576.26</t>
  </si>
  <si>
    <t>$631.18</t>
  </si>
  <si>
    <t>$661.47</t>
  </si>
  <si>
    <t>$716.38</t>
  </si>
  <si>
    <t>$806.64</t>
  </si>
  <si>
    <t>$1127.28</t>
  </si>
  <si>
    <t>$1,713.00</t>
  </si>
  <si>
    <t>$1262.36</t>
  </si>
  <si>
    <t>$1432.76</t>
  </si>
  <si>
    <t>$1613.28</t>
  </si>
  <si>
    <t>$2254.56</t>
  </si>
  <si>
    <t>$3426.00</t>
  </si>
  <si>
    <t>$1745.21</t>
  </si>
  <si>
    <t>$1915.61</t>
  </si>
  <si>
    <t>$2096.13</t>
  </si>
  <si>
    <t>$2737.41</t>
  </si>
  <si>
    <t>$2228.06</t>
  </si>
  <si>
    <t>$2398.46</t>
  </si>
  <si>
    <t>$2578.98</t>
  </si>
  <si>
    <t>$3220.26</t>
  </si>
  <si>
    <t>$2710.91</t>
  </si>
  <si>
    <t>$2881.31</t>
  </si>
  <si>
    <t>$3061.83</t>
  </si>
  <si>
    <t>$3703.11</t>
  </si>
  <si>
    <t>$1114.03</t>
  </si>
  <si>
    <t>$1199.23</t>
  </si>
  <si>
    <t>$1289.49</t>
  </si>
  <si>
    <t>$1596.88</t>
  </si>
  <si>
    <t>$1682.08</t>
  </si>
  <si>
    <t>$1772.34</t>
  </si>
  <si>
    <t>$2092.98</t>
  </si>
  <si>
    <t>$2079.73</t>
  </si>
  <si>
    <t>$2164.93</t>
  </si>
  <si>
    <t>$2255.19</t>
  </si>
  <si>
    <t>$2575.83</t>
  </si>
  <si>
    <t>38166WI0140040</t>
  </si>
  <si>
    <t>Premier HMO $2,500 - 20% Copay</t>
  </si>
  <si>
    <t>https://www.securityhealth.org/sbc/2026/SGPremier_38166WI014004000.pdf</t>
  </si>
  <si>
    <t>$574.62</t>
  </si>
  <si>
    <t>$685.79</t>
  </si>
  <si>
    <t>$751.15</t>
  </si>
  <si>
    <t>$787.20</t>
  </si>
  <si>
    <t>$852.55</t>
  </si>
  <si>
    <t>$959.96</t>
  </si>
  <si>
    <t>$1341.54</t>
  </si>
  <si>
    <t>$2,038.60</t>
  </si>
  <si>
    <t>$1502.30</t>
  </si>
  <si>
    <t>$1705.10</t>
  </si>
  <si>
    <t>$1919.92</t>
  </si>
  <si>
    <t>$2683.08</t>
  </si>
  <si>
    <t>$4077.20</t>
  </si>
  <si>
    <t>$2076.92</t>
  </si>
  <si>
    <t>$2279.72</t>
  </si>
  <si>
    <t>$2494.54</t>
  </si>
  <si>
    <t>$3257.70</t>
  </si>
  <si>
    <t>$2651.54</t>
  </si>
  <si>
    <t>$2854.34</t>
  </si>
  <si>
    <t>$3069.16</t>
  </si>
  <si>
    <t>$3832.32</t>
  </si>
  <si>
    <t>$3226.16</t>
  </si>
  <si>
    <t>$3428.96</t>
  </si>
  <si>
    <t>$3643.78</t>
  </si>
  <si>
    <t>$4406.94</t>
  </si>
  <si>
    <t>$1325.77</t>
  </si>
  <si>
    <t>$1427.17</t>
  </si>
  <si>
    <t>$1534.58</t>
  </si>
  <si>
    <t>$1916.16</t>
  </si>
  <si>
    <t>$1900.39</t>
  </si>
  <si>
    <t>$2001.79</t>
  </si>
  <si>
    <t>$2109.20</t>
  </si>
  <si>
    <t>$2490.78</t>
  </si>
  <si>
    <t>$2475.01</t>
  </si>
  <si>
    <t>$2576.41</t>
  </si>
  <si>
    <t>$2683.82</t>
  </si>
  <si>
    <t>$3065.40</t>
  </si>
  <si>
    <t>Bronze</t>
  </si>
  <si>
    <t>38166WI0140044</t>
  </si>
  <si>
    <t>Premier HMO $9,500</t>
  </si>
  <si>
    <t>https://www.securityhealth.org/sbc/2026/SGPremier_38166WI014004400.pdf</t>
  </si>
  <si>
    <t>$440.14</t>
  </si>
  <si>
    <t>$525.29</t>
  </si>
  <si>
    <t>$575.36</t>
  </si>
  <si>
    <t>$602.96</t>
  </si>
  <si>
    <t>$653.02</t>
  </si>
  <si>
    <t>$735.29</t>
  </si>
  <si>
    <t>$1027.57</t>
  </si>
  <si>
    <t>$1,561.49</t>
  </si>
  <si>
    <t>$1150.72</t>
  </si>
  <si>
    <t>$1306.04</t>
  </si>
  <si>
    <t>$1470.58</t>
  </si>
  <si>
    <t>$2055.14</t>
  </si>
  <si>
    <t>$3122.98</t>
  </si>
  <si>
    <t>$1590.86</t>
  </si>
  <si>
    <t>$1746.18</t>
  </si>
  <si>
    <t>$1910.72</t>
  </si>
  <si>
    <t>$2495.28</t>
  </si>
  <si>
    <t>$2031.00</t>
  </si>
  <si>
    <t>$2186.32</t>
  </si>
  <si>
    <t>$2350.86</t>
  </si>
  <si>
    <t>$2935.42</t>
  </si>
  <si>
    <t>$2471.14</t>
  </si>
  <si>
    <t>$2626.46</t>
  </si>
  <si>
    <t>$2791.00</t>
  </si>
  <si>
    <t>$3375.56</t>
  </si>
  <si>
    <t>$1015.50</t>
  </si>
  <si>
    <t>$1093.16</t>
  </si>
  <si>
    <t>$1175.43</t>
  </si>
  <si>
    <t>$1467.71</t>
  </si>
  <si>
    <t>$1455.64</t>
  </si>
  <si>
    <t>$1533.30</t>
  </si>
  <si>
    <t>$1615.57</t>
  </si>
  <si>
    <t>$1907.85</t>
  </si>
  <si>
    <t>$1895.78</t>
  </si>
  <si>
    <t>$1973.44</t>
  </si>
  <si>
    <t>$2055.71</t>
  </si>
  <si>
    <t>$2347.99</t>
  </si>
  <si>
    <t>$9,500</t>
  </si>
  <si>
    <t>$19000</t>
  </si>
  <si>
    <t>$9500</t>
  </si>
  <si>
    <t>38166WI0140045</t>
  </si>
  <si>
    <t>Premier HMO $3,400 - 30% HDHP</t>
  </si>
  <si>
    <t>https://www.securityhealth.org/sbc/2026/SGPremier_38166WI014004500.pdf</t>
  </si>
  <si>
    <t>$514.74</t>
  </si>
  <si>
    <t>$614.32</t>
  </si>
  <si>
    <t>$672.87</t>
  </si>
  <si>
    <t>$705.15</t>
  </si>
  <si>
    <t>$763.69</t>
  </si>
  <si>
    <t>$859.91</t>
  </si>
  <si>
    <t>$1201.72</t>
  </si>
  <si>
    <t>$1,826.13</t>
  </si>
  <si>
    <t>$1345.74</t>
  </si>
  <si>
    <t>$1527.38</t>
  </si>
  <si>
    <t>$1719.82</t>
  </si>
  <si>
    <t>$2403.44</t>
  </si>
  <si>
    <t>$3652.26</t>
  </si>
  <si>
    <t>$1860.48</t>
  </si>
  <si>
    <t>$2042.12</t>
  </si>
  <si>
    <t>$2234.56</t>
  </si>
  <si>
    <t>$2918.18</t>
  </si>
  <si>
    <t>$2375.22</t>
  </si>
  <si>
    <t>$2556.86</t>
  </si>
  <si>
    <t>$2749.30</t>
  </si>
  <si>
    <t>$3432.92</t>
  </si>
  <si>
    <t>$2889.96</t>
  </si>
  <si>
    <t>$3071.60</t>
  </si>
  <si>
    <t>$3264.04</t>
  </si>
  <si>
    <t>$3947.66</t>
  </si>
  <si>
    <t>$1187.61</t>
  </si>
  <si>
    <t>$1278.43</t>
  </si>
  <si>
    <t>$1374.65</t>
  </si>
  <si>
    <t>$1716.46</t>
  </si>
  <si>
    <t>$1702.35</t>
  </si>
  <si>
    <t>$1793.17</t>
  </si>
  <si>
    <t>$1889.39</t>
  </si>
  <si>
    <t>$2231.20</t>
  </si>
  <si>
    <t>$2217.09</t>
  </si>
  <si>
    <t>$2307.91</t>
  </si>
  <si>
    <t>$2404.13</t>
  </si>
  <si>
    <t>$2745.94</t>
  </si>
  <si>
    <t>$3,400</t>
  </si>
  <si>
    <t>$6800</t>
  </si>
  <si>
    <t>$3400</t>
  </si>
  <si>
    <t>$100 Copay after deductible</t>
  </si>
  <si>
    <t>38166WI0150001</t>
  </si>
  <si>
    <t>Premier POS $750 - 10%</t>
  </si>
  <si>
    <t>POS</t>
  </si>
  <si>
    <t>http://www.securityhealth.org/PremierPOSproviders</t>
  </si>
  <si>
    <t>https://www.securityhealth.org/sbc/2026/SGPremier_38166WI015000100.pdf</t>
  </si>
  <si>
    <t>$744.86</t>
  </si>
  <si>
    <t>$888.96</t>
  </si>
  <si>
    <t>$973.68</t>
  </si>
  <si>
    <t>$1020.40</t>
  </si>
  <si>
    <t>$1105.11</t>
  </si>
  <si>
    <t>$1244.35</t>
  </si>
  <si>
    <t>$1738.97</t>
  </si>
  <si>
    <t>$2,642.53</t>
  </si>
  <si>
    <t>$1947.36</t>
  </si>
  <si>
    <t>$2210.22</t>
  </si>
  <si>
    <t>$2488.70</t>
  </si>
  <si>
    <t>$3477.94</t>
  </si>
  <si>
    <t>$5285.06</t>
  </si>
  <si>
    <t>$2692.22</t>
  </si>
  <si>
    <t>$2955.08</t>
  </si>
  <si>
    <t>$3233.56</t>
  </si>
  <si>
    <t>$4222.80</t>
  </si>
  <si>
    <t>$3437.08</t>
  </si>
  <si>
    <t>$3699.94</t>
  </si>
  <si>
    <t>$3978.42</t>
  </si>
  <si>
    <t>$4967.66</t>
  </si>
  <si>
    <t>$4181.94</t>
  </si>
  <si>
    <t>$4444.80</t>
  </si>
  <si>
    <t>$4723.28</t>
  </si>
  <si>
    <t>$5712.52</t>
  </si>
  <si>
    <t>$1718.54</t>
  </si>
  <si>
    <t>$1849.97</t>
  </si>
  <si>
    <t>$1989.21</t>
  </si>
  <si>
    <t>$2483.83</t>
  </si>
  <si>
    <t>$2463.40</t>
  </si>
  <si>
    <t>$2594.83</t>
  </si>
  <si>
    <t>$2734.07</t>
  </si>
  <si>
    <t>$3228.69</t>
  </si>
  <si>
    <t>$3208.26</t>
  </si>
  <si>
    <t>$3339.69</t>
  </si>
  <si>
    <t>$3478.93</t>
  </si>
  <si>
    <t>$3973.55</t>
  </si>
  <si>
    <t>38166WI0150002</t>
  </si>
  <si>
    <t>Premier POS $1,500 - 30%</t>
  </si>
  <si>
    <t>https://www.securityhealth.org/sbc/2026/SGPremier_38166WI015000200.pdf</t>
  </si>
  <si>
    <t>$634.02</t>
  </si>
  <si>
    <t>$756.68</t>
  </si>
  <si>
    <t>$828.79</t>
  </si>
  <si>
    <t>$868.57</t>
  </si>
  <si>
    <t>$940.67</t>
  </si>
  <si>
    <t>$1059.19</t>
  </si>
  <si>
    <t>$1480.21</t>
  </si>
  <si>
    <t>$2,249.32</t>
  </si>
  <si>
    <t>$1657.58</t>
  </si>
  <si>
    <t>$1881.34</t>
  </si>
  <si>
    <t>$2118.38</t>
  </si>
  <si>
    <t>$2960.42</t>
  </si>
  <si>
    <t>$4498.64</t>
  </si>
  <si>
    <t>$2291.60</t>
  </si>
  <si>
    <t>$2752.40</t>
  </si>
  <si>
    <t>$3594.44</t>
  </si>
  <si>
    <t>$2925.62</t>
  </si>
  <si>
    <t>$3149.38</t>
  </si>
  <si>
    <t>$3386.42</t>
  </si>
  <si>
    <t>$4228.46</t>
  </si>
  <si>
    <t>$3559.64</t>
  </si>
  <si>
    <t>$3783.40</t>
  </si>
  <si>
    <t>$4020.44</t>
  </si>
  <si>
    <t>$4862.48</t>
  </si>
  <si>
    <t>$1462.81</t>
  </si>
  <si>
    <t>$1574.69</t>
  </si>
  <si>
    <t>$1693.21</t>
  </si>
  <si>
    <t>$2114.23</t>
  </si>
  <si>
    <t>$2096.83</t>
  </si>
  <si>
    <t>$2208.71</t>
  </si>
  <si>
    <t>$2327.23</t>
  </si>
  <si>
    <t>$2748.25</t>
  </si>
  <si>
    <t>$2730.85</t>
  </si>
  <si>
    <t>$2842.73</t>
  </si>
  <si>
    <t>$2961.25</t>
  </si>
  <si>
    <t>$3382.27</t>
  </si>
  <si>
    <t>38166WI0150011</t>
  </si>
  <si>
    <t>Premier POS $3,500 - 30%</t>
  </si>
  <si>
    <t>https://www.securityhealth.org/sbc/2026/SGPremier_38166WI015001100.pdf</t>
  </si>
  <si>
    <t>$648.40</t>
  </si>
  <si>
    <t>$710.20</t>
  </si>
  <si>
    <t>$744.28</t>
  </si>
  <si>
    <t>$806.06</t>
  </si>
  <si>
    <t>$907.62</t>
  </si>
  <si>
    <t>$1268.40</t>
  </si>
  <si>
    <t>$1,927.45</t>
  </si>
  <si>
    <t>$1420.40</t>
  </si>
  <si>
    <t>$1612.12</t>
  </si>
  <si>
    <t>$1815.24</t>
  </si>
  <si>
    <t>$2536.80</t>
  </si>
  <si>
    <t>$3854.90</t>
  </si>
  <si>
    <t>$1963.69</t>
  </si>
  <si>
    <t>$2155.41</t>
  </si>
  <si>
    <t>$2358.53</t>
  </si>
  <si>
    <t>$3080.09</t>
  </si>
  <si>
    <t>$2506.98</t>
  </si>
  <si>
    <t>$2698.70</t>
  </si>
  <si>
    <t>$2901.82</t>
  </si>
  <si>
    <t>$3623.38</t>
  </si>
  <si>
    <t>$3050.27</t>
  </si>
  <si>
    <t>$3241.99</t>
  </si>
  <si>
    <t>$3445.11</t>
  </si>
  <si>
    <t>$4166.67</t>
  </si>
  <si>
    <t>$1253.49</t>
  </si>
  <si>
    <t>$1349.35</t>
  </si>
  <si>
    <t>$1450.91</t>
  </si>
  <si>
    <t>$1811.69</t>
  </si>
  <si>
    <t>$1796.78</t>
  </si>
  <si>
    <t>$1892.64</t>
  </si>
  <si>
    <t>$1994.20</t>
  </si>
  <si>
    <t>$2354.98</t>
  </si>
  <si>
    <t>$2340.07</t>
  </si>
  <si>
    <t>$2435.93</t>
  </si>
  <si>
    <t>$2537.49</t>
  </si>
  <si>
    <t>$2898.27</t>
  </si>
  <si>
    <t>38166WI0150012</t>
  </si>
  <si>
    <t>Premier POS $4,000 - 20% HDHP</t>
  </si>
  <si>
    <t>https://www.securityhealth.org/sbc/2026/SGPremier_38166WI015001200.pdf</t>
  </si>
  <si>
    <t>$565.98</t>
  </si>
  <si>
    <t>$675.47</t>
  </si>
  <si>
    <t>$739.85</t>
  </si>
  <si>
    <t>$775.35</t>
  </si>
  <si>
    <t>$839.72</t>
  </si>
  <si>
    <t>$945.51</t>
  </si>
  <si>
    <t>$1321.35</t>
  </si>
  <si>
    <t>$2,007.92</t>
  </si>
  <si>
    <t>$1479.70</t>
  </si>
  <si>
    <t>$1679.44</t>
  </si>
  <si>
    <t>$1891.02</t>
  </si>
  <si>
    <t>$2642.70</t>
  </si>
  <si>
    <t>$4015.84</t>
  </si>
  <si>
    <t>$2045.68</t>
  </si>
  <si>
    <t>$2245.42</t>
  </si>
  <si>
    <t>$2457.00</t>
  </si>
  <si>
    <t>$3208.68</t>
  </si>
  <si>
    <t>$2611.66</t>
  </si>
  <si>
    <t>$2811.40</t>
  </si>
  <si>
    <t>$3022.98</t>
  </si>
  <si>
    <t>$3774.66</t>
  </si>
  <si>
    <t>$3177.64</t>
  </si>
  <si>
    <t>$3377.38</t>
  </si>
  <si>
    <t>$3588.96</t>
  </si>
  <si>
    <t>$4340.64</t>
  </si>
  <si>
    <t>$1305.83</t>
  </si>
  <si>
    <t>$1405.70</t>
  </si>
  <si>
    <t>$1511.49</t>
  </si>
  <si>
    <t>$1887.33</t>
  </si>
  <si>
    <t>$1871.81</t>
  </si>
  <si>
    <t>$1971.68</t>
  </si>
  <si>
    <t>$2077.47</t>
  </si>
  <si>
    <t>$2453.31</t>
  </si>
  <si>
    <t>$2437.79</t>
  </si>
  <si>
    <t>$2537.66</t>
  </si>
  <si>
    <t>$2643.45</t>
  </si>
  <si>
    <t>$3019.29</t>
  </si>
  <si>
    <t>38166WI0150033</t>
  </si>
  <si>
    <t>Premier POS $3,500 HDHP</t>
  </si>
  <si>
    <t>https://www.securityhealth.org/sbc/2026/SGPremier_38166WI015003300.pdf</t>
  </si>
  <si>
    <t>$643.09</t>
  </si>
  <si>
    <t>$767.51</t>
  </si>
  <si>
    <t>$880.99</t>
  </si>
  <si>
    <t>$954.13</t>
  </si>
  <si>
    <t>$1074.34</t>
  </si>
  <si>
    <t>$1501.39</t>
  </si>
  <si>
    <t>$2,281.51</t>
  </si>
  <si>
    <t>$1908.26</t>
  </si>
  <si>
    <t>$2148.68</t>
  </si>
  <si>
    <t>$3002.78</t>
  </si>
  <si>
    <t>$4563.02</t>
  </si>
  <si>
    <t>$2324.39</t>
  </si>
  <si>
    <t>$2551.35</t>
  </si>
  <si>
    <t>$2791.77</t>
  </si>
  <si>
    <t>$3645.87</t>
  </si>
  <si>
    <t>$2967.48</t>
  </si>
  <si>
    <t>$3194.44</t>
  </si>
  <si>
    <t>$3434.86</t>
  </si>
  <si>
    <t>$4288.96</t>
  </si>
  <si>
    <t>$3610.57</t>
  </si>
  <si>
    <t>$3837.53</t>
  </si>
  <si>
    <t>$4077.95</t>
  </si>
  <si>
    <t>$4932.05</t>
  </si>
  <si>
    <t>$1483.74</t>
  </si>
  <si>
    <t>$1597.22</t>
  </si>
  <si>
    <t>$1717.43</t>
  </si>
  <si>
    <t>$2144.48</t>
  </si>
  <si>
    <t>$2126.83</t>
  </si>
  <si>
    <t>$2240.31</t>
  </si>
  <si>
    <t>$2360.52</t>
  </si>
  <si>
    <t>$2787.57</t>
  </si>
  <si>
    <t>$2769.92</t>
  </si>
  <si>
    <t>$2883.40</t>
  </si>
  <si>
    <t>$3003.61</t>
  </si>
  <si>
    <t>$3430.66</t>
  </si>
  <si>
    <t>38166WI0150034</t>
  </si>
  <si>
    <t>Premier POS $5,000 - 20% HDHP</t>
  </si>
  <si>
    <t>https://www.securityhealth.org/sbc/2026/SGPremier_38166WI015003400.pdf</t>
  </si>
  <si>
    <t>$535.58</t>
  </si>
  <si>
    <t>$639.20</t>
  </si>
  <si>
    <t>$700.12</t>
  </si>
  <si>
    <t>$733.71</t>
  </si>
  <si>
    <t>$794.62</t>
  </si>
  <si>
    <t>$894.74</t>
  </si>
  <si>
    <t>$1250.39</t>
  </si>
  <si>
    <t>$1,900.09</t>
  </si>
  <si>
    <t>$1400.24</t>
  </si>
  <si>
    <t>$1589.24</t>
  </si>
  <si>
    <t>$1789.48</t>
  </si>
  <si>
    <t>$2500.78</t>
  </si>
  <si>
    <t>$3800.18</t>
  </si>
  <si>
    <t>$1935.82</t>
  </si>
  <si>
    <t>$2124.82</t>
  </si>
  <si>
    <t>$2325.06</t>
  </si>
  <si>
    <t>$3036.36</t>
  </si>
  <si>
    <t>$2471.40</t>
  </si>
  <si>
    <t>$2660.40</t>
  </si>
  <si>
    <t>$2860.64</t>
  </si>
  <si>
    <t>$3571.94</t>
  </si>
  <si>
    <t>$3006.98</t>
  </si>
  <si>
    <t>$3195.98</t>
  </si>
  <si>
    <t>$3396.22</t>
  </si>
  <si>
    <t>$4107.52</t>
  </si>
  <si>
    <t>$1235.70</t>
  </si>
  <si>
    <t>$1330.20</t>
  </si>
  <si>
    <t>$1430.32</t>
  </si>
  <si>
    <t>$1785.97</t>
  </si>
  <si>
    <t>$1771.28</t>
  </si>
  <si>
    <t>$1865.78</t>
  </si>
  <si>
    <t>$1965.90</t>
  </si>
  <si>
    <t>$2321.55</t>
  </si>
  <si>
    <t>$2306.86</t>
  </si>
  <si>
    <t>$2401.36</t>
  </si>
  <si>
    <t>$2501.48</t>
  </si>
  <si>
    <t>$2857.13</t>
  </si>
  <si>
    <t>38166WI0150036</t>
  </si>
  <si>
    <t>Premier POS $5,500 - 40% Copay</t>
  </si>
  <si>
    <t>https://www.securityhealth.org/sbc/2026/SGPremier_38166WI015003600.pdf</t>
  </si>
  <si>
    <t>$504.28</t>
  </si>
  <si>
    <t>$601.84</t>
  </si>
  <si>
    <t>$659.20</t>
  </si>
  <si>
    <t>$690.83</t>
  </si>
  <si>
    <t>$748.18</t>
  </si>
  <si>
    <t>$842.45</t>
  </si>
  <si>
    <t>$1177.32</t>
  </si>
  <si>
    <t>$1,789.05</t>
  </si>
  <si>
    <t>$1318.40</t>
  </si>
  <si>
    <t>$1496.36</t>
  </si>
  <si>
    <t>$1684.90</t>
  </si>
  <si>
    <t>$2354.64</t>
  </si>
  <si>
    <t>$3578.10</t>
  </si>
  <si>
    <t>$1822.68</t>
  </si>
  <si>
    <t>$2000.64</t>
  </si>
  <si>
    <t>$2189.18</t>
  </si>
  <si>
    <t>$2858.92</t>
  </si>
  <si>
    <t>$2326.96</t>
  </si>
  <si>
    <t>$2504.92</t>
  </si>
  <si>
    <t>$2693.46</t>
  </si>
  <si>
    <t>$3363.20</t>
  </si>
  <si>
    <t>$2831.24</t>
  </si>
  <si>
    <t>$3009.20</t>
  </si>
  <si>
    <t>$3197.74</t>
  </si>
  <si>
    <t>$3867.48</t>
  </si>
  <si>
    <t>$1163.48</t>
  </si>
  <si>
    <t>$1252.46</t>
  </si>
  <si>
    <t>$1346.73</t>
  </si>
  <si>
    <t>$1681.60</t>
  </si>
  <si>
    <t>$1667.76</t>
  </si>
  <si>
    <t>$1756.74</t>
  </si>
  <si>
    <t>$1851.01</t>
  </si>
  <si>
    <t>$2185.88</t>
  </si>
  <si>
    <t>$2261.02</t>
  </si>
  <si>
    <t>$2355.29</t>
  </si>
  <si>
    <t>$2690.16</t>
  </si>
  <si>
    <t>38166WI0150037</t>
  </si>
  <si>
    <t>Premier POS $7,500 HDHP</t>
  </si>
  <si>
    <t>https://www.securityhealth.org/sbc/2026/SGPremier_38166WI015003700.pdf</t>
  </si>
  <si>
    <t>$516.30</t>
  </si>
  <si>
    <t>$616.19</t>
  </si>
  <si>
    <t>$674.92</t>
  </si>
  <si>
    <t>$707.30</t>
  </si>
  <si>
    <t>$766.02</t>
  </si>
  <si>
    <t>$862.53</t>
  </si>
  <si>
    <t>$1205.38</t>
  </si>
  <si>
    <t>$1,831.70</t>
  </si>
  <si>
    <t>$1349.84</t>
  </si>
  <si>
    <t>$1532.04</t>
  </si>
  <si>
    <t>$1725.06</t>
  </si>
  <si>
    <t>$2410.76</t>
  </si>
  <si>
    <t>$3663.40</t>
  </si>
  <si>
    <t>$1866.14</t>
  </si>
  <si>
    <t>$2048.34</t>
  </si>
  <si>
    <t>$2241.36</t>
  </si>
  <si>
    <t>$2927.06</t>
  </si>
  <si>
    <t>$2382.44</t>
  </si>
  <si>
    <t>$2564.64</t>
  </si>
  <si>
    <t>$2757.66</t>
  </si>
  <si>
    <t>$3443.36</t>
  </si>
  <si>
    <t>$2898.74</t>
  </si>
  <si>
    <t>$3080.94</t>
  </si>
  <si>
    <t>$3273.96</t>
  </si>
  <si>
    <t>$3959.66</t>
  </si>
  <si>
    <t>$1191.22</t>
  </si>
  <si>
    <t>$1282.32</t>
  </si>
  <si>
    <t>$1378.83</t>
  </si>
  <si>
    <t>$1721.68</t>
  </si>
  <si>
    <t>$1707.52</t>
  </si>
  <si>
    <t>$1798.62</t>
  </si>
  <si>
    <t>$1895.13</t>
  </si>
  <si>
    <t>$2237.98</t>
  </si>
  <si>
    <t>$2223.82</t>
  </si>
  <si>
    <t>$2314.92</t>
  </si>
  <si>
    <t>$2411.43</t>
  </si>
  <si>
    <t>$2754.28</t>
  </si>
  <si>
    <t>38166WI0150040</t>
  </si>
  <si>
    <t>Premier POS $2,500 - 20% Copay</t>
  </si>
  <si>
    <t>https://www.securityhealth.org/sbc/2026/SGPremier_38166WI015004000.pdf</t>
  </si>
  <si>
    <t>$614.44</t>
  </si>
  <si>
    <t>$733.31</t>
  </si>
  <si>
    <t>$803.20</t>
  </si>
  <si>
    <t>$841.74</t>
  </si>
  <si>
    <t>$911.62</t>
  </si>
  <si>
    <t>$1026.47</t>
  </si>
  <si>
    <t>$1434.49</t>
  </si>
  <si>
    <t>$2,179.85</t>
  </si>
  <si>
    <t>$1606.40</t>
  </si>
  <si>
    <t>$1823.24</t>
  </si>
  <si>
    <t>$2052.94</t>
  </si>
  <si>
    <t>$2868.98</t>
  </si>
  <si>
    <t>$4359.70</t>
  </si>
  <si>
    <t>$2220.84</t>
  </si>
  <si>
    <t>$2437.68</t>
  </si>
  <si>
    <t>$2667.38</t>
  </si>
  <si>
    <t>$3483.42</t>
  </si>
  <si>
    <t>$2835.28</t>
  </si>
  <si>
    <t>$3052.12</t>
  </si>
  <si>
    <t>$3281.82</t>
  </si>
  <si>
    <t>$4097.86</t>
  </si>
  <si>
    <t>$3449.72</t>
  </si>
  <si>
    <t>$3666.56</t>
  </si>
  <si>
    <t>$3896.26</t>
  </si>
  <si>
    <t>$4712.30</t>
  </si>
  <si>
    <t>$1417.64</t>
  </si>
  <si>
    <t>$1526.06</t>
  </si>
  <si>
    <t>$1640.91</t>
  </si>
  <si>
    <t>$2048.93</t>
  </si>
  <si>
    <t>$2032.08</t>
  </si>
  <si>
    <t>$2140.50</t>
  </si>
  <si>
    <t>$2255.35</t>
  </si>
  <si>
    <t>$2663.37</t>
  </si>
  <si>
    <t>$2646.52</t>
  </si>
  <si>
    <t>$2754.94</t>
  </si>
  <si>
    <t>$2869.79</t>
  </si>
  <si>
    <t>$3277.81</t>
  </si>
  <si>
    <t>38166WI0150044</t>
  </si>
  <si>
    <t>Premier POS $9,500</t>
  </si>
  <si>
    <t>https://www.securityhealth.org/sbc/2026/SGPremier_38166WI015004400.pdf</t>
  </si>
  <si>
    <t>$470.64</t>
  </si>
  <si>
    <t>$561.69</t>
  </si>
  <si>
    <t>$615.22</t>
  </si>
  <si>
    <t>$644.74</t>
  </si>
  <si>
    <t>$698.27</t>
  </si>
  <si>
    <t>$786.24</t>
  </si>
  <si>
    <t>$1098.77</t>
  </si>
  <si>
    <t>$1,669.69</t>
  </si>
  <si>
    <t>$1230.44</t>
  </si>
  <si>
    <t>$1572.48</t>
  </si>
  <si>
    <t>$2197.54</t>
  </si>
  <si>
    <t>$3339.38</t>
  </si>
  <si>
    <t>$1701.08</t>
  </si>
  <si>
    <t>$1867.18</t>
  </si>
  <si>
    <t>$2043.12</t>
  </si>
  <si>
    <t>$2668.18</t>
  </si>
  <si>
    <t>$2171.72</t>
  </si>
  <si>
    <t>$2337.82</t>
  </si>
  <si>
    <t>$2513.76</t>
  </si>
  <si>
    <t>$3138.82</t>
  </si>
  <si>
    <t>$2642.36</t>
  </si>
  <si>
    <t>$2808.46</t>
  </si>
  <si>
    <t>$2984.40</t>
  </si>
  <si>
    <t>$3609.46</t>
  </si>
  <si>
    <t>$1085.86</t>
  </si>
  <si>
    <t>$1168.91</t>
  </si>
  <si>
    <t>$1256.88</t>
  </si>
  <si>
    <t>$1569.41</t>
  </si>
  <si>
    <t>$1556.50</t>
  </si>
  <si>
    <t>$1639.55</t>
  </si>
  <si>
    <t>$1727.52</t>
  </si>
  <si>
    <t>$2040.05</t>
  </si>
  <si>
    <t>$2027.14</t>
  </si>
  <si>
    <t>$2110.19</t>
  </si>
  <si>
    <t>$2198.16</t>
  </si>
  <si>
    <t>$2510.69</t>
  </si>
  <si>
    <t>38166WI0150045</t>
  </si>
  <si>
    <t>Premier POS $3,400 - 30% HDHP</t>
  </si>
  <si>
    <t>https://www.securityhealth.org/sbc/2026/SGPremier_38166WI015004500.pdf</t>
  </si>
  <si>
    <t>$550.40</t>
  </si>
  <si>
    <t>$656.88</t>
  </si>
  <si>
    <t>$719.49</t>
  </si>
  <si>
    <t>$754.01</t>
  </si>
  <si>
    <t>$816.61</t>
  </si>
  <si>
    <t>$919.49</t>
  </si>
  <si>
    <t>$1284.99</t>
  </si>
  <si>
    <t>$1,952.66</t>
  </si>
  <si>
    <t>$1438.98</t>
  </si>
  <si>
    <t>$1633.22</t>
  </si>
  <si>
    <t>$1838.98</t>
  </si>
  <si>
    <t>$2569.98</t>
  </si>
  <si>
    <t>$3905.32</t>
  </si>
  <si>
    <t>$1989.38</t>
  </si>
  <si>
    <t>$2183.62</t>
  </si>
  <si>
    <t>$2389.38</t>
  </si>
  <si>
    <t>$3120.38</t>
  </si>
  <si>
    <t>$2539.78</t>
  </si>
  <si>
    <t>$2734.02</t>
  </si>
  <si>
    <t>$2939.78</t>
  </si>
  <si>
    <t>$3670.78</t>
  </si>
  <si>
    <t>$3090.18</t>
  </si>
  <si>
    <t>$3284.42</t>
  </si>
  <si>
    <t>$3490.18</t>
  </si>
  <si>
    <t>$4221.18</t>
  </si>
  <si>
    <t>$1269.89</t>
  </si>
  <si>
    <t>$1367.01</t>
  </si>
  <si>
    <t>$1469.89</t>
  </si>
  <si>
    <t>$1835.39</t>
  </si>
  <si>
    <t>$1820.29</t>
  </si>
  <si>
    <t>$1917.41</t>
  </si>
  <si>
    <t>$2020.29</t>
  </si>
  <si>
    <t>$2385.79</t>
  </si>
  <si>
    <t>$2370.69</t>
  </si>
  <si>
    <t>$2467.81</t>
  </si>
  <si>
    <t>$2570.69</t>
  </si>
  <si>
    <t>$2936.19</t>
  </si>
  <si>
    <t>55003</t>
  </si>
  <si>
    <t>Ashland</t>
  </si>
  <si>
    <t>$777.42</t>
  </si>
  <si>
    <t>$927.82</t>
  </si>
  <si>
    <t>$1016.25</t>
  </si>
  <si>
    <t>$1065.02</t>
  </si>
  <si>
    <t>$1153.43</t>
  </si>
  <si>
    <t>$1298.75</t>
  </si>
  <si>
    <t>$1815.00</t>
  </si>
  <si>
    <t>$2,758.07</t>
  </si>
  <si>
    <t>$2032.50</t>
  </si>
  <si>
    <t>$2597.50</t>
  </si>
  <si>
    <t>$3630.00</t>
  </si>
  <si>
    <t>$5516.14</t>
  </si>
  <si>
    <t>$2809.92</t>
  </si>
  <si>
    <t>$3084.28</t>
  </si>
  <si>
    <t>$3374.92</t>
  </si>
  <si>
    <t>$4407.42</t>
  </si>
  <si>
    <t>$3587.34</t>
  </si>
  <si>
    <t>$3861.70</t>
  </si>
  <si>
    <t>$4152.34</t>
  </si>
  <si>
    <t>$5184.84</t>
  </si>
  <si>
    <t>$4364.76</t>
  </si>
  <si>
    <t>$4639.12</t>
  </si>
  <si>
    <t>$4929.76</t>
  </si>
  <si>
    <t>$5962.26</t>
  </si>
  <si>
    <t>$1793.67</t>
  </si>
  <si>
    <t>$1930.85</t>
  </si>
  <si>
    <t>$2076.17</t>
  </si>
  <si>
    <t>$2592.42</t>
  </si>
  <si>
    <t>$2571.09</t>
  </si>
  <si>
    <t>$2708.27</t>
  </si>
  <si>
    <t>$2853.59</t>
  </si>
  <si>
    <t>$3369.84</t>
  </si>
  <si>
    <t>$3348.51</t>
  </si>
  <si>
    <t>$3485.69</t>
  </si>
  <si>
    <t>$3631.01</t>
  </si>
  <si>
    <t>$4147.26</t>
  </si>
  <si>
    <t>$661.59</t>
  </si>
  <si>
    <t>$789.59</t>
  </si>
  <si>
    <t>$864.84</t>
  </si>
  <si>
    <t>$906.34</t>
  </si>
  <si>
    <t>$981.58</t>
  </si>
  <si>
    <t>$1105.25</t>
  </si>
  <si>
    <t>$2,347.14</t>
  </si>
  <si>
    <t>$1729.68</t>
  </si>
  <si>
    <t>$1963.16</t>
  </si>
  <si>
    <t>$2210.50</t>
  </si>
  <si>
    <t>$3089.16</t>
  </si>
  <si>
    <t>$4694.28</t>
  </si>
  <si>
    <t>$2391.27</t>
  </si>
  <si>
    <t>$2624.75</t>
  </si>
  <si>
    <t>$2872.09</t>
  </si>
  <si>
    <t>$3750.75</t>
  </si>
  <si>
    <t>$3052.86</t>
  </si>
  <si>
    <t>$3286.34</t>
  </si>
  <si>
    <t>$3533.68</t>
  </si>
  <si>
    <t>$4412.34</t>
  </si>
  <si>
    <t>$3714.45</t>
  </si>
  <si>
    <t>$3947.93</t>
  </si>
  <si>
    <t>$4195.27</t>
  </si>
  <si>
    <t>$5073.93</t>
  </si>
  <si>
    <t>$1526.43</t>
  </si>
  <si>
    <t>$1643.17</t>
  </si>
  <si>
    <t>$1766.84</t>
  </si>
  <si>
    <t>$2206.17</t>
  </si>
  <si>
    <t>$2188.02</t>
  </si>
  <si>
    <t>$2304.76</t>
  </si>
  <si>
    <t>$2428.43</t>
  </si>
  <si>
    <t>$2867.76</t>
  </si>
  <si>
    <t>$2849.61</t>
  </si>
  <si>
    <t>$2966.35</t>
  </si>
  <si>
    <t>$3090.02</t>
  </si>
  <si>
    <t>$3529.35</t>
  </si>
  <si>
    <t>$566.92</t>
  </si>
  <si>
    <t>$676.60</t>
  </si>
  <si>
    <t>$741.08</t>
  </si>
  <si>
    <t>$776.64</t>
  </si>
  <si>
    <t>$841.12</t>
  </si>
  <si>
    <t>$947.09</t>
  </si>
  <si>
    <t>$1323.56</t>
  </si>
  <si>
    <t>$2,011.27</t>
  </si>
  <si>
    <t>$1482.16</t>
  </si>
  <si>
    <t>$1682.24</t>
  </si>
  <si>
    <t>$1894.18</t>
  </si>
  <si>
    <t>$2647.12</t>
  </si>
  <si>
    <t>$4022.54</t>
  </si>
  <si>
    <t>$2049.08</t>
  </si>
  <si>
    <t>$2249.16</t>
  </si>
  <si>
    <t>$2461.10</t>
  </si>
  <si>
    <t>$3214.04</t>
  </si>
  <si>
    <t>$2616.00</t>
  </si>
  <si>
    <t>$2816.08</t>
  </si>
  <si>
    <t>$3028.02</t>
  </si>
  <si>
    <t>$3780.96</t>
  </si>
  <si>
    <t>$3182.92</t>
  </si>
  <si>
    <t>$3383.00</t>
  </si>
  <si>
    <t>$3594.94</t>
  </si>
  <si>
    <t>$4347.88</t>
  </si>
  <si>
    <t>$1308.00</t>
  </si>
  <si>
    <t>$1408.04</t>
  </si>
  <si>
    <t>$1514.01</t>
  </si>
  <si>
    <t>$1890.48</t>
  </si>
  <si>
    <t>$1874.92</t>
  </si>
  <si>
    <t>$1974.96</t>
  </si>
  <si>
    <t>$2080.93</t>
  </si>
  <si>
    <t>$2457.40</t>
  </si>
  <si>
    <t>$2441.84</t>
  </si>
  <si>
    <t>$2541.88</t>
  </si>
  <si>
    <t>$2647.85</t>
  </si>
  <si>
    <t>$3024.32</t>
  </si>
  <si>
    <t>$590.59</t>
  </si>
  <si>
    <t>$704.85</t>
  </si>
  <si>
    <t>$772.02</t>
  </si>
  <si>
    <t>$809.07</t>
  </si>
  <si>
    <t>$876.23</t>
  </si>
  <si>
    <t>$986.63</t>
  </si>
  <si>
    <t>$1378.81</t>
  </si>
  <si>
    <t>$2,095.24</t>
  </si>
  <si>
    <t>$1544.04</t>
  </si>
  <si>
    <t>$1752.46</t>
  </si>
  <si>
    <t>$1973.26</t>
  </si>
  <si>
    <t>$2757.62</t>
  </si>
  <si>
    <t>$4190.48</t>
  </si>
  <si>
    <t>$2134.63</t>
  </si>
  <si>
    <t>$2343.05</t>
  </si>
  <si>
    <t>$2563.85</t>
  </si>
  <si>
    <t>$3348.21</t>
  </si>
  <si>
    <t>$2725.22</t>
  </si>
  <si>
    <t>$2933.64</t>
  </si>
  <si>
    <t>$3154.44</t>
  </si>
  <si>
    <t>$3938.80</t>
  </si>
  <si>
    <t>$3315.81</t>
  </si>
  <si>
    <t>$3524.23</t>
  </si>
  <si>
    <t>$3745.03</t>
  </si>
  <si>
    <t>$4529.39</t>
  </si>
  <si>
    <t>$1362.61</t>
  </si>
  <si>
    <t>$1466.82</t>
  </si>
  <si>
    <t>$1577.22</t>
  </si>
  <si>
    <t>$1969.40</t>
  </si>
  <si>
    <t>$1953.20</t>
  </si>
  <si>
    <t>$2057.41</t>
  </si>
  <si>
    <t>$2167.81</t>
  </si>
  <si>
    <t>$2559.99</t>
  </si>
  <si>
    <t>$2543.79</t>
  </si>
  <si>
    <t>$2648.00</t>
  </si>
  <si>
    <t>$2758.40</t>
  </si>
  <si>
    <t>$3150.58</t>
  </si>
  <si>
    <t>$671.06</t>
  </si>
  <si>
    <t>$800.88</t>
  </si>
  <si>
    <t>$877.21</t>
  </si>
  <si>
    <t>$919.31</t>
  </si>
  <si>
    <t>$995.62</t>
  </si>
  <si>
    <t>$1121.06</t>
  </si>
  <si>
    <t>$1566.68</t>
  </si>
  <si>
    <t>$2,380.72</t>
  </si>
  <si>
    <t>$1754.42</t>
  </si>
  <si>
    <t>$1991.24</t>
  </si>
  <si>
    <t>$2242.12</t>
  </si>
  <si>
    <t>$3133.36</t>
  </si>
  <si>
    <t>$4761.44</t>
  </si>
  <si>
    <t>$2425.48</t>
  </si>
  <si>
    <t>$2662.30</t>
  </si>
  <si>
    <t>$2913.18</t>
  </si>
  <si>
    <t>$3804.42</t>
  </si>
  <si>
    <t>$3096.54</t>
  </si>
  <si>
    <t>$3333.36</t>
  </si>
  <si>
    <t>$3584.24</t>
  </si>
  <si>
    <t>$4475.48</t>
  </si>
  <si>
    <t>$3767.60</t>
  </si>
  <si>
    <t>$4004.42</t>
  </si>
  <si>
    <t>$4255.30</t>
  </si>
  <si>
    <t>$5146.54</t>
  </si>
  <si>
    <t>$1548.27</t>
  </si>
  <si>
    <t>$1666.68</t>
  </si>
  <si>
    <t>$1792.12</t>
  </si>
  <si>
    <t>$2237.74</t>
  </si>
  <si>
    <t>$2219.33</t>
  </si>
  <si>
    <t>$2337.74</t>
  </si>
  <si>
    <t>$2463.18</t>
  </si>
  <si>
    <t>$2908.80</t>
  </si>
  <si>
    <t>$2890.39</t>
  </si>
  <si>
    <t>$3008.80</t>
  </si>
  <si>
    <t>$3134.24</t>
  </si>
  <si>
    <t>$3579.86</t>
  </si>
  <si>
    <t>$558.87</t>
  </si>
  <si>
    <t>$667.00</t>
  </si>
  <si>
    <t>$730.56</t>
  </si>
  <si>
    <t>$765.62</t>
  </si>
  <si>
    <t>$829.18</t>
  </si>
  <si>
    <t>$933.65</t>
  </si>
  <si>
    <t>$1304.77</t>
  </si>
  <si>
    <t>$1,982.72</t>
  </si>
  <si>
    <t>$1461.12</t>
  </si>
  <si>
    <t>$1658.36</t>
  </si>
  <si>
    <t>$1867.30</t>
  </si>
  <si>
    <t>$2609.54</t>
  </si>
  <si>
    <t>$3965.44</t>
  </si>
  <si>
    <t>$2019.99</t>
  </si>
  <si>
    <t>$2217.23</t>
  </si>
  <si>
    <t>$2426.17</t>
  </si>
  <si>
    <t>$3168.41</t>
  </si>
  <si>
    <t>$2578.86</t>
  </si>
  <si>
    <t>$2776.10</t>
  </si>
  <si>
    <t>$2985.04</t>
  </si>
  <si>
    <t>$3727.28</t>
  </si>
  <si>
    <t>$3137.73</t>
  </si>
  <si>
    <t>$3334.97</t>
  </si>
  <si>
    <t>$3543.91</t>
  </si>
  <si>
    <t>$4286.15</t>
  </si>
  <si>
    <t>$1289.43</t>
  </si>
  <si>
    <t>$1388.05</t>
  </si>
  <si>
    <t>$1492.52</t>
  </si>
  <si>
    <t>$1863.64</t>
  </si>
  <si>
    <t>$1848.30</t>
  </si>
  <si>
    <t>$1946.92</t>
  </si>
  <si>
    <t>$2051.39</t>
  </si>
  <si>
    <t>$2422.51</t>
  </si>
  <si>
    <t>$2407.17</t>
  </si>
  <si>
    <t>$2505.79</t>
  </si>
  <si>
    <t>$2610.26</t>
  </si>
  <si>
    <t>$2981.38</t>
  </si>
  <si>
    <t>$526.21</t>
  </si>
  <si>
    <t>$628.02</t>
  </si>
  <si>
    <t>$687.87</t>
  </si>
  <si>
    <t>$720.88</t>
  </si>
  <si>
    <t>$780.72</t>
  </si>
  <si>
    <t>$879.08</t>
  </si>
  <si>
    <t>$1228.52</t>
  </si>
  <si>
    <t>$1,866.85</t>
  </si>
  <si>
    <t>$1375.74</t>
  </si>
  <si>
    <t>$1561.44</t>
  </si>
  <si>
    <t>$1758.16</t>
  </si>
  <si>
    <t>$2457.04</t>
  </si>
  <si>
    <t>$3733.70</t>
  </si>
  <si>
    <t>$1901.95</t>
  </si>
  <si>
    <t>$2087.65</t>
  </si>
  <si>
    <t>$2284.37</t>
  </si>
  <si>
    <t>$2983.25</t>
  </si>
  <si>
    <t>$2428.16</t>
  </si>
  <si>
    <t>$2613.86</t>
  </si>
  <si>
    <t>$2810.58</t>
  </si>
  <si>
    <t>$3509.46</t>
  </si>
  <si>
    <t>$2954.37</t>
  </si>
  <si>
    <t>$3140.07</t>
  </si>
  <si>
    <t>$3336.79</t>
  </si>
  <si>
    <t>$4035.67</t>
  </si>
  <si>
    <t>$1214.08</t>
  </si>
  <si>
    <t>$1306.93</t>
  </si>
  <si>
    <t>$1405.29</t>
  </si>
  <si>
    <t>$1754.73</t>
  </si>
  <si>
    <t>$1740.29</t>
  </si>
  <si>
    <t>$1833.14</t>
  </si>
  <si>
    <t>$1931.50</t>
  </si>
  <si>
    <t>$2280.94</t>
  </si>
  <si>
    <t>$2266.50</t>
  </si>
  <si>
    <t>$2359.35</t>
  </si>
  <si>
    <t>$2457.71</t>
  </si>
  <si>
    <t>$2807.15</t>
  </si>
  <si>
    <t>$538.76</t>
  </si>
  <si>
    <t>$642.99</t>
  </si>
  <si>
    <t>$704.27</t>
  </si>
  <si>
    <t>$738.06</t>
  </si>
  <si>
    <t>$799.33</t>
  </si>
  <si>
    <t>$900.04</t>
  </si>
  <si>
    <t>$1257.80</t>
  </si>
  <si>
    <t>$1,911.35</t>
  </si>
  <si>
    <t>$1408.54</t>
  </si>
  <si>
    <t>$1598.66</t>
  </si>
  <si>
    <t>$1800.08</t>
  </si>
  <si>
    <t>$2515.60</t>
  </si>
  <si>
    <t>$3822.70</t>
  </si>
  <si>
    <t>$1947.30</t>
  </si>
  <si>
    <t>$2137.42</t>
  </si>
  <si>
    <t>$2338.84</t>
  </si>
  <si>
    <t>$3054.36</t>
  </si>
  <si>
    <t>$2486.06</t>
  </si>
  <si>
    <t>$2676.18</t>
  </si>
  <si>
    <t>$2877.60</t>
  </si>
  <si>
    <t>$3593.12</t>
  </si>
  <si>
    <t>$3024.82</t>
  </si>
  <si>
    <t>$3214.94</t>
  </si>
  <si>
    <t>$3416.36</t>
  </si>
  <si>
    <t>$4131.88</t>
  </si>
  <si>
    <t>$1243.03</t>
  </si>
  <si>
    <t>$1338.09</t>
  </si>
  <si>
    <t>$1438.80</t>
  </si>
  <si>
    <t>$1796.56</t>
  </si>
  <si>
    <t>$1781.79</t>
  </si>
  <si>
    <t>$1876.85</t>
  </si>
  <si>
    <t>$1977.56</t>
  </si>
  <si>
    <t>$2335.32</t>
  </si>
  <si>
    <t>$2320.55</t>
  </si>
  <si>
    <t>$2415.61</t>
  </si>
  <si>
    <t>$2516.32</t>
  </si>
  <si>
    <t>$2874.08</t>
  </si>
  <si>
    <t>$641.16</t>
  </si>
  <si>
    <t>$765.20</t>
  </si>
  <si>
    <t>$838.13</t>
  </si>
  <si>
    <t>$878.35</t>
  </si>
  <si>
    <t>$951.26</t>
  </si>
  <si>
    <t>$1071.11</t>
  </si>
  <si>
    <t>$1496.87</t>
  </si>
  <si>
    <t>$2,274.65</t>
  </si>
  <si>
    <t>$1676.26</t>
  </si>
  <si>
    <t>$1902.52</t>
  </si>
  <si>
    <t>$2142.22</t>
  </si>
  <si>
    <t>$2993.74</t>
  </si>
  <si>
    <t>$4549.30</t>
  </si>
  <si>
    <t>$2317.42</t>
  </si>
  <si>
    <t>$2543.68</t>
  </si>
  <si>
    <t>$3634.90</t>
  </si>
  <si>
    <t>$2958.58</t>
  </si>
  <si>
    <t>$3184.84</t>
  </si>
  <si>
    <t>$3424.54</t>
  </si>
  <si>
    <t>$4276.06</t>
  </si>
  <si>
    <t>$3599.74</t>
  </si>
  <si>
    <t>$3826.00</t>
  </si>
  <si>
    <t>$4065.70</t>
  </si>
  <si>
    <t>$4917.22</t>
  </si>
  <si>
    <t>$1479.29</t>
  </si>
  <si>
    <t>$1592.42</t>
  </si>
  <si>
    <t>$1712.27</t>
  </si>
  <si>
    <t>$2138.03</t>
  </si>
  <si>
    <t>$2120.45</t>
  </si>
  <si>
    <t>$2233.58</t>
  </si>
  <si>
    <t>$2353.43</t>
  </si>
  <si>
    <t>$2779.19</t>
  </si>
  <si>
    <t>$2761.61</t>
  </si>
  <si>
    <t>$2874.74</t>
  </si>
  <si>
    <t>$2994.59</t>
  </si>
  <si>
    <t>$3420.35</t>
  </si>
  <si>
    <t>$491.11</t>
  </si>
  <si>
    <t>$586.12</t>
  </si>
  <si>
    <t>$641.98</t>
  </si>
  <si>
    <t>$672.78</t>
  </si>
  <si>
    <t>$728.63</t>
  </si>
  <si>
    <t>$820.43</t>
  </si>
  <si>
    <t>$1146.55</t>
  </si>
  <si>
    <t>$1,742.30</t>
  </si>
  <si>
    <t>$1283.96</t>
  </si>
  <si>
    <t>$1457.26</t>
  </si>
  <si>
    <t>$1640.86</t>
  </si>
  <si>
    <t>$2293.10</t>
  </si>
  <si>
    <t>$3484.60</t>
  </si>
  <si>
    <t>$1775.07</t>
  </si>
  <si>
    <t>$2131.97</t>
  </si>
  <si>
    <t>$2784.21</t>
  </si>
  <si>
    <t>$2266.18</t>
  </si>
  <si>
    <t>$2439.48</t>
  </si>
  <si>
    <t>$2623.08</t>
  </si>
  <si>
    <t>$3275.32</t>
  </si>
  <si>
    <t>$2757.29</t>
  </si>
  <si>
    <t>$2930.59</t>
  </si>
  <si>
    <t>$3114.19</t>
  </si>
  <si>
    <t>$3766.43</t>
  </si>
  <si>
    <t>$1133.09</t>
  </si>
  <si>
    <t>$1311.54</t>
  </si>
  <si>
    <t>$1637.66</t>
  </si>
  <si>
    <t>$1624.20</t>
  </si>
  <si>
    <t>$1710.85</t>
  </si>
  <si>
    <t>$1802.65</t>
  </si>
  <si>
    <t>$2128.77</t>
  </si>
  <si>
    <t>$2115.31</t>
  </si>
  <si>
    <t>$2201.96</t>
  </si>
  <si>
    <t>$2293.76</t>
  </si>
  <si>
    <t>$2619.88</t>
  </si>
  <si>
    <t>$574.34</t>
  </si>
  <si>
    <t>$685.45</t>
  </si>
  <si>
    <t>$750.78</t>
  </si>
  <si>
    <t>$786.80</t>
  </si>
  <si>
    <t>$852.12</t>
  </si>
  <si>
    <t>$959.48</t>
  </si>
  <si>
    <t>$1340.87</t>
  </si>
  <si>
    <t>$2,037.58</t>
  </si>
  <si>
    <t>$1501.56</t>
  </si>
  <si>
    <t>$1704.24</t>
  </si>
  <si>
    <t>$1918.96</t>
  </si>
  <si>
    <t>$2681.74</t>
  </si>
  <si>
    <t>$4075.16</t>
  </si>
  <si>
    <t>$2075.90</t>
  </si>
  <si>
    <t>$2278.58</t>
  </si>
  <si>
    <t>$2493.30</t>
  </si>
  <si>
    <t>$3256.08</t>
  </si>
  <si>
    <t>$2650.24</t>
  </si>
  <si>
    <t>$2852.92</t>
  </si>
  <si>
    <t>$3067.64</t>
  </si>
  <si>
    <t>$3830.42</t>
  </si>
  <si>
    <t>$3224.58</t>
  </si>
  <si>
    <t>$3427.26</t>
  </si>
  <si>
    <t>$3641.98</t>
  </si>
  <si>
    <t>$4404.76</t>
  </si>
  <si>
    <t>$1325.12</t>
  </si>
  <si>
    <t>$1426.46</t>
  </si>
  <si>
    <t>$1533.82</t>
  </si>
  <si>
    <t>$1915.21</t>
  </si>
  <si>
    <t>$1899.46</t>
  </si>
  <si>
    <t>$2000.80</t>
  </si>
  <si>
    <t>$2489.55</t>
  </si>
  <si>
    <t>$2473.80</t>
  </si>
  <si>
    <t>$2575.14</t>
  </si>
  <si>
    <t>$2682.50</t>
  </si>
  <si>
    <t>$3063.89</t>
  </si>
  <si>
    <t>$831.10</t>
  </si>
  <si>
    <t>$991.89</t>
  </si>
  <si>
    <t>$1086.42</t>
  </si>
  <si>
    <t>$1138.56</t>
  </si>
  <si>
    <t>$1233.07</t>
  </si>
  <si>
    <t>$1388.43</t>
  </si>
  <si>
    <t>$1940.33</t>
  </si>
  <si>
    <t>$2,948.51</t>
  </si>
  <si>
    <t>$2172.84</t>
  </si>
  <si>
    <t>$2466.14</t>
  </si>
  <si>
    <t>$2776.86</t>
  </si>
  <si>
    <t>$3880.66</t>
  </si>
  <si>
    <t>$5897.02</t>
  </si>
  <si>
    <t>$3003.94</t>
  </si>
  <si>
    <t>$3297.24</t>
  </si>
  <si>
    <t>$3607.96</t>
  </si>
  <si>
    <t>$4711.76</t>
  </si>
  <si>
    <t>$3835.04</t>
  </si>
  <si>
    <t>$4128.34</t>
  </si>
  <si>
    <t>$4439.06</t>
  </si>
  <si>
    <t>$5542.86</t>
  </si>
  <si>
    <t>$4666.14</t>
  </si>
  <si>
    <t>$4959.44</t>
  </si>
  <si>
    <t>$5270.16</t>
  </si>
  <si>
    <t>$6373.96</t>
  </si>
  <si>
    <t>$1917.52</t>
  </si>
  <si>
    <t>$2064.17</t>
  </si>
  <si>
    <t>$2219.53</t>
  </si>
  <si>
    <t>$2771.43</t>
  </si>
  <si>
    <t>$2748.62</t>
  </si>
  <si>
    <t>$2895.27</t>
  </si>
  <si>
    <t>$3050.63</t>
  </si>
  <si>
    <t>$3602.53</t>
  </si>
  <si>
    <t>$3579.72</t>
  </si>
  <si>
    <t>$3726.37</t>
  </si>
  <si>
    <t>$3881.73</t>
  </si>
  <si>
    <t>$4433.63</t>
  </si>
  <si>
    <t>$707.43</t>
  </si>
  <si>
    <t>$844.30</t>
  </si>
  <si>
    <t>$924.76</t>
  </si>
  <si>
    <t>$969.14</t>
  </si>
  <si>
    <t>$1049.59</t>
  </si>
  <si>
    <t>$1181.83</t>
  </si>
  <si>
    <t>$1651.60</t>
  </si>
  <si>
    <t>$2,509.77</t>
  </si>
  <si>
    <t>$1849.52</t>
  </si>
  <si>
    <t>$2099.18</t>
  </si>
  <si>
    <t>$2363.66</t>
  </si>
  <si>
    <t>$3303.20</t>
  </si>
  <si>
    <t>$5019.54</t>
  </si>
  <si>
    <t>$2556.95</t>
  </si>
  <si>
    <t>$2806.61</t>
  </si>
  <si>
    <t>$3071.09</t>
  </si>
  <si>
    <t>$4010.63</t>
  </si>
  <si>
    <t>$3264.38</t>
  </si>
  <si>
    <t>$3514.04</t>
  </si>
  <si>
    <t>$3778.52</t>
  </si>
  <si>
    <t>$4718.06</t>
  </si>
  <si>
    <t>$3971.81</t>
  </si>
  <si>
    <t>$4221.47</t>
  </si>
  <si>
    <t>$4485.95</t>
  </si>
  <si>
    <t>$5425.49</t>
  </si>
  <si>
    <t>$1632.19</t>
  </si>
  <si>
    <t>$1757.02</t>
  </si>
  <si>
    <t>$1889.26</t>
  </si>
  <si>
    <t>$2359.03</t>
  </si>
  <si>
    <t>$2339.62</t>
  </si>
  <si>
    <t>$2596.69</t>
  </si>
  <si>
    <t>$3066.46</t>
  </si>
  <si>
    <t>$3047.05</t>
  </si>
  <si>
    <t>$3171.88</t>
  </si>
  <si>
    <t>$3304.12</t>
  </si>
  <si>
    <t>$3773.89</t>
  </si>
  <si>
    <t>$606.20</t>
  </si>
  <si>
    <t>$723.48</t>
  </si>
  <si>
    <t>$792.43</t>
  </si>
  <si>
    <t>$899.40</t>
  </si>
  <si>
    <t>$1012.71</t>
  </si>
  <si>
    <t>$1415.26</t>
  </si>
  <si>
    <t>$2,150.63</t>
  </si>
  <si>
    <t>$1584.86</t>
  </si>
  <si>
    <t>$1798.80</t>
  </si>
  <si>
    <t>$2025.42</t>
  </si>
  <si>
    <t>$2830.52</t>
  </si>
  <si>
    <t>$4301.26</t>
  </si>
  <si>
    <t>$2191.06</t>
  </si>
  <si>
    <t>$2405.00</t>
  </si>
  <si>
    <t>$2631.62</t>
  </si>
  <si>
    <t>$3436.72</t>
  </si>
  <si>
    <t>$2797.26</t>
  </si>
  <si>
    <t>$3011.20</t>
  </si>
  <si>
    <t>$3237.82</t>
  </si>
  <si>
    <t>$4042.92</t>
  </si>
  <si>
    <t>$3403.46</t>
  </si>
  <si>
    <t>$3617.40</t>
  </si>
  <si>
    <t>$3844.02</t>
  </si>
  <si>
    <t>$4649.12</t>
  </si>
  <si>
    <t>$1398.63</t>
  </si>
  <si>
    <t>$1505.60</t>
  </si>
  <si>
    <t>$1618.91</t>
  </si>
  <si>
    <t>$2021.46</t>
  </si>
  <si>
    <t>$2004.83</t>
  </si>
  <si>
    <t>$2111.80</t>
  </si>
  <si>
    <t>$2225.11</t>
  </si>
  <si>
    <t>$2627.66</t>
  </si>
  <si>
    <t>$2611.03</t>
  </si>
  <si>
    <t>$2718.00</t>
  </si>
  <si>
    <t>$2831.31</t>
  </si>
  <si>
    <t>$3233.86</t>
  </si>
  <si>
    <t>$631.51</t>
  </si>
  <si>
    <t>$753.68</t>
  </si>
  <si>
    <t>$825.51</t>
  </si>
  <si>
    <t>$865.13</t>
  </si>
  <si>
    <t>$936.95</t>
  </si>
  <si>
    <t>$1054.99</t>
  </si>
  <si>
    <t>$1474.35</t>
  </si>
  <si>
    <t>$2,240.41</t>
  </si>
  <si>
    <t>$1651.02</t>
  </si>
  <si>
    <t>$1873.90</t>
  </si>
  <si>
    <t>$2109.98</t>
  </si>
  <si>
    <t>$2948.70</t>
  </si>
  <si>
    <t>$4480.82</t>
  </si>
  <si>
    <t>$2282.53</t>
  </si>
  <si>
    <t>$2505.41</t>
  </si>
  <si>
    <t>$2741.49</t>
  </si>
  <si>
    <t>$3580.21</t>
  </si>
  <si>
    <t>$2914.04</t>
  </si>
  <si>
    <t>$3136.92</t>
  </si>
  <si>
    <t>$3373.00</t>
  </si>
  <si>
    <t>$4211.72</t>
  </si>
  <si>
    <t>$3545.55</t>
  </si>
  <si>
    <t>$3768.43</t>
  </si>
  <si>
    <t>$4004.51</t>
  </si>
  <si>
    <t>$4843.23</t>
  </si>
  <si>
    <t>$1457.02</t>
  </si>
  <si>
    <t>$1568.46</t>
  </si>
  <si>
    <t>$1686.50</t>
  </si>
  <si>
    <t>$2105.86</t>
  </si>
  <si>
    <t>$2088.53</t>
  </si>
  <si>
    <t>$2199.97</t>
  </si>
  <si>
    <t>$2318.01</t>
  </si>
  <si>
    <t>$2737.37</t>
  </si>
  <si>
    <t>$2720.04</t>
  </si>
  <si>
    <t>$2831.48</t>
  </si>
  <si>
    <t>$2949.52</t>
  </si>
  <si>
    <t>$3368.88</t>
  </si>
  <si>
    <t>$717.56</t>
  </si>
  <si>
    <t>$856.38</t>
  </si>
  <si>
    <t>$937.99</t>
  </si>
  <si>
    <t>$983.00</t>
  </si>
  <si>
    <t>$1064.61</t>
  </si>
  <si>
    <t>$1198.74</t>
  </si>
  <si>
    <t>$1675.23</t>
  </si>
  <si>
    <t>$2,545.68</t>
  </si>
  <si>
    <t>$1875.98</t>
  </si>
  <si>
    <t>$2129.22</t>
  </si>
  <si>
    <t>$2397.48</t>
  </si>
  <si>
    <t>$3350.46</t>
  </si>
  <si>
    <t>$5091.36</t>
  </si>
  <si>
    <t>$2593.54</t>
  </si>
  <si>
    <t>$2846.78</t>
  </si>
  <si>
    <t>$3115.04</t>
  </si>
  <si>
    <t>$4068.02</t>
  </si>
  <si>
    <t>$3311.10</t>
  </si>
  <si>
    <t>$3564.34</t>
  </si>
  <si>
    <t>$3832.60</t>
  </si>
  <si>
    <t>$4785.58</t>
  </si>
  <si>
    <t>$4028.66</t>
  </si>
  <si>
    <t>$4281.90</t>
  </si>
  <si>
    <t>$4550.16</t>
  </si>
  <si>
    <t>$5503.14</t>
  </si>
  <si>
    <t>$1655.55</t>
  </si>
  <si>
    <t>$1782.17</t>
  </si>
  <si>
    <t>$1916.30</t>
  </si>
  <si>
    <t>$2392.79</t>
  </si>
  <si>
    <t>$2373.11</t>
  </si>
  <si>
    <t>$2499.73</t>
  </si>
  <si>
    <t>$2633.86</t>
  </si>
  <si>
    <t>$3110.35</t>
  </si>
  <si>
    <t>$3090.67</t>
  </si>
  <si>
    <t>$3217.29</t>
  </si>
  <si>
    <t>$3351.42</t>
  </si>
  <si>
    <t>$3827.91</t>
  </si>
  <si>
    <t>$597.60</t>
  </si>
  <si>
    <t>$713.21</t>
  </si>
  <si>
    <t>$781.18</t>
  </si>
  <si>
    <t>$818.67</t>
  </si>
  <si>
    <t>$886.63</t>
  </si>
  <si>
    <t>$998.34</t>
  </si>
  <si>
    <t>$2,120.10</t>
  </si>
  <si>
    <t>$1562.36</t>
  </si>
  <si>
    <t>$1773.26</t>
  </si>
  <si>
    <t>$1996.68</t>
  </si>
  <si>
    <t>$2790.36</t>
  </si>
  <si>
    <t>$4240.20</t>
  </si>
  <si>
    <t>$2159.96</t>
  </si>
  <si>
    <t>$2370.86</t>
  </si>
  <si>
    <t>$2594.28</t>
  </si>
  <si>
    <t>$3387.96</t>
  </si>
  <si>
    <t>$2757.56</t>
  </si>
  <si>
    <t>$2968.46</t>
  </si>
  <si>
    <t>$3191.88</t>
  </si>
  <si>
    <t>$3985.56</t>
  </si>
  <si>
    <t>$3355.16</t>
  </si>
  <si>
    <t>$3566.06</t>
  </si>
  <si>
    <t>$3789.48</t>
  </si>
  <si>
    <t>$4583.16</t>
  </si>
  <si>
    <t>$1378.78</t>
  </si>
  <si>
    <t>$1484.23</t>
  </si>
  <si>
    <t>$1595.94</t>
  </si>
  <si>
    <t>$1992.78</t>
  </si>
  <si>
    <t>$1976.38</t>
  </si>
  <si>
    <t>$2081.83</t>
  </si>
  <si>
    <t>$2193.54</t>
  </si>
  <si>
    <t>$2590.38</t>
  </si>
  <si>
    <t>$2573.98</t>
  </si>
  <si>
    <t>$2679.43</t>
  </si>
  <si>
    <t>$2791.14</t>
  </si>
  <si>
    <t>$3187.98</t>
  </si>
  <si>
    <t>$562.67</t>
  </si>
  <si>
    <t>$671.53</t>
  </si>
  <si>
    <t>$735.53</t>
  </si>
  <si>
    <t>$770.83</t>
  </si>
  <si>
    <t>$834.82</t>
  </si>
  <si>
    <t>$939.99</t>
  </si>
  <si>
    <t>$1313.64</t>
  </si>
  <si>
    <t>$1,996.20</t>
  </si>
  <si>
    <t>$1471.06</t>
  </si>
  <si>
    <t>$1669.64</t>
  </si>
  <si>
    <t>$1879.98</t>
  </si>
  <si>
    <t>$2627.28</t>
  </si>
  <si>
    <t>$3992.40</t>
  </si>
  <si>
    <t>$2033.73</t>
  </si>
  <si>
    <t>$2232.31</t>
  </si>
  <si>
    <t>$2442.65</t>
  </si>
  <si>
    <t>$3189.95</t>
  </si>
  <si>
    <t>$2596.40</t>
  </si>
  <si>
    <t>$2794.98</t>
  </si>
  <si>
    <t>$3005.32</t>
  </si>
  <si>
    <t>$3752.62</t>
  </si>
  <si>
    <t>$3159.07</t>
  </si>
  <si>
    <t>$3357.65</t>
  </si>
  <si>
    <t>$3567.99</t>
  </si>
  <si>
    <t>$4315.29</t>
  </si>
  <si>
    <t>$1298.20</t>
  </si>
  <si>
    <t>$1397.49</t>
  </si>
  <si>
    <t>$1502.66</t>
  </si>
  <si>
    <t>$1876.31</t>
  </si>
  <si>
    <t>$1860.87</t>
  </si>
  <si>
    <t>$1960.16</t>
  </si>
  <si>
    <t>$2065.33</t>
  </si>
  <si>
    <t>$2438.98</t>
  </si>
  <si>
    <t>$2423.54</t>
  </si>
  <si>
    <t>$2522.83</t>
  </si>
  <si>
    <t>$2628.00</t>
  </si>
  <si>
    <t>$3001.65</t>
  </si>
  <si>
    <t>$576.09</t>
  </si>
  <si>
    <t>$687.54</t>
  </si>
  <si>
    <t>$753.06</t>
  </si>
  <si>
    <t>$789.20</t>
  </si>
  <si>
    <t>$854.72</t>
  </si>
  <si>
    <t>$962.40</t>
  </si>
  <si>
    <t>$1344.95</t>
  </si>
  <si>
    <t>$2,043.79</t>
  </si>
  <si>
    <t>$1506.12</t>
  </si>
  <si>
    <t>$1709.44</t>
  </si>
  <si>
    <t>$1924.80</t>
  </si>
  <si>
    <t>$2689.90</t>
  </si>
  <si>
    <t>$4087.58</t>
  </si>
  <si>
    <t>$2082.21</t>
  </si>
  <si>
    <t>$2285.53</t>
  </si>
  <si>
    <t>$2500.89</t>
  </si>
  <si>
    <t>$3265.99</t>
  </si>
  <si>
    <t>$2658.30</t>
  </si>
  <si>
    <t>$2861.62</t>
  </si>
  <si>
    <t>$3076.98</t>
  </si>
  <si>
    <t>$3842.08</t>
  </si>
  <si>
    <t>$3234.39</t>
  </si>
  <si>
    <t>$3437.71</t>
  </si>
  <si>
    <t>$3653.07</t>
  </si>
  <si>
    <t>$4418.17</t>
  </si>
  <si>
    <t>$1329.15</t>
  </si>
  <si>
    <t>$1430.81</t>
  </si>
  <si>
    <t>$1538.49</t>
  </si>
  <si>
    <t>$1921.04</t>
  </si>
  <si>
    <t>$2006.90</t>
  </si>
  <si>
    <t>$2114.58</t>
  </si>
  <si>
    <t>$2497.13</t>
  </si>
  <si>
    <t>$2481.33</t>
  </si>
  <si>
    <t>$2582.99</t>
  </si>
  <si>
    <t>$2690.67</t>
  </si>
  <si>
    <t>$3073.22</t>
  </si>
  <si>
    <t>$685.58</t>
  </si>
  <si>
    <t>$896.20</t>
  </si>
  <si>
    <t>$939.20</t>
  </si>
  <si>
    <t>$1017.17</t>
  </si>
  <si>
    <t>$1145.33</t>
  </si>
  <si>
    <t>$1600.59</t>
  </si>
  <si>
    <t>$2,432.25</t>
  </si>
  <si>
    <t>$1792.40</t>
  </si>
  <si>
    <t>$2034.34</t>
  </si>
  <si>
    <t>$2290.66</t>
  </si>
  <si>
    <t>$3201.18</t>
  </si>
  <si>
    <t>$4864.50</t>
  </si>
  <si>
    <t>$2719.92</t>
  </si>
  <si>
    <t>$2976.24</t>
  </si>
  <si>
    <t>$3886.76</t>
  </si>
  <si>
    <t>$3163.56</t>
  </si>
  <si>
    <t>$3405.50</t>
  </si>
  <si>
    <t>$3661.82</t>
  </si>
  <si>
    <t>$4572.34</t>
  </si>
  <si>
    <t>$3849.14</t>
  </si>
  <si>
    <t>$4091.08</t>
  </si>
  <si>
    <t>$4347.40</t>
  </si>
  <si>
    <t>$5257.92</t>
  </si>
  <si>
    <t>$1581.78</t>
  </si>
  <si>
    <t>$1702.75</t>
  </si>
  <si>
    <t>$1830.91</t>
  </si>
  <si>
    <t>$2286.17</t>
  </si>
  <si>
    <t>$2267.36</t>
  </si>
  <si>
    <t>$2388.33</t>
  </si>
  <si>
    <t>$2516.49</t>
  </si>
  <si>
    <t>$2952.94</t>
  </si>
  <si>
    <t>$3073.91</t>
  </si>
  <si>
    <t>$3202.07</t>
  </si>
  <si>
    <t>$3657.33</t>
  </si>
  <si>
    <t>$525.13</t>
  </si>
  <si>
    <t>$626.73</t>
  </si>
  <si>
    <t>$686.46</t>
  </si>
  <si>
    <t>$719.40</t>
  </si>
  <si>
    <t>$779.12</t>
  </si>
  <si>
    <t>$877.28</t>
  </si>
  <si>
    <t>$1226.00</t>
  </si>
  <si>
    <t>$1,863.02</t>
  </si>
  <si>
    <t>$1372.92</t>
  </si>
  <si>
    <t>$1558.24</t>
  </si>
  <si>
    <t>$1754.56</t>
  </si>
  <si>
    <t>$2452.00</t>
  </si>
  <si>
    <t>$3726.04</t>
  </si>
  <si>
    <t>$1898.05</t>
  </si>
  <si>
    <t>$2083.37</t>
  </si>
  <si>
    <t>$2279.69</t>
  </si>
  <si>
    <t>$2977.13</t>
  </si>
  <si>
    <t>$2423.18</t>
  </si>
  <si>
    <t>$2608.50</t>
  </si>
  <si>
    <t>$2804.82</t>
  </si>
  <si>
    <t>$3502.26</t>
  </si>
  <si>
    <t>$2948.31</t>
  </si>
  <si>
    <t>$3133.63</t>
  </si>
  <si>
    <t>$3329.95</t>
  </si>
  <si>
    <t>$4027.39</t>
  </si>
  <si>
    <t>$1211.59</t>
  </si>
  <si>
    <t>$1304.25</t>
  </si>
  <si>
    <t>$1402.41</t>
  </si>
  <si>
    <t>$1751.13</t>
  </si>
  <si>
    <t>$1736.72</t>
  </si>
  <si>
    <t>$1829.38</t>
  </si>
  <si>
    <t>$1927.54</t>
  </si>
  <si>
    <t>$2276.26</t>
  </si>
  <si>
    <t>$2261.85</t>
  </si>
  <si>
    <t>$2354.51</t>
  </si>
  <si>
    <t>$2452.67</t>
  </si>
  <si>
    <t>$2801.39</t>
  </si>
  <si>
    <t>$614.13</t>
  </si>
  <si>
    <t>$732.94</t>
  </si>
  <si>
    <t>$802.80</t>
  </si>
  <si>
    <t>$841.32</t>
  </si>
  <si>
    <t>$911.16</t>
  </si>
  <si>
    <t>$1025.96</t>
  </si>
  <si>
    <t>$1433.78</t>
  </si>
  <si>
    <t>$2,178.76</t>
  </si>
  <si>
    <t>$1605.60</t>
  </si>
  <si>
    <t>$1822.32</t>
  </si>
  <si>
    <t>$2051.92</t>
  </si>
  <si>
    <t>$2867.56</t>
  </si>
  <si>
    <t>$4357.52</t>
  </si>
  <si>
    <t>$2219.73</t>
  </si>
  <si>
    <t>$2436.45</t>
  </si>
  <si>
    <t>$2666.05</t>
  </si>
  <si>
    <t>$3481.69</t>
  </si>
  <si>
    <t>$2833.86</t>
  </si>
  <si>
    <t>$3050.58</t>
  </si>
  <si>
    <t>$3280.18</t>
  </si>
  <si>
    <t>$4095.82</t>
  </si>
  <si>
    <t>$3447.99</t>
  </si>
  <si>
    <t>$3664.71</t>
  </si>
  <si>
    <t>$3894.31</t>
  </si>
  <si>
    <t>$4709.95</t>
  </si>
  <si>
    <t>$1416.93</t>
  </si>
  <si>
    <t>$1525.29</t>
  </si>
  <si>
    <t>$1640.09</t>
  </si>
  <si>
    <t>$2047.91</t>
  </si>
  <si>
    <t>$2031.06</t>
  </si>
  <si>
    <t>$2139.42</t>
  </si>
  <si>
    <t>$2254.22</t>
  </si>
  <si>
    <t>$2662.04</t>
  </si>
  <si>
    <t>$2645.19</t>
  </si>
  <si>
    <t>$2753.55</t>
  </si>
  <si>
    <t>$2868.35</t>
  </si>
  <si>
    <t>$3276.17</t>
  </si>
  <si>
    <t>38166WI0160001</t>
  </si>
  <si>
    <t>Reliance $750 - 10%</t>
  </si>
  <si>
    <t>EPO</t>
  </si>
  <si>
    <t>http://www.securityhealth.org/selectproviders</t>
  </si>
  <si>
    <t>https://www.securityhealth.org/sbc/2026/SGReliance_38166WI016000100.pdf</t>
  </si>
  <si>
    <t>$669.54</t>
  </si>
  <si>
    <t>$799.07</t>
  </si>
  <si>
    <t>$917.22</t>
  </si>
  <si>
    <t>$1118.52</t>
  </si>
  <si>
    <t>$1563.13</t>
  </si>
  <si>
    <t>$2,375.33</t>
  </si>
  <si>
    <t>$3126.26</t>
  </si>
  <si>
    <t>$4750.66</t>
  </si>
  <si>
    <t>$2419.98</t>
  </si>
  <si>
    <t>$2656.28</t>
  </si>
  <si>
    <t>$2906.58</t>
  </si>
  <si>
    <t>$3795.80</t>
  </si>
  <si>
    <t>$3089.52</t>
  </si>
  <si>
    <t>$3325.82</t>
  </si>
  <si>
    <t>$3576.12</t>
  </si>
  <si>
    <t>$4465.34</t>
  </si>
  <si>
    <t>$3759.06</t>
  </si>
  <si>
    <t>$3995.36</t>
  </si>
  <si>
    <t>$4245.66</t>
  </si>
  <si>
    <t>$5134.88</t>
  </si>
  <si>
    <t>$1544.76</t>
  </si>
  <si>
    <t>$1662.91</t>
  </si>
  <si>
    <t>$1788.06</t>
  </si>
  <si>
    <t>$2232.67</t>
  </si>
  <si>
    <t>$2214.30</t>
  </si>
  <si>
    <t>$2332.45</t>
  </si>
  <si>
    <t>$2457.60</t>
  </si>
  <si>
    <t>$2902.21</t>
  </si>
  <si>
    <t>$2883.84</t>
  </si>
  <si>
    <t>$3001.99</t>
  </si>
  <si>
    <t>$3127.14</t>
  </si>
  <si>
    <t>$3571.75</t>
  </si>
  <si>
    <t>38166WI0160002</t>
  </si>
  <si>
    <t>Reliance $1,500 - 30%</t>
  </si>
  <si>
    <t>https://www.securityhealth.org/sbc/2026/SGReliance_38166WI016000200.pdf</t>
  </si>
  <si>
    <t>$569.91</t>
  </si>
  <si>
    <t>$680.17</t>
  </si>
  <si>
    <t>$744.99</t>
  </si>
  <si>
    <t>$780.74</t>
  </si>
  <si>
    <t>$845.55</t>
  </si>
  <si>
    <t>$952.08</t>
  </si>
  <si>
    <t>$1330.53</t>
  </si>
  <si>
    <t>$2,021.88</t>
  </si>
  <si>
    <t>$1489.98</t>
  </si>
  <si>
    <t>$1691.10</t>
  </si>
  <si>
    <t>$1904.16</t>
  </si>
  <si>
    <t>$2661.06</t>
  </si>
  <si>
    <t>$4043.76</t>
  </si>
  <si>
    <t>$2059.89</t>
  </si>
  <si>
    <t>$2261.01</t>
  </si>
  <si>
    <t>$2474.07</t>
  </si>
  <si>
    <t>$3230.97</t>
  </si>
  <si>
    <t>$2629.80</t>
  </si>
  <si>
    <t>$2830.92</t>
  </si>
  <si>
    <t>$3043.98</t>
  </si>
  <si>
    <t>$3800.88</t>
  </si>
  <si>
    <t>$3199.71</t>
  </si>
  <si>
    <t>$3400.83</t>
  </si>
  <si>
    <t>$3613.89</t>
  </si>
  <si>
    <t>$4370.79</t>
  </si>
  <si>
    <t>$1314.90</t>
  </si>
  <si>
    <t>$1415.46</t>
  </si>
  <si>
    <t>$1521.99</t>
  </si>
  <si>
    <t>$1900.44</t>
  </si>
  <si>
    <t>$1884.81</t>
  </si>
  <si>
    <t>$1985.37</t>
  </si>
  <si>
    <t>$2091.90</t>
  </si>
  <si>
    <t>$2470.35</t>
  </si>
  <si>
    <t>$2454.72</t>
  </si>
  <si>
    <t>$2555.28</t>
  </si>
  <si>
    <t>$2661.81</t>
  </si>
  <si>
    <t>$3040.26</t>
  </si>
  <si>
    <t>38166WI0160011</t>
  </si>
  <si>
    <t>Reliance $3,500 - 30%</t>
  </si>
  <si>
    <t>https://www.securityhealth.org/sbc/2026/SGReliance_38166WI016001100.pdf</t>
  </si>
  <si>
    <t>$488.36</t>
  </si>
  <si>
    <t>$638.39</t>
  </si>
  <si>
    <t>$669.02</t>
  </si>
  <si>
    <t>$724.56</t>
  </si>
  <si>
    <t>$815.85</t>
  </si>
  <si>
    <t>$1140.14</t>
  </si>
  <si>
    <t>$1,732.55</t>
  </si>
  <si>
    <t>$1276.78</t>
  </si>
  <si>
    <t>$1449.12</t>
  </si>
  <si>
    <t>$1631.70</t>
  </si>
  <si>
    <t>$2280.28</t>
  </si>
  <si>
    <t>$3465.10</t>
  </si>
  <si>
    <t>$1765.14</t>
  </si>
  <si>
    <t>$1937.48</t>
  </si>
  <si>
    <t>$2120.06</t>
  </si>
  <si>
    <t>$2768.64</t>
  </si>
  <si>
    <t>$2253.50</t>
  </si>
  <si>
    <t>$2425.84</t>
  </si>
  <si>
    <t>$2608.42</t>
  </si>
  <si>
    <t>$3257.00</t>
  </si>
  <si>
    <t>$2741.86</t>
  </si>
  <si>
    <t>$2914.20</t>
  </si>
  <si>
    <t>$3096.78</t>
  </si>
  <si>
    <t>$3745.36</t>
  </si>
  <si>
    <t>$1126.75</t>
  </si>
  <si>
    <t>$1212.92</t>
  </si>
  <si>
    <t>$1304.21</t>
  </si>
  <si>
    <t>$1628.50</t>
  </si>
  <si>
    <t>$1615.11</t>
  </si>
  <si>
    <t>$1701.28</t>
  </si>
  <si>
    <t>$1792.57</t>
  </si>
  <si>
    <t>$2116.86</t>
  </si>
  <si>
    <t>$2103.47</t>
  </si>
  <si>
    <t>$2189.64</t>
  </si>
  <si>
    <t>$2280.93</t>
  </si>
  <si>
    <t>$2605.22</t>
  </si>
  <si>
    <t>38166WI0160012</t>
  </si>
  <si>
    <t>Reliance $4,000 - 20% HDHP</t>
  </si>
  <si>
    <t>https://www.securityhealth.org/sbc/2026/SGReliance_38166WI016001200.pdf</t>
  </si>
  <si>
    <t>$508.75</t>
  </si>
  <si>
    <t>$607.17</t>
  </si>
  <si>
    <t>$665.04</t>
  </si>
  <si>
    <t>$696.95</t>
  </si>
  <si>
    <t>$849.90</t>
  </si>
  <si>
    <t>$1187.74</t>
  </si>
  <si>
    <t>$1,804.88</t>
  </si>
  <si>
    <t>$1330.08</t>
  </si>
  <si>
    <t>$1699.80</t>
  </si>
  <si>
    <t>$2375.48</t>
  </si>
  <si>
    <t>$3609.76</t>
  </si>
  <si>
    <t>$1838.83</t>
  </si>
  <si>
    <t>$2018.37</t>
  </si>
  <si>
    <t>$2208.55</t>
  </si>
  <si>
    <t>$2884.23</t>
  </si>
  <si>
    <t>$2347.58</t>
  </si>
  <si>
    <t>$2527.12</t>
  </si>
  <si>
    <t>$2717.30</t>
  </si>
  <si>
    <t>$3392.98</t>
  </si>
  <si>
    <t>$2856.33</t>
  </si>
  <si>
    <t>$3035.87</t>
  </si>
  <si>
    <t>$3226.05</t>
  </si>
  <si>
    <t>$3901.73</t>
  </si>
  <si>
    <t>$1173.79</t>
  </si>
  <si>
    <t>$1263.56</t>
  </si>
  <si>
    <t>$1696.49</t>
  </si>
  <si>
    <t>$1682.54</t>
  </si>
  <si>
    <t>$1772.31</t>
  </si>
  <si>
    <t>$1867.40</t>
  </si>
  <si>
    <t>$2205.24</t>
  </si>
  <si>
    <t>$2191.29</t>
  </si>
  <si>
    <t>$2281.06</t>
  </si>
  <si>
    <t>$2376.15</t>
  </si>
  <si>
    <t>$2713.99</t>
  </si>
  <si>
    <t>38166WI0160033</t>
  </si>
  <si>
    <t>Reliance $3,500 HDHP</t>
  </si>
  <si>
    <t>https://www.securityhealth.org/sbc/2026/SGReliance_38166WI016003300.pdf</t>
  </si>
  <si>
    <t>$578.06</t>
  </si>
  <si>
    <t>$689.90</t>
  </si>
  <si>
    <t>$755.65</t>
  </si>
  <si>
    <t>$791.91</t>
  </si>
  <si>
    <t>$857.65</t>
  </si>
  <si>
    <t>$965.71</t>
  </si>
  <si>
    <t>$1349.57</t>
  </si>
  <si>
    <t>$2,050.81</t>
  </si>
  <si>
    <t>$1511.30</t>
  </si>
  <si>
    <t>$1715.30</t>
  </si>
  <si>
    <t>$1931.42</t>
  </si>
  <si>
    <t>$2699.14</t>
  </si>
  <si>
    <t>$4101.62</t>
  </si>
  <si>
    <t>$2089.36</t>
  </si>
  <si>
    <t>$2293.36</t>
  </si>
  <si>
    <t>$2509.48</t>
  </si>
  <si>
    <t>$3277.20</t>
  </si>
  <si>
    <t>$2667.42</t>
  </si>
  <si>
    <t>$2871.42</t>
  </si>
  <si>
    <t>$3087.54</t>
  </si>
  <si>
    <t>$3855.26</t>
  </si>
  <si>
    <t>$3245.48</t>
  </si>
  <si>
    <t>$3449.48</t>
  </si>
  <si>
    <t>$3665.60</t>
  </si>
  <si>
    <t>$4433.32</t>
  </si>
  <si>
    <t>$1333.71</t>
  </si>
  <si>
    <t>$1435.71</t>
  </si>
  <si>
    <t>$1543.77</t>
  </si>
  <si>
    <t>$1927.63</t>
  </si>
  <si>
    <t>$1911.77</t>
  </si>
  <si>
    <t>$2013.77</t>
  </si>
  <si>
    <t>$2121.83</t>
  </si>
  <si>
    <t>$2505.69</t>
  </si>
  <si>
    <t>$2489.83</t>
  </si>
  <si>
    <t>$2591.83</t>
  </si>
  <si>
    <t>$2699.89</t>
  </si>
  <si>
    <t>$3083.75</t>
  </si>
  <si>
    <t>38166WI0160034</t>
  </si>
  <si>
    <t>Reliance $5,000 - 20% HDHP</t>
  </si>
  <si>
    <t>https://www.securityhealth.org/sbc/2026/SGReliance_38166WI016003400.pdf</t>
  </si>
  <si>
    <t>$481.43</t>
  </si>
  <si>
    <t>$574.56</t>
  </si>
  <si>
    <t>$629.33</t>
  </si>
  <si>
    <t>$659.52</t>
  </si>
  <si>
    <t>$714.27</t>
  </si>
  <si>
    <t>$804.26</t>
  </si>
  <si>
    <t>$1123.96</t>
  </si>
  <si>
    <t>$1,707.96</t>
  </si>
  <si>
    <t>$1258.66</t>
  </si>
  <si>
    <t>$1608.52</t>
  </si>
  <si>
    <t>$2247.92</t>
  </si>
  <si>
    <t>$3415.92</t>
  </si>
  <si>
    <t>$1740.09</t>
  </si>
  <si>
    <t>$1909.97</t>
  </si>
  <si>
    <t>$2089.95</t>
  </si>
  <si>
    <t>$2729.35</t>
  </si>
  <si>
    <t>$2221.52</t>
  </si>
  <si>
    <t>$2391.40</t>
  </si>
  <si>
    <t>$2571.38</t>
  </si>
  <si>
    <t>$3210.78</t>
  </si>
  <si>
    <t>$2702.95</t>
  </si>
  <si>
    <t>$2872.83</t>
  </si>
  <si>
    <t>$3052.81</t>
  </si>
  <si>
    <t>$3692.21</t>
  </si>
  <si>
    <t>$1110.76</t>
  </si>
  <si>
    <t>$1195.70</t>
  </si>
  <si>
    <t>$1285.69</t>
  </si>
  <si>
    <t>$1592.19</t>
  </si>
  <si>
    <t>$1677.13</t>
  </si>
  <si>
    <t>$1767.12</t>
  </si>
  <si>
    <t>$2086.82</t>
  </si>
  <si>
    <t>$2073.62</t>
  </si>
  <si>
    <t>$2158.56</t>
  </si>
  <si>
    <t>$2248.55</t>
  </si>
  <si>
    <t>$2568.25</t>
  </si>
  <si>
    <t>38166WI0160036</t>
  </si>
  <si>
    <t>Reliance $5,500 - 40% Copay</t>
  </si>
  <si>
    <t>https://www.securityhealth.org/sbc/2026/SGReliance_38166WI016003600.pdf</t>
  </si>
  <si>
    <t>$453.29</t>
  </si>
  <si>
    <t>$540.99</t>
  </si>
  <si>
    <t>$592.55</t>
  </si>
  <si>
    <t>$620.98</t>
  </si>
  <si>
    <t>$672.53</t>
  </si>
  <si>
    <t>$757.26</t>
  </si>
  <si>
    <t>$1058.27</t>
  </si>
  <si>
    <t>$1,608.15</t>
  </si>
  <si>
    <t>$1185.10</t>
  </si>
  <si>
    <t>$1345.06</t>
  </si>
  <si>
    <t>$1514.52</t>
  </si>
  <si>
    <t>$2116.54</t>
  </si>
  <si>
    <t>$3216.30</t>
  </si>
  <si>
    <t>$1638.39</t>
  </si>
  <si>
    <t>$1798.35</t>
  </si>
  <si>
    <t>$1967.81</t>
  </si>
  <si>
    <t>$2569.83</t>
  </si>
  <si>
    <t>$2091.68</t>
  </si>
  <si>
    <t>$2251.64</t>
  </si>
  <si>
    <t>$2421.10</t>
  </si>
  <si>
    <t>$3023.12</t>
  </si>
  <si>
    <t>$2544.97</t>
  </si>
  <si>
    <t>$2704.93</t>
  </si>
  <si>
    <t>$2874.39</t>
  </si>
  <si>
    <t>$3476.41</t>
  </si>
  <si>
    <t>$1045.84</t>
  </si>
  <si>
    <t>$1125.82</t>
  </si>
  <si>
    <t>$1210.55</t>
  </si>
  <si>
    <t>$1511.56</t>
  </si>
  <si>
    <t>$1499.13</t>
  </si>
  <si>
    <t>$1579.11</t>
  </si>
  <si>
    <t>$1663.84</t>
  </si>
  <si>
    <t>$1964.85</t>
  </si>
  <si>
    <t>$1952.42</t>
  </si>
  <si>
    <t>$2032.40</t>
  </si>
  <si>
    <t>$2117.13</t>
  </si>
  <si>
    <t>$2418.14</t>
  </si>
  <si>
    <t>38166WI0160037</t>
  </si>
  <si>
    <t>Reliance $7,500 HDHP</t>
  </si>
  <si>
    <t>https://www.securityhealth.org/sbc/2026/SGReliance_38166WI016003700.pdf</t>
  </si>
  <si>
    <t>$464.10</t>
  </si>
  <si>
    <t>$553.88</t>
  </si>
  <si>
    <t>$606.67</t>
  </si>
  <si>
    <t>$635.78</t>
  </si>
  <si>
    <t>$688.56</t>
  </si>
  <si>
    <t>$775.31</t>
  </si>
  <si>
    <t>$1083.50</t>
  </si>
  <si>
    <t>$1,646.48</t>
  </si>
  <si>
    <t>$1213.34</t>
  </si>
  <si>
    <t>$1377.12</t>
  </si>
  <si>
    <t>$1550.62</t>
  </si>
  <si>
    <t>$2167.00</t>
  </si>
  <si>
    <t>$3292.96</t>
  </si>
  <si>
    <t>$1677.44</t>
  </si>
  <si>
    <t>$1841.22</t>
  </si>
  <si>
    <t>$2014.72</t>
  </si>
  <si>
    <t>$2631.10</t>
  </si>
  <si>
    <t>$2141.54</t>
  </si>
  <si>
    <t>$2305.32</t>
  </si>
  <si>
    <t>$2478.82</t>
  </si>
  <si>
    <t>$3095.20</t>
  </si>
  <si>
    <t>$2605.64</t>
  </si>
  <si>
    <t>$2769.42</t>
  </si>
  <si>
    <t>$2942.92</t>
  </si>
  <si>
    <t>$3559.30</t>
  </si>
  <si>
    <t>$1070.77</t>
  </si>
  <si>
    <t>$1152.66</t>
  </si>
  <si>
    <t>$1239.41</t>
  </si>
  <si>
    <t>$1547.60</t>
  </si>
  <si>
    <t>$1534.87</t>
  </si>
  <si>
    <t>$1703.51</t>
  </si>
  <si>
    <t>$2011.70</t>
  </si>
  <si>
    <t>$1998.97</t>
  </si>
  <si>
    <t>$2080.86</t>
  </si>
  <si>
    <t>$2167.61</t>
  </si>
  <si>
    <t>$2475.80</t>
  </si>
  <si>
    <t>38166WI0160040</t>
  </si>
  <si>
    <t>Reliance $2,500 - 20% Copay</t>
  </si>
  <si>
    <t>https://www.securityhealth.org/sbc/2026/SGReliance_38166WI016004000.pdf</t>
  </si>
  <si>
    <t>$552.31</t>
  </si>
  <si>
    <t>$659.16</t>
  </si>
  <si>
    <t>$721.98</t>
  </si>
  <si>
    <t>$756.63</t>
  </si>
  <si>
    <t>$819.44</t>
  </si>
  <si>
    <t>$922.68</t>
  </si>
  <si>
    <t>$1289.44</t>
  </si>
  <si>
    <t>$1,959.43</t>
  </si>
  <si>
    <t>$1443.96</t>
  </si>
  <si>
    <t>$1638.88</t>
  </si>
  <si>
    <t>$1845.36</t>
  </si>
  <si>
    <t>$2578.88</t>
  </si>
  <si>
    <t>$3918.86</t>
  </si>
  <si>
    <t>$1996.27</t>
  </si>
  <si>
    <t>$2191.19</t>
  </si>
  <si>
    <t>$2397.67</t>
  </si>
  <si>
    <t>$3131.19</t>
  </si>
  <si>
    <t>$2548.58</t>
  </si>
  <si>
    <t>$2743.50</t>
  </si>
  <si>
    <t>$2949.98</t>
  </si>
  <si>
    <t>$3683.50</t>
  </si>
  <si>
    <t>$3100.89</t>
  </si>
  <si>
    <t>$3295.81</t>
  </si>
  <si>
    <t>$3502.29</t>
  </si>
  <si>
    <t>$4235.81</t>
  </si>
  <si>
    <t>$1274.29</t>
  </si>
  <si>
    <t>$1371.75</t>
  </si>
  <si>
    <t>$1474.99</t>
  </si>
  <si>
    <t>$1841.75</t>
  </si>
  <si>
    <t>$1826.60</t>
  </si>
  <si>
    <t>$1924.06</t>
  </si>
  <si>
    <t>$2027.30</t>
  </si>
  <si>
    <t>$2394.06</t>
  </si>
  <si>
    <t>$2378.91</t>
  </si>
  <si>
    <t>$2476.37</t>
  </si>
  <si>
    <t>$2579.61</t>
  </si>
  <si>
    <t>$2946.37</t>
  </si>
  <si>
    <t>38166WI0160044</t>
  </si>
  <si>
    <t>Reliance $9,500</t>
  </si>
  <si>
    <t>https://www.securityhealth.org/sbc/2026/SGReliance_38166WI016004400.pdf</t>
  </si>
  <si>
    <t>$423.05</t>
  </si>
  <si>
    <t>$504.89</t>
  </si>
  <si>
    <t>$553.02</t>
  </si>
  <si>
    <t>$579.55</t>
  </si>
  <si>
    <t>$627.66</t>
  </si>
  <si>
    <t>$706.74</t>
  </si>
  <si>
    <t>$987.67</t>
  </si>
  <si>
    <t>$1,500.86</t>
  </si>
  <si>
    <t>$1106.04</t>
  </si>
  <si>
    <t>$1255.32</t>
  </si>
  <si>
    <t>$1413.48</t>
  </si>
  <si>
    <t>$1975.34</t>
  </si>
  <si>
    <t>$3001.72</t>
  </si>
  <si>
    <t>$1529.09</t>
  </si>
  <si>
    <t>$1678.37</t>
  </si>
  <si>
    <t>$1836.53</t>
  </si>
  <si>
    <t>$2398.39</t>
  </si>
  <si>
    <t>$1952.14</t>
  </si>
  <si>
    <t>$2101.42</t>
  </si>
  <si>
    <t>$2259.58</t>
  </si>
  <si>
    <t>$2821.44</t>
  </si>
  <si>
    <t>$2375.19</t>
  </si>
  <si>
    <t>$2524.47</t>
  </si>
  <si>
    <t>$2682.63</t>
  </si>
  <si>
    <t>$3244.49</t>
  </si>
  <si>
    <t>$976.07</t>
  </si>
  <si>
    <t>$1050.71</t>
  </si>
  <si>
    <t>$1129.79</t>
  </si>
  <si>
    <t>$1410.72</t>
  </si>
  <si>
    <t>$1399.12</t>
  </si>
  <si>
    <t>$1473.76</t>
  </si>
  <si>
    <t>$1552.84</t>
  </si>
  <si>
    <t>$1833.77</t>
  </si>
  <si>
    <t>$1822.17</t>
  </si>
  <si>
    <t>$1896.81</t>
  </si>
  <si>
    <t>$1975.89</t>
  </si>
  <si>
    <t>$2256.82</t>
  </si>
  <si>
    <t>38166WI0160045</t>
  </si>
  <si>
    <t>Reliance $3,400 - 30% HDHP</t>
  </si>
  <si>
    <t>https://www.securityhealth.org/sbc/2026/SGReliance_38166WI016004500.pdf</t>
  </si>
  <si>
    <t>$494.75</t>
  </si>
  <si>
    <t>$590.46</t>
  </si>
  <si>
    <t>$646.74</t>
  </si>
  <si>
    <t>$677.77</t>
  </si>
  <si>
    <t>$734.04</t>
  </si>
  <si>
    <t>$826.52</t>
  </si>
  <si>
    <t>$1155.05</t>
  </si>
  <si>
    <t>$1,755.22</t>
  </si>
  <si>
    <t>$1293.48</t>
  </si>
  <si>
    <t>$1468.08</t>
  </si>
  <si>
    <t>$1653.04</t>
  </si>
  <si>
    <t>$2310.10</t>
  </si>
  <si>
    <t>$3510.44</t>
  </si>
  <si>
    <t>$1788.23</t>
  </si>
  <si>
    <t>$2147.79</t>
  </si>
  <si>
    <t>$2804.85</t>
  </si>
  <si>
    <t>$2282.98</t>
  </si>
  <si>
    <t>$2457.58</t>
  </si>
  <si>
    <t>$2642.54</t>
  </si>
  <si>
    <t>$3299.60</t>
  </si>
  <si>
    <t>$2777.73</t>
  </si>
  <si>
    <t>$2952.33</t>
  </si>
  <si>
    <t>$3137.29</t>
  </si>
  <si>
    <t>$3794.35</t>
  </si>
  <si>
    <t>$1141.49</t>
  </si>
  <si>
    <t>$1321.27</t>
  </si>
  <si>
    <t>$1636.24</t>
  </si>
  <si>
    <t>$1723.54</t>
  </si>
  <si>
    <t>$1816.02</t>
  </si>
  <si>
    <t>$2144.55</t>
  </si>
  <si>
    <t>$2130.99</t>
  </si>
  <si>
    <t>$2218.29</t>
  </si>
  <si>
    <t>$2310.77</t>
  </si>
  <si>
    <t>$2639.30</t>
  </si>
  <si>
    <t>55005</t>
  </si>
  <si>
    <t>Barron</t>
  </si>
  <si>
    <t>$748.09</t>
  </si>
  <si>
    <t>$892.81</t>
  </si>
  <si>
    <t>$977.90</t>
  </si>
  <si>
    <t>$1024.83</t>
  </si>
  <si>
    <t>$1109.90</t>
  </si>
  <si>
    <t>$1249.74</t>
  </si>
  <si>
    <t>$1746.51</t>
  </si>
  <si>
    <t>$2,653.99</t>
  </si>
  <si>
    <t>$1955.80</t>
  </si>
  <si>
    <t>$2219.80</t>
  </si>
  <si>
    <t>$2499.48</t>
  </si>
  <si>
    <t>$3493.02</t>
  </si>
  <si>
    <t>$5307.98</t>
  </si>
  <si>
    <t>$2703.89</t>
  </si>
  <si>
    <t>$2967.89</t>
  </si>
  <si>
    <t>$3247.57</t>
  </si>
  <si>
    <t>$4241.11</t>
  </si>
  <si>
    <t>$3451.98</t>
  </si>
  <si>
    <t>$3715.98</t>
  </si>
  <si>
    <t>$3995.66</t>
  </si>
  <si>
    <t>$4989.20</t>
  </si>
  <si>
    <t>$4200.07</t>
  </si>
  <si>
    <t>$4464.07</t>
  </si>
  <si>
    <t>$4743.75</t>
  </si>
  <si>
    <t>$5737.29</t>
  </si>
  <si>
    <t>$1725.99</t>
  </si>
  <si>
    <t>$1857.99</t>
  </si>
  <si>
    <t>$1997.83</t>
  </si>
  <si>
    <t>$2494.60</t>
  </si>
  <si>
    <t>$2474.08</t>
  </si>
  <si>
    <t>$2606.08</t>
  </si>
  <si>
    <t>$2745.92</t>
  </si>
  <si>
    <t>$3242.69</t>
  </si>
  <si>
    <t>$3222.17</t>
  </si>
  <si>
    <t>$3354.17</t>
  </si>
  <si>
    <t>$3494.01</t>
  </si>
  <si>
    <t>$3990.78</t>
  </si>
  <si>
    <t>$636.63</t>
  </si>
  <si>
    <t>$759.79</t>
  </si>
  <si>
    <t>$832.20</t>
  </si>
  <si>
    <t>$872.14</t>
  </si>
  <si>
    <t>$944.54</t>
  </si>
  <si>
    <t>$1063.54</t>
  </si>
  <si>
    <t>$2,258.57</t>
  </si>
  <si>
    <t>$1889.08</t>
  </si>
  <si>
    <t>$2127.08</t>
  </si>
  <si>
    <t>$2972.58</t>
  </si>
  <si>
    <t>$4517.14</t>
  </si>
  <si>
    <t>$2301.03</t>
  </si>
  <si>
    <t>$2525.71</t>
  </si>
  <si>
    <t>$2763.71</t>
  </si>
  <si>
    <t>$3609.21</t>
  </si>
  <si>
    <t>$2937.66</t>
  </si>
  <si>
    <t>$3162.34</t>
  </si>
  <si>
    <t>$3400.34</t>
  </si>
  <si>
    <t>$4245.84</t>
  </si>
  <si>
    <t>$3574.29</t>
  </si>
  <si>
    <t>$3798.97</t>
  </si>
  <si>
    <t>$4036.97</t>
  </si>
  <si>
    <t>$4882.47</t>
  </si>
  <si>
    <t>$1468.83</t>
  </si>
  <si>
    <t>$1581.17</t>
  </si>
  <si>
    <t>$1700.17</t>
  </si>
  <si>
    <t>$2122.92</t>
  </si>
  <si>
    <t>$2105.46</t>
  </si>
  <si>
    <t>$2217.80</t>
  </si>
  <si>
    <t>$2336.80</t>
  </si>
  <si>
    <t>$2759.55</t>
  </si>
  <si>
    <t>$2742.09</t>
  </si>
  <si>
    <t>$2854.43</t>
  </si>
  <si>
    <t>$2973.43</t>
  </si>
  <si>
    <t>$3396.18</t>
  </si>
  <si>
    <t>$545.53</t>
  </si>
  <si>
    <t>$651.07</t>
  </si>
  <si>
    <t>$713.12</t>
  </si>
  <si>
    <t>$747.34</t>
  </si>
  <si>
    <t>$809.38</t>
  </si>
  <si>
    <t>$911.35</t>
  </si>
  <si>
    <t>$1273.61</t>
  </si>
  <si>
    <t>$1,935.37</t>
  </si>
  <si>
    <t>$1426.24</t>
  </si>
  <si>
    <t>$1618.76</t>
  </si>
  <si>
    <t>$1822.70</t>
  </si>
  <si>
    <t>$2547.22</t>
  </si>
  <si>
    <t>$3870.74</t>
  </si>
  <si>
    <t>$1971.77</t>
  </si>
  <si>
    <t>$2164.29</t>
  </si>
  <si>
    <t>$2368.23</t>
  </si>
  <si>
    <t>$3092.75</t>
  </si>
  <si>
    <t>$2517.30</t>
  </si>
  <si>
    <t>$2709.82</t>
  </si>
  <si>
    <t>$2913.76</t>
  </si>
  <si>
    <t>$3638.28</t>
  </si>
  <si>
    <t>$3062.83</t>
  </si>
  <si>
    <t>$3255.35</t>
  </si>
  <si>
    <t>$3459.29</t>
  </si>
  <si>
    <t>$4183.81</t>
  </si>
  <si>
    <t>$1258.65</t>
  </si>
  <si>
    <t>$1354.91</t>
  </si>
  <si>
    <t>$1456.88</t>
  </si>
  <si>
    <t>$1819.14</t>
  </si>
  <si>
    <t>$1804.18</t>
  </si>
  <si>
    <t>$2002.41</t>
  </si>
  <si>
    <t>$2364.67</t>
  </si>
  <si>
    <t>$2349.71</t>
  </si>
  <si>
    <t>$2445.97</t>
  </si>
  <si>
    <t>$2547.94</t>
  </si>
  <si>
    <t>$2910.20</t>
  </si>
  <si>
    <t>$568.30</t>
  </si>
  <si>
    <t>$678.25</t>
  </si>
  <si>
    <t>$742.89</t>
  </si>
  <si>
    <t>$778.54</t>
  </si>
  <si>
    <t>$843.17</t>
  </si>
  <si>
    <t>$949.40</t>
  </si>
  <si>
    <t>$1326.78</t>
  </si>
  <si>
    <t>$2,016.17</t>
  </si>
  <si>
    <t>$1485.78</t>
  </si>
  <si>
    <t>$1686.34</t>
  </si>
  <si>
    <t>$1898.80</t>
  </si>
  <si>
    <t>$2653.56</t>
  </si>
  <si>
    <t>$4032.34</t>
  </si>
  <si>
    <t>$2054.08</t>
  </si>
  <si>
    <t>$2254.64</t>
  </si>
  <si>
    <t>$2467.10</t>
  </si>
  <si>
    <t>$3221.86</t>
  </si>
  <si>
    <t>$2622.38</t>
  </si>
  <si>
    <t>$2822.94</t>
  </si>
  <si>
    <t>$3035.40</t>
  </si>
  <si>
    <t>$3790.16</t>
  </si>
  <si>
    <t>$3190.68</t>
  </si>
  <si>
    <t>$3391.24</t>
  </si>
  <si>
    <t>$3603.70</t>
  </si>
  <si>
    <t>$4358.46</t>
  </si>
  <si>
    <t>$1311.19</t>
  </si>
  <si>
    <t>$1411.47</t>
  </si>
  <si>
    <t>$1517.70</t>
  </si>
  <si>
    <t>$1895.08</t>
  </si>
  <si>
    <t>$1879.49</t>
  </si>
  <si>
    <t>$1979.77</t>
  </si>
  <si>
    <t>$2086.00</t>
  </si>
  <si>
    <t>$2463.38</t>
  </si>
  <si>
    <t>$2447.79</t>
  </si>
  <si>
    <t>$2548.07</t>
  </si>
  <si>
    <t>$2654.30</t>
  </si>
  <si>
    <t>$3031.68</t>
  </si>
  <si>
    <t>$645.74</t>
  </si>
  <si>
    <t>$770.66</t>
  </si>
  <si>
    <t>$844.11</t>
  </si>
  <si>
    <t>$884.62</t>
  </si>
  <si>
    <t>$958.05</t>
  </si>
  <si>
    <t>$1078.76</t>
  </si>
  <si>
    <t>$1507.56</t>
  </si>
  <si>
    <t>$2,290.88</t>
  </si>
  <si>
    <t>$1688.22</t>
  </si>
  <si>
    <t>$1916.10</t>
  </si>
  <si>
    <t>$2157.52</t>
  </si>
  <si>
    <t>$3015.12</t>
  </si>
  <si>
    <t>$4581.76</t>
  </si>
  <si>
    <t>$2333.96</t>
  </si>
  <si>
    <t>$2561.84</t>
  </si>
  <si>
    <t>$2803.26</t>
  </si>
  <si>
    <t>$3660.86</t>
  </si>
  <si>
    <t>$2979.70</t>
  </si>
  <si>
    <t>$3207.58</t>
  </si>
  <si>
    <t>$3449.00</t>
  </si>
  <si>
    <t>$4306.60</t>
  </si>
  <si>
    <t>$3625.44</t>
  </si>
  <si>
    <t>$3853.32</t>
  </si>
  <si>
    <t>$4094.74</t>
  </si>
  <si>
    <t>$4952.34</t>
  </si>
  <si>
    <t>$1489.85</t>
  </si>
  <si>
    <t>$1603.79</t>
  </si>
  <si>
    <t>$1724.50</t>
  </si>
  <si>
    <t>$2153.30</t>
  </si>
  <si>
    <t>$2135.59</t>
  </si>
  <si>
    <t>$2249.53</t>
  </si>
  <si>
    <t>$2370.24</t>
  </si>
  <si>
    <t>$2799.04</t>
  </si>
  <si>
    <t>$2781.33</t>
  </si>
  <si>
    <t>$3015.98</t>
  </si>
  <si>
    <t>$3444.78</t>
  </si>
  <si>
    <t>$537.78</t>
  </si>
  <si>
    <t>$641.83</t>
  </si>
  <si>
    <t>$703.00</t>
  </si>
  <si>
    <t>$736.73</t>
  </si>
  <si>
    <t>$797.89</t>
  </si>
  <si>
    <t>$898.42</t>
  </si>
  <si>
    <t>$1255.53</t>
  </si>
  <si>
    <t>$1,907.90</t>
  </si>
  <si>
    <t>$1406.00</t>
  </si>
  <si>
    <t>$1595.78</t>
  </si>
  <si>
    <t>$1796.84</t>
  </si>
  <si>
    <t>$2511.06</t>
  </si>
  <si>
    <t>$3815.80</t>
  </si>
  <si>
    <t>$1943.78</t>
  </si>
  <si>
    <t>$2133.56</t>
  </si>
  <si>
    <t>$2334.62</t>
  </si>
  <si>
    <t>$3048.84</t>
  </si>
  <si>
    <t>$2481.56</t>
  </si>
  <si>
    <t>$2671.34</t>
  </si>
  <si>
    <t>$2872.40</t>
  </si>
  <si>
    <t>$3586.62</t>
  </si>
  <si>
    <t>$3019.34</t>
  </si>
  <si>
    <t>$3209.12</t>
  </si>
  <si>
    <t>$3410.18</t>
  </si>
  <si>
    <t>$4124.40</t>
  </si>
  <si>
    <t>$1240.78</t>
  </si>
  <si>
    <t>$1335.67</t>
  </si>
  <si>
    <t>$1436.20</t>
  </si>
  <si>
    <t>$1793.31</t>
  </si>
  <si>
    <t>$1778.56</t>
  </si>
  <si>
    <t>$1873.45</t>
  </si>
  <si>
    <t>$1973.98</t>
  </si>
  <si>
    <t>$2331.09</t>
  </si>
  <si>
    <t>$2316.34</t>
  </si>
  <si>
    <t>$2411.23</t>
  </si>
  <si>
    <t>$2511.76</t>
  </si>
  <si>
    <t>$2868.87</t>
  </si>
  <si>
    <t>$506.36</t>
  </si>
  <si>
    <t>$604.32</t>
  </si>
  <si>
    <t>$661.91</t>
  </si>
  <si>
    <t>$693.67</t>
  </si>
  <si>
    <t>$751.26</t>
  </si>
  <si>
    <t>$845.91</t>
  </si>
  <si>
    <t>$1182.16</t>
  </si>
  <si>
    <t>$1,796.40</t>
  </si>
  <si>
    <t>$1323.82</t>
  </si>
  <si>
    <t>$1691.82</t>
  </si>
  <si>
    <t>$2364.32</t>
  </si>
  <si>
    <t>$3592.80</t>
  </si>
  <si>
    <t>$1830.18</t>
  </si>
  <si>
    <t>$2008.88</t>
  </si>
  <si>
    <t>$2198.18</t>
  </si>
  <si>
    <t>$2870.68</t>
  </si>
  <si>
    <t>$2336.54</t>
  </si>
  <si>
    <t>$2515.24</t>
  </si>
  <si>
    <t>$2704.54</t>
  </si>
  <si>
    <t>$3377.04</t>
  </si>
  <si>
    <t>$2842.90</t>
  </si>
  <si>
    <t>$3021.60</t>
  </si>
  <si>
    <t>$3210.90</t>
  </si>
  <si>
    <t>$3883.40</t>
  </si>
  <si>
    <t>$1168.27</t>
  </si>
  <si>
    <t>$1257.62</t>
  </si>
  <si>
    <t>$1352.27</t>
  </si>
  <si>
    <t>$1688.52</t>
  </si>
  <si>
    <t>$1674.63</t>
  </si>
  <si>
    <t>$1763.98</t>
  </si>
  <si>
    <t>$1858.63</t>
  </si>
  <si>
    <t>$2194.88</t>
  </si>
  <si>
    <t>$2180.99</t>
  </si>
  <si>
    <t>$2270.34</t>
  </si>
  <si>
    <t>$2364.99</t>
  </si>
  <si>
    <t>$2701.24</t>
  </si>
  <si>
    <t>$518.43</t>
  </si>
  <si>
    <t>$618.72</t>
  </si>
  <si>
    <t>$677.69</t>
  </si>
  <si>
    <t>$710.21</t>
  </si>
  <si>
    <t>$769.17</t>
  </si>
  <si>
    <t>$866.08</t>
  </si>
  <si>
    <t>$1210.34</t>
  </si>
  <si>
    <t>$1,839.23</t>
  </si>
  <si>
    <t>$1355.38</t>
  </si>
  <si>
    <t>$1538.34</t>
  </si>
  <si>
    <t>$1732.16</t>
  </si>
  <si>
    <t>$2420.68</t>
  </si>
  <si>
    <t>$3678.46</t>
  </si>
  <si>
    <t>$2056.77</t>
  </si>
  <si>
    <t>$2250.59</t>
  </si>
  <si>
    <t>$2939.11</t>
  </si>
  <si>
    <t>$2392.24</t>
  </si>
  <si>
    <t>$2575.20</t>
  </si>
  <si>
    <t>$2769.02</t>
  </si>
  <si>
    <t>$3457.54</t>
  </si>
  <si>
    <t>$2910.67</t>
  </si>
  <si>
    <t>$3093.63</t>
  </si>
  <si>
    <t>$3287.45</t>
  </si>
  <si>
    <t>$3975.97</t>
  </si>
  <si>
    <t>$1196.12</t>
  </si>
  <si>
    <t>$1287.60</t>
  </si>
  <si>
    <t>$1384.51</t>
  </si>
  <si>
    <t>$1728.77</t>
  </si>
  <si>
    <t>$1714.55</t>
  </si>
  <si>
    <t>$1806.03</t>
  </si>
  <si>
    <t>$1902.94</t>
  </si>
  <si>
    <t>$2247.20</t>
  </si>
  <si>
    <t>$2232.98</t>
  </si>
  <si>
    <t>$2324.46</t>
  </si>
  <si>
    <t>$2421.37</t>
  </si>
  <si>
    <t>$2765.63</t>
  </si>
  <si>
    <t>$616.96</t>
  </si>
  <si>
    <t>$736.32</t>
  </si>
  <si>
    <t>$806.50</t>
  </si>
  <si>
    <t>$915.36</t>
  </si>
  <si>
    <t>$1030.69</t>
  </si>
  <si>
    <t>$1440.39</t>
  </si>
  <si>
    <t>$2,188.81</t>
  </si>
  <si>
    <t>$1613.00</t>
  </si>
  <si>
    <t>$1830.72</t>
  </si>
  <si>
    <t>$2061.38</t>
  </si>
  <si>
    <t>$2880.78</t>
  </si>
  <si>
    <t>$4377.62</t>
  </si>
  <si>
    <t>$2229.96</t>
  </si>
  <si>
    <t>$2447.68</t>
  </si>
  <si>
    <t>$2678.34</t>
  </si>
  <si>
    <t>$3497.74</t>
  </si>
  <si>
    <t>$2846.92</t>
  </si>
  <si>
    <t>$3064.64</t>
  </si>
  <si>
    <t>$3295.30</t>
  </si>
  <si>
    <t>$4114.70</t>
  </si>
  <si>
    <t>$3463.88</t>
  </si>
  <si>
    <t>$3681.60</t>
  </si>
  <si>
    <t>$3912.26</t>
  </si>
  <si>
    <t>$4731.66</t>
  </si>
  <si>
    <t>$1423.46</t>
  </si>
  <si>
    <t>$1532.32</t>
  </si>
  <si>
    <t>$1647.65</t>
  </si>
  <si>
    <t>$2057.35</t>
  </si>
  <si>
    <t>$2040.42</t>
  </si>
  <si>
    <t>$2149.28</t>
  </si>
  <si>
    <t>$2264.61</t>
  </si>
  <si>
    <t>$2674.31</t>
  </si>
  <si>
    <t>$2657.38</t>
  </si>
  <si>
    <t>$2766.24</t>
  </si>
  <si>
    <t>$2881.57</t>
  </si>
  <si>
    <t>$3291.27</t>
  </si>
  <si>
    <t>$472.57</t>
  </si>
  <si>
    <t>$564.00</t>
  </si>
  <si>
    <t>$617.75</t>
  </si>
  <si>
    <t>$647.39</t>
  </si>
  <si>
    <t>$701.14</t>
  </si>
  <si>
    <t>$789.47</t>
  </si>
  <si>
    <t>$1103.29</t>
  </si>
  <si>
    <t>$1,676.55</t>
  </si>
  <si>
    <t>$1235.50</t>
  </si>
  <si>
    <t>$1402.28</t>
  </si>
  <si>
    <t>$1578.94</t>
  </si>
  <si>
    <t>$2206.58</t>
  </si>
  <si>
    <t>$3353.10</t>
  </si>
  <si>
    <t>$1708.07</t>
  </si>
  <si>
    <t>$1874.85</t>
  </si>
  <si>
    <t>$2051.51</t>
  </si>
  <si>
    <t>$2679.15</t>
  </si>
  <si>
    <t>$2180.64</t>
  </si>
  <si>
    <t>$2347.42</t>
  </si>
  <si>
    <t>$2524.08</t>
  </si>
  <si>
    <t>$3151.72</t>
  </si>
  <si>
    <t>$2653.21</t>
  </si>
  <si>
    <t>$2819.99</t>
  </si>
  <si>
    <t>$2996.65</t>
  </si>
  <si>
    <t>$3624.29</t>
  </si>
  <si>
    <t>$1090.32</t>
  </si>
  <si>
    <t>$1173.71</t>
  </si>
  <si>
    <t>$1262.04</t>
  </si>
  <si>
    <t>$1575.86</t>
  </si>
  <si>
    <t>$1562.89</t>
  </si>
  <si>
    <t>$1646.28</t>
  </si>
  <si>
    <t>$1734.61</t>
  </si>
  <si>
    <t>$2048.43</t>
  </si>
  <si>
    <t>$2035.46</t>
  </si>
  <si>
    <t>$2118.85</t>
  </si>
  <si>
    <t>$2207.18</t>
  </si>
  <si>
    <t>$2521.00</t>
  </si>
  <si>
    <t>$552.66</t>
  </si>
  <si>
    <t>$659.58</t>
  </si>
  <si>
    <t>$722.45</t>
  </si>
  <si>
    <t>$757.11</t>
  </si>
  <si>
    <t>$819.96</t>
  </si>
  <si>
    <t>$923.27</t>
  </si>
  <si>
    <t>$1290.27</t>
  </si>
  <si>
    <t>$1,960.69</t>
  </si>
  <si>
    <t>$1444.90</t>
  </si>
  <si>
    <t>$1639.92</t>
  </si>
  <si>
    <t>$1846.54</t>
  </si>
  <si>
    <t>$2580.54</t>
  </si>
  <si>
    <t>$3921.38</t>
  </si>
  <si>
    <t>$1997.56</t>
  </si>
  <si>
    <t>$2192.58</t>
  </si>
  <si>
    <t>$2399.20</t>
  </si>
  <si>
    <t>$3133.20</t>
  </si>
  <si>
    <t>$2550.22</t>
  </si>
  <si>
    <t>$2745.24</t>
  </si>
  <si>
    <t>$2951.86</t>
  </si>
  <si>
    <t>$3685.86</t>
  </si>
  <si>
    <t>$3102.88</t>
  </si>
  <si>
    <t>$3297.90</t>
  </si>
  <si>
    <t>$3504.52</t>
  </si>
  <si>
    <t>$4238.52</t>
  </si>
  <si>
    <t>$1275.11</t>
  </si>
  <si>
    <t>$1372.62</t>
  </si>
  <si>
    <t>$1475.93</t>
  </si>
  <si>
    <t>$1842.93</t>
  </si>
  <si>
    <t>$1827.77</t>
  </si>
  <si>
    <t>$1925.28</t>
  </si>
  <si>
    <t>$2028.59</t>
  </si>
  <si>
    <t>$2395.59</t>
  </si>
  <si>
    <t>$2380.43</t>
  </si>
  <si>
    <t>$2477.94</t>
  </si>
  <si>
    <t>$2581.25</t>
  </si>
  <si>
    <t>$2948.25</t>
  </si>
  <si>
    <t>$799.74</t>
  </si>
  <si>
    <t>$954.46</t>
  </si>
  <si>
    <t>$1045.42</t>
  </si>
  <si>
    <t>$1095.59</t>
  </si>
  <si>
    <t>$1186.54</t>
  </si>
  <si>
    <t>$1336.04</t>
  </si>
  <si>
    <t>$1867.11</t>
  </si>
  <si>
    <t>$2,837.25</t>
  </si>
  <si>
    <t>$2090.84</t>
  </si>
  <si>
    <t>$2672.08</t>
  </si>
  <si>
    <t>$3734.22</t>
  </si>
  <si>
    <t>$5674.50</t>
  </si>
  <si>
    <t>$2890.58</t>
  </si>
  <si>
    <t>$3172.82</t>
  </si>
  <si>
    <t>$3471.82</t>
  </si>
  <si>
    <t>$4533.96</t>
  </si>
  <si>
    <t>$3690.32</t>
  </si>
  <si>
    <t>$3972.56</t>
  </si>
  <si>
    <t>$4271.56</t>
  </si>
  <si>
    <t>$5333.70</t>
  </si>
  <si>
    <t>$4490.06</t>
  </si>
  <si>
    <t>$4772.30</t>
  </si>
  <si>
    <t>$5071.30</t>
  </si>
  <si>
    <t>$6133.44</t>
  </si>
  <si>
    <t>$1845.16</t>
  </si>
  <si>
    <t>$1986.28</t>
  </si>
  <si>
    <t>$2135.78</t>
  </si>
  <si>
    <t>$2666.85</t>
  </si>
  <si>
    <t>$2644.90</t>
  </si>
  <si>
    <t>$2786.02</t>
  </si>
  <si>
    <t>$2935.52</t>
  </si>
  <si>
    <t>$3466.59</t>
  </si>
  <si>
    <t>$3444.64</t>
  </si>
  <si>
    <t>$3585.76</t>
  </si>
  <si>
    <t>$3735.26</t>
  </si>
  <si>
    <t>$4266.33</t>
  </si>
  <si>
    <t>$680.74</t>
  </si>
  <si>
    <t>$812.44</t>
  </si>
  <si>
    <t>$889.86</t>
  </si>
  <si>
    <t>$932.57</t>
  </si>
  <si>
    <t>$1009.98</t>
  </si>
  <si>
    <t>$1137.23</t>
  </si>
  <si>
    <t>$1589.28</t>
  </si>
  <si>
    <t>$2,415.06</t>
  </si>
  <si>
    <t>$1779.72</t>
  </si>
  <si>
    <t>$2019.96</t>
  </si>
  <si>
    <t>$2274.46</t>
  </si>
  <si>
    <t>$3178.56</t>
  </si>
  <si>
    <t>$4830.12</t>
  </si>
  <si>
    <t>$2460.46</t>
  </si>
  <si>
    <t>$2700.70</t>
  </si>
  <si>
    <t>$2955.20</t>
  </si>
  <si>
    <t>$3859.30</t>
  </si>
  <si>
    <t>$3141.20</t>
  </si>
  <si>
    <t>$3381.44</t>
  </si>
  <si>
    <t>$3635.94</t>
  </si>
  <si>
    <t>$4540.04</t>
  </si>
  <si>
    <t>$3821.94</t>
  </si>
  <si>
    <t>$4062.18</t>
  </si>
  <si>
    <t>$4316.68</t>
  </si>
  <si>
    <t>$5220.78</t>
  </si>
  <si>
    <t>$1690.72</t>
  </si>
  <si>
    <t>$1817.97</t>
  </si>
  <si>
    <t>$2270.02</t>
  </si>
  <si>
    <t>$2251.34</t>
  </si>
  <si>
    <t>$2371.46</t>
  </si>
  <si>
    <t>$2498.71</t>
  </si>
  <si>
    <t>$2950.76</t>
  </si>
  <si>
    <t>$2932.08</t>
  </si>
  <si>
    <t>$3052.20</t>
  </si>
  <si>
    <t>$3179.45</t>
  </si>
  <si>
    <t>$3631.50</t>
  </si>
  <si>
    <t>$583.33</t>
  </si>
  <si>
    <t>$696.18</t>
  </si>
  <si>
    <t>$762.53</t>
  </si>
  <si>
    <t>$799.12</t>
  </si>
  <si>
    <t>$865.46</t>
  </si>
  <si>
    <t>$974.50</t>
  </si>
  <si>
    <t>$1361.86</t>
  </si>
  <si>
    <t>$2,069.47</t>
  </si>
  <si>
    <t>$1525.06</t>
  </si>
  <si>
    <t>$1730.92</t>
  </si>
  <si>
    <t>$1949.00</t>
  </si>
  <si>
    <t>$2723.72</t>
  </si>
  <si>
    <t>$4138.94</t>
  </si>
  <si>
    <t>$2108.39</t>
  </si>
  <si>
    <t>$2314.25</t>
  </si>
  <si>
    <t>$2532.33</t>
  </si>
  <si>
    <t>$3307.05</t>
  </si>
  <si>
    <t>$2691.72</t>
  </si>
  <si>
    <t>$2897.58</t>
  </si>
  <si>
    <t>$3115.66</t>
  </si>
  <si>
    <t>$3890.38</t>
  </si>
  <si>
    <t>$3275.05</t>
  </si>
  <si>
    <t>$3480.91</t>
  </si>
  <si>
    <t>$3698.99</t>
  </si>
  <si>
    <t>$4473.71</t>
  </si>
  <si>
    <t>$1345.86</t>
  </si>
  <si>
    <t>$1448.79</t>
  </si>
  <si>
    <t>$1557.83</t>
  </si>
  <si>
    <t>$1945.19</t>
  </si>
  <si>
    <t>$1929.19</t>
  </si>
  <si>
    <t>$2032.12</t>
  </si>
  <si>
    <t>$2141.16</t>
  </si>
  <si>
    <t>$2512.52</t>
  </si>
  <si>
    <t>$2615.45</t>
  </si>
  <si>
    <t>$2724.49</t>
  </si>
  <si>
    <t>$3111.85</t>
  </si>
  <si>
    <t>$607.68</t>
  </si>
  <si>
    <t>$725.24</t>
  </si>
  <si>
    <t>$832.48</t>
  </si>
  <si>
    <t>$901.59</t>
  </si>
  <si>
    <t>$1015.18</t>
  </si>
  <si>
    <t>$1418.71</t>
  </si>
  <si>
    <t>$2,155.87</t>
  </si>
  <si>
    <t>$1803.18</t>
  </si>
  <si>
    <t>$2030.36</t>
  </si>
  <si>
    <t>$2837.42</t>
  </si>
  <si>
    <t>$4311.74</t>
  </si>
  <si>
    <t>$2196.40</t>
  </si>
  <si>
    <t>$2410.86</t>
  </si>
  <si>
    <t>$2638.04</t>
  </si>
  <si>
    <t>$3445.10</t>
  </si>
  <si>
    <t>$2804.08</t>
  </si>
  <si>
    <t>$3018.54</t>
  </si>
  <si>
    <t>$3245.72</t>
  </si>
  <si>
    <t>$4052.78</t>
  </si>
  <si>
    <t>$3411.76</t>
  </si>
  <si>
    <t>$3626.22</t>
  </si>
  <si>
    <t>$3853.40</t>
  </si>
  <si>
    <t>$4660.46</t>
  </si>
  <si>
    <t>$1402.04</t>
  </si>
  <si>
    <t>$1509.27</t>
  </si>
  <si>
    <t>$1622.86</t>
  </si>
  <si>
    <t>$2026.39</t>
  </si>
  <si>
    <t>$2116.95</t>
  </si>
  <si>
    <t>$2230.54</t>
  </si>
  <si>
    <t>$2634.07</t>
  </si>
  <si>
    <t>$2617.40</t>
  </si>
  <si>
    <t>$2724.63</t>
  </si>
  <si>
    <t>$2838.22</t>
  </si>
  <si>
    <t>$3241.75</t>
  </si>
  <si>
    <t>$690.48</t>
  </si>
  <si>
    <t>$824.06</t>
  </si>
  <si>
    <t>$902.60</t>
  </si>
  <si>
    <t>$1024.43</t>
  </si>
  <si>
    <t>$1153.50</t>
  </si>
  <si>
    <t>$1612.02</t>
  </si>
  <si>
    <t>$2,449.62</t>
  </si>
  <si>
    <t>$1805.20</t>
  </si>
  <si>
    <t>$2048.86</t>
  </si>
  <si>
    <t>$2307.00</t>
  </si>
  <si>
    <t>$3224.04</t>
  </si>
  <si>
    <t>$4899.24</t>
  </si>
  <si>
    <t>$2495.68</t>
  </si>
  <si>
    <t>$2739.34</t>
  </si>
  <si>
    <t>$2997.48</t>
  </si>
  <si>
    <t>$3914.52</t>
  </si>
  <si>
    <t>$3186.16</t>
  </si>
  <si>
    <t>$3429.82</t>
  </si>
  <si>
    <t>$3687.96</t>
  </si>
  <si>
    <t>$4605.00</t>
  </si>
  <si>
    <t>$3876.64</t>
  </si>
  <si>
    <t>$4120.30</t>
  </si>
  <si>
    <t>$4378.44</t>
  </si>
  <si>
    <t>$5295.48</t>
  </si>
  <si>
    <t>$1593.08</t>
  </si>
  <si>
    <t>$1843.98</t>
  </si>
  <si>
    <t>$2302.50</t>
  </si>
  <si>
    <t>$2283.56</t>
  </si>
  <si>
    <t>$2405.39</t>
  </si>
  <si>
    <t>$2534.46</t>
  </si>
  <si>
    <t>$2992.98</t>
  </si>
  <si>
    <t>$2974.04</t>
  </si>
  <si>
    <t>$3095.87</t>
  </si>
  <si>
    <t>$3224.94</t>
  </si>
  <si>
    <t>$3683.46</t>
  </si>
  <si>
    <t>$575.05</t>
  </si>
  <si>
    <t>$686.30</t>
  </si>
  <si>
    <t>$751.70</t>
  </si>
  <si>
    <t>$787.78</t>
  </si>
  <si>
    <t>$853.17</t>
  </si>
  <si>
    <t>$960.67</t>
  </si>
  <si>
    <t>$1342.53</t>
  </si>
  <si>
    <t>$2,040.10</t>
  </si>
  <si>
    <t>$1503.40</t>
  </si>
  <si>
    <t>$1706.34</t>
  </si>
  <si>
    <t>$1921.34</t>
  </si>
  <si>
    <t>$2685.06</t>
  </si>
  <si>
    <t>$4080.20</t>
  </si>
  <si>
    <t>$2078.45</t>
  </si>
  <si>
    <t>$2281.39</t>
  </si>
  <si>
    <t>$2496.39</t>
  </si>
  <si>
    <t>$3260.11</t>
  </si>
  <si>
    <t>$2653.50</t>
  </si>
  <si>
    <t>$2856.44</t>
  </si>
  <si>
    <t>$3071.44</t>
  </si>
  <si>
    <t>$3835.16</t>
  </si>
  <si>
    <t>$3228.55</t>
  </si>
  <si>
    <t>$3431.49</t>
  </si>
  <si>
    <t>$3646.49</t>
  </si>
  <si>
    <t>$4410.21</t>
  </si>
  <si>
    <t>$1326.75</t>
  </si>
  <si>
    <t>$1428.22</t>
  </si>
  <si>
    <t>$1535.72</t>
  </si>
  <si>
    <t>$1917.58</t>
  </si>
  <si>
    <t>$1901.80</t>
  </si>
  <si>
    <t>$2003.27</t>
  </si>
  <si>
    <t>$2110.77</t>
  </si>
  <si>
    <t>$2492.63</t>
  </si>
  <si>
    <t>$2476.85</t>
  </si>
  <si>
    <t>$2578.32</t>
  </si>
  <si>
    <t>$2685.82</t>
  </si>
  <si>
    <t>$3067.68</t>
  </si>
  <si>
    <t>$541.44</t>
  </si>
  <si>
    <t>$646.19</t>
  </si>
  <si>
    <t>$707.77</t>
  </si>
  <si>
    <t>$741.74</t>
  </si>
  <si>
    <t>$803.31</t>
  </si>
  <si>
    <t>$904.52</t>
  </si>
  <si>
    <t>$1264.07</t>
  </si>
  <si>
    <t>$1,920.87</t>
  </si>
  <si>
    <t>$1415.54</t>
  </si>
  <si>
    <t>$1606.62</t>
  </si>
  <si>
    <t>$1809.04</t>
  </si>
  <si>
    <t>$2528.14</t>
  </si>
  <si>
    <t>$3841.74</t>
  </si>
  <si>
    <t>$1956.98</t>
  </si>
  <si>
    <t>$2148.06</t>
  </si>
  <si>
    <t>$2350.48</t>
  </si>
  <si>
    <t>$3069.58</t>
  </si>
  <si>
    <t>$2498.42</t>
  </si>
  <si>
    <t>$2689.50</t>
  </si>
  <si>
    <t>$2891.92</t>
  </si>
  <si>
    <t>$3611.02</t>
  </si>
  <si>
    <t>$3039.86</t>
  </si>
  <si>
    <t>$3230.94</t>
  </si>
  <si>
    <t>$3433.36</t>
  </si>
  <si>
    <t>$4152.46</t>
  </si>
  <si>
    <t>$1344.75</t>
  </si>
  <si>
    <t>$1445.96</t>
  </si>
  <si>
    <t>$1805.51</t>
  </si>
  <si>
    <t>$1790.65</t>
  </si>
  <si>
    <t>$1886.19</t>
  </si>
  <si>
    <t>$1987.40</t>
  </si>
  <si>
    <t>$2346.95</t>
  </si>
  <si>
    <t>$2332.09</t>
  </si>
  <si>
    <t>$2427.63</t>
  </si>
  <si>
    <t>$2528.84</t>
  </si>
  <si>
    <t>$2888.39</t>
  </si>
  <si>
    <t>$554.35</t>
  </si>
  <si>
    <t>$724.65</t>
  </si>
  <si>
    <t>$759.42</t>
  </si>
  <si>
    <t>$822.46</t>
  </si>
  <si>
    <t>$926.09</t>
  </si>
  <si>
    <t>$1294.20</t>
  </si>
  <si>
    <t>$1,966.66</t>
  </si>
  <si>
    <t>$1449.30</t>
  </si>
  <si>
    <t>$1644.92</t>
  </si>
  <si>
    <t>$1852.18</t>
  </si>
  <si>
    <t>$2588.40</t>
  </si>
  <si>
    <t>$3933.32</t>
  </si>
  <si>
    <t>$2003.65</t>
  </si>
  <si>
    <t>$2199.27</t>
  </si>
  <si>
    <t>$2406.53</t>
  </si>
  <si>
    <t>$3142.75</t>
  </si>
  <si>
    <t>$2558.00</t>
  </si>
  <si>
    <t>$2753.62</t>
  </si>
  <si>
    <t>$2960.88</t>
  </si>
  <si>
    <t>$3697.10</t>
  </si>
  <si>
    <t>$3112.35</t>
  </si>
  <si>
    <t>$3307.97</t>
  </si>
  <si>
    <t>$3515.23</t>
  </si>
  <si>
    <t>$4251.45</t>
  </si>
  <si>
    <t>$1279.00</t>
  </si>
  <si>
    <t>$1376.81</t>
  </si>
  <si>
    <t>$1480.44</t>
  </si>
  <si>
    <t>$1848.55</t>
  </si>
  <si>
    <t>$1833.35</t>
  </si>
  <si>
    <t>$1931.16</t>
  </si>
  <si>
    <t>$2034.79</t>
  </si>
  <si>
    <t>$2402.90</t>
  </si>
  <si>
    <t>$2387.70</t>
  </si>
  <si>
    <t>$2485.51</t>
  </si>
  <si>
    <t>$2589.14</t>
  </si>
  <si>
    <t>$2957.25</t>
  </si>
  <si>
    <t>$659.71</t>
  </si>
  <si>
    <t>$787.34</t>
  </si>
  <si>
    <t>$862.38</t>
  </si>
  <si>
    <t>$903.76</t>
  </si>
  <si>
    <t>$978.79</t>
  </si>
  <si>
    <t>$1102.11</t>
  </si>
  <si>
    <t>$1540.19</t>
  </si>
  <si>
    <t>$2,340.47</t>
  </si>
  <si>
    <t>$1724.76</t>
  </si>
  <si>
    <t>$1957.58</t>
  </si>
  <si>
    <t>$2204.22</t>
  </si>
  <si>
    <t>$3080.38</t>
  </si>
  <si>
    <t>$4680.94</t>
  </si>
  <si>
    <t>$2384.47</t>
  </si>
  <si>
    <t>$2617.29</t>
  </si>
  <si>
    <t>$2863.93</t>
  </si>
  <si>
    <t>$3740.09</t>
  </si>
  <si>
    <t>$3044.18</t>
  </si>
  <si>
    <t>$3277.00</t>
  </si>
  <si>
    <t>$3523.64</t>
  </si>
  <si>
    <t>$4399.80</t>
  </si>
  <si>
    <t>$3703.89</t>
  </si>
  <si>
    <t>$3936.71</t>
  </si>
  <si>
    <t>$4183.35</t>
  </si>
  <si>
    <t>$5059.51</t>
  </si>
  <si>
    <t>$1522.09</t>
  </si>
  <si>
    <t>$1638.50</t>
  </si>
  <si>
    <t>$1761.82</t>
  </si>
  <si>
    <t>$2199.90</t>
  </si>
  <si>
    <t>$2181.80</t>
  </si>
  <si>
    <t>$2298.21</t>
  </si>
  <si>
    <t>$2421.53</t>
  </si>
  <si>
    <t>$2859.61</t>
  </si>
  <si>
    <t>$2841.51</t>
  </si>
  <si>
    <t>$2957.92</t>
  </si>
  <si>
    <t>$3081.24</t>
  </si>
  <si>
    <t>$3519.32</t>
  </si>
  <si>
    <t>$505.32</t>
  </si>
  <si>
    <t>$660.55</t>
  </si>
  <si>
    <t>$692.25</t>
  </si>
  <si>
    <t>$749.72</t>
  </si>
  <si>
    <t>$844.18</t>
  </si>
  <si>
    <t>$1179.73</t>
  </si>
  <si>
    <t>$1,792.72</t>
  </si>
  <si>
    <t>$1321.10</t>
  </si>
  <si>
    <t>$1499.44</t>
  </si>
  <si>
    <t>$1688.36</t>
  </si>
  <si>
    <t>$2359.46</t>
  </si>
  <si>
    <t>$3585.44</t>
  </si>
  <si>
    <t>$2004.76</t>
  </si>
  <si>
    <t>$2193.68</t>
  </si>
  <si>
    <t>$2864.78</t>
  </si>
  <si>
    <t>$2331.74</t>
  </si>
  <si>
    <t>$2510.08</t>
  </si>
  <si>
    <t>$2699.00</t>
  </si>
  <si>
    <t>$3370.10</t>
  </si>
  <si>
    <t>$2837.06</t>
  </si>
  <si>
    <t>$3015.40</t>
  </si>
  <si>
    <t>$3204.32</t>
  </si>
  <si>
    <t>$3875.42</t>
  </si>
  <si>
    <t>$1165.87</t>
  </si>
  <si>
    <t>$1255.04</t>
  </si>
  <si>
    <t>$1349.50</t>
  </si>
  <si>
    <t>$1685.05</t>
  </si>
  <si>
    <t>$1671.19</t>
  </si>
  <si>
    <t>$1854.82</t>
  </si>
  <si>
    <t>$2190.37</t>
  </si>
  <si>
    <t>$2176.51</t>
  </si>
  <si>
    <t>$2265.68</t>
  </si>
  <si>
    <t>$2360.14</t>
  </si>
  <si>
    <t>$2695.69</t>
  </si>
  <si>
    <t>$590.96</t>
  </si>
  <si>
    <t>$705.29</t>
  </si>
  <si>
    <t>$772.50</t>
  </si>
  <si>
    <t>$809.57</t>
  </si>
  <si>
    <t>$876.78</t>
  </si>
  <si>
    <t>$987.25</t>
  </si>
  <si>
    <t>$1379.67</t>
  </si>
  <si>
    <t>$2,096.55</t>
  </si>
  <si>
    <t>$1545.00</t>
  </si>
  <si>
    <t>$1753.56</t>
  </si>
  <si>
    <t>$1974.50</t>
  </si>
  <si>
    <t>$2759.34</t>
  </si>
  <si>
    <t>$4193.10</t>
  </si>
  <si>
    <t>$2135.96</t>
  </si>
  <si>
    <t>$2344.52</t>
  </si>
  <si>
    <t>$2565.46</t>
  </si>
  <si>
    <t>$3350.30</t>
  </si>
  <si>
    <t>$2726.92</t>
  </si>
  <si>
    <t>$2935.48</t>
  </si>
  <si>
    <t>$3156.42</t>
  </si>
  <si>
    <t>$3941.26</t>
  </si>
  <si>
    <t>$3317.88</t>
  </si>
  <si>
    <t>$3526.44</t>
  </si>
  <si>
    <t>$3747.38</t>
  </si>
  <si>
    <t>$4532.22</t>
  </si>
  <si>
    <t>$1363.46</t>
  </si>
  <si>
    <t>$1467.74</t>
  </si>
  <si>
    <t>$1578.21</t>
  </si>
  <si>
    <t>$1970.63</t>
  </si>
  <si>
    <t>$1954.42</t>
  </si>
  <si>
    <t>$2058.70</t>
  </si>
  <si>
    <t>$2169.17</t>
  </si>
  <si>
    <t>$2561.59</t>
  </si>
  <si>
    <t>$2545.38</t>
  </si>
  <si>
    <t>$2649.66</t>
  </si>
  <si>
    <t>$2760.13</t>
  </si>
  <si>
    <t>$3152.55</t>
  </si>
  <si>
    <t>$644.27</t>
  </si>
  <si>
    <t>$768.92</t>
  </si>
  <si>
    <t>$842.20</t>
  </si>
  <si>
    <t>$882.61</t>
  </si>
  <si>
    <t>$955.88</t>
  </si>
  <si>
    <t>$1076.31</t>
  </si>
  <si>
    <t>$1504.15</t>
  </si>
  <si>
    <t>$2,285.69</t>
  </si>
  <si>
    <t>$1684.40</t>
  </si>
  <si>
    <t>$1911.76</t>
  </si>
  <si>
    <t>$2152.62</t>
  </si>
  <si>
    <t>$3008.30</t>
  </si>
  <si>
    <t>$4571.38</t>
  </si>
  <si>
    <t>$2328.67</t>
  </si>
  <si>
    <t>$2556.03</t>
  </si>
  <si>
    <t>$2796.89</t>
  </si>
  <si>
    <t>$3652.57</t>
  </si>
  <si>
    <t>$2972.94</t>
  </si>
  <si>
    <t>$3200.30</t>
  </si>
  <si>
    <t>$3441.16</t>
  </si>
  <si>
    <t>$4296.84</t>
  </si>
  <si>
    <t>$3617.21</t>
  </si>
  <si>
    <t>$3844.57</t>
  </si>
  <si>
    <t>$4085.43</t>
  </si>
  <si>
    <t>$4941.11</t>
  </si>
  <si>
    <t>$1486.47</t>
  </si>
  <si>
    <t>$1600.15</t>
  </si>
  <si>
    <t>$1720.58</t>
  </si>
  <si>
    <t>$2130.74</t>
  </si>
  <si>
    <t>$2244.42</t>
  </si>
  <si>
    <t>$2364.85</t>
  </si>
  <si>
    <t>$2792.69</t>
  </si>
  <si>
    <t>$2775.01</t>
  </si>
  <si>
    <t>$2888.69</t>
  </si>
  <si>
    <t>$3009.12</t>
  </si>
  <si>
    <t>$3436.96</t>
  </si>
  <si>
    <t>$548.40</t>
  </si>
  <si>
    <t>$654.50</t>
  </si>
  <si>
    <t>$716.88</t>
  </si>
  <si>
    <t>$751.28</t>
  </si>
  <si>
    <t>$813.64</t>
  </si>
  <si>
    <t>$916.16</t>
  </si>
  <si>
    <t>$1280.33</t>
  </si>
  <si>
    <t>$1,945.58</t>
  </si>
  <si>
    <t>$1433.76</t>
  </si>
  <si>
    <t>$1627.28</t>
  </si>
  <si>
    <t>$1832.32</t>
  </si>
  <si>
    <t>$2560.66</t>
  </si>
  <si>
    <t>$3891.16</t>
  </si>
  <si>
    <t>$1982.16</t>
  </si>
  <si>
    <t>$2175.68</t>
  </si>
  <si>
    <t>$2380.72</t>
  </si>
  <si>
    <t>$3109.06</t>
  </si>
  <si>
    <t>$2530.56</t>
  </si>
  <si>
    <t>$2724.08</t>
  </si>
  <si>
    <t>$2929.12</t>
  </si>
  <si>
    <t>$3657.46</t>
  </si>
  <si>
    <t>$3078.96</t>
  </si>
  <si>
    <t>$3272.48</t>
  </si>
  <si>
    <t>$3477.52</t>
  </si>
  <si>
    <t>$4205.86</t>
  </si>
  <si>
    <t>$1265.28</t>
  </si>
  <si>
    <t>$1362.04</t>
  </si>
  <si>
    <t>$1464.56</t>
  </si>
  <si>
    <t>$1828.73</t>
  </si>
  <si>
    <t>$1813.68</t>
  </si>
  <si>
    <t>$1910.44</t>
  </si>
  <si>
    <t>$2012.96</t>
  </si>
  <si>
    <t>$2377.13</t>
  </si>
  <si>
    <t>$2362.08</t>
  </si>
  <si>
    <t>$2458.84</t>
  </si>
  <si>
    <t>$2561.36</t>
  </si>
  <si>
    <t>$2925.53</t>
  </si>
  <si>
    <t>$469.93</t>
  </si>
  <si>
    <t>$560.84</t>
  </si>
  <si>
    <t>$614.30</t>
  </si>
  <si>
    <t>$643.77</t>
  </si>
  <si>
    <t>$785.06</t>
  </si>
  <si>
    <t>$1097.12</t>
  </si>
  <si>
    <t>$1,667.17</t>
  </si>
  <si>
    <t>$1228.60</t>
  </si>
  <si>
    <t>$1570.12</t>
  </si>
  <si>
    <t>$2194.24</t>
  </si>
  <si>
    <t>$3334.34</t>
  </si>
  <si>
    <t>$1698.53</t>
  </si>
  <si>
    <t>$1864.37</t>
  </si>
  <si>
    <t>$2664.17</t>
  </si>
  <si>
    <t>$2168.46</t>
  </si>
  <si>
    <t>$2334.30</t>
  </si>
  <si>
    <t>$2509.98</t>
  </si>
  <si>
    <t>$3134.10</t>
  </si>
  <si>
    <t>$2638.39</t>
  </si>
  <si>
    <t>$2804.23</t>
  </si>
  <si>
    <t>$2979.91</t>
  </si>
  <si>
    <t>$3604.03</t>
  </si>
  <si>
    <t>$1084.23</t>
  </si>
  <si>
    <t>$1167.15</t>
  </si>
  <si>
    <t>$1254.99</t>
  </si>
  <si>
    <t>$1567.05</t>
  </si>
  <si>
    <t>$1554.16</t>
  </si>
  <si>
    <t>$1637.08</t>
  </si>
  <si>
    <t>$1724.92</t>
  </si>
  <si>
    <t>$2036.98</t>
  </si>
  <si>
    <t>$2024.09</t>
  </si>
  <si>
    <t>$2107.01</t>
  </si>
  <si>
    <t>$2194.85</t>
  </si>
  <si>
    <t>$2506.91</t>
  </si>
  <si>
    <t>$489.55</t>
  </si>
  <si>
    <t>$639.94</t>
  </si>
  <si>
    <t>$670.65</t>
  </si>
  <si>
    <t>$726.32</t>
  </si>
  <si>
    <t>$817.83</t>
  </si>
  <si>
    <t>$1142.92</t>
  </si>
  <si>
    <t>$1,736.78</t>
  </si>
  <si>
    <t>$1279.88</t>
  </si>
  <si>
    <t>$1452.64</t>
  </si>
  <si>
    <t>$1635.66</t>
  </si>
  <si>
    <t>$2285.84</t>
  </si>
  <si>
    <t>$3473.56</t>
  </si>
  <si>
    <t>$1769.43</t>
  </si>
  <si>
    <t>$1942.19</t>
  </si>
  <si>
    <t>$2125.21</t>
  </si>
  <si>
    <t>$2775.39</t>
  </si>
  <si>
    <t>$2258.98</t>
  </si>
  <si>
    <t>$2431.74</t>
  </si>
  <si>
    <t>$2614.76</t>
  </si>
  <si>
    <t>$3264.94</t>
  </si>
  <si>
    <t>$2748.53</t>
  </si>
  <si>
    <t>$2921.29</t>
  </si>
  <si>
    <t>$3104.31</t>
  </si>
  <si>
    <t>$3754.49</t>
  </si>
  <si>
    <t>$1129.49</t>
  </si>
  <si>
    <t>$1215.87</t>
  </si>
  <si>
    <t>$1307.38</t>
  </si>
  <si>
    <t>$1632.47</t>
  </si>
  <si>
    <t>$1619.04</t>
  </si>
  <si>
    <t>$1705.42</t>
  </si>
  <si>
    <t>$1796.93</t>
  </si>
  <si>
    <t>$2122.02</t>
  </si>
  <si>
    <t>$2108.59</t>
  </si>
  <si>
    <t>$2194.97</t>
  </si>
  <si>
    <t>$2286.48</t>
  </si>
  <si>
    <t>$2611.57</t>
  </si>
  <si>
    <t>$556.25</t>
  </si>
  <si>
    <t>$663.87</t>
  </si>
  <si>
    <t>$727.14</t>
  </si>
  <si>
    <t>$762.03</t>
  </si>
  <si>
    <t>$825.29</t>
  </si>
  <si>
    <t>$929.27</t>
  </si>
  <si>
    <t>$1298.65</t>
  </si>
  <si>
    <t>$1,973.42</t>
  </si>
  <si>
    <t>$1454.28</t>
  </si>
  <si>
    <t>$1858.54</t>
  </si>
  <si>
    <t>$2597.30</t>
  </si>
  <si>
    <t>$3946.84</t>
  </si>
  <si>
    <t>$2010.53</t>
  </si>
  <si>
    <t>$2206.83</t>
  </si>
  <si>
    <t>$2414.79</t>
  </si>
  <si>
    <t>$3153.55</t>
  </si>
  <si>
    <t>$2566.78</t>
  </si>
  <si>
    <t>$2763.08</t>
  </si>
  <si>
    <t>$2971.04</t>
  </si>
  <si>
    <t>$3709.80</t>
  </si>
  <si>
    <t>$3123.03</t>
  </si>
  <si>
    <t>$3319.33</t>
  </si>
  <si>
    <t>$3527.29</t>
  </si>
  <si>
    <t>$4266.05</t>
  </si>
  <si>
    <t>$1283.39</t>
  </si>
  <si>
    <t>$1381.54</t>
  </si>
  <si>
    <t>$1485.52</t>
  </si>
  <si>
    <t>$1854.90</t>
  </si>
  <si>
    <t>$1839.64</t>
  </si>
  <si>
    <t>$1937.79</t>
  </si>
  <si>
    <t>$2041.77</t>
  </si>
  <si>
    <t>$2411.15</t>
  </si>
  <si>
    <t>$2395.89</t>
  </si>
  <si>
    <t>$2494.04</t>
  </si>
  <si>
    <t>$2598.02</t>
  </si>
  <si>
    <t>$2967.40</t>
  </si>
  <si>
    <t>$463.26</t>
  </si>
  <si>
    <t>$552.88</t>
  </si>
  <si>
    <t>$605.58</t>
  </si>
  <si>
    <t>$634.63</t>
  </si>
  <si>
    <t>$687.32</t>
  </si>
  <si>
    <t>$773.92</t>
  </si>
  <si>
    <t>$1081.54</t>
  </si>
  <si>
    <t>$1,643.51</t>
  </si>
  <si>
    <t>$1211.16</t>
  </si>
  <si>
    <t>$1374.64</t>
  </si>
  <si>
    <t>$1547.84</t>
  </si>
  <si>
    <t>$2163.08</t>
  </si>
  <si>
    <t>$3287.02</t>
  </si>
  <si>
    <t>$1674.42</t>
  </si>
  <si>
    <t>$1837.90</t>
  </si>
  <si>
    <t>$2011.10</t>
  </si>
  <si>
    <t>$2626.34</t>
  </si>
  <si>
    <t>$2137.68</t>
  </si>
  <si>
    <t>$2301.16</t>
  </si>
  <si>
    <t>$2474.36</t>
  </si>
  <si>
    <t>$3089.60</t>
  </si>
  <si>
    <t>$2600.94</t>
  </si>
  <si>
    <t>$2764.42</t>
  </si>
  <si>
    <t>$2937.62</t>
  </si>
  <si>
    <t>$3552.86</t>
  </si>
  <si>
    <t>$1068.84</t>
  </si>
  <si>
    <t>$1150.58</t>
  </si>
  <si>
    <t>$1237.18</t>
  </si>
  <si>
    <t>$1544.80</t>
  </si>
  <si>
    <t>$1532.10</t>
  </si>
  <si>
    <t>$1613.84</t>
  </si>
  <si>
    <t>$1700.44</t>
  </si>
  <si>
    <t>$2008.06</t>
  </si>
  <si>
    <t>$1995.36</t>
  </si>
  <si>
    <t>$2077.10</t>
  </si>
  <si>
    <t>$2163.70</t>
  </si>
  <si>
    <t>$2471.32</t>
  </si>
  <si>
    <t>$436.19</t>
  </si>
  <si>
    <t>$520.57</t>
  </si>
  <si>
    <t>$570.19</t>
  </si>
  <si>
    <t>$597.55</t>
  </si>
  <si>
    <t>$647.15</t>
  </si>
  <si>
    <t>$728.69</t>
  </si>
  <si>
    <t>$1018.34</t>
  </si>
  <si>
    <t>$1,547.46</t>
  </si>
  <si>
    <t>$1140.38</t>
  </si>
  <si>
    <t>$1294.30</t>
  </si>
  <si>
    <t>$1457.38</t>
  </si>
  <si>
    <t>$2036.68</t>
  </si>
  <si>
    <t>$3094.92</t>
  </si>
  <si>
    <t>$1576.57</t>
  </si>
  <si>
    <t>$1730.49</t>
  </si>
  <si>
    <t>$1893.57</t>
  </si>
  <si>
    <t>$2472.87</t>
  </si>
  <si>
    <t>$2012.76</t>
  </si>
  <si>
    <t>$2166.68</t>
  </si>
  <si>
    <t>$2329.76</t>
  </si>
  <si>
    <t>$2909.06</t>
  </si>
  <si>
    <t>$2448.95</t>
  </si>
  <si>
    <t>$2602.87</t>
  </si>
  <si>
    <t>$2765.95</t>
  </si>
  <si>
    <t>$3345.25</t>
  </si>
  <si>
    <t>$1006.38</t>
  </si>
  <si>
    <t>$1083.34</t>
  </si>
  <si>
    <t>$1164.88</t>
  </si>
  <si>
    <t>$1454.53</t>
  </si>
  <si>
    <t>$1442.57</t>
  </si>
  <si>
    <t>$1519.53</t>
  </si>
  <si>
    <t>$1601.07</t>
  </si>
  <si>
    <t>$1890.72</t>
  </si>
  <si>
    <t>$1878.76</t>
  </si>
  <si>
    <t>$1955.72</t>
  </si>
  <si>
    <t>$2037.26</t>
  </si>
  <si>
    <t>$2326.91</t>
  </si>
  <si>
    <t>$446.58</t>
  </si>
  <si>
    <t>$532.98</t>
  </si>
  <si>
    <t>$583.78</t>
  </si>
  <si>
    <t>$611.79</t>
  </si>
  <si>
    <t>$662.58</t>
  </si>
  <si>
    <t>$746.06</t>
  </si>
  <si>
    <t>$1042.61</t>
  </si>
  <si>
    <t>$1,584.35</t>
  </si>
  <si>
    <t>$1167.56</t>
  </si>
  <si>
    <t>$1325.16</t>
  </si>
  <si>
    <t>$1492.12</t>
  </si>
  <si>
    <t>$2085.22</t>
  </si>
  <si>
    <t>$3168.70</t>
  </si>
  <si>
    <t>$1614.14</t>
  </si>
  <si>
    <t>$1771.74</t>
  </si>
  <si>
    <t>$1938.70</t>
  </si>
  <si>
    <t>$2531.80</t>
  </si>
  <si>
    <t>$2060.72</t>
  </si>
  <si>
    <t>$2218.32</t>
  </si>
  <si>
    <t>$2385.28</t>
  </si>
  <si>
    <t>$2978.38</t>
  </si>
  <si>
    <t>$2507.30</t>
  </si>
  <si>
    <t>$2831.86</t>
  </si>
  <si>
    <t>$3424.96</t>
  </si>
  <si>
    <t>$1030.36</t>
  </si>
  <si>
    <t>$1192.64</t>
  </si>
  <si>
    <t>$1489.19</t>
  </si>
  <si>
    <t>$1476.94</t>
  </si>
  <si>
    <t>$1555.74</t>
  </si>
  <si>
    <t>$1639.22</t>
  </si>
  <si>
    <t>$1935.77</t>
  </si>
  <si>
    <t>$1923.52</t>
  </si>
  <si>
    <t>$2002.32</t>
  </si>
  <si>
    <t>$2085.80</t>
  </si>
  <si>
    <t>$2382.35</t>
  </si>
  <si>
    <t>$531.47</t>
  </si>
  <si>
    <t>$634.29</t>
  </si>
  <si>
    <t>$694.74</t>
  </si>
  <si>
    <t>$728.07</t>
  </si>
  <si>
    <t>$788.52</t>
  </si>
  <si>
    <t>$887.86</t>
  </si>
  <si>
    <t>$1,885.49</t>
  </si>
  <si>
    <t>$1389.48</t>
  </si>
  <si>
    <t>$1577.04</t>
  </si>
  <si>
    <t>$1775.72</t>
  </si>
  <si>
    <t>$3770.98</t>
  </si>
  <si>
    <t>$1920.95</t>
  </si>
  <si>
    <t>$2108.51</t>
  </si>
  <si>
    <t>$2307.19</t>
  </si>
  <si>
    <t>$3013.03</t>
  </si>
  <si>
    <t>$2452.42</t>
  </si>
  <si>
    <t>$2639.98</t>
  </si>
  <si>
    <t>$2838.66</t>
  </si>
  <si>
    <t>$3544.50</t>
  </si>
  <si>
    <t>$2983.89</t>
  </si>
  <si>
    <t>$3171.45</t>
  </si>
  <si>
    <t>$3370.13</t>
  </si>
  <si>
    <t>$4075.97</t>
  </si>
  <si>
    <t>$1226.21</t>
  </si>
  <si>
    <t>$1319.99</t>
  </si>
  <si>
    <t>$1419.33</t>
  </si>
  <si>
    <t>$1772.25</t>
  </si>
  <si>
    <t>$1757.68</t>
  </si>
  <si>
    <t>$1851.46</t>
  </si>
  <si>
    <t>$1950.80</t>
  </si>
  <si>
    <t>$2303.72</t>
  </si>
  <si>
    <t>$2289.15</t>
  </si>
  <si>
    <t>$2382.93</t>
  </si>
  <si>
    <t>$2482.27</t>
  </si>
  <si>
    <t>$2835.19</t>
  </si>
  <si>
    <t>$407.08</t>
  </si>
  <si>
    <t>$485.84</t>
  </si>
  <si>
    <t>$532.15</t>
  </si>
  <si>
    <t>$557.68</t>
  </si>
  <si>
    <t>$603.98</t>
  </si>
  <si>
    <t>$680.07</t>
  </si>
  <si>
    <t>$950.40</t>
  </si>
  <si>
    <t>$1,444.22</t>
  </si>
  <si>
    <t>$1064.30</t>
  </si>
  <si>
    <t>$1207.96</t>
  </si>
  <si>
    <t>$1360.14</t>
  </si>
  <si>
    <t>$1900.80</t>
  </si>
  <si>
    <t>$2888.44</t>
  </si>
  <si>
    <t>$1471.38</t>
  </si>
  <si>
    <t>$1615.04</t>
  </si>
  <si>
    <t>$1767.22</t>
  </si>
  <si>
    <t>$2307.88</t>
  </si>
  <si>
    <t>$1878.46</t>
  </si>
  <si>
    <t>$2022.12</t>
  </si>
  <si>
    <t>$2174.30</t>
  </si>
  <si>
    <t>$2714.96</t>
  </si>
  <si>
    <t>$2285.54</t>
  </si>
  <si>
    <t>$2429.20</t>
  </si>
  <si>
    <t>$2581.38</t>
  </si>
  <si>
    <t>$3122.04</t>
  </si>
  <si>
    <t>$939.23</t>
  </si>
  <si>
    <t>$1011.06</t>
  </si>
  <si>
    <t>$1087.15</t>
  </si>
  <si>
    <t>$1357.48</t>
  </si>
  <si>
    <t>$1346.31</t>
  </si>
  <si>
    <t>$1418.14</t>
  </si>
  <si>
    <t>$1494.23</t>
  </si>
  <si>
    <t>$1764.56</t>
  </si>
  <si>
    <t>$1753.39</t>
  </si>
  <si>
    <t>$1825.22</t>
  </si>
  <si>
    <t>$1901.31</t>
  </si>
  <si>
    <t>$2171.64</t>
  </si>
  <si>
    <t>$476.08</t>
  </si>
  <si>
    <t>$568.18</t>
  </si>
  <si>
    <t>$622.33</t>
  </si>
  <si>
    <t>$652.19</t>
  </si>
  <si>
    <t>$706.34</t>
  </si>
  <si>
    <t>$795.33</t>
  </si>
  <si>
    <t>$1111.47</t>
  </si>
  <si>
    <t>$1,688.98</t>
  </si>
  <si>
    <t>$1244.66</t>
  </si>
  <si>
    <t>$1412.68</t>
  </si>
  <si>
    <t>$2222.94</t>
  </si>
  <si>
    <t>$3377.96</t>
  </si>
  <si>
    <t>$1720.74</t>
  </si>
  <si>
    <t>$1888.76</t>
  </si>
  <si>
    <t>$2066.74</t>
  </si>
  <si>
    <t>$2699.02</t>
  </si>
  <si>
    <t>$2196.82</t>
  </si>
  <si>
    <t>$2364.84</t>
  </si>
  <si>
    <t>$2542.82</t>
  </si>
  <si>
    <t>$3175.10</t>
  </si>
  <si>
    <t>$2672.90</t>
  </si>
  <si>
    <t>$2840.92</t>
  </si>
  <si>
    <t>$3018.90</t>
  </si>
  <si>
    <t>$3651.18</t>
  </si>
  <si>
    <t>$1098.41</t>
  </si>
  <si>
    <t>$1182.42</t>
  </si>
  <si>
    <t>$1271.41</t>
  </si>
  <si>
    <t>$1587.55</t>
  </si>
  <si>
    <t>$1574.49</t>
  </si>
  <si>
    <t>$1658.50</t>
  </si>
  <si>
    <t>$1747.49</t>
  </si>
  <si>
    <t>$2063.63</t>
  </si>
  <si>
    <t>$2050.57</t>
  </si>
  <si>
    <t>$2134.58</t>
  </si>
  <si>
    <t>$2223.57</t>
  </si>
  <si>
    <t>$2539.71</t>
  </si>
  <si>
    <t>55007</t>
  </si>
  <si>
    <t>Bayfield</t>
  </si>
  <si>
    <t>55011</t>
  </si>
  <si>
    <t>Buffalo</t>
  </si>
  <si>
    <t>55013</t>
  </si>
  <si>
    <t>Burnett</t>
  </si>
  <si>
    <t>55017</t>
  </si>
  <si>
    <t>Chippewa</t>
  </si>
  <si>
    <t>$751.75</t>
  </si>
  <si>
    <t>$897.19</t>
  </si>
  <si>
    <t>$982.69</t>
  </si>
  <si>
    <t>$1029.85</t>
  </si>
  <si>
    <t>$1115.34</t>
  </si>
  <si>
    <t>$1255.87</t>
  </si>
  <si>
    <t>$1755.07</t>
  </si>
  <si>
    <t>$2,667.00</t>
  </si>
  <si>
    <t>$1965.38</t>
  </si>
  <si>
    <t>$2230.68</t>
  </si>
  <si>
    <t>$2511.74</t>
  </si>
  <si>
    <t>$3510.14</t>
  </si>
  <si>
    <t>$5334.00</t>
  </si>
  <si>
    <t>$2717.13</t>
  </si>
  <si>
    <t>$2982.43</t>
  </si>
  <si>
    <t>$3263.49</t>
  </si>
  <si>
    <t>$4261.89</t>
  </si>
  <si>
    <t>$3468.88</t>
  </si>
  <si>
    <t>$3734.18</t>
  </si>
  <si>
    <t>$4015.24</t>
  </si>
  <si>
    <t>$5013.64</t>
  </si>
  <si>
    <t>$4220.63</t>
  </si>
  <si>
    <t>$4485.93</t>
  </si>
  <si>
    <t>$4766.99</t>
  </si>
  <si>
    <t>$5765.39</t>
  </si>
  <si>
    <t>$1734.44</t>
  </si>
  <si>
    <t>$1867.09</t>
  </si>
  <si>
    <t>$2007.62</t>
  </si>
  <si>
    <t>$2506.82</t>
  </si>
  <si>
    <t>$2486.19</t>
  </si>
  <si>
    <t>$2618.84</t>
  </si>
  <si>
    <t>$2759.37</t>
  </si>
  <si>
    <t>$3258.57</t>
  </si>
  <si>
    <t>$3237.94</t>
  </si>
  <si>
    <t>$3370.59</t>
  </si>
  <si>
    <t>$3511.12</t>
  </si>
  <si>
    <t>$4010.32</t>
  </si>
  <si>
    <t>$639.75</t>
  </si>
  <si>
    <t>$763.51</t>
  </si>
  <si>
    <t>$836.28</t>
  </si>
  <si>
    <t>$876.41</t>
  </si>
  <si>
    <t>$949.17</t>
  </si>
  <si>
    <t>$1068.75</t>
  </si>
  <si>
    <t>$1493.58</t>
  </si>
  <si>
    <t>$2,269.64</t>
  </si>
  <si>
    <t>$1672.56</t>
  </si>
  <si>
    <t>$1898.34</t>
  </si>
  <si>
    <t>$2137.50</t>
  </si>
  <si>
    <t>$2987.16</t>
  </si>
  <si>
    <t>$4539.28</t>
  </si>
  <si>
    <t>$2312.31</t>
  </si>
  <si>
    <t>$2538.09</t>
  </si>
  <si>
    <t>$2777.25</t>
  </si>
  <si>
    <t>$3626.91</t>
  </si>
  <si>
    <t>$2952.06</t>
  </si>
  <si>
    <t>$3177.84</t>
  </si>
  <si>
    <t>$3417.00</t>
  </si>
  <si>
    <t>$4266.66</t>
  </si>
  <si>
    <t>$3591.81</t>
  </si>
  <si>
    <t>$3817.59</t>
  </si>
  <si>
    <t>$4056.75</t>
  </si>
  <si>
    <t>$4906.41</t>
  </si>
  <si>
    <t>$1476.03</t>
  </si>
  <si>
    <t>$1588.92</t>
  </si>
  <si>
    <t>$2133.33</t>
  </si>
  <si>
    <t>$2228.67</t>
  </si>
  <si>
    <t>$2348.25</t>
  </si>
  <si>
    <t>$2773.08</t>
  </si>
  <si>
    <t>$2755.53</t>
  </si>
  <si>
    <t>$2868.42</t>
  </si>
  <si>
    <t>$2988.00</t>
  </si>
  <si>
    <t>$3412.83</t>
  </si>
  <si>
    <t>$548.20</t>
  </si>
  <si>
    <t>$654.26</t>
  </si>
  <si>
    <t>$716.61</t>
  </si>
  <si>
    <t>$751.00</t>
  </si>
  <si>
    <t>$813.34</t>
  </si>
  <si>
    <t>$1279.85</t>
  </si>
  <si>
    <t>$1,944.86</t>
  </si>
  <si>
    <t>$1433.22</t>
  </si>
  <si>
    <t>$1626.68</t>
  </si>
  <si>
    <t>$1831.64</t>
  </si>
  <si>
    <t>$2559.70</t>
  </si>
  <si>
    <t>$3889.72</t>
  </si>
  <si>
    <t>$1981.42</t>
  </si>
  <si>
    <t>$2174.88</t>
  </si>
  <si>
    <t>$2379.84</t>
  </si>
  <si>
    <t>$3107.90</t>
  </si>
  <si>
    <t>$2529.62</t>
  </si>
  <si>
    <t>$2723.08</t>
  </si>
  <si>
    <t>$2928.04</t>
  </si>
  <si>
    <t>$3656.10</t>
  </si>
  <si>
    <t>$3077.82</t>
  </si>
  <si>
    <t>$3271.28</t>
  </si>
  <si>
    <t>$3476.24</t>
  </si>
  <si>
    <t>$4204.30</t>
  </si>
  <si>
    <t>$1264.81</t>
  </si>
  <si>
    <t>$1361.54</t>
  </si>
  <si>
    <t>$1464.02</t>
  </si>
  <si>
    <t>$1828.05</t>
  </si>
  <si>
    <t>$1813.01</t>
  </si>
  <si>
    <t>$1909.74</t>
  </si>
  <si>
    <t>$2012.22</t>
  </si>
  <si>
    <t>$2376.25</t>
  </si>
  <si>
    <t>$2361.21</t>
  </si>
  <si>
    <t>$2457.94</t>
  </si>
  <si>
    <t>$2560.42</t>
  </si>
  <si>
    <t>$2924.45</t>
  </si>
  <si>
    <t>$571.09</t>
  </si>
  <si>
    <t>$681.57</t>
  </si>
  <si>
    <t>$746.53</t>
  </si>
  <si>
    <t>$782.35</t>
  </si>
  <si>
    <t>$847.30</t>
  </si>
  <si>
    <t>$954.05</t>
  </si>
  <si>
    <t>$1333.28</t>
  </si>
  <si>
    <t>$2,026.06</t>
  </si>
  <si>
    <t>$1493.06</t>
  </si>
  <si>
    <t>$1694.60</t>
  </si>
  <si>
    <t>$1908.10</t>
  </si>
  <si>
    <t>$2666.56</t>
  </si>
  <si>
    <t>$4052.12</t>
  </si>
  <si>
    <t>$2064.15</t>
  </si>
  <si>
    <t>$2265.69</t>
  </si>
  <si>
    <t>$2479.19</t>
  </si>
  <si>
    <t>$3237.65</t>
  </si>
  <si>
    <t>$2635.24</t>
  </si>
  <si>
    <t>$2836.78</t>
  </si>
  <si>
    <t>$3050.28</t>
  </si>
  <si>
    <t>$3808.74</t>
  </si>
  <si>
    <t>$3206.33</t>
  </si>
  <si>
    <t>$3407.87</t>
  </si>
  <si>
    <t>$3621.37</t>
  </si>
  <si>
    <t>$4379.83</t>
  </si>
  <si>
    <t>$1317.62</t>
  </si>
  <si>
    <t>$1418.39</t>
  </si>
  <si>
    <t>$1904.37</t>
  </si>
  <si>
    <t>$1888.71</t>
  </si>
  <si>
    <t>$1989.48</t>
  </si>
  <si>
    <t>$2096.23</t>
  </si>
  <si>
    <t>$2475.46</t>
  </si>
  <si>
    <t>$2459.80</t>
  </si>
  <si>
    <t>$2560.57</t>
  </si>
  <si>
    <t>$2667.32</t>
  </si>
  <si>
    <t>$3046.55</t>
  </si>
  <si>
    <t>$648.90</t>
  </si>
  <si>
    <t>$774.44</t>
  </si>
  <si>
    <t>$848.25</t>
  </si>
  <si>
    <t>$888.95</t>
  </si>
  <si>
    <t>$962.75</t>
  </si>
  <si>
    <t>$1084.05</t>
  </si>
  <si>
    <t>$1514.95</t>
  </si>
  <si>
    <t>$2,302.11</t>
  </si>
  <si>
    <t>$1696.50</t>
  </si>
  <si>
    <t>$1925.50</t>
  </si>
  <si>
    <t>$2168.10</t>
  </si>
  <si>
    <t>$3029.90</t>
  </si>
  <si>
    <t>$4604.22</t>
  </si>
  <si>
    <t>$2345.40</t>
  </si>
  <si>
    <t>$2574.40</t>
  </si>
  <si>
    <t>$2817.00</t>
  </si>
  <si>
    <t>$3678.80</t>
  </si>
  <si>
    <t>$2994.30</t>
  </si>
  <si>
    <t>$3223.30</t>
  </si>
  <si>
    <t>$3465.90</t>
  </si>
  <si>
    <t>$4327.70</t>
  </si>
  <si>
    <t>$3643.20</t>
  </si>
  <si>
    <t>$3872.20</t>
  </si>
  <si>
    <t>$4114.80</t>
  </si>
  <si>
    <t>$4976.60</t>
  </si>
  <si>
    <t>$1497.15</t>
  </si>
  <si>
    <t>$1611.65</t>
  </si>
  <si>
    <t>$1732.95</t>
  </si>
  <si>
    <t>$2163.85</t>
  </si>
  <si>
    <t>$2146.05</t>
  </si>
  <si>
    <t>$2260.55</t>
  </si>
  <si>
    <t>$2381.85</t>
  </si>
  <si>
    <t>$2812.75</t>
  </si>
  <si>
    <t>$2794.95</t>
  </si>
  <si>
    <t>$2909.45</t>
  </si>
  <si>
    <t>$3030.75</t>
  </si>
  <si>
    <t>$3461.65</t>
  </si>
  <si>
    <t>$540.42</t>
  </si>
  <si>
    <t>$644.97</t>
  </si>
  <si>
    <t>$706.44</t>
  </si>
  <si>
    <t>$740.34</t>
  </si>
  <si>
    <t>$801.80</t>
  </si>
  <si>
    <t>$902.82</t>
  </si>
  <si>
    <t>$1261.69</t>
  </si>
  <si>
    <t>$1,917.26</t>
  </si>
  <si>
    <t>$1412.88</t>
  </si>
  <si>
    <t>$1603.60</t>
  </si>
  <si>
    <t>$1805.64</t>
  </si>
  <si>
    <t>$2523.38</t>
  </si>
  <si>
    <t>$3834.52</t>
  </si>
  <si>
    <t>$1953.30</t>
  </si>
  <si>
    <t>$2144.02</t>
  </si>
  <si>
    <t>$2346.06</t>
  </si>
  <si>
    <t>$3063.80</t>
  </si>
  <si>
    <t>$2493.72</t>
  </si>
  <si>
    <t>$2684.44</t>
  </si>
  <si>
    <t>$2886.48</t>
  </si>
  <si>
    <t>$3604.22</t>
  </si>
  <si>
    <t>$3034.14</t>
  </si>
  <si>
    <t>$3224.86</t>
  </si>
  <si>
    <t>$3426.90</t>
  </si>
  <si>
    <t>$4144.64</t>
  </si>
  <si>
    <t>$1246.86</t>
  </si>
  <si>
    <t>$1802.11</t>
  </si>
  <si>
    <t>$1882.64</t>
  </si>
  <si>
    <t>$1983.66</t>
  </si>
  <si>
    <t>$2342.53</t>
  </si>
  <si>
    <t>$2327.70</t>
  </si>
  <si>
    <t>$2423.06</t>
  </si>
  <si>
    <t>$2882.95</t>
  </si>
  <si>
    <t>$508.84</t>
  </si>
  <si>
    <t>$607.28</t>
  </si>
  <si>
    <t>$665.16</t>
  </si>
  <si>
    <t>$697.07</t>
  </si>
  <si>
    <t>$754.94</t>
  </si>
  <si>
    <t>$850.06</t>
  </si>
  <si>
    <t>$1187.95</t>
  </si>
  <si>
    <t>$1,805.21</t>
  </si>
  <si>
    <t>$1509.88</t>
  </si>
  <si>
    <t>$1700.12</t>
  </si>
  <si>
    <t>$2375.90</t>
  </si>
  <si>
    <t>$3610.42</t>
  </si>
  <si>
    <t>$1839.16</t>
  </si>
  <si>
    <t>$2018.72</t>
  </si>
  <si>
    <t>$2208.96</t>
  </si>
  <si>
    <t>$2884.74</t>
  </si>
  <si>
    <t>$2348.00</t>
  </si>
  <si>
    <t>$2527.56</t>
  </si>
  <si>
    <t>$2717.80</t>
  </si>
  <si>
    <t>$3393.58</t>
  </si>
  <si>
    <t>$2856.84</t>
  </si>
  <si>
    <t>$3036.40</t>
  </si>
  <si>
    <t>$3226.64</t>
  </si>
  <si>
    <t>$3902.42</t>
  </si>
  <si>
    <t>$1174.00</t>
  </si>
  <si>
    <t>$1263.78</t>
  </si>
  <si>
    <t>$1358.90</t>
  </si>
  <si>
    <t>$1696.79</t>
  </si>
  <si>
    <t>$1682.84</t>
  </si>
  <si>
    <t>$1772.62</t>
  </si>
  <si>
    <t>$1867.74</t>
  </si>
  <si>
    <t>$2205.63</t>
  </si>
  <si>
    <t>$2191.68</t>
  </si>
  <si>
    <t>$2281.46</t>
  </si>
  <si>
    <t>$2376.58</t>
  </si>
  <si>
    <t>$2714.47</t>
  </si>
  <si>
    <t>$520.97</t>
  </si>
  <si>
    <t>$621.76</t>
  </si>
  <si>
    <t>$681.01</t>
  </si>
  <si>
    <t>$713.69</t>
  </si>
  <si>
    <t>$870.32</t>
  </si>
  <si>
    <t>$1216.27</t>
  </si>
  <si>
    <t>$1,848.24</t>
  </si>
  <si>
    <t>$1362.02</t>
  </si>
  <si>
    <t>$1740.64</t>
  </si>
  <si>
    <t>$2432.54</t>
  </si>
  <si>
    <t>$3696.48</t>
  </si>
  <si>
    <t>$1882.99</t>
  </si>
  <si>
    <t>$2066.85</t>
  </si>
  <si>
    <t>$2261.61</t>
  </si>
  <si>
    <t>$2953.51</t>
  </si>
  <si>
    <t>$2403.96</t>
  </si>
  <si>
    <t>$2587.82</t>
  </si>
  <si>
    <t>$2782.58</t>
  </si>
  <si>
    <t>$3474.48</t>
  </si>
  <si>
    <t>$2924.93</t>
  </si>
  <si>
    <t>$3108.79</t>
  </si>
  <si>
    <t>$3303.55</t>
  </si>
  <si>
    <t>$3995.45</t>
  </si>
  <si>
    <t>$1201.98</t>
  </si>
  <si>
    <t>$1293.91</t>
  </si>
  <si>
    <t>$1391.29</t>
  </si>
  <si>
    <t>$1737.24</t>
  </si>
  <si>
    <t>$1722.95</t>
  </si>
  <si>
    <t>$1814.88</t>
  </si>
  <si>
    <t>$1912.26</t>
  </si>
  <si>
    <t>$2258.21</t>
  </si>
  <si>
    <t>$2243.92</t>
  </si>
  <si>
    <t>$2335.85</t>
  </si>
  <si>
    <t>$2433.23</t>
  </si>
  <si>
    <t>$2779.18</t>
  </si>
  <si>
    <t>$619.99</t>
  </si>
  <si>
    <t>$739.93</t>
  </si>
  <si>
    <t>$810.45</t>
  </si>
  <si>
    <t>$849.34</t>
  </si>
  <si>
    <t>$919.85</t>
  </si>
  <si>
    <t>$1035.74</t>
  </si>
  <si>
    <t>$1447.45</t>
  </si>
  <si>
    <t>$2,199.54</t>
  </si>
  <si>
    <t>$1620.90</t>
  </si>
  <si>
    <t>$1839.70</t>
  </si>
  <si>
    <t>$2071.48</t>
  </si>
  <si>
    <t>$2894.90</t>
  </si>
  <si>
    <t>$4399.08</t>
  </si>
  <si>
    <t>$2240.89</t>
  </si>
  <si>
    <t>$2459.69</t>
  </si>
  <si>
    <t>$2691.47</t>
  </si>
  <si>
    <t>$3514.89</t>
  </si>
  <si>
    <t>$2860.88</t>
  </si>
  <si>
    <t>$3079.68</t>
  </si>
  <si>
    <t>$3311.46</t>
  </si>
  <si>
    <t>$4134.88</t>
  </si>
  <si>
    <t>$3480.87</t>
  </si>
  <si>
    <t>$3699.67</t>
  </si>
  <si>
    <t>$3931.45</t>
  </si>
  <si>
    <t>$4754.87</t>
  </si>
  <si>
    <t>$1430.44</t>
  </si>
  <si>
    <t>$1539.84</t>
  </si>
  <si>
    <t>$1655.73</t>
  </si>
  <si>
    <t>$2067.44</t>
  </si>
  <si>
    <t>$2050.43</t>
  </si>
  <si>
    <t>$2159.83</t>
  </si>
  <si>
    <t>$2275.72</t>
  </si>
  <si>
    <t>$2687.43</t>
  </si>
  <si>
    <t>$2670.42</t>
  </si>
  <si>
    <t>$2779.82</t>
  </si>
  <si>
    <t>$2895.71</t>
  </si>
  <si>
    <t>$3307.42</t>
  </si>
  <si>
    <t>$474.89</t>
  </si>
  <si>
    <t>$566.76</t>
  </si>
  <si>
    <t>$620.78</t>
  </si>
  <si>
    <t>$650.57</t>
  </si>
  <si>
    <t>$704.57</t>
  </si>
  <si>
    <t>$793.34</t>
  </si>
  <si>
    <t>$1108.70</t>
  </si>
  <si>
    <t>$1,684.77</t>
  </si>
  <si>
    <t>$1241.56</t>
  </si>
  <si>
    <t>$1409.14</t>
  </si>
  <si>
    <t>$1586.68</t>
  </si>
  <si>
    <t>$2217.40</t>
  </si>
  <si>
    <t>$3369.54</t>
  </si>
  <si>
    <t>$1716.45</t>
  </si>
  <si>
    <t>$1884.03</t>
  </si>
  <si>
    <t>$2061.57</t>
  </si>
  <si>
    <t>$2692.29</t>
  </si>
  <si>
    <t>$2191.34</t>
  </si>
  <si>
    <t>$2358.92</t>
  </si>
  <si>
    <t>$2536.46</t>
  </si>
  <si>
    <t>$3167.18</t>
  </si>
  <si>
    <t>$2666.23</t>
  </si>
  <si>
    <t>$2833.81</t>
  </si>
  <si>
    <t>$3011.35</t>
  </si>
  <si>
    <t>$3642.07</t>
  </si>
  <si>
    <t>$1095.67</t>
  </si>
  <si>
    <t>$1179.46</t>
  </si>
  <si>
    <t>$1268.23</t>
  </si>
  <si>
    <t>$1583.59</t>
  </si>
  <si>
    <t>$1570.56</t>
  </si>
  <si>
    <t>$1654.35</t>
  </si>
  <si>
    <t>$1743.12</t>
  </si>
  <si>
    <t>$2058.48</t>
  </si>
  <si>
    <t>$2045.45</t>
  </si>
  <si>
    <t>$2129.24</t>
  </si>
  <si>
    <t>$2218.01</t>
  </si>
  <si>
    <t>$2533.37</t>
  </si>
  <si>
    <t>$555.37</t>
  </si>
  <si>
    <t>$662.82</t>
  </si>
  <si>
    <t>$725.99</t>
  </si>
  <si>
    <t>$760.82</t>
  </si>
  <si>
    <t>$823.98</t>
  </si>
  <si>
    <t>$927.80</t>
  </si>
  <si>
    <t>$1296.60</t>
  </si>
  <si>
    <t>$1,970.30</t>
  </si>
  <si>
    <t>$1451.98</t>
  </si>
  <si>
    <t>$1647.96</t>
  </si>
  <si>
    <t>$1855.60</t>
  </si>
  <si>
    <t>$2593.20</t>
  </si>
  <si>
    <t>$3940.60</t>
  </si>
  <si>
    <t>$2007.35</t>
  </si>
  <si>
    <t>$2203.33</t>
  </si>
  <si>
    <t>$2410.97</t>
  </si>
  <si>
    <t>$3148.57</t>
  </si>
  <si>
    <t>$2562.72</t>
  </si>
  <si>
    <t>$2758.70</t>
  </si>
  <si>
    <t>$2966.34</t>
  </si>
  <si>
    <t>$3703.94</t>
  </si>
  <si>
    <t>$3118.09</t>
  </si>
  <si>
    <t>$3314.07</t>
  </si>
  <si>
    <t>$3521.71</t>
  </si>
  <si>
    <t>$4259.31</t>
  </si>
  <si>
    <t>$1281.36</t>
  </si>
  <si>
    <t>$1379.35</t>
  </si>
  <si>
    <t>$1483.17</t>
  </si>
  <si>
    <t>$1851.97</t>
  </si>
  <si>
    <t>$1836.73</t>
  </si>
  <si>
    <t>$1934.72</t>
  </si>
  <si>
    <t>$2038.54</t>
  </si>
  <si>
    <t>$2407.34</t>
  </si>
  <si>
    <t>$2392.10</t>
  </si>
  <si>
    <t>$2490.09</t>
  </si>
  <si>
    <t>$2593.91</t>
  </si>
  <si>
    <t>$2962.71</t>
  </si>
  <si>
    <t>$803.66</t>
  </si>
  <si>
    <t>$959.14</t>
  </si>
  <si>
    <t>$1050.55</t>
  </si>
  <si>
    <t>$1100.96</t>
  </si>
  <si>
    <t>$1192.36</t>
  </si>
  <si>
    <t>$1342.59</t>
  </si>
  <si>
    <t>$1876.26</t>
  </si>
  <si>
    <t>$2,851.16</t>
  </si>
  <si>
    <t>$2101.10</t>
  </si>
  <si>
    <t>$2384.72</t>
  </si>
  <si>
    <t>$2685.18</t>
  </si>
  <si>
    <t>$3752.52</t>
  </si>
  <si>
    <t>$5702.32</t>
  </si>
  <si>
    <t>$2904.76</t>
  </si>
  <si>
    <t>$3188.38</t>
  </si>
  <si>
    <t>$3488.84</t>
  </si>
  <si>
    <t>$4556.18</t>
  </si>
  <si>
    <t>$3708.42</t>
  </si>
  <si>
    <t>$3992.04</t>
  </si>
  <si>
    <t>$4292.50</t>
  </si>
  <si>
    <t>$5359.84</t>
  </si>
  <si>
    <t>$4512.08</t>
  </si>
  <si>
    <t>$4795.70</t>
  </si>
  <si>
    <t>$5096.16</t>
  </si>
  <si>
    <t>$6163.50</t>
  </si>
  <si>
    <t>$1854.21</t>
  </si>
  <si>
    <t>$1996.02</t>
  </si>
  <si>
    <t>$2146.25</t>
  </si>
  <si>
    <t>$2679.92</t>
  </si>
  <si>
    <t>$2657.87</t>
  </si>
  <si>
    <t>$2799.68</t>
  </si>
  <si>
    <t>$2949.91</t>
  </si>
  <si>
    <t>$3483.58</t>
  </si>
  <si>
    <t>$3461.53</t>
  </si>
  <si>
    <t>$3603.34</t>
  </si>
  <si>
    <t>$3753.57</t>
  </si>
  <si>
    <t>$4287.24</t>
  </si>
  <si>
    <t>$684.07</t>
  </si>
  <si>
    <t>$816.42</t>
  </si>
  <si>
    <t>$894.22</t>
  </si>
  <si>
    <t>$937.14</t>
  </si>
  <si>
    <t>$1014.93</t>
  </si>
  <si>
    <t>$1142.81</t>
  </si>
  <si>
    <t>$1597.07</t>
  </si>
  <si>
    <t>$2,426.90</t>
  </si>
  <si>
    <t>$1788.44</t>
  </si>
  <si>
    <t>$2029.86</t>
  </si>
  <si>
    <t>$2285.62</t>
  </si>
  <si>
    <t>$3194.14</t>
  </si>
  <si>
    <t>$4853.80</t>
  </si>
  <si>
    <t>$2472.51</t>
  </si>
  <si>
    <t>$2713.93</t>
  </si>
  <si>
    <t>$2969.69</t>
  </si>
  <si>
    <t>$3878.21</t>
  </si>
  <si>
    <t>$3156.58</t>
  </si>
  <si>
    <t>$3398.00</t>
  </si>
  <si>
    <t>$3653.76</t>
  </si>
  <si>
    <t>$4562.28</t>
  </si>
  <si>
    <t>$3840.65</t>
  </si>
  <si>
    <t>$4082.07</t>
  </si>
  <si>
    <t>$4337.83</t>
  </si>
  <si>
    <t>$5246.35</t>
  </si>
  <si>
    <t>$1578.29</t>
  </si>
  <si>
    <t>$1699.00</t>
  </si>
  <si>
    <t>$1826.88</t>
  </si>
  <si>
    <t>$2281.14</t>
  </si>
  <si>
    <t>$2262.36</t>
  </si>
  <si>
    <t>$2383.07</t>
  </si>
  <si>
    <t>$2510.95</t>
  </si>
  <si>
    <t>$2965.21</t>
  </si>
  <si>
    <t>$2946.43</t>
  </si>
  <si>
    <t>$3067.14</t>
  </si>
  <si>
    <t>$3195.02</t>
  </si>
  <si>
    <t>$3649.28</t>
  </si>
  <si>
    <t>$586.19</t>
  </si>
  <si>
    <t>$699.59</t>
  </si>
  <si>
    <t>$766.27</t>
  </si>
  <si>
    <t>$803.04</t>
  </si>
  <si>
    <t>$869.70</t>
  </si>
  <si>
    <t>$979.28</t>
  </si>
  <si>
    <t>$1368.53</t>
  </si>
  <si>
    <t>$2,079.62</t>
  </si>
  <si>
    <t>$1532.54</t>
  </si>
  <si>
    <t>$1739.40</t>
  </si>
  <si>
    <t>$1958.56</t>
  </si>
  <si>
    <t>$2737.06</t>
  </si>
  <si>
    <t>$4159.24</t>
  </si>
  <si>
    <t>$2118.73</t>
  </si>
  <si>
    <t>$2325.59</t>
  </si>
  <si>
    <t>$2544.75</t>
  </si>
  <si>
    <t>$3323.25</t>
  </si>
  <si>
    <t>$2911.78</t>
  </si>
  <si>
    <t>$3130.94</t>
  </si>
  <si>
    <t>$3909.44</t>
  </si>
  <si>
    <t>$3291.11</t>
  </si>
  <si>
    <t>$3497.97</t>
  </si>
  <si>
    <t>$3717.13</t>
  </si>
  <si>
    <t>$4495.63</t>
  </si>
  <si>
    <t>$1455.89</t>
  </si>
  <si>
    <t>$1565.47</t>
  </si>
  <si>
    <t>$1954.72</t>
  </si>
  <si>
    <t>$1938.65</t>
  </si>
  <si>
    <t>$2042.08</t>
  </si>
  <si>
    <t>$2151.66</t>
  </si>
  <si>
    <t>$2540.91</t>
  </si>
  <si>
    <t>$2524.84</t>
  </si>
  <si>
    <t>$2628.27</t>
  </si>
  <si>
    <t>$2737.85</t>
  </si>
  <si>
    <t>$3127.10</t>
  </si>
  <si>
    <t>$610.66</t>
  </si>
  <si>
    <t>$728.80</t>
  </si>
  <si>
    <t>$798.26</t>
  </si>
  <si>
    <t>$836.56</t>
  </si>
  <si>
    <t>$1020.16</t>
  </si>
  <si>
    <t>$1425.67</t>
  </si>
  <si>
    <t>$2,166.44</t>
  </si>
  <si>
    <t>$1596.52</t>
  </si>
  <si>
    <t>$1812.02</t>
  </si>
  <si>
    <t>$2040.32</t>
  </si>
  <si>
    <t>$2851.34</t>
  </si>
  <si>
    <t>$4332.88</t>
  </si>
  <si>
    <t>$2422.68</t>
  </si>
  <si>
    <t>$2650.98</t>
  </si>
  <si>
    <t>$3462.00</t>
  </si>
  <si>
    <t>$2817.84</t>
  </si>
  <si>
    <t>$3033.34</t>
  </si>
  <si>
    <t>$3261.64</t>
  </si>
  <si>
    <t>$4072.66</t>
  </si>
  <si>
    <t>$3428.50</t>
  </si>
  <si>
    <t>$3644.00</t>
  </si>
  <si>
    <t>$3872.30</t>
  </si>
  <si>
    <t>$4683.32</t>
  </si>
  <si>
    <t>$1408.92</t>
  </si>
  <si>
    <t>$1516.67</t>
  </si>
  <si>
    <t>$1630.82</t>
  </si>
  <si>
    <t>$2036.33</t>
  </si>
  <si>
    <t>$2019.58</t>
  </si>
  <si>
    <t>$2127.33</t>
  </si>
  <si>
    <t>$2241.48</t>
  </si>
  <si>
    <t>$2646.99</t>
  </si>
  <si>
    <t>$2630.24</t>
  </si>
  <si>
    <t>$2737.99</t>
  </si>
  <si>
    <t>$2852.14</t>
  </si>
  <si>
    <t>$3257.65</t>
  </si>
  <si>
    <t>$693.86</t>
  </si>
  <si>
    <t>$828.10</t>
  </si>
  <si>
    <t>$907.02</t>
  </si>
  <si>
    <t>$950.55</t>
  </si>
  <si>
    <t>$1029.46</t>
  </si>
  <si>
    <t>$1159.16</t>
  </si>
  <si>
    <t>$1619.92</t>
  </si>
  <si>
    <t>$2,461.63</t>
  </si>
  <si>
    <t>$1814.04</t>
  </si>
  <si>
    <t>$2058.92</t>
  </si>
  <si>
    <t>$2318.32</t>
  </si>
  <si>
    <t>$3239.84</t>
  </si>
  <si>
    <t>$4923.26</t>
  </si>
  <si>
    <t>$2507.90</t>
  </si>
  <si>
    <t>$2752.78</t>
  </si>
  <si>
    <t>$3012.18</t>
  </si>
  <si>
    <t>$3933.70</t>
  </si>
  <si>
    <t>$3201.76</t>
  </si>
  <si>
    <t>$3446.64</t>
  </si>
  <si>
    <t>$3706.04</t>
  </si>
  <si>
    <t>$4627.56</t>
  </si>
  <si>
    <t>$3895.62</t>
  </si>
  <si>
    <t>$4140.50</t>
  </si>
  <si>
    <t>$4399.90</t>
  </si>
  <si>
    <t>$5321.42</t>
  </si>
  <si>
    <t>$1600.88</t>
  </si>
  <si>
    <t>$1723.32</t>
  </si>
  <si>
    <t>$1853.02</t>
  </si>
  <si>
    <t>$2313.78</t>
  </si>
  <si>
    <t>$2294.74</t>
  </si>
  <si>
    <t>$2417.18</t>
  </si>
  <si>
    <t>$2546.88</t>
  </si>
  <si>
    <t>$3007.64</t>
  </si>
  <si>
    <t>$2988.60</t>
  </si>
  <si>
    <t>$3111.04</t>
  </si>
  <si>
    <t>$3240.74</t>
  </si>
  <si>
    <t>$3701.50</t>
  </si>
  <si>
    <t>$577.87</t>
  </si>
  <si>
    <t>$689.66</t>
  </si>
  <si>
    <t>$755.39</t>
  </si>
  <si>
    <t>$791.64</t>
  </si>
  <si>
    <t>$857.36</t>
  </si>
  <si>
    <t>$965.38</t>
  </si>
  <si>
    <t>$1349.11</t>
  </si>
  <si>
    <t>$2,050.10</t>
  </si>
  <si>
    <t>$1510.78</t>
  </si>
  <si>
    <t>$1714.72</t>
  </si>
  <si>
    <t>$1930.76</t>
  </si>
  <si>
    <t>$2698.22</t>
  </si>
  <si>
    <t>$4100.20</t>
  </si>
  <si>
    <t>$2088.65</t>
  </si>
  <si>
    <t>$2292.59</t>
  </si>
  <si>
    <t>$2508.63</t>
  </si>
  <si>
    <t>$3276.09</t>
  </si>
  <si>
    <t>$2666.52</t>
  </si>
  <si>
    <t>$2870.46</t>
  </si>
  <si>
    <t>$3086.50</t>
  </si>
  <si>
    <t>$3853.96</t>
  </si>
  <si>
    <t>$3244.39</t>
  </si>
  <si>
    <t>$3448.33</t>
  </si>
  <si>
    <t>$3664.37</t>
  </si>
  <si>
    <t>$4431.83</t>
  </si>
  <si>
    <t>$1435.23</t>
  </si>
  <si>
    <t>$1543.25</t>
  </si>
  <si>
    <t>$1926.98</t>
  </si>
  <si>
    <t>$1911.13</t>
  </si>
  <si>
    <t>$2013.10</t>
  </si>
  <si>
    <t>$2121.12</t>
  </si>
  <si>
    <t>$2504.85</t>
  </si>
  <si>
    <t>$2489.00</t>
  </si>
  <si>
    <t>$2590.97</t>
  </si>
  <si>
    <t>$2698.99</t>
  </si>
  <si>
    <t>$3082.72</t>
  </si>
  <si>
    <t>$544.09</t>
  </si>
  <si>
    <t>$649.36</t>
  </si>
  <si>
    <t>$711.24</t>
  </si>
  <si>
    <t>$745.37</t>
  </si>
  <si>
    <t>$807.25</t>
  </si>
  <si>
    <t>$908.96</t>
  </si>
  <si>
    <t>$1270.26</t>
  </si>
  <si>
    <t>$1,930.29</t>
  </si>
  <si>
    <t>$1422.48</t>
  </si>
  <si>
    <t>$1614.50</t>
  </si>
  <si>
    <t>$1817.92</t>
  </si>
  <si>
    <t>$2540.52</t>
  </si>
  <si>
    <t>$3860.58</t>
  </si>
  <si>
    <t>$1966.57</t>
  </si>
  <si>
    <t>$2158.59</t>
  </si>
  <si>
    <t>$2362.01</t>
  </si>
  <si>
    <t>$3084.61</t>
  </si>
  <si>
    <t>$2510.66</t>
  </si>
  <si>
    <t>$2702.68</t>
  </si>
  <si>
    <t>$2906.10</t>
  </si>
  <si>
    <t>$3628.70</t>
  </si>
  <si>
    <t>$3054.75</t>
  </si>
  <si>
    <t>$3246.77</t>
  </si>
  <si>
    <t>$3450.19</t>
  </si>
  <si>
    <t>$4172.79</t>
  </si>
  <si>
    <t>$1255.33</t>
  </si>
  <si>
    <t>$1351.34</t>
  </si>
  <si>
    <t>$1453.05</t>
  </si>
  <si>
    <t>$1814.35</t>
  </si>
  <si>
    <t>$1799.42</t>
  </si>
  <si>
    <t>$1895.43</t>
  </si>
  <si>
    <t>$1997.14</t>
  </si>
  <si>
    <t>$2358.44</t>
  </si>
  <si>
    <t>$2343.51</t>
  </si>
  <si>
    <t>$2439.52</t>
  </si>
  <si>
    <t>$2541.23</t>
  </si>
  <si>
    <t>$2902.53</t>
  </si>
  <si>
    <t>$557.06</t>
  </si>
  <si>
    <t>$664.84</t>
  </si>
  <si>
    <t>$728.20</t>
  </si>
  <si>
    <t>$763.14</t>
  </si>
  <si>
    <t>$826.49</t>
  </si>
  <si>
    <t>$930.62</t>
  </si>
  <si>
    <t>$1300.54</t>
  </si>
  <si>
    <t>$1,976.30</t>
  </si>
  <si>
    <t>$1456.40</t>
  </si>
  <si>
    <t>$1652.98</t>
  </si>
  <si>
    <t>$1861.24</t>
  </si>
  <si>
    <t>$2601.08</t>
  </si>
  <si>
    <t>$3952.60</t>
  </si>
  <si>
    <t>$2013.46</t>
  </si>
  <si>
    <t>$2418.30</t>
  </si>
  <si>
    <t>$3158.14</t>
  </si>
  <si>
    <t>$2570.52</t>
  </si>
  <si>
    <t>$2767.10</t>
  </si>
  <si>
    <t>$2975.36</t>
  </si>
  <si>
    <t>$3715.20</t>
  </si>
  <si>
    <t>$3127.58</t>
  </si>
  <si>
    <t>$3324.16</t>
  </si>
  <si>
    <t>$3532.42</t>
  </si>
  <si>
    <t>$4272.26</t>
  </si>
  <si>
    <t>$1285.26</t>
  </si>
  <si>
    <t>$1383.55</t>
  </si>
  <si>
    <t>$1487.68</t>
  </si>
  <si>
    <t>$1857.60</t>
  </si>
  <si>
    <t>$1842.32</t>
  </si>
  <si>
    <t>$1940.61</t>
  </si>
  <si>
    <t>$2044.74</t>
  </si>
  <si>
    <t>$2414.66</t>
  </si>
  <si>
    <t>$2399.38</t>
  </si>
  <si>
    <t>$2497.67</t>
  </si>
  <si>
    <t>$2601.80</t>
  </si>
  <si>
    <t>$662.95</t>
  </si>
  <si>
    <t>$791.20</t>
  </si>
  <si>
    <t>$866.61</t>
  </si>
  <si>
    <t>$908.19</t>
  </si>
  <si>
    <t>$983.59</t>
  </si>
  <si>
    <t>$1107.51</t>
  </si>
  <si>
    <t>$1547.74</t>
  </si>
  <si>
    <t>$2,351.94</t>
  </si>
  <si>
    <t>$1733.22</t>
  </si>
  <si>
    <t>$1967.18</t>
  </si>
  <si>
    <t>$2215.02</t>
  </si>
  <si>
    <t>$3095.48</t>
  </si>
  <si>
    <t>$4703.88</t>
  </si>
  <si>
    <t>$2396.17</t>
  </si>
  <si>
    <t>$2630.13</t>
  </si>
  <si>
    <t>$2877.97</t>
  </si>
  <si>
    <t>$3758.43</t>
  </si>
  <si>
    <t>$3059.12</t>
  </si>
  <si>
    <t>$3293.08</t>
  </si>
  <si>
    <t>$3540.92</t>
  </si>
  <si>
    <t>$4421.38</t>
  </si>
  <si>
    <t>$3722.07</t>
  </si>
  <si>
    <t>$3956.03</t>
  </si>
  <si>
    <t>$4203.87</t>
  </si>
  <si>
    <t>$5084.33</t>
  </si>
  <si>
    <t>$1529.56</t>
  </si>
  <si>
    <t>$1646.54</t>
  </si>
  <si>
    <t>$1770.46</t>
  </si>
  <si>
    <t>$2210.69</t>
  </si>
  <si>
    <t>$2192.51</t>
  </si>
  <si>
    <t>$2309.49</t>
  </si>
  <si>
    <t>$2433.41</t>
  </si>
  <si>
    <t>$2873.64</t>
  </si>
  <si>
    <t>$2855.46</t>
  </si>
  <si>
    <t>$2972.44</t>
  </si>
  <si>
    <t>$3096.36</t>
  </si>
  <si>
    <t>$3536.59</t>
  </si>
  <si>
    <t>$507.79</t>
  </si>
  <si>
    <t>$606.03</t>
  </si>
  <si>
    <t>$663.79</t>
  </si>
  <si>
    <t>$695.64</t>
  </si>
  <si>
    <t>$753.39</t>
  </si>
  <si>
    <t>$1185.52</t>
  </si>
  <si>
    <t>$1,801.51</t>
  </si>
  <si>
    <t>$1327.58</t>
  </si>
  <si>
    <t>$2371.04</t>
  </si>
  <si>
    <t>$3603.02</t>
  </si>
  <si>
    <t>$1835.37</t>
  </si>
  <si>
    <t>$2014.57</t>
  </si>
  <si>
    <t>$2204.41</t>
  </si>
  <si>
    <t>$2878.83</t>
  </si>
  <si>
    <t>$2343.16</t>
  </si>
  <si>
    <t>$2522.36</t>
  </si>
  <si>
    <t>$2712.20</t>
  </si>
  <si>
    <t>$3386.62</t>
  </si>
  <si>
    <t>$2850.95</t>
  </si>
  <si>
    <t>$3030.15</t>
  </si>
  <si>
    <t>$3219.99</t>
  </si>
  <si>
    <t>$3894.41</t>
  </si>
  <si>
    <t>$1171.58</t>
  </si>
  <si>
    <t>$1261.18</t>
  </si>
  <si>
    <t>$1356.10</t>
  </si>
  <si>
    <t>$1693.31</t>
  </si>
  <si>
    <t>$1679.37</t>
  </si>
  <si>
    <t>$1768.97</t>
  </si>
  <si>
    <t>$1863.89</t>
  </si>
  <si>
    <t>$2201.10</t>
  </si>
  <si>
    <t>$2187.16</t>
  </si>
  <si>
    <t>$2276.76</t>
  </si>
  <si>
    <t>$2371.68</t>
  </si>
  <si>
    <t>$2708.89</t>
  </si>
  <si>
    <t>$593.85</t>
  </si>
  <si>
    <t>$708.74</t>
  </si>
  <si>
    <t>$776.29</t>
  </si>
  <si>
    <t>$813.54</t>
  </si>
  <si>
    <t>$881.08</t>
  </si>
  <si>
    <t>$992.09</t>
  </si>
  <si>
    <t>$1386.44</t>
  </si>
  <si>
    <t>$2,106.82</t>
  </si>
  <si>
    <t>$1552.58</t>
  </si>
  <si>
    <t>$1762.16</t>
  </si>
  <si>
    <t>$1984.18</t>
  </si>
  <si>
    <t>$2772.88</t>
  </si>
  <si>
    <t>$4213.64</t>
  </si>
  <si>
    <t>$2146.43</t>
  </si>
  <si>
    <t>$2356.01</t>
  </si>
  <si>
    <t>$2578.03</t>
  </si>
  <si>
    <t>$3366.73</t>
  </si>
  <si>
    <t>$2740.28</t>
  </si>
  <si>
    <t>$2949.86</t>
  </si>
  <si>
    <t>$3960.58</t>
  </si>
  <si>
    <t>$3334.13</t>
  </si>
  <si>
    <t>$3543.71</t>
  </si>
  <si>
    <t>$3765.73</t>
  </si>
  <si>
    <t>$4554.43</t>
  </si>
  <si>
    <t>$1370.14</t>
  </si>
  <si>
    <t>$1585.94</t>
  </si>
  <si>
    <t>$1980.29</t>
  </si>
  <si>
    <t>$1963.99</t>
  </si>
  <si>
    <t>$2068.78</t>
  </si>
  <si>
    <t>$2179.79</t>
  </si>
  <si>
    <t>$2574.14</t>
  </si>
  <si>
    <t>$2557.84</t>
  </si>
  <si>
    <t>$2662.63</t>
  </si>
  <si>
    <t>$2773.64</t>
  </si>
  <si>
    <t>$3167.99</t>
  </si>
  <si>
    <t>$647.43</t>
  </si>
  <si>
    <t>$846.33</t>
  </si>
  <si>
    <t>$886.94</t>
  </si>
  <si>
    <t>$960.57</t>
  </si>
  <si>
    <t>$1081.59</t>
  </si>
  <si>
    <t>$1511.52</t>
  </si>
  <si>
    <t>$2,296.90</t>
  </si>
  <si>
    <t>$1692.66</t>
  </si>
  <si>
    <t>$1921.14</t>
  </si>
  <si>
    <t>$2163.18</t>
  </si>
  <si>
    <t>$3023.04</t>
  </si>
  <si>
    <t>$4593.80</t>
  </si>
  <si>
    <t>$2340.09</t>
  </si>
  <si>
    <t>$2568.57</t>
  </si>
  <si>
    <t>$2810.61</t>
  </si>
  <si>
    <t>$3670.47</t>
  </si>
  <si>
    <t>$2987.52</t>
  </si>
  <si>
    <t>$3216.00</t>
  </si>
  <si>
    <t>$3458.04</t>
  </si>
  <si>
    <t>$4317.90</t>
  </si>
  <si>
    <t>$3634.95</t>
  </si>
  <si>
    <t>$3863.43</t>
  </si>
  <si>
    <t>$4105.47</t>
  </si>
  <si>
    <t>$4965.33</t>
  </si>
  <si>
    <t>$1493.76</t>
  </si>
  <si>
    <t>$1608.00</t>
  </si>
  <si>
    <t>$1729.02</t>
  </si>
  <si>
    <t>$2158.95</t>
  </si>
  <si>
    <t>$2141.19</t>
  </si>
  <si>
    <t>$2255.43</t>
  </si>
  <si>
    <t>$2376.45</t>
  </si>
  <si>
    <t>$2806.38</t>
  </si>
  <si>
    <t>$2788.62</t>
  </si>
  <si>
    <t>$2902.86</t>
  </si>
  <si>
    <t>$3023.88</t>
  </si>
  <si>
    <t>$3453.81</t>
  </si>
  <si>
    <t>$551.09</t>
  </si>
  <si>
    <t>$657.71</t>
  </si>
  <si>
    <t>$720.39</t>
  </si>
  <si>
    <t>$754.96</t>
  </si>
  <si>
    <t>$817.63</t>
  </si>
  <si>
    <t>$920.65</t>
  </si>
  <si>
    <t>$1286.60</t>
  </si>
  <si>
    <t>$1,955.12</t>
  </si>
  <si>
    <t>$1440.78</t>
  </si>
  <si>
    <t>$1635.26</t>
  </si>
  <si>
    <t>$1841.30</t>
  </si>
  <si>
    <t>$2573.20</t>
  </si>
  <si>
    <t>$3910.24</t>
  </si>
  <si>
    <t>$1991.87</t>
  </si>
  <si>
    <t>$2186.35</t>
  </si>
  <si>
    <t>$2392.39</t>
  </si>
  <si>
    <t>$3124.29</t>
  </si>
  <si>
    <t>$2542.96</t>
  </si>
  <si>
    <t>$2737.44</t>
  </si>
  <si>
    <t>$2943.48</t>
  </si>
  <si>
    <t>$3675.38</t>
  </si>
  <si>
    <t>$3094.05</t>
  </si>
  <si>
    <t>$3288.53</t>
  </si>
  <si>
    <t>$3494.57</t>
  </si>
  <si>
    <t>$4226.47</t>
  </si>
  <si>
    <t>$1271.48</t>
  </si>
  <si>
    <t>$1368.72</t>
  </si>
  <si>
    <t>$1471.74</t>
  </si>
  <si>
    <t>$1837.69</t>
  </si>
  <si>
    <t>$1822.57</t>
  </si>
  <si>
    <t>$1919.81</t>
  </si>
  <si>
    <t>$2022.83</t>
  </si>
  <si>
    <t>$2388.78</t>
  </si>
  <si>
    <t>$2373.66</t>
  </si>
  <si>
    <t>$2470.90</t>
  </si>
  <si>
    <t>$2573.92</t>
  </si>
  <si>
    <t>$2939.87</t>
  </si>
  <si>
    <t>$472.23</t>
  </si>
  <si>
    <t>$563.59</t>
  </si>
  <si>
    <t>$617.31</t>
  </si>
  <si>
    <t>$646.93</t>
  </si>
  <si>
    <t>$700.63</t>
  </si>
  <si>
    <t>$788.91</t>
  </si>
  <si>
    <t>$1102.49</t>
  </si>
  <si>
    <t>$1,675.35</t>
  </si>
  <si>
    <t>$1234.62</t>
  </si>
  <si>
    <t>$1401.26</t>
  </si>
  <si>
    <t>$1577.82</t>
  </si>
  <si>
    <t>$2204.98</t>
  </si>
  <si>
    <t>$3350.70</t>
  </si>
  <si>
    <t>$1706.85</t>
  </si>
  <si>
    <t>$1873.49</t>
  </si>
  <si>
    <t>$2050.05</t>
  </si>
  <si>
    <t>$2677.21</t>
  </si>
  <si>
    <t>$2179.08</t>
  </si>
  <si>
    <t>$2345.72</t>
  </si>
  <si>
    <t>$2522.28</t>
  </si>
  <si>
    <t>$3149.44</t>
  </si>
  <si>
    <t>$2651.31</t>
  </si>
  <si>
    <t>$2817.95</t>
  </si>
  <si>
    <t>$2994.51</t>
  </si>
  <si>
    <t>$3621.67</t>
  </si>
  <si>
    <t>$1089.54</t>
  </si>
  <si>
    <t>$1172.86</t>
  </si>
  <si>
    <t>$1261.14</t>
  </si>
  <si>
    <t>$1574.72</t>
  </si>
  <si>
    <t>$1561.77</t>
  </si>
  <si>
    <t>$1645.09</t>
  </si>
  <si>
    <t>$1733.37</t>
  </si>
  <si>
    <t>$2046.95</t>
  </si>
  <si>
    <t>$2034.00</t>
  </si>
  <si>
    <t>$2117.32</t>
  </si>
  <si>
    <t>$2205.60</t>
  </si>
  <si>
    <t>$491.95</t>
  </si>
  <si>
    <t>$587.12</t>
  </si>
  <si>
    <t>$643.08</t>
  </si>
  <si>
    <t>$673.94</t>
  </si>
  <si>
    <t>$729.88</t>
  </si>
  <si>
    <t>$1,745.29</t>
  </si>
  <si>
    <t>$1286.16</t>
  </si>
  <si>
    <t>$1459.76</t>
  </si>
  <si>
    <t>$3490.58</t>
  </si>
  <si>
    <t>$1778.11</t>
  </si>
  <si>
    <t>$1951.71</t>
  </si>
  <si>
    <t>$2135.63</t>
  </si>
  <si>
    <t>$2788.99</t>
  </si>
  <si>
    <t>$2270.06</t>
  </si>
  <si>
    <t>$2443.66</t>
  </si>
  <si>
    <t>$2627.58</t>
  </si>
  <si>
    <t>$3280.94</t>
  </si>
  <si>
    <t>$2762.01</t>
  </si>
  <si>
    <t>$2935.61</t>
  </si>
  <si>
    <t>$3119.53</t>
  </si>
  <si>
    <t>$3772.89</t>
  </si>
  <si>
    <t>$1135.03</t>
  </si>
  <si>
    <t>$1221.83</t>
  </si>
  <si>
    <t>$1313.79</t>
  </si>
  <si>
    <t>$1640.47</t>
  </si>
  <si>
    <t>$1626.98</t>
  </si>
  <si>
    <t>$1713.78</t>
  </si>
  <si>
    <t>$1805.74</t>
  </si>
  <si>
    <t>$2132.42</t>
  </si>
  <si>
    <t>$2118.93</t>
  </si>
  <si>
    <t>$2205.73</t>
  </si>
  <si>
    <t>$2297.69</t>
  </si>
  <si>
    <t>$2624.37</t>
  </si>
  <si>
    <t>$558.98</t>
  </si>
  <si>
    <t>$667.12</t>
  </si>
  <si>
    <t>$730.70</t>
  </si>
  <si>
    <t>$765.76</t>
  </si>
  <si>
    <t>$829.33</t>
  </si>
  <si>
    <t>$933.82</t>
  </si>
  <si>
    <t>$1305.01</t>
  </si>
  <si>
    <t>$1,983.09</t>
  </si>
  <si>
    <t>$1461.40</t>
  </si>
  <si>
    <t>$1658.66</t>
  </si>
  <si>
    <t>$1867.64</t>
  </si>
  <si>
    <t>$2610.02</t>
  </si>
  <si>
    <t>$3966.18</t>
  </si>
  <si>
    <t>$2020.38</t>
  </si>
  <si>
    <t>$2217.64</t>
  </si>
  <si>
    <t>$2426.62</t>
  </si>
  <si>
    <t>$3169.00</t>
  </si>
  <si>
    <t>$2579.36</t>
  </si>
  <si>
    <t>$2776.62</t>
  </si>
  <si>
    <t>$2985.60</t>
  </si>
  <si>
    <t>$3727.98</t>
  </si>
  <si>
    <t>$3138.34</t>
  </si>
  <si>
    <t>$3335.60</t>
  </si>
  <si>
    <t>$3544.58</t>
  </si>
  <si>
    <t>$4286.96</t>
  </si>
  <si>
    <t>$1289.68</t>
  </si>
  <si>
    <t>$1388.31</t>
  </si>
  <si>
    <t>$1492.80</t>
  </si>
  <si>
    <t>$1863.99</t>
  </si>
  <si>
    <t>$1848.66</t>
  </si>
  <si>
    <t>$1947.29</t>
  </si>
  <si>
    <t>$2051.78</t>
  </si>
  <si>
    <t>$2422.97</t>
  </si>
  <si>
    <t>$2407.64</t>
  </si>
  <si>
    <t>$2506.27</t>
  </si>
  <si>
    <t>$2610.76</t>
  </si>
  <si>
    <t>$2981.95</t>
  </si>
  <si>
    <t>$465.53</t>
  </si>
  <si>
    <t>$555.59</t>
  </si>
  <si>
    <t>$608.55</t>
  </si>
  <si>
    <t>$637.75</t>
  </si>
  <si>
    <t>$690.69</t>
  </si>
  <si>
    <t>$777.71</t>
  </si>
  <si>
    <t>$1086.85</t>
  </si>
  <si>
    <t>$1,651.57</t>
  </si>
  <si>
    <t>$1217.10</t>
  </si>
  <si>
    <t>$1381.38</t>
  </si>
  <si>
    <t>$1555.42</t>
  </si>
  <si>
    <t>$2173.70</t>
  </si>
  <si>
    <t>$3303.14</t>
  </si>
  <si>
    <t>$1682.63</t>
  </si>
  <si>
    <t>$1846.91</t>
  </si>
  <si>
    <t>$2020.95</t>
  </si>
  <si>
    <t>$2639.23</t>
  </si>
  <si>
    <t>$2148.16</t>
  </si>
  <si>
    <t>$2312.44</t>
  </si>
  <si>
    <t>$2486.48</t>
  </si>
  <si>
    <t>$3104.76</t>
  </si>
  <si>
    <t>$2613.69</t>
  </si>
  <si>
    <t>$2777.97</t>
  </si>
  <si>
    <t>$2952.01</t>
  </si>
  <si>
    <t>$3570.29</t>
  </si>
  <si>
    <t>$1074.08</t>
  </si>
  <si>
    <t>$1156.22</t>
  </si>
  <si>
    <t>$1243.24</t>
  </si>
  <si>
    <t>$1552.38</t>
  </si>
  <si>
    <t>$1539.61</t>
  </si>
  <si>
    <t>$1621.75</t>
  </si>
  <si>
    <t>$1708.77</t>
  </si>
  <si>
    <t>$2017.91</t>
  </si>
  <si>
    <t>$2005.14</t>
  </si>
  <si>
    <t>$2483.44</t>
  </si>
  <si>
    <t>$438.32</t>
  </si>
  <si>
    <t>$523.12</t>
  </si>
  <si>
    <t>$572.98</t>
  </si>
  <si>
    <t>$600.47</t>
  </si>
  <si>
    <t>$650.32</t>
  </si>
  <si>
    <t>$732.26</t>
  </si>
  <si>
    <t>$1023.33</t>
  </si>
  <si>
    <t>$1,555.05</t>
  </si>
  <si>
    <t>$1145.96</t>
  </si>
  <si>
    <t>$1300.64</t>
  </si>
  <si>
    <t>$1464.52</t>
  </si>
  <si>
    <t>$2046.66</t>
  </si>
  <si>
    <t>$3110.10</t>
  </si>
  <si>
    <t>$1738.96</t>
  </si>
  <si>
    <t>$1902.84</t>
  </si>
  <si>
    <t>$2484.98</t>
  </si>
  <si>
    <t>$2022.60</t>
  </si>
  <si>
    <t>$2177.28</t>
  </si>
  <si>
    <t>$2341.16</t>
  </si>
  <si>
    <t>$2923.30</t>
  </si>
  <si>
    <t>$2460.92</t>
  </si>
  <si>
    <t>$2615.60</t>
  </si>
  <si>
    <t>$2779.48</t>
  </si>
  <si>
    <t>$3361.62</t>
  </si>
  <si>
    <t>$1011.30</t>
  </si>
  <si>
    <t>$1088.64</t>
  </si>
  <si>
    <t>$1170.58</t>
  </si>
  <si>
    <t>$1461.65</t>
  </si>
  <si>
    <t>$1526.96</t>
  </si>
  <si>
    <t>$1608.90</t>
  </si>
  <si>
    <t>$1899.97</t>
  </si>
  <si>
    <t>$1887.94</t>
  </si>
  <si>
    <t>$1965.28</t>
  </si>
  <si>
    <t>$2047.22</t>
  </si>
  <si>
    <t>$2338.29</t>
  </si>
  <si>
    <t>$448.77</t>
  </si>
  <si>
    <t>$535.59</t>
  </si>
  <si>
    <t>$586.64</t>
  </si>
  <si>
    <t>$614.79</t>
  </si>
  <si>
    <t>$665.83</t>
  </si>
  <si>
    <t>$749.71</t>
  </si>
  <si>
    <t>$1047.72</t>
  </si>
  <si>
    <t>$1,592.12</t>
  </si>
  <si>
    <t>$1173.28</t>
  </si>
  <si>
    <t>$1331.66</t>
  </si>
  <si>
    <t>$1499.42</t>
  </si>
  <si>
    <t>$2095.44</t>
  </si>
  <si>
    <t>$3184.24</t>
  </si>
  <si>
    <t>$1622.05</t>
  </si>
  <si>
    <t>$1780.43</t>
  </si>
  <si>
    <t>$1948.19</t>
  </si>
  <si>
    <t>$2544.21</t>
  </si>
  <si>
    <t>$2070.82</t>
  </si>
  <si>
    <t>$2229.20</t>
  </si>
  <si>
    <t>$2396.96</t>
  </si>
  <si>
    <t>$2519.59</t>
  </si>
  <si>
    <t>$2677.97</t>
  </si>
  <si>
    <t>$2845.73</t>
  </si>
  <si>
    <t>$3441.75</t>
  </si>
  <si>
    <t>$1035.41</t>
  </si>
  <si>
    <t>$1114.60</t>
  </si>
  <si>
    <t>$1198.48</t>
  </si>
  <si>
    <t>$1496.49</t>
  </si>
  <si>
    <t>$1484.18</t>
  </si>
  <si>
    <t>$1563.37</t>
  </si>
  <si>
    <t>$1647.25</t>
  </si>
  <si>
    <t>$1945.26</t>
  </si>
  <si>
    <t>$1932.95</t>
  </si>
  <si>
    <t>$2012.14</t>
  </si>
  <si>
    <t>$2096.02</t>
  </si>
  <si>
    <t>$2394.03</t>
  </si>
  <si>
    <t>$534.07</t>
  </si>
  <si>
    <t>$637.40</t>
  </si>
  <si>
    <t>$698.14</t>
  </si>
  <si>
    <t>$731.64</t>
  </si>
  <si>
    <t>$792.38</t>
  </si>
  <si>
    <t>$892.21</t>
  </si>
  <si>
    <t>$1,894.73</t>
  </si>
  <si>
    <t>$1396.28</t>
  </si>
  <si>
    <t>$1584.76</t>
  </si>
  <si>
    <t>$1784.42</t>
  </si>
  <si>
    <t>$3789.46</t>
  </si>
  <si>
    <t>$1930.35</t>
  </si>
  <si>
    <t>$2118.83</t>
  </si>
  <si>
    <t>$2318.49</t>
  </si>
  <si>
    <t>$3027.79</t>
  </si>
  <si>
    <t>$2464.42</t>
  </si>
  <si>
    <t>$2652.90</t>
  </si>
  <si>
    <t>$2852.56</t>
  </si>
  <si>
    <t>$3561.86</t>
  </si>
  <si>
    <t>$2998.49</t>
  </si>
  <si>
    <t>$3186.97</t>
  </si>
  <si>
    <t>$3386.63</t>
  </si>
  <si>
    <t>$4095.93</t>
  </si>
  <si>
    <t>$1232.21</t>
  </si>
  <si>
    <t>$1326.45</t>
  </si>
  <si>
    <t>$1426.28</t>
  </si>
  <si>
    <t>$1780.93</t>
  </si>
  <si>
    <t>$1860.52</t>
  </si>
  <si>
    <t>$1960.35</t>
  </si>
  <si>
    <t>$2315.00</t>
  </si>
  <si>
    <t>$2300.35</t>
  </si>
  <si>
    <t>$2394.59</t>
  </si>
  <si>
    <t>$2494.42</t>
  </si>
  <si>
    <t>$2849.07</t>
  </si>
  <si>
    <t>$409.08</t>
  </si>
  <si>
    <t>$488.22</t>
  </si>
  <si>
    <t>$534.76</t>
  </si>
  <si>
    <t>$560.41</t>
  </si>
  <si>
    <t>$606.94</t>
  </si>
  <si>
    <t>$683.40</t>
  </si>
  <si>
    <t>$955.06</t>
  </si>
  <si>
    <t>$1,451.30</t>
  </si>
  <si>
    <t>$1069.52</t>
  </si>
  <si>
    <t>$1213.88</t>
  </si>
  <si>
    <t>$1366.80</t>
  </si>
  <si>
    <t>$1910.12</t>
  </si>
  <si>
    <t>$2902.60</t>
  </si>
  <si>
    <t>$1478.60</t>
  </si>
  <si>
    <t>$1622.96</t>
  </si>
  <si>
    <t>$1775.88</t>
  </si>
  <si>
    <t>$2319.20</t>
  </si>
  <si>
    <t>$1887.68</t>
  </si>
  <si>
    <t>$2032.04</t>
  </si>
  <si>
    <t>$2184.96</t>
  </si>
  <si>
    <t>$2728.28</t>
  </si>
  <si>
    <t>$2296.76</t>
  </si>
  <si>
    <t>$2441.12</t>
  </si>
  <si>
    <t>$2594.04</t>
  </si>
  <si>
    <t>$3137.36</t>
  </si>
  <si>
    <t>$943.84</t>
  </si>
  <si>
    <t>$1016.02</t>
  </si>
  <si>
    <t>$1364.14</t>
  </si>
  <si>
    <t>$1352.92</t>
  </si>
  <si>
    <t>$1425.10</t>
  </si>
  <si>
    <t>$1773.22</t>
  </si>
  <si>
    <t>$1762.00</t>
  </si>
  <si>
    <t>$1834.18</t>
  </si>
  <si>
    <t>$1910.64</t>
  </si>
  <si>
    <t>$2182.30</t>
  </si>
  <si>
    <t>$478.41</t>
  </si>
  <si>
    <t>$570.97</t>
  </si>
  <si>
    <t>$625.38</t>
  </si>
  <si>
    <t>$655.39</t>
  </si>
  <si>
    <t>$709.80</t>
  </si>
  <si>
    <t>$799.23</t>
  </si>
  <si>
    <t>$1116.92</t>
  </si>
  <si>
    <t>$1,697.26</t>
  </si>
  <si>
    <t>$1250.76</t>
  </si>
  <si>
    <t>$1419.60</t>
  </si>
  <si>
    <t>$1598.46</t>
  </si>
  <si>
    <t>$2233.84</t>
  </si>
  <si>
    <t>$3394.52</t>
  </si>
  <si>
    <t>$1729.17</t>
  </si>
  <si>
    <t>$1898.01</t>
  </si>
  <si>
    <t>$2076.87</t>
  </si>
  <si>
    <t>$2712.25</t>
  </si>
  <si>
    <t>$2207.58</t>
  </si>
  <si>
    <t>$2376.42</t>
  </si>
  <si>
    <t>$3190.66</t>
  </si>
  <si>
    <t>$2685.99</t>
  </si>
  <si>
    <t>$2854.83</t>
  </si>
  <si>
    <t>$3033.69</t>
  </si>
  <si>
    <t>$3669.07</t>
  </si>
  <si>
    <t>$1103.79</t>
  </si>
  <si>
    <t>$1188.21</t>
  </si>
  <si>
    <t>$1595.33</t>
  </si>
  <si>
    <t>$1582.20</t>
  </si>
  <si>
    <t>$1666.62</t>
  </si>
  <si>
    <t>$1756.05</t>
  </si>
  <si>
    <t>$2073.74</t>
  </si>
  <si>
    <t>$2060.61</t>
  </si>
  <si>
    <t>$2145.03</t>
  </si>
  <si>
    <t>$2234.46</t>
  </si>
  <si>
    <t>$2552.15</t>
  </si>
  <si>
    <t>55019</t>
  </si>
  <si>
    <t>Clark</t>
  </si>
  <si>
    <t>38166WI0300001</t>
  </si>
  <si>
    <t>SimplyOne $750 - 10%</t>
  </si>
  <si>
    <t>https://www.securityhealth.org/enrichproviders</t>
  </si>
  <si>
    <t>https://www.securityhealth.org/sbc/2026/SGSimplyOne_38166WI030000100.pdf</t>
  </si>
  <si>
    <t>$610.90</t>
  </si>
  <si>
    <t>$729.09</t>
  </si>
  <si>
    <t>$798.58</t>
  </si>
  <si>
    <t>$836.90</t>
  </si>
  <si>
    <t>$906.38</t>
  </si>
  <si>
    <t>$1020.57</t>
  </si>
  <si>
    <t>$2,167.32</t>
  </si>
  <si>
    <t>$1597.16</t>
  </si>
  <si>
    <t>$1812.76</t>
  </si>
  <si>
    <t>$2041.14</t>
  </si>
  <si>
    <t>$2852.48</t>
  </si>
  <si>
    <t>$4334.64</t>
  </si>
  <si>
    <t>$2208.06</t>
  </si>
  <si>
    <t>$2423.66</t>
  </si>
  <si>
    <t>$2652.04</t>
  </si>
  <si>
    <t>$3463.38</t>
  </si>
  <si>
    <t>$2818.96</t>
  </si>
  <si>
    <t>$3034.56</t>
  </si>
  <si>
    <t>$3262.94</t>
  </si>
  <si>
    <t>$4074.28</t>
  </si>
  <si>
    <t>$3429.86</t>
  </si>
  <si>
    <t>$3645.46</t>
  </si>
  <si>
    <t>$3873.84</t>
  </si>
  <si>
    <t>$4685.18</t>
  </si>
  <si>
    <t>$1409.48</t>
  </si>
  <si>
    <t>$1517.28</t>
  </si>
  <si>
    <t>$1631.47</t>
  </si>
  <si>
    <t>$2037.14</t>
  </si>
  <si>
    <t>$2128.18</t>
  </si>
  <si>
    <t>$2242.37</t>
  </si>
  <si>
    <t>$2648.04</t>
  </si>
  <si>
    <t>$2631.28</t>
  </si>
  <si>
    <t>$2739.08</t>
  </si>
  <si>
    <t>$2853.27</t>
  </si>
  <si>
    <t>$3258.94</t>
  </si>
  <si>
    <t>38166WI0300002</t>
  </si>
  <si>
    <t>SimplyOne $1,500 - 30%</t>
  </si>
  <si>
    <t>https://www.securityhealth.org/sbc/2026/SGSimplyOne_38166WI030000200.pdf</t>
  </si>
  <si>
    <t>$520.00</t>
  </si>
  <si>
    <t>$620.60</t>
  </si>
  <si>
    <t>$679.75</t>
  </si>
  <si>
    <t>$771.50</t>
  </si>
  <si>
    <t>$868.71</t>
  </si>
  <si>
    <t>$1214.02</t>
  </si>
  <si>
    <t>$1,844.81</t>
  </si>
  <si>
    <t>$1359.50</t>
  </si>
  <si>
    <t>$1543.00</t>
  </si>
  <si>
    <t>$1737.42</t>
  </si>
  <si>
    <t>$3689.62</t>
  </si>
  <si>
    <t>$1879.50</t>
  </si>
  <si>
    <t>$2063.00</t>
  </si>
  <si>
    <t>$2257.42</t>
  </si>
  <si>
    <t>$2948.04</t>
  </si>
  <si>
    <t>$2399.50</t>
  </si>
  <si>
    <t>$2583.00</t>
  </si>
  <si>
    <t>$2777.42</t>
  </si>
  <si>
    <t>$3468.04</t>
  </si>
  <si>
    <t>$2919.50</t>
  </si>
  <si>
    <t>$3103.00</t>
  </si>
  <si>
    <t>$3297.42</t>
  </si>
  <si>
    <t>$3988.04</t>
  </si>
  <si>
    <t>$1199.75</t>
  </si>
  <si>
    <t>$1291.50</t>
  </si>
  <si>
    <t>$1388.71</t>
  </si>
  <si>
    <t>$1734.02</t>
  </si>
  <si>
    <t>$1719.75</t>
  </si>
  <si>
    <t>$1811.50</t>
  </si>
  <si>
    <t>$1908.71</t>
  </si>
  <si>
    <t>$2254.02</t>
  </si>
  <si>
    <t>$2239.75</t>
  </si>
  <si>
    <t>$2331.50</t>
  </si>
  <si>
    <t>$2428.71</t>
  </si>
  <si>
    <t>$2774.02</t>
  </si>
  <si>
    <t>38166WI0300003</t>
  </si>
  <si>
    <t>SimplyOne $2,500 - 20% Copay</t>
  </si>
  <si>
    <t>https://www.securityhealth.org/sbc/2026/SGSimplyOne_38166WI030000300.pdf</t>
  </si>
  <si>
    <t>$503.94</t>
  </si>
  <si>
    <t>$601.44</t>
  </si>
  <si>
    <t>$658.76</t>
  </si>
  <si>
    <t>$690.37</t>
  </si>
  <si>
    <t>$747.68</t>
  </si>
  <si>
    <t>$841.88</t>
  </si>
  <si>
    <t>$1176.52</t>
  </si>
  <si>
    <t>$1,787.84</t>
  </si>
  <si>
    <t>$1317.52</t>
  </si>
  <si>
    <t>$1495.36</t>
  </si>
  <si>
    <t>$1683.76</t>
  </si>
  <si>
    <t>$2353.04</t>
  </si>
  <si>
    <t>$3575.68</t>
  </si>
  <si>
    <t>$1821.46</t>
  </si>
  <si>
    <t>$1999.30</t>
  </si>
  <si>
    <t>$2187.70</t>
  </si>
  <si>
    <t>$2856.98</t>
  </si>
  <si>
    <t>$2325.40</t>
  </si>
  <si>
    <t>$2503.24</t>
  </si>
  <si>
    <t>$2691.64</t>
  </si>
  <si>
    <t>$3360.92</t>
  </si>
  <si>
    <t>$2829.34</t>
  </si>
  <si>
    <t>$3007.18</t>
  </si>
  <si>
    <t>$3195.58</t>
  </si>
  <si>
    <t>$3864.86</t>
  </si>
  <si>
    <t>$1162.70</t>
  </si>
  <si>
    <t>$1251.62</t>
  </si>
  <si>
    <t>$1345.82</t>
  </si>
  <si>
    <t>$1680.46</t>
  </si>
  <si>
    <t>$1666.64</t>
  </si>
  <si>
    <t>$1755.56</t>
  </si>
  <si>
    <t>$1849.76</t>
  </si>
  <si>
    <t>$2184.40</t>
  </si>
  <si>
    <t>$2170.58</t>
  </si>
  <si>
    <t>$2259.50</t>
  </si>
  <si>
    <t>$2353.70</t>
  </si>
  <si>
    <t>$2688.34</t>
  </si>
  <si>
    <t>38166WI0300005</t>
  </si>
  <si>
    <t>SimplyOne $3,500 - 30%</t>
  </si>
  <si>
    <t>https://www.securityhealth.org/sbc/2026/SGSimplyOne_38166WI030000500.pdf</t>
  </si>
  <si>
    <t>$445.59</t>
  </si>
  <si>
    <t>$531.80</t>
  </si>
  <si>
    <t>$582.48</t>
  </si>
  <si>
    <t>$610.43</t>
  </si>
  <si>
    <t>$661.11</t>
  </si>
  <si>
    <t>$744.40</t>
  </si>
  <si>
    <t>$1040.29</t>
  </si>
  <si>
    <t>$1,580.83</t>
  </si>
  <si>
    <t>$1164.96</t>
  </si>
  <si>
    <t>$1322.22</t>
  </si>
  <si>
    <t>$1488.80</t>
  </si>
  <si>
    <t>$2080.58</t>
  </si>
  <si>
    <t>$3161.66</t>
  </si>
  <si>
    <t>$1610.55</t>
  </si>
  <si>
    <t>$1767.81</t>
  </si>
  <si>
    <t>$1934.39</t>
  </si>
  <si>
    <t>$2526.17</t>
  </si>
  <si>
    <t>$2056.14</t>
  </si>
  <si>
    <t>$2213.40</t>
  </si>
  <si>
    <t>$2379.98</t>
  </si>
  <si>
    <t>$2971.76</t>
  </si>
  <si>
    <t>$2501.73</t>
  </si>
  <si>
    <t>$2658.99</t>
  </si>
  <si>
    <t>$2825.57</t>
  </si>
  <si>
    <t>$3417.35</t>
  </si>
  <si>
    <t>$1028.07</t>
  </si>
  <si>
    <t>$1106.70</t>
  </si>
  <si>
    <t>$1189.99</t>
  </si>
  <si>
    <t>$1485.88</t>
  </si>
  <si>
    <t>$1473.66</t>
  </si>
  <si>
    <t>$1552.29</t>
  </si>
  <si>
    <t>$1635.58</t>
  </si>
  <si>
    <t>$1931.47</t>
  </si>
  <si>
    <t>$1919.25</t>
  </si>
  <si>
    <t>$1997.88</t>
  </si>
  <si>
    <t>$2081.17</t>
  </si>
  <si>
    <t>$2377.06</t>
  </si>
  <si>
    <t>38166WI0300006</t>
  </si>
  <si>
    <t>SimplyOne $5,500 - 40% Copay</t>
  </si>
  <si>
    <t>https://www.securityhealth.org/sbc/2026/SGSimplyOne_38166WI030000600.pdf</t>
  </si>
  <si>
    <t>$413.59</t>
  </si>
  <si>
    <t>$493.61</t>
  </si>
  <si>
    <t>$540.66</t>
  </si>
  <si>
    <t>$566.60</t>
  </si>
  <si>
    <t>$613.63</t>
  </si>
  <si>
    <t>$690.95</t>
  </si>
  <si>
    <t>$965.60</t>
  </si>
  <si>
    <t>$1,467.32</t>
  </si>
  <si>
    <t>$1081.32</t>
  </si>
  <si>
    <t>$1227.26</t>
  </si>
  <si>
    <t>$1381.90</t>
  </si>
  <si>
    <t>$1931.20</t>
  </si>
  <si>
    <t>$2934.64</t>
  </si>
  <si>
    <t>$1494.91</t>
  </si>
  <si>
    <t>$1640.85</t>
  </si>
  <si>
    <t>$1795.49</t>
  </si>
  <si>
    <t>$2344.79</t>
  </si>
  <si>
    <t>$1908.50</t>
  </si>
  <si>
    <t>$2054.44</t>
  </si>
  <si>
    <t>$2209.08</t>
  </si>
  <si>
    <t>$2758.38</t>
  </si>
  <si>
    <t>$2322.09</t>
  </si>
  <si>
    <t>$2468.03</t>
  </si>
  <si>
    <t>$2622.67</t>
  </si>
  <si>
    <t>$3171.97</t>
  </si>
  <si>
    <t>$954.25</t>
  </si>
  <si>
    <t>$1027.22</t>
  </si>
  <si>
    <t>$1104.54</t>
  </si>
  <si>
    <t>$1379.19</t>
  </si>
  <si>
    <t>$1367.84</t>
  </si>
  <si>
    <t>$1440.81</t>
  </si>
  <si>
    <t>$1518.13</t>
  </si>
  <si>
    <t>$1792.78</t>
  </si>
  <si>
    <t>$1781.43</t>
  </si>
  <si>
    <t>$1854.40</t>
  </si>
  <si>
    <t>$1931.72</t>
  </si>
  <si>
    <t>$2206.37</t>
  </si>
  <si>
    <t>38166WI0300009</t>
  </si>
  <si>
    <t>SimplyOne $3,500 HDHP</t>
  </si>
  <si>
    <t>https://www.securityhealth.org/sbc/2026/SGSimplyOne_38166WI030000900.pdf</t>
  </si>
  <si>
    <t>$527.44</t>
  </si>
  <si>
    <t>$629.48</t>
  </si>
  <si>
    <t>$689.48</t>
  </si>
  <si>
    <t>$722.56</t>
  </si>
  <si>
    <t>$782.54</t>
  </si>
  <si>
    <t>$881.14</t>
  </si>
  <si>
    <t>$1231.39</t>
  </si>
  <si>
    <t>$1,871.21</t>
  </si>
  <si>
    <t>$1378.96</t>
  </si>
  <si>
    <t>$1565.08</t>
  </si>
  <si>
    <t>$1762.28</t>
  </si>
  <si>
    <t>$2462.78</t>
  </si>
  <si>
    <t>$3742.42</t>
  </si>
  <si>
    <t>$1906.40</t>
  </si>
  <si>
    <t>$2092.52</t>
  </si>
  <si>
    <t>$2289.72</t>
  </si>
  <si>
    <t>$2990.22</t>
  </si>
  <si>
    <t>$2433.84</t>
  </si>
  <si>
    <t>$2619.96</t>
  </si>
  <si>
    <t>$2817.16</t>
  </si>
  <si>
    <t>$3517.66</t>
  </si>
  <si>
    <t>$3147.40</t>
  </si>
  <si>
    <t>$3344.60</t>
  </si>
  <si>
    <t>$4045.10</t>
  </si>
  <si>
    <t>$1216.92</t>
  </si>
  <si>
    <t>$1309.98</t>
  </si>
  <si>
    <t>$1408.58</t>
  </si>
  <si>
    <t>$1758.83</t>
  </si>
  <si>
    <t>$1744.36</t>
  </si>
  <si>
    <t>$1837.42</t>
  </si>
  <si>
    <t>$1936.02</t>
  </si>
  <si>
    <t>$2286.27</t>
  </si>
  <si>
    <t>$2271.80</t>
  </si>
  <si>
    <t>$2364.86</t>
  </si>
  <si>
    <t>$2463.46</t>
  </si>
  <si>
    <t>$2813.71</t>
  </si>
  <si>
    <t>38166WI0300010</t>
  </si>
  <si>
    <t>SimplyOne $4,000 - 20% HDHP</t>
  </si>
  <si>
    <t>https://www.securityhealth.org/sbc/2026/SGSimplyOne_38166WI030001000.pdf</t>
  </si>
  <si>
    <t>$464.19</t>
  </si>
  <si>
    <t>$554.00</t>
  </si>
  <si>
    <t>$606.80</t>
  </si>
  <si>
    <t>$635.91</t>
  </si>
  <si>
    <t>$688.71</t>
  </si>
  <si>
    <t>$775.48</t>
  </si>
  <si>
    <t>$1083.73</t>
  </si>
  <si>
    <t>$1,646.83</t>
  </si>
  <si>
    <t>$1213.60</t>
  </si>
  <si>
    <t>$1377.42</t>
  </si>
  <si>
    <t>$1550.96</t>
  </si>
  <si>
    <t>$2167.46</t>
  </si>
  <si>
    <t>$3293.66</t>
  </si>
  <si>
    <t>$1677.79</t>
  </si>
  <si>
    <t>$1841.61</t>
  </si>
  <si>
    <t>$2015.15</t>
  </si>
  <si>
    <t>$2631.65</t>
  </si>
  <si>
    <t>$2141.98</t>
  </si>
  <si>
    <t>$2305.80</t>
  </si>
  <si>
    <t>$2479.34</t>
  </si>
  <si>
    <t>$3095.84</t>
  </si>
  <si>
    <t>$2606.17</t>
  </si>
  <si>
    <t>$2769.99</t>
  </si>
  <si>
    <t>$2943.53</t>
  </si>
  <si>
    <t>$3560.03</t>
  </si>
  <si>
    <t>$1070.99</t>
  </si>
  <si>
    <t>$1152.90</t>
  </si>
  <si>
    <t>$1239.67</t>
  </si>
  <si>
    <t>$1547.92</t>
  </si>
  <si>
    <t>$1535.18</t>
  </si>
  <si>
    <t>$1617.09</t>
  </si>
  <si>
    <t>$1703.86</t>
  </si>
  <si>
    <t>$2012.11</t>
  </si>
  <si>
    <t>$1999.37</t>
  </si>
  <si>
    <t>$2168.05</t>
  </si>
  <si>
    <t>$2476.30</t>
  </si>
  <si>
    <t>38166WI0300011</t>
  </si>
  <si>
    <t>SimplyOne $5,000 - 20% HDHP</t>
  </si>
  <si>
    <t>https://www.securityhealth.org/sbc/2026/SGSimplyOne_38166WI030001100.pdf</t>
  </si>
  <si>
    <t>$439.27</t>
  </si>
  <si>
    <t>$524.25</t>
  </si>
  <si>
    <t>$574.21</t>
  </si>
  <si>
    <t>$601.77</t>
  </si>
  <si>
    <t>$651.72</t>
  </si>
  <si>
    <t>$733.83</t>
  </si>
  <si>
    <t>$1025.53</t>
  </si>
  <si>
    <t>$1,558.39</t>
  </si>
  <si>
    <t>$1148.42</t>
  </si>
  <si>
    <t>$1303.44</t>
  </si>
  <si>
    <t>$1467.66</t>
  </si>
  <si>
    <t>$2051.06</t>
  </si>
  <si>
    <t>$3116.78</t>
  </si>
  <si>
    <t>$1587.69</t>
  </si>
  <si>
    <t>$1742.71</t>
  </si>
  <si>
    <t>$1906.93</t>
  </si>
  <si>
    <t>$2490.33</t>
  </si>
  <si>
    <t>$2026.96</t>
  </si>
  <si>
    <t>$2181.98</t>
  </si>
  <si>
    <t>$2346.20</t>
  </si>
  <si>
    <t>$2929.60</t>
  </si>
  <si>
    <t>$2466.23</t>
  </si>
  <si>
    <t>$2621.25</t>
  </si>
  <si>
    <t>$2785.47</t>
  </si>
  <si>
    <t>$3368.87</t>
  </si>
  <si>
    <t>$1013.48</t>
  </si>
  <si>
    <t>$1090.99</t>
  </si>
  <si>
    <t>$1173.10</t>
  </si>
  <si>
    <t>$1464.80</t>
  </si>
  <si>
    <t>$1452.75</t>
  </si>
  <si>
    <t>$1530.26</t>
  </si>
  <si>
    <t>$1612.37</t>
  </si>
  <si>
    <t>$1904.07</t>
  </si>
  <si>
    <t>$1892.02</t>
  </si>
  <si>
    <t>$2051.64</t>
  </si>
  <si>
    <t>$2343.34</t>
  </si>
  <si>
    <t>38166WI0300012</t>
  </si>
  <si>
    <t>SimplyOne $7,500 HDHP</t>
  </si>
  <si>
    <t>https://www.securityhealth.org/sbc/2026/SGSimplyOne_38166WI030001200.pdf</t>
  </si>
  <si>
    <t>$423.45</t>
  </si>
  <si>
    <t>$505.38</t>
  </si>
  <si>
    <t>$553.54</t>
  </si>
  <si>
    <t>$580.10</t>
  </si>
  <si>
    <t>$988.61</t>
  </si>
  <si>
    <t>$1,502.29</t>
  </si>
  <si>
    <t>$1107.08</t>
  </si>
  <si>
    <t>$1256.52</t>
  </si>
  <si>
    <t>$1414.84</t>
  </si>
  <si>
    <t>$1977.22</t>
  </si>
  <si>
    <t>$3004.58</t>
  </si>
  <si>
    <t>$1530.53</t>
  </si>
  <si>
    <t>$1679.97</t>
  </si>
  <si>
    <t>$1838.29</t>
  </si>
  <si>
    <t>$2400.67</t>
  </si>
  <si>
    <t>$1953.98</t>
  </si>
  <si>
    <t>$2103.42</t>
  </si>
  <si>
    <t>$2261.74</t>
  </si>
  <si>
    <t>$2824.12</t>
  </si>
  <si>
    <t>$2377.43</t>
  </si>
  <si>
    <t>$2526.87</t>
  </si>
  <si>
    <t>$2685.19</t>
  </si>
  <si>
    <t>$976.99</t>
  </si>
  <si>
    <t>$1051.71</t>
  </si>
  <si>
    <t>$1130.87</t>
  </si>
  <si>
    <t>$1412.06</t>
  </si>
  <si>
    <t>$1400.44</t>
  </si>
  <si>
    <t>$1475.16</t>
  </si>
  <si>
    <t>$1554.32</t>
  </si>
  <si>
    <t>$1835.51</t>
  </si>
  <si>
    <t>$1823.89</t>
  </si>
  <si>
    <t>$1898.61</t>
  </si>
  <si>
    <t>$1977.77</t>
  </si>
  <si>
    <t>$2258.96</t>
  </si>
  <si>
    <t>38166WI0300013</t>
  </si>
  <si>
    <t>SimplyOne $9,500</t>
  </si>
  <si>
    <t>https://www.securityhealth.org/sbc/2026/SGSimplyOne_38166WI030001300.pdf</t>
  </si>
  <si>
    <t>$386.00</t>
  </si>
  <si>
    <t>$460.68</t>
  </si>
  <si>
    <t>$504.59</t>
  </si>
  <si>
    <t>$528.80</t>
  </si>
  <si>
    <t>$572.69</t>
  </si>
  <si>
    <t>$644.85</t>
  </si>
  <si>
    <t>$901.17</t>
  </si>
  <si>
    <t>$1,369.42</t>
  </si>
  <si>
    <t>$1009.18</t>
  </si>
  <si>
    <t>$1145.38</t>
  </si>
  <si>
    <t>$1289.70</t>
  </si>
  <si>
    <t>$1802.34</t>
  </si>
  <si>
    <t>$2738.84</t>
  </si>
  <si>
    <t>$1531.38</t>
  </si>
  <si>
    <t>$1675.70</t>
  </si>
  <si>
    <t>$2188.34</t>
  </si>
  <si>
    <t>$1781.18</t>
  </si>
  <si>
    <t>$1917.38</t>
  </si>
  <si>
    <t>$2061.70</t>
  </si>
  <si>
    <t>$2574.34</t>
  </si>
  <si>
    <t>$2167.18</t>
  </si>
  <si>
    <t>$2303.38</t>
  </si>
  <si>
    <t>$2447.70</t>
  </si>
  <si>
    <t>$2960.34</t>
  </si>
  <si>
    <t>$890.59</t>
  </si>
  <si>
    <t>$958.69</t>
  </si>
  <si>
    <t>$1030.85</t>
  </si>
  <si>
    <t>$1287.17</t>
  </si>
  <si>
    <t>$1276.59</t>
  </si>
  <si>
    <t>$1344.69</t>
  </si>
  <si>
    <t>$1416.85</t>
  </si>
  <si>
    <t>$1673.17</t>
  </si>
  <si>
    <t>$1662.59</t>
  </si>
  <si>
    <t>$1730.69</t>
  </si>
  <si>
    <t>$1802.85</t>
  </si>
  <si>
    <t>$2059.17</t>
  </si>
  <si>
    <t>38166WI0300014</t>
  </si>
  <si>
    <t>SimplyOne $3,400 - 30% HDHP</t>
  </si>
  <si>
    <t>https://www.securityhealth.org/sbc/2026/SGSimplyOne_38166WI030001400.pdf</t>
  </si>
  <si>
    <t>$451.42</t>
  </si>
  <si>
    <t>$538.75</t>
  </si>
  <si>
    <t>$618.42</t>
  </si>
  <si>
    <t>$669.75</t>
  </si>
  <si>
    <t>$754.14</t>
  </si>
  <si>
    <t>$1053.90</t>
  </si>
  <si>
    <t>$1,601.51</t>
  </si>
  <si>
    <t>$1180.20</t>
  </si>
  <si>
    <t>$1339.50</t>
  </si>
  <si>
    <t>$1508.28</t>
  </si>
  <si>
    <t>$2107.80</t>
  </si>
  <si>
    <t>$3203.02</t>
  </si>
  <si>
    <t>$1631.62</t>
  </si>
  <si>
    <t>$1790.92</t>
  </si>
  <si>
    <t>$1959.70</t>
  </si>
  <si>
    <t>$2559.22</t>
  </si>
  <si>
    <t>$2083.04</t>
  </si>
  <si>
    <t>$2242.34</t>
  </si>
  <si>
    <t>$2411.12</t>
  </si>
  <si>
    <t>$3010.64</t>
  </si>
  <si>
    <t>$2693.76</t>
  </si>
  <si>
    <t>$2862.54</t>
  </si>
  <si>
    <t>$3462.06</t>
  </si>
  <si>
    <t>$1041.52</t>
  </si>
  <si>
    <t>$1121.17</t>
  </si>
  <si>
    <t>$1205.56</t>
  </si>
  <si>
    <t>$1505.32</t>
  </si>
  <si>
    <t>$1492.94</t>
  </si>
  <si>
    <t>$1572.59</t>
  </si>
  <si>
    <t>$1656.98</t>
  </si>
  <si>
    <t>$1956.74</t>
  </si>
  <si>
    <t>$1944.36</t>
  </si>
  <si>
    <t>$2024.01</t>
  </si>
  <si>
    <t>$2108.40</t>
  </si>
  <si>
    <t>$2408.16</t>
  </si>
  <si>
    <t>55027</t>
  </si>
  <si>
    <t>Dodge</t>
  </si>
  <si>
    <t>38166WI0290001</t>
  </si>
  <si>
    <t>Enrich $750 - 10%</t>
  </si>
  <si>
    <t>https://www.securityhealth.org/simplyoneIFPproviders</t>
  </si>
  <si>
    <t>https://www.securityhealth.org/sbc/2026/SGEnrich_38166WI029000100.pdf</t>
  </si>
  <si>
    <t>$555.60</t>
  </si>
  <si>
    <t>$690.70</t>
  </si>
  <si>
    <t>$777.72</t>
  </si>
  <si>
    <t>$1086.86</t>
  </si>
  <si>
    <t>$1,651.58</t>
  </si>
  <si>
    <t>$1555.44</t>
  </si>
  <si>
    <t>$2173.72</t>
  </si>
  <si>
    <t>$3303.16</t>
  </si>
  <si>
    <t>$1846.93</t>
  </si>
  <si>
    <t>$2020.97</t>
  </si>
  <si>
    <t>$2639.25</t>
  </si>
  <si>
    <t>$2312.46</t>
  </si>
  <si>
    <t>$2486.50</t>
  </si>
  <si>
    <t>$3104.78</t>
  </si>
  <si>
    <t>$2777.99</t>
  </si>
  <si>
    <t>$2952.03</t>
  </si>
  <si>
    <t>$3570.31</t>
  </si>
  <si>
    <t>$1156.23</t>
  </si>
  <si>
    <t>$1243.25</t>
  </si>
  <si>
    <t>$1552.39</t>
  </si>
  <si>
    <t>$1621.76</t>
  </si>
  <si>
    <t>$1708.78</t>
  </si>
  <si>
    <t>$2017.92</t>
  </si>
  <si>
    <t>$2087.29</t>
  </si>
  <si>
    <t>$2174.31</t>
  </si>
  <si>
    <t>$2483.45</t>
  </si>
  <si>
    <t>38166WI0290002</t>
  </si>
  <si>
    <t>Enrich $1,500 - 30%</t>
  </si>
  <si>
    <t>https://www.securityhealth.org/sbc/2026/SGEnrich_38166WI029000200.pdf</t>
  </si>
  <si>
    <t>$396.26</t>
  </si>
  <si>
    <t>$472.92</t>
  </si>
  <si>
    <t>$518.00</t>
  </si>
  <si>
    <t>$542.85</t>
  </si>
  <si>
    <t>$587.92</t>
  </si>
  <si>
    <t>$661.99</t>
  </si>
  <si>
    <t>$925.13</t>
  </si>
  <si>
    <t>$1,405.82</t>
  </si>
  <si>
    <t>$1036.00</t>
  </si>
  <si>
    <t>$1175.84</t>
  </si>
  <si>
    <t>$1323.98</t>
  </si>
  <si>
    <t>$1850.26</t>
  </si>
  <si>
    <t>$2811.64</t>
  </si>
  <si>
    <t>$1432.26</t>
  </si>
  <si>
    <t>$1572.10</t>
  </si>
  <si>
    <t>$1720.24</t>
  </si>
  <si>
    <t>$2246.52</t>
  </si>
  <si>
    <t>$1828.52</t>
  </si>
  <si>
    <t>$1968.36</t>
  </si>
  <si>
    <t>$2116.50</t>
  </si>
  <si>
    <t>$2642.78</t>
  </si>
  <si>
    <t>$2364.62</t>
  </si>
  <si>
    <t>$2512.76</t>
  </si>
  <si>
    <t>$3039.04</t>
  </si>
  <si>
    <t>$914.26</t>
  </si>
  <si>
    <t>$984.18</t>
  </si>
  <si>
    <t>$1058.25</t>
  </si>
  <si>
    <t>$1321.39</t>
  </si>
  <si>
    <t>$1310.52</t>
  </si>
  <si>
    <t>$1380.44</t>
  </si>
  <si>
    <t>$1454.51</t>
  </si>
  <si>
    <t>$1717.65</t>
  </si>
  <si>
    <t>$1706.78</t>
  </si>
  <si>
    <t>$1776.70</t>
  </si>
  <si>
    <t>$1850.77</t>
  </si>
  <si>
    <t>$2113.91</t>
  </si>
  <si>
    <t>38166WI0290003</t>
  </si>
  <si>
    <t>Enrich $2,500 - 20% Copay</t>
  </si>
  <si>
    <t>https://www.securityhealth.org/sbc/2026/SGEnrich_38166WI029000300.pdf</t>
  </si>
  <si>
    <t>$384.02</t>
  </si>
  <si>
    <t>$458.32</t>
  </si>
  <si>
    <t>$502.00</t>
  </si>
  <si>
    <t>$526.09</t>
  </si>
  <si>
    <t>$569.76</t>
  </si>
  <si>
    <t>$641.55</t>
  </si>
  <si>
    <t>$896.56</t>
  </si>
  <si>
    <t>$1,362.41</t>
  </si>
  <si>
    <t>$1004.00</t>
  </si>
  <si>
    <t>$1139.52</t>
  </si>
  <si>
    <t>$1283.10</t>
  </si>
  <si>
    <t>$1793.12</t>
  </si>
  <si>
    <t>$2724.82</t>
  </si>
  <si>
    <t>$1388.02</t>
  </si>
  <si>
    <t>$1523.54</t>
  </si>
  <si>
    <t>$1667.12</t>
  </si>
  <si>
    <t>$2177.14</t>
  </si>
  <si>
    <t>$1772.04</t>
  </si>
  <si>
    <t>$1907.56</t>
  </si>
  <si>
    <t>$2051.14</t>
  </si>
  <si>
    <t>$2561.16</t>
  </si>
  <si>
    <t>$2156.06</t>
  </si>
  <si>
    <t>$2291.58</t>
  </si>
  <si>
    <t>$2435.16</t>
  </si>
  <si>
    <t>$2945.18</t>
  </si>
  <si>
    <t>$886.02</t>
  </si>
  <si>
    <t>$953.78</t>
  </si>
  <si>
    <t>$1280.58</t>
  </si>
  <si>
    <t>$1270.04</t>
  </si>
  <si>
    <t>$1337.80</t>
  </si>
  <si>
    <t>$1409.59</t>
  </si>
  <si>
    <t>$1664.60</t>
  </si>
  <si>
    <t>$1654.06</t>
  </si>
  <si>
    <t>$1721.82</t>
  </si>
  <si>
    <t>$1793.61</t>
  </si>
  <si>
    <t>$2048.62</t>
  </si>
  <si>
    <t>38166WI0290005</t>
  </si>
  <si>
    <t>Enrich $3,500 - 30%</t>
  </si>
  <si>
    <t>https://www.securityhealth.org/sbc/2026/SGEnrich_38166WI029000500.pdf</t>
  </si>
  <si>
    <t>$339.56</t>
  </si>
  <si>
    <t>$405.25</t>
  </si>
  <si>
    <t>$443.88</t>
  </si>
  <si>
    <t>$465.17</t>
  </si>
  <si>
    <t>$503.79</t>
  </si>
  <si>
    <t>$567.26</t>
  </si>
  <si>
    <t>$792.75</t>
  </si>
  <si>
    <t>$1,204.66</t>
  </si>
  <si>
    <t>$887.76</t>
  </si>
  <si>
    <t>$1007.58</t>
  </si>
  <si>
    <t>$1134.52</t>
  </si>
  <si>
    <t>$1585.50</t>
  </si>
  <si>
    <t>$2409.32</t>
  </si>
  <si>
    <t>$1227.32</t>
  </si>
  <si>
    <t>$1347.14</t>
  </si>
  <si>
    <t>$1474.08</t>
  </si>
  <si>
    <t>$1566.88</t>
  </si>
  <si>
    <t>$1686.70</t>
  </si>
  <si>
    <t>$1813.64</t>
  </si>
  <si>
    <t>$2264.62</t>
  </si>
  <si>
    <t>$1906.44</t>
  </si>
  <si>
    <t>$2026.26</t>
  </si>
  <si>
    <t>$2153.20</t>
  </si>
  <si>
    <t>$2604.18</t>
  </si>
  <si>
    <t>$783.44</t>
  </si>
  <si>
    <t>$843.35</t>
  </si>
  <si>
    <t>$906.82</t>
  </si>
  <si>
    <t>$1132.31</t>
  </si>
  <si>
    <t>$1182.91</t>
  </si>
  <si>
    <t>$1246.38</t>
  </si>
  <si>
    <t>$1471.87</t>
  </si>
  <si>
    <t>$1462.56</t>
  </si>
  <si>
    <t>$1522.47</t>
  </si>
  <si>
    <t>$1811.43</t>
  </si>
  <si>
    <t>38166WI0290006</t>
  </si>
  <si>
    <t>Enrich $5,500 - 40% Copay</t>
  </si>
  <si>
    <t>https://www.securityhealth.org/sbc/2026/SGEnrich_38166WI029000600.pdf</t>
  </si>
  <si>
    <t>$315.18</t>
  </si>
  <si>
    <t>$376.15</t>
  </si>
  <si>
    <t>$412.01</t>
  </si>
  <si>
    <t>$431.77</t>
  </si>
  <si>
    <t>$467.61</t>
  </si>
  <si>
    <t>$526.53</t>
  </si>
  <si>
    <t>$735.82</t>
  </si>
  <si>
    <t>$1,118.16</t>
  </si>
  <si>
    <t>$824.02</t>
  </si>
  <si>
    <t>$935.22</t>
  </si>
  <si>
    <t>$1471.64</t>
  </si>
  <si>
    <t>$2236.32</t>
  </si>
  <si>
    <t>$1139.20</t>
  </si>
  <si>
    <t>$1250.40</t>
  </si>
  <si>
    <t>$1368.24</t>
  </si>
  <si>
    <t>$1786.82</t>
  </si>
  <si>
    <t>$1454.38</t>
  </si>
  <si>
    <t>$1565.58</t>
  </si>
  <si>
    <t>$1683.42</t>
  </si>
  <si>
    <t>$2102.00</t>
  </si>
  <si>
    <t>$1769.56</t>
  </si>
  <si>
    <t>$1880.76</t>
  </si>
  <si>
    <t>$1998.60</t>
  </si>
  <si>
    <t>$727.19</t>
  </si>
  <si>
    <t>$782.79</t>
  </si>
  <si>
    <t>$841.71</t>
  </si>
  <si>
    <t>$1051.00</t>
  </si>
  <si>
    <t>$1042.37</t>
  </si>
  <si>
    <t>$1097.97</t>
  </si>
  <si>
    <t>$1156.89</t>
  </si>
  <si>
    <t>$1366.18</t>
  </si>
  <si>
    <t>$1357.55</t>
  </si>
  <si>
    <t>$1413.15</t>
  </si>
  <si>
    <t>$1472.07</t>
  </si>
  <si>
    <t>$1681.36</t>
  </si>
  <si>
    <t>38166WI0290009</t>
  </si>
  <si>
    <t>Enrich $3,500 HDHP</t>
  </si>
  <si>
    <t>https://www.securityhealth.org/sbc/2026/SGEnrich_38166WI029000900.pdf</t>
  </si>
  <si>
    <t>$401.93</t>
  </si>
  <si>
    <t>$525.41</t>
  </si>
  <si>
    <t>$550.62</t>
  </si>
  <si>
    <t>$596.33</t>
  </si>
  <si>
    <t>$671.46</t>
  </si>
  <si>
    <t>$938.37</t>
  </si>
  <si>
    <t>$1,425.94</t>
  </si>
  <si>
    <t>$1050.82</t>
  </si>
  <si>
    <t>$1192.66</t>
  </si>
  <si>
    <t>$1342.92</t>
  </si>
  <si>
    <t>$1876.74</t>
  </si>
  <si>
    <t>$2851.88</t>
  </si>
  <si>
    <t>$1594.59</t>
  </si>
  <si>
    <t>$1744.85</t>
  </si>
  <si>
    <t>$2278.67</t>
  </si>
  <si>
    <t>$1854.68</t>
  </si>
  <si>
    <t>$1996.52</t>
  </si>
  <si>
    <t>$2146.78</t>
  </si>
  <si>
    <t>$2680.60</t>
  </si>
  <si>
    <t>$2256.61</t>
  </si>
  <si>
    <t>$2398.45</t>
  </si>
  <si>
    <t>$2548.71</t>
  </si>
  <si>
    <t>$3082.53</t>
  </si>
  <si>
    <t>$927.34</t>
  </si>
  <si>
    <t>$998.26</t>
  </si>
  <si>
    <t>$1073.39</t>
  </si>
  <si>
    <t>$1340.30</t>
  </si>
  <si>
    <t>$1329.27</t>
  </si>
  <si>
    <t>$1400.19</t>
  </si>
  <si>
    <t>$1475.32</t>
  </si>
  <si>
    <t>$1742.23</t>
  </si>
  <si>
    <t>$1731.20</t>
  </si>
  <si>
    <t>$1802.12</t>
  </si>
  <si>
    <t>$1877.25</t>
  </si>
  <si>
    <t>$2144.16</t>
  </si>
  <si>
    <t>38166WI0290010</t>
  </si>
  <si>
    <t>Enrich $4,000 - 20% HDHP</t>
  </si>
  <si>
    <t>https://www.securityhealth.org/sbc/2026/SGEnrich_38166WI029001000.pdf</t>
  </si>
  <si>
    <t>$353.73</t>
  </si>
  <si>
    <t>$422.17</t>
  </si>
  <si>
    <t>$462.41</t>
  </si>
  <si>
    <t>$484.59</t>
  </si>
  <si>
    <t>$524.82</t>
  </si>
  <si>
    <t>$590.95</t>
  </si>
  <si>
    <t>$825.84</t>
  </si>
  <si>
    <t>$1,254.95</t>
  </si>
  <si>
    <t>$924.82</t>
  </si>
  <si>
    <t>$1049.64</t>
  </si>
  <si>
    <t>$1181.90</t>
  </si>
  <si>
    <t>$1651.68</t>
  </si>
  <si>
    <t>$2509.90</t>
  </si>
  <si>
    <t>$1278.55</t>
  </si>
  <si>
    <t>$1403.37</t>
  </si>
  <si>
    <t>$2005.41</t>
  </si>
  <si>
    <t>$1632.28</t>
  </si>
  <si>
    <t>$1757.10</t>
  </si>
  <si>
    <t>$1889.36</t>
  </si>
  <si>
    <t>$2359.14</t>
  </si>
  <si>
    <t>$1986.01</t>
  </si>
  <si>
    <t>$2110.83</t>
  </si>
  <si>
    <t>$2243.09</t>
  </si>
  <si>
    <t>$2712.87</t>
  </si>
  <si>
    <t>$816.14</t>
  </si>
  <si>
    <t>$878.55</t>
  </si>
  <si>
    <t>$944.68</t>
  </si>
  <si>
    <t>$1179.57</t>
  </si>
  <si>
    <t>$1169.87</t>
  </si>
  <si>
    <t>$1232.28</t>
  </si>
  <si>
    <t>$1298.41</t>
  </si>
  <si>
    <t>$1523.60</t>
  </si>
  <si>
    <t>$1586.01</t>
  </si>
  <si>
    <t>$1652.14</t>
  </si>
  <si>
    <t>$1887.03</t>
  </si>
  <si>
    <t>38166WI0290011</t>
  </si>
  <si>
    <t>Enrich $5,000 - 20% HDHP</t>
  </si>
  <si>
    <t>https://www.securityhealth.org/sbc/2026/SGEnrich_38166WI029001100.pdf</t>
  </si>
  <si>
    <t>$334.74</t>
  </si>
  <si>
    <t>$399.50</t>
  </si>
  <si>
    <t>$437.58</t>
  </si>
  <si>
    <t>$458.57</t>
  </si>
  <si>
    <t>$496.64</t>
  </si>
  <si>
    <t>$559.21</t>
  </si>
  <si>
    <t>$781.50</t>
  </si>
  <si>
    <t>$1,187.56</t>
  </si>
  <si>
    <t>$875.16</t>
  </si>
  <si>
    <t>$993.28</t>
  </si>
  <si>
    <t>$1118.42</t>
  </si>
  <si>
    <t>$1563.00</t>
  </si>
  <si>
    <t>$2375.12</t>
  </si>
  <si>
    <t>$1209.90</t>
  </si>
  <si>
    <t>$1328.02</t>
  </si>
  <si>
    <t>$1453.16</t>
  </si>
  <si>
    <t>$1897.74</t>
  </si>
  <si>
    <t>$1544.64</t>
  </si>
  <si>
    <t>$1662.76</t>
  </si>
  <si>
    <t>$1787.90</t>
  </si>
  <si>
    <t>$2232.48</t>
  </si>
  <si>
    <t>$1879.38</t>
  </si>
  <si>
    <t>$1997.50</t>
  </si>
  <si>
    <t>$2122.64</t>
  </si>
  <si>
    <t>$772.32</t>
  </si>
  <si>
    <t>$831.38</t>
  </si>
  <si>
    <t>$893.95</t>
  </si>
  <si>
    <t>$1116.24</t>
  </si>
  <si>
    <t>$1107.06</t>
  </si>
  <si>
    <t>$1166.12</t>
  </si>
  <si>
    <t>$1228.69</t>
  </si>
  <si>
    <t>$1450.98</t>
  </si>
  <si>
    <t>$1441.80</t>
  </si>
  <si>
    <t>$1500.86</t>
  </si>
  <si>
    <t>$1563.43</t>
  </si>
  <si>
    <t>$1785.72</t>
  </si>
  <si>
    <t>38166WI0290012</t>
  </si>
  <si>
    <t>Enrich $7,500 HDHP</t>
  </si>
  <si>
    <t>https://www.securityhealth.org/sbc/2026/SGEnrich_38166WI029001200.pdf</t>
  </si>
  <si>
    <t>$322.69</t>
  </si>
  <si>
    <t>$385.12</t>
  </si>
  <si>
    <t>$421.83</t>
  </si>
  <si>
    <t>$442.06</t>
  </si>
  <si>
    <t>$478.76</t>
  </si>
  <si>
    <t>$539.08</t>
  </si>
  <si>
    <t>$753.36</t>
  </si>
  <si>
    <t>$1,144.81</t>
  </si>
  <si>
    <t>$843.66</t>
  </si>
  <si>
    <t>$957.52</t>
  </si>
  <si>
    <t>$1078.16</t>
  </si>
  <si>
    <t>$1506.72</t>
  </si>
  <si>
    <t>$2289.62</t>
  </si>
  <si>
    <t>$1166.35</t>
  </si>
  <si>
    <t>$1280.21</t>
  </si>
  <si>
    <t>$1400.85</t>
  </si>
  <si>
    <t>$1829.41</t>
  </si>
  <si>
    <t>$1489.04</t>
  </si>
  <si>
    <t>$1602.90</t>
  </si>
  <si>
    <t>$2152.10</t>
  </si>
  <si>
    <t>$1811.73</t>
  </si>
  <si>
    <t>$1925.59</t>
  </si>
  <si>
    <t>$2046.23</t>
  </si>
  <si>
    <t>$2474.79</t>
  </si>
  <si>
    <t>$744.52</t>
  </si>
  <si>
    <t>$801.45</t>
  </si>
  <si>
    <t>$861.77</t>
  </si>
  <si>
    <t>$1076.05</t>
  </si>
  <si>
    <t>$1067.21</t>
  </si>
  <si>
    <t>$1124.14</t>
  </si>
  <si>
    <t>$1184.46</t>
  </si>
  <si>
    <t>$1398.74</t>
  </si>
  <si>
    <t>$1389.90</t>
  </si>
  <si>
    <t>$1446.83</t>
  </si>
  <si>
    <t>$1507.15</t>
  </si>
  <si>
    <t>$1721.43</t>
  </si>
  <si>
    <t>38166WI0290013</t>
  </si>
  <si>
    <t>Enrich $9,500</t>
  </si>
  <si>
    <t>https://www.securityhealth.org/sbc/2026/SGEnrich_38166WI029001300.pdf</t>
  </si>
  <si>
    <t>$294.15</t>
  </si>
  <si>
    <t>$351.06</t>
  </si>
  <si>
    <t>$384.52</t>
  </si>
  <si>
    <t>$402.96</t>
  </si>
  <si>
    <t>$436.42</t>
  </si>
  <si>
    <t>$491.40</t>
  </si>
  <si>
    <t>$686.73</t>
  </si>
  <si>
    <t>$1,043.56</t>
  </si>
  <si>
    <t>$769.04</t>
  </si>
  <si>
    <t>$872.84</t>
  </si>
  <si>
    <t>$982.80</t>
  </si>
  <si>
    <t>$1373.46</t>
  </si>
  <si>
    <t>$2087.12</t>
  </si>
  <si>
    <t>$1063.19</t>
  </si>
  <si>
    <t>$1166.99</t>
  </si>
  <si>
    <t>$1667.61</t>
  </si>
  <si>
    <t>$1357.34</t>
  </si>
  <si>
    <t>$1461.14</t>
  </si>
  <si>
    <t>$1571.10</t>
  </si>
  <si>
    <t>$1961.76</t>
  </si>
  <si>
    <t>$1651.49</t>
  </si>
  <si>
    <t>$1755.29</t>
  </si>
  <si>
    <t>$1865.25</t>
  </si>
  <si>
    <t>$2255.91</t>
  </si>
  <si>
    <t>$678.67</t>
  </si>
  <si>
    <t>$730.57</t>
  </si>
  <si>
    <t>$785.55</t>
  </si>
  <si>
    <t>$980.88</t>
  </si>
  <si>
    <t>$972.82</t>
  </si>
  <si>
    <t>$1024.72</t>
  </si>
  <si>
    <t>$1079.70</t>
  </si>
  <si>
    <t>$1275.03</t>
  </si>
  <si>
    <t>$1266.97</t>
  </si>
  <si>
    <t>$1318.87</t>
  </si>
  <si>
    <t>$1373.85</t>
  </si>
  <si>
    <t>38166WI0290014</t>
  </si>
  <si>
    <t>Enrich $3,400 - 30% HDHP</t>
  </si>
  <si>
    <t>https://www.securityhealth.org/sbc/2026/SGEnrich_38166WI029001400.pdf</t>
  </si>
  <si>
    <t>$344.00</t>
  </si>
  <si>
    <t>$410.55</t>
  </si>
  <si>
    <t>$449.68</t>
  </si>
  <si>
    <t>$471.26</t>
  </si>
  <si>
    <t>$510.38</t>
  </si>
  <si>
    <t>$574.68</t>
  </si>
  <si>
    <t>$803.12</t>
  </si>
  <si>
    <t>$1,220.42</t>
  </si>
  <si>
    <t>$899.36</t>
  </si>
  <si>
    <t>$1020.76</t>
  </si>
  <si>
    <t>$1149.36</t>
  </si>
  <si>
    <t>$1606.24</t>
  </si>
  <si>
    <t>$2440.84</t>
  </si>
  <si>
    <t>$1243.36</t>
  </si>
  <si>
    <t>$1364.76</t>
  </si>
  <si>
    <t>$1493.36</t>
  </si>
  <si>
    <t>$1950.24</t>
  </si>
  <si>
    <t>$1587.36</t>
  </si>
  <si>
    <t>$1708.76</t>
  </si>
  <si>
    <t>$1837.36</t>
  </si>
  <si>
    <t>$2294.24</t>
  </si>
  <si>
    <t>$1931.36</t>
  </si>
  <si>
    <t>$2052.76</t>
  </si>
  <si>
    <t>$2181.36</t>
  </si>
  <si>
    <t>$2638.24</t>
  </si>
  <si>
    <t>$793.68</t>
  </si>
  <si>
    <t>$854.38</t>
  </si>
  <si>
    <t>$918.68</t>
  </si>
  <si>
    <t>$1147.12</t>
  </si>
  <si>
    <t>$1137.68</t>
  </si>
  <si>
    <t>$1198.38</t>
  </si>
  <si>
    <t>$1262.68</t>
  </si>
  <si>
    <t>$1491.12</t>
  </si>
  <si>
    <t>$1481.68</t>
  </si>
  <si>
    <t>$1542.38</t>
  </si>
  <si>
    <t>$1606.68</t>
  </si>
  <si>
    <t>$1835.12</t>
  </si>
  <si>
    <t>55031</t>
  </si>
  <si>
    <t>Douglas</t>
  </si>
  <si>
    <t>55033</t>
  </si>
  <si>
    <t>Dunn</t>
  </si>
  <si>
    <t>55035</t>
  </si>
  <si>
    <t>Eau Claire</t>
  </si>
  <si>
    <t>55037</t>
  </si>
  <si>
    <t>Florence</t>
  </si>
  <si>
    <t>$568.98</t>
  </si>
  <si>
    <t>$679.06</t>
  </si>
  <si>
    <t>$743.77</t>
  </si>
  <si>
    <t>$779.47</t>
  </si>
  <si>
    <t>$950.53</t>
  </si>
  <si>
    <t>$2,018.58</t>
  </si>
  <si>
    <t>$1487.54</t>
  </si>
  <si>
    <t>$1901.06</t>
  </si>
  <si>
    <t>$2656.72</t>
  </si>
  <si>
    <t>$4037.16</t>
  </si>
  <si>
    <t>$2056.52</t>
  </si>
  <si>
    <t>$2257.32</t>
  </si>
  <si>
    <t>$2470.04</t>
  </si>
  <si>
    <t>$3225.70</t>
  </si>
  <si>
    <t>$2625.50</t>
  </si>
  <si>
    <t>$2826.30</t>
  </si>
  <si>
    <t>$3039.02</t>
  </si>
  <si>
    <t>$3794.68</t>
  </si>
  <si>
    <t>$3194.48</t>
  </si>
  <si>
    <t>$3395.28</t>
  </si>
  <si>
    <t>$3608.00</t>
  </si>
  <si>
    <t>$4363.66</t>
  </si>
  <si>
    <t>$1312.75</t>
  </si>
  <si>
    <t>$1519.51</t>
  </si>
  <si>
    <t>$1897.34</t>
  </si>
  <si>
    <t>$1881.73</t>
  </si>
  <si>
    <t>$1982.13</t>
  </si>
  <si>
    <t>$2088.49</t>
  </si>
  <si>
    <t>$2466.32</t>
  </si>
  <si>
    <t>$2450.71</t>
  </si>
  <si>
    <t>$2551.11</t>
  </si>
  <si>
    <t>$2657.47</t>
  </si>
  <si>
    <t>$3035.30</t>
  </si>
  <si>
    <t>$484.31</t>
  </si>
  <si>
    <t>$578.01</t>
  </si>
  <si>
    <t>$633.10</t>
  </si>
  <si>
    <t>$663.48</t>
  </si>
  <si>
    <t>$718.56</t>
  </si>
  <si>
    <t>$809.09</t>
  </si>
  <si>
    <t>$1130.70</t>
  </si>
  <si>
    <t>$1,718.21</t>
  </si>
  <si>
    <t>$1266.20</t>
  </si>
  <si>
    <t>$1437.12</t>
  </si>
  <si>
    <t>$1618.18</t>
  </si>
  <si>
    <t>$2261.40</t>
  </si>
  <si>
    <t>$3436.42</t>
  </si>
  <si>
    <t>$1921.43</t>
  </si>
  <si>
    <t>$2102.49</t>
  </si>
  <si>
    <t>$2745.71</t>
  </si>
  <si>
    <t>$2234.82</t>
  </si>
  <si>
    <t>$2405.74</t>
  </si>
  <si>
    <t>$2586.80</t>
  </si>
  <si>
    <t>$3230.02</t>
  </si>
  <si>
    <t>$2719.13</t>
  </si>
  <si>
    <t>$2890.05</t>
  </si>
  <si>
    <t>$3071.11</t>
  </si>
  <si>
    <t>$3714.33</t>
  </si>
  <si>
    <t>$1117.41</t>
  </si>
  <si>
    <t>$1202.87</t>
  </si>
  <si>
    <t>$1293.40</t>
  </si>
  <si>
    <t>$1615.01</t>
  </si>
  <si>
    <t>$1601.72</t>
  </si>
  <si>
    <t>$1687.18</t>
  </si>
  <si>
    <t>$1777.71</t>
  </si>
  <si>
    <t>$2099.32</t>
  </si>
  <si>
    <t>$2171.49</t>
  </si>
  <si>
    <t>$2262.02</t>
  </si>
  <si>
    <t>$2583.63</t>
  </si>
  <si>
    <t>$560.16</t>
  </si>
  <si>
    <t>$696.37</t>
  </si>
  <si>
    <t>$784.10</t>
  </si>
  <si>
    <t>$1095.78</t>
  </si>
  <si>
    <t>$1,665.14</t>
  </si>
  <si>
    <t>$1392.74</t>
  </si>
  <si>
    <t>$1568.20</t>
  </si>
  <si>
    <t>$2191.56</t>
  </si>
  <si>
    <t>$3330.28</t>
  </si>
  <si>
    <t>$1696.46</t>
  </si>
  <si>
    <t>$1862.10</t>
  </si>
  <si>
    <t>$2037.56</t>
  </si>
  <si>
    <t>$2660.92</t>
  </si>
  <si>
    <t>$2165.82</t>
  </si>
  <si>
    <t>$2331.46</t>
  </si>
  <si>
    <t>$2506.92</t>
  </si>
  <si>
    <t>$3130.28</t>
  </si>
  <si>
    <t>$2635.18</t>
  </si>
  <si>
    <t>$2800.82</t>
  </si>
  <si>
    <t>$2976.28</t>
  </si>
  <si>
    <t>$3599.64</t>
  </si>
  <si>
    <t>$1082.91</t>
  </si>
  <si>
    <t>$1165.73</t>
  </si>
  <si>
    <t>$1253.46</t>
  </si>
  <si>
    <t>$1565.14</t>
  </si>
  <si>
    <t>$1552.27</t>
  </si>
  <si>
    <t>$1635.09</t>
  </si>
  <si>
    <t>$1722.82</t>
  </si>
  <si>
    <t>$2034.50</t>
  </si>
  <si>
    <t>$2021.63</t>
  </si>
  <si>
    <t>$2104.45</t>
  </si>
  <si>
    <t>$2192.18</t>
  </si>
  <si>
    <t>$2503.86</t>
  </si>
  <si>
    <t>$415.01</t>
  </si>
  <si>
    <t>$495.30</t>
  </si>
  <si>
    <t>$542.51</t>
  </si>
  <si>
    <t>$568.54</t>
  </si>
  <si>
    <t>$615.74</t>
  </si>
  <si>
    <t>$693.31</t>
  </si>
  <si>
    <t>$968.90</t>
  </si>
  <si>
    <t>$1,472.34</t>
  </si>
  <si>
    <t>$1085.02</t>
  </si>
  <si>
    <t>$1231.48</t>
  </si>
  <si>
    <t>$1386.62</t>
  </si>
  <si>
    <t>$1937.80</t>
  </si>
  <si>
    <t>$2944.68</t>
  </si>
  <si>
    <t>$1500.03</t>
  </si>
  <si>
    <t>$1646.49</t>
  </si>
  <si>
    <t>$1801.63</t>
  </si>
  <si>
    <t>$2352.81</t>
  </si>
  <si>
    <t>$1915.04</t>
  </si>
  <si>
    <t>$2061.50</t>
  </si>
  <si>
    <t>$2216.64</t>
  </si>
  <si>
    <t>$2767.82</t>
  </si>
  <si>
    <t>$2330.05</t>
  </si>
  <si>
    <t>$2476.51</t>
  </si>
  <si>
    <t>$1030.75</t>
  </si>
  <si>
    <t>$1108.32</t>
  </si>
  <si>
    <t>$1383.91</t>
  </si>
  <si>
    <t>$1445.76</t>
  </si>
  <si>
    <t>$1798.92</t>
  </si>
  <si>
    <t>$1787.54</t>
  </si>
  <si>
    <t>$1860.77</t>
  </si>
  <si>
    <t>$1938.34</t>
  </si>
  <si>
    <t>$2213.93</t>
  </si>
  <si>
    <t>$385.21</t>
  </si>
  <si>
    <t>$459.74</t>
  </si>
  <si>
    <t>$503.55</t>
  </si>
  <si>
    <t>$527.71</t>
  </si>
  <si>
    <t>$571.52</t>
  </si>
  <si>
    <t>$643.53</t>
  </si>
  <si>
    <t>$899.33</t>
  </si>
  <si>
    <t>$1,366.62</t>
  </si>
  <si>
    <t>$1007.10</t>
  </si>
  <si>
    <t>$1143.04</t>
  </si>
  <si>
    <t>$1287.06</t>
  </si>
  <si>
    <t>$1798.66</t>
  </si>
  <si>
    <t>$2733.24</t>
  </si>
  <si>
    <t>$1392.31</t>
  </si>
  <si>
    <t>$1528.25</t>
  </si>
  <si>
    <t>$1672.27</t>
  </si>
  <si>
    <t>$2183.87</t>
  </si>
  <si>
    <t>$1777.52</t>
  </si>
  <si>
    <t>$1913.46</t>
  </si>
  <si>
    <t>$2057.48</t>
  </si>
  <si>
    <t>$2569.08</t>
  </si>
  <si>
    <t>$2162.73</t>
  </si>
  <si>
    <t>$2298.67</t>
  </si>
  <si>
    <t>$2442.69</t>
  </si>
  <si>
    <t>$2954.29</t>
  </si>
  <si>
    <t>$888.76</t>
  </si>
  <si>
    <t>$956.73</t>
  </si>
  <si>
    <t>$1028.74</t>
  </si>
  <si>
    <t>$1284.54</t>
  </si>
  <si>
    <t>$1273.97</t>
  </si>
  <si>
    <t>$1341.94</t>
  </si>
  <si>
    <t>$1413.95</t>
  </si>
  <si>
    <t>$1669.75</t>
  </si>
  <si>
    <t>$1659.18</t>
  </si>
  <si>
    <t>$1727.15</t>
  </si>
  <si>
    <t>$1799.16</t>
  </si>
  <si>
    <t>$2054.96</t>
  </si>
  <si>
    <t>$491.24</t>
  </si>
  <si>
    <t>$586.28</t>
  </si>
  <si>
    <t>$642.16</t>
  </si>
  <si>
    <t>$672.97</t>
  </si>
  <si>
    <t>$728.84</t>
  </si>
  <si>
    <t>$1146.88</t>
  </si>
  <si>
    <t>$1,742.80</t>
  </si>
  <si>
    <t>$1284.32</t>
  </si>
  <si>
    <t>$1457.68</t>
  </si>
  <si>
    <t>$3485.60</t>
  </si>
  <si>
    <t>$1775.56</t>
  </si>
  <si>
    <t>$1948.92</t>
  </si>
  <si>
    <t>$2132.58</t>
  </si>
  <si>
    <t>$2785.00</t>
  </si>
  <si>
    <t>$2266.80</t>
  </si>
  <si>
    <t>$2440.16</t>
  </si>
  <si>
    <t>$2623.82</t>
  </si>
  <si>
    <t>$3276.24</t>
  </si>
  <si>
    <t>$2758.04</t>
  </si>
  <si>
    <t>$2931.40</t>
  </si>
  <si>
    <t>$3115.06</t>
  </si>
  <si>
    <t>$3767.48</t>
  </si>
  <si>
    <t>$1133.40</t>
  </si>
  <si>
    <t>$1220.08</t>
  </si>
  <si>
    <t>$1311.91</t>
  </si>
  <si>
    <t>$1638.12</t>
  </si>
  <si>
    <t>$1624.64</t>
  </si>
  <si>
    <t>$1711.32</t>
  </si>
  <si>
    <t>$1803.15</t>
  </si>
  <si>
    <t>$2129.36</t>
  </si>
  <si>
    <t>$2115.88</t>
  </si>
  <si>
    <t>$2202.56</t>
  </si>
  <si>
    <t>$2294.39</t>
  </si>
  <si>
    <t>$2620.60</t>
  </si>
  <si>
    <t>$432.34</t>
  </si>
  <si>
    <t>$515.98</t>
  </si>
  <si>
    <t>$565.16</t>
  </si>
  <si>
    <t>$592.27</t>
  </si>
  <si>
    <t>$641.44</t>
  </si>
  <si>
    <t>$722.26</t>
  </si>
  <si>
    <t>$1009.35</t>
  </si>
  <si>
    <t>$1,533.81</t>
  </si>
  <si>
    <t>$1130.32</t>
  </si>
  <si>
    <t>$1282.88</t>
  </si>
  <si>
    <t>$1444.52</t>
  </si>
  <si>
    <t>$2018.70</t>
  </si>
  <si>
    <t>$3067.62</t>
  </si>
  <si>
    <t>$1562.66</t>
  </si>
  <si>
    <t>$1715.22</t>
  </si>
  <si>
    <t>$1876.86</t>
  </si>
  <si>
    <t>$2451.04</t>
  </si>
  <si>
    <t>$1995.00</t>
  </si>
  <si>
    <t>$2147.56</t>
  </si>
  <si>
    <t>$2309.20</t>
  </si>
  <si>
    <t>$2883.38</t>
  </si>
  <si>
    <t>$2427.34</t>
  </si>
  <si>
    <t>$2579.90</t>
  </si>
  <si>
    <t>$2741.54</t>
  </si>
  <si>
    <t>$3315.72</t>
  </si>
  <si>
    <t>$997.50</t>
  </si>
  <si>
    <t>$1073.78</t>
  </si>
  <si>
    <t>$1154.60</t>
  </si>
  <si>
    <t>$1441.69</t>
  </si>
  <si>
    <t>$1429.84</t>
  </si>
  <si>
    <t>$1586.94</t>
  </si>
  <si>
    <t>$1874.03</t>
  </si>
  <si>
    <t>$1862.18</t>
  </si>
  <si>
    <t>$1938.46</t>
  </si>
  <si>
    <t>$2019.28</t>
  </si>
  <si>
    <t>$2306.37</t>
  </si>
  <si>
    <t>$409.12</t>
  </si>
  <si>
    <t>$534.81</t>
  </si>
  <si>
    <t>$560.47</t>
  </si>
  <si>
    <t>$607.00</t>
  </si>
  <si>
    <t>$955.15</t>
  </si>
  <si>
    <t>$1,451.44</t>
  </si>
  <si>
    <t>$1069.62</t>
  </si>
  <si>
    <t>$1214.00</t>
  </si>
  <si>
    <t>$1910.30</t>
  </si>
  <si>
    <t>$2902.88</t>
  </si>
  <si>
    <t>$1478.74</t>
  </si>
  <si>
    <t>$1623.12</t>
  </si>
  <si>
    <t>$1776.06</t>
  </si>
  <si>
    <t>$2319.42</t>
  </si>
  <si>
    <t>$1887.86</t>
  </si>
  <si>
    <t>$2032.24</t>
  </si>
  <si>
    <t>$2185.18</t>
  </si>
  <si>
    <t>$2728.54</t>
  </si>
  <si>
    <t>$2296.98</t>
  </si>
  <si>
    <t>$2441.36</t>
  </si>
  <si>
    <t>$2594.30</t>
  </si>
  <si>
    <t>$3137.66</t>
  </si>
  <si>
    <t>$943.93</t>
  </si>
  <si>
    <t>$1016.12</t>
  </si>
  <si>
    <t>$1092.59</t>
  </si>
  <si>
    <t>$1364.27</t>
  </si>
  <si>
    <t>$1353.05</t>
  </si>
  <si>
    <t>$1425.24</t>
  </si>
  <si>
    <t>$1501.71</t>
  </si>
  <si>
    <t>$1773.39</t>
  </si>
  <si>
    <t>$1762.17</t>
  </si>
  <si>
    <t>$1834.36</t>
  </si>
  <si>
    <t>$1910.83</t>
  </si>
  <si>
    <t>$2182.51</t>
  </si>
  <si>
    <t>$394.39</t>
  </si>
  <si>
    <t>$515.56</t>
  </si>
  <si>
    <t>$540.29</t>
  </si>
  <si>
    <t>$585.15</t>
  </si>
  <si>
    <t>$658.87</t>
  </si>
  <si>
    <t>$920.77</t>
  </si>
  <si>
    <t>$1,399.19</t>
  </si>
  <si>
    <t>$1031.12</t>
  </si>
  <si>
    <t>$1170.30</t>
  </si>
  <si>
    <t>$1317.74</t>
  </si>
  <si>
    <t>$1841.54</t>
  </si>
  <si>
    <t>$2798.38</t>
  </si>
  <si>
    <t>$1425.51</t>
  </si>
  <si>
    <t>$1564.69</t>
  </si>
  <si>
    <t>$1712.13</t>
  </si>
  <si>
    <t>$2235.93</t>
  </si>
  <si>
    <t>$1819.90</t>
  </si>
  <si>
    <t>$1959.08</t>
  </si>
  <si>
    <t>$2106.52</t>
  </si>
  <si>
    <t>$2630.32</t>
  </si>
  <si>
    <t>$2214.29</t>
  </si>
  <si>
    <t>$2353.47</t>
  </si>
  <si>
    <t>$2500.91</t>
  </si>
  <si>
    <t>$909.95</t>
  </si>
  <si>
    <t>$979.54</t>
  </si>
  <si>
    <t>$1053.26</t>
  </si>
  <si>
    <t>$1315.16</t>
  </si>
  <si>
    <t>$1304.34</t>
  </si>
  <si>
    <t>$1373.93</t>
  </si>
  <si>
    <t>$1447.65</t>
  </si>
  <si>
    <t>$1709.55</t>
  </si>
  <si>
    <t>$1698.73</t>
  </si>
  <si>
    <t>$1842.04</t>
  </si>
  <si>
    <t>$2103.94</t>
  </si>
  <si>
    <t>$359.51</t>
  </si>
  <si>
    <t>$429.06</t>
  </si>
  <si>
    <t>$469.96</t>
  </si>
  <si>
    <t>$492.51</t>
  </si>
  <si>
    <t>$533.39</t>
  </si>
  <si>
    <t>$600.59</t>
  </si>
  <si>
    <t>$839.33</t>
  </si>
  <si>
    <t>$1,275.44</t>
  </si>
  <si>
    <t>$939.92</t>
  </si>
  <si>
    <t>$1066.78</t>
  </si>
  <si>
    <t>$1201.18</t>
  </si>
  <si>
    <t>$1678.66</t>
  </si>
  <si>
    <t>$2550.88</t>
  </si>
  <si>
    <t>$1299.43</t>
  </si>
  <si>
    <t>$1426.29</t>
  </si>
  <si>
    <t>$1560.69</t>
  </si>
  <si>
    <t>$2038.17</t>
  </si>
  <si>
    <t>$1658.94</t>
  </si>
  <si>
    <t>$1785.80</t>
  </si>
  <si>
    <t>$1920.20</t>
  </si>
  <si>
    <t>$2397.68</t>
  </si>
  <si>
    <t>$2018.45</t>
  </si>
  <si>
    <t>$2145.31</t>
  </si>
  <si>
    <t>$2279.71</t>
  </si>
  <si>
    <t>$2757.19</t>
  </si>
  <si>
    <t>$829.47</t>
  </si>
  <si>
    <t>$892.90</t>
  </si>
  <si>
    <t>$960.10</t>
  </si>
  <si>
    <t>$1198.84</t>
  </si>
  <si>
    <t>$1188.98</t>
  </si>
  <si>
    <t>$1252.41</t>
  </si>
  <si>
    <t>$1319.61</t>
  </si>
  <si>
    <t>$1558.35</t>
  </si>
  <si>
    <t>$1548.49</t>
  </si>
  <si>
    <t>$1611.92</t>
  </si>
  <si>
    <t>$1679.12</t>
  </si>
  <si>
    <t>$1917.86</t>
  </si>
  <si>
    <t>$420.44</t>
  </si>
  <si>
    <t>$501.78</t>
  </si>
  <si>
    <t>$549.60</t>
  </si>
  <si>
    <t>$575.98</t>
  </si>
  <si>
    <t>$623.79</t>
  </si>
  <si>
    <t>$702.38</t>
  </si>
  <si>
    <t>$1,491.60</t>
  </si>
  <si>
    <t>$1099.20</t>
  </si>
  <si>
    <t>$1247.58</t>
  </si>
  <si>
    <t>$1404.76</t>
  </si>
  <si>
    <t>$2983.20</t>
  </si>
  <si>
    <t>$1519.64</t>
  </si>
  <si>
    <t>$1668.02</t>
  </si>
  <si>
    <t>$1825.20</t>
  </si>
  <si>
    <t>$2383.60</t>
  </si>
  <si>
    <t>$1940.08</t>
  </si>
  <si>
    <t>$2088.46</t>
  </si>
  <si>
    <t>$2245.64</t>
  </si>
  <si>
    <t>$2804.04</t>
  </si>
  <si>
    <t>$2508.90</t>
  </si>
  <si>
    <t>$2666.08</t>
  </si>
  <si>
    <t>$3224.48</t>
  </si>
  <si>
    <t>$970.04</t>
  </si>
  <si>
    <t>$1044.23</t>
  </si>
  <si>
    <t>$1122.82</t>
  </si>
  <si>
    <t>$1402.02</t>
  </si>
  <si>
    <t>$1390.48</t>
  </si>
  <si>
    <t>$1464.67</t>
  </si>
  <si>
    <t>$1543.26</t>
  </si>
  <si>
    <t>$1822.46</t>
  </si>
  <si>
    <t>$1810.92</t>
  </si>
  <si>
    <t>$1885.11</t>
  </si>
  <si>
    <t>$1963.70</t>
  </si>
  <si>
    <t>$2242.90</t>
  </si>
  <si>
    <t>55041</t>
  </si>
  <si>
    <t>Forest</t>
  </si>
  <si>
    <t>55051</t>
  </si>
  <si>
    <t>Iron</t>
  </si>
  <si>
    <t>55053</t>
  </si>
  <si>
    <t>55057</t>
  </si>
  <si>
    <t>Juneau</t>
  </si>
  <si>
    <t>55067</t>
  </si>
  <si>
    <t>Langlade</t>
  </si>
  <si>
    <t>55069</t>
  </si>
  <si>
    <t>$689.41</t>
  </si>
  <si>
    <t>$822.79</t>
  </si>
  <si>
    <t>$901.20</t>
  </si>
  <si>
    <t>$944.45</t>
  </si>
  <si>
    <t>$1022.85</t>
  </si>
  <si>
    <t>$1151.72</t>
  </si>
  <si>
    <t>$1609.53</t>
  </si>
  <si>
    <t>$2,445.83</t>
  </si>
  <si>
    <t>$1802.40</t>
  </si>
  <si>
    <t>$2045.70</t>
  </si>
  <si>
    <t>$2303.44</t>
  </si>
  <si>
    <t>$3219.06</t>
  </si>
  <si>
    <t>$4891.66</t>
  </si>
  <si>
    <t>$2491.81</t>
  </si>
  <si>
    <t>$2735.11</t>
  </si>
  <si>
    <t>$2992.85</t>
  </si>
  <si>
    <t>$3908.47</t>
  </si>
  <si>
    <t>$3181.22</t>
  </si>
  <si>
    <t>$3424.52</t>
  </si>
  <si>
    <t>$3682.26</t>
  </si>
  <si>
    <t>$4597.88</t>
  </si>
  <si>
    <t>$3870.63</t>
  </si>
  <si>
    <t>$4113.93</t>
  </si>
  <si>
    <t>$4371.67</t>
  </si>
  <si>
    <t>$5287.29</t>
  </si>
  <si>
    <t>$1590.61</t>
  </si>
  <si>
    <t>$1712.26</t>
  </si>
  <si>
    <t>$1841.13</t>
  </si>
  <si>
    <t>$2298.94</t>
  </si>
  <si>
    <t>$2280.02</t>
  </si>
  <si>
    <t>$2401.67</t>
  </si>
  <si>
    <t>$2530.54</t>
  </si>
  <si>
    <t>$2988.35</t>
  </si>
  <si>
    <t>$2969.43</t>
  </si>
  <si>
    <t>$3091.08</t>
  </si>
  <si>
    <t>$3219.95</t>
  </si>
  <si>
    <t>$3677.76</t>
  </si>
  <si>
    <t>$586.69</t>
  </si>
  <si>
    <t>$700.20</t>
  </si>
  <si>
    <t>$766.93</t>
  </si>
  <si>
    <t>$803.73</t>
  </si>
  <si>
    <t>$870.46</t>
  </si>
  <si>
    <t>$980.12</t>
  </si>
  <si>
    <t>$1369.72</t>
  </si>
  <si>
    <t>$2,081.42</t>
  </si>
  <si>
    <t>$1533.86</t>
  </si>
  <si>
    <t>$1740.92</t>
  </si>
  <si>
    <t>$1960.24</t>
  </si>
  <si>
    <t>$2739.44</t>
  </si>
  <si>
    <t>$4162.84</t>
  </si>
  <si>
    <t>$2120.55</t>
  </si>
  <si>
    <t>$2327.61</t>
  </si>
  <si>
    <t>$2546.93</t>
  </si>
  <si>
    <t>$3326.13</t>
  </si>
  <si>
    <t>$2707.24</t>
  </si>
  <si>
    <t>$2914.30</t>
  </si>
  <si>
    <t>$3133.62</t>
  </si>
  <si>
    <t>$3912.82</t>
  </si>
  <si>
    <t>$3293.93</t>
  </si>
  <si>
    <t>$3500.99</t>
  </si>
  <si>
    <t>$3720.31</t>
  </si>
  <si>
    <t>$4499.51</t>
  </si>
  <si>
    <t>$1353.62</t>
  </si>
  <si>
    <t>$1457.15</t>
  </si>
  <si>
    <t>$1566.81</t>
  </si>
  <si>
    <t>$1956.41</t>
  </si>
  <si>
    <t>$1940.31</t>
  </si>
  <si>
    <t>$2043.84</t>
  </si>
  <si>
    <t>$2153.50</t>
  </si>
  <si>
    <t>$2543.10</t>
  </si>
  <si>
    <t>$2527.00</t>
  </si>
  <si>
    <t>$2630.53</t>
  </si>
  <si>
    <t>$2740.19</t>
  </si>
  <si>
    <t>$3129.79</t>
  </si>
  <si>
    <t>$502.74</t>
  </si>
  <si>
    <t>$600.00</t>
  </si>
  <si>
    <t>$657.19</t>
  </si>
  <si>
    <t>$688.72</t>
  </si>
  <si>
    <t>$745.90</t>
  </si>
  <si>
    <t>$839.87</t>
  </si>
  <si>
    <t>$1,783.58</t>
  </si>
  <si>
    <t>$1314.38</t>
  </si>
  <si>
    <t>$1491.80</t>
  </si>
  <si>
    <t>$1679.74</t>
  </si>
  <si>
    <t>$2347.44</t>
  </si>
  <si>
    <t>$3567.16</t>
  </si>
  <si>
    <t>$1817.12</t>
  </si>
  <si>
    <t>$1994.54</t>
  </si>
  <si>
    <t>$2182.48</t>
  </si>
  <si>
    <t>$2850.18</t>
  </si>
  <si>
    <t>$2319.86</t>
  </si>
  <si>
    <t>$2497.28</t>
  </si>
  <si>
    <t>$2685.22</t>
  </si>
  <si>
    <t>$3352.92</t>
  </si>
  <si>
    <t>$2822.60</t>
  </si>
  <si>
    <t>$3000.02</t>
  </si>
  <si>
    <t>$3187.96</t>
  </si>
  <si>
    <t>$3855.66</t>
  </si>
  <si>
    <t>$1159.93</t>
  </si>
  <si>
    <t>$1248.64</t>
  </si>
  <si>
    <t>$1342.61</t>
  </si>
  <si>
    <t>$1676.46</t>
  </si>
  <si>
    <t>$1662.67</t>
  </si>
  <si>
    <t>$1751.38</t>
  </si>
  <si>
    <t>$1845.35</t>
  </si>
  <si>
    <t>$2179.20</t>
  </si>
  <si>
    <t>$2165.41</t>
  </si>
  <si>
    <t>$2254.12</t>
  </si>
  <si>
    <t>$2348.09</t>
  </si>
  <si>
    <t>$2681.94</t>
  </si>
  <si>
    <t>$523.73</t>
  </si>
  <si>
    <t>$625.05</t>
  </si>
  <si>
    <t>$684.62</t>
  </si>
  <si>
    <t>$717.47</t>
  </si>
  <si>
    <t>$777.04</t>
  </si>
  <si>
    <t>$874.94</t>
  </si>
  <si>
    <t>$1222.72</t>
  </si>
  <si>
    <t>$1,858.04</t>
  </si>
  <si>
    <t>$1369.24</t>
  </si>
  <si>
    <t>$1554.08</t>
  </si>
  <si>
    <t>$1749.88</t>
  </si>
  <si>
    <t>$2445.44</t>
  </si>
  <si>
    <t>$3716.08</t>
  </si>
  <si>
    <t>$1892.97</t>
  </si>
  <si>
    <t>$2077.81</t>
  </si>
  <si>
    <t>$2273.61</t>
  </si>
  <si>
    <t>$2969.17</t>
  </si>
  <si>
    <t>$2416.70</t>
  </si>
  <si>
    <t>$2601.54</t>
  </si>
  <si>
    <t>$2797.34</t>
  </si>
  <si>
    <t>$3492.90</t>
  </si>
  <si>
    <t>$2940.43</t>
  </si>
  <si>
    <t>$3125.27</t>
  </si>
  <si>
    <t>$3321.07</t>
  </si>
  <si>
    <t>$4016.63</t>
  </si>
  <si>
    <t>$1208.35</t>
  </si>
  <si>
    <t>$1398.67</t>
  </si>
  <si>
    <t>$1746.45</t>
  </si>
  <si>
    <t>$1732.08</t>
  </si>
  <si>
    <t>$1824.50</t>
  </si>
  <si>
    <t>$1922.40</t>
  </si>
  <si>
    <t>$2270.18</t>
  </si>
  <si>
    <t>$2255.81</t>
  </si>
  <si>
    <t>$2348.23</t>
  </si>
  <si>
    <t>$2446.13</t>
  </si>
  <si>
    <t>$2793.91</t>
  </si>
  <si>
    <t>$595.09</t>
  </si>
  <si>
    <t>$710.22</t>
  </si>
  <si>
    <t>$777.91</t>
  </si>
  <si>
    <t>$815.23</t>
  </si>
  <si>
    <t>$882.91</t>
  </si>
  <si>
    <t>$994.15</t>
  </si>
  <si>
    <t>$1389.32</t>
  </si>
  <si>
    <t>$2,111.21</t>
  </si>
  <si>
    <t>$1555.82</t>
  </si>
  <si>
    <t>$1765.82</t>
  </si>
  <si>
    <t>$1988.30</t>
  </si>
  <si>
    <t>$2778.64</t>
  </si>
  <si>
    <t>$4222.42</t>
  </si>
  <si>
    <t>$2150.91</t>
  </si>
  <si>
    <t>$2360.91</t>
  </si>
  <si>
    <t>$2583.39</t>
  </si>
  <si>
    <t>$3373.73</t>
  </si>
  <si>
    <t>$2746.00</t>
  </si>
  <si>
    <t>$2956.00</t>
  </si>
  <si>
    <t>$3178.48</t>
  </si>
  <si>
    <t>$3968.82</t>
  </si>
  <si>
    <t>$3341.09</t>
  </si>
  <si>
    <t>$3551.09</t>
  </si>
  <si>
    <t>$3773.57</t>
  </si>
  <si>
    <t>$4563.91</t>
  </si>
  <si>
    <t>$1373.00</t>
  </si>
  <si>
    <t>$1478.00</t>
  </si>
  <si>
    <t>$1968.09</t>
  </si>
  <si>
    <t>$2073.09</t>
  </si>
  <si>
    <t>$2184.33</t>
  </si>
  <si>
    <t>$2579.50</t>
  </si>
  <si>
    <t>$2563.18</t>
  </si>
  <si>
    <t>$2779.42</t>
  </si>
  <si>
    <t>$3174.59</t>
  </si>
  <si>
    <t>$495.60</t>
  </si>
  <si>
    <t>$591.49</t>
  </si>
  <si>
    <t>$647.86</t>
  </si>
  <si>
    <t>$678.95</t>
  </si>
  <si>
    <t>$735.31</t>
  </si>
  <si>
    <t>$827.95</t>
  </si>
  <si>
    <t>$1157.06</t>
  </si>
  <si>
    <t>$1,758.26</t>
  </si>
  <si>
    <t>$1295.72</t>
  </si>
  <si>
    <t>$1470.62</t>
  </si>
  <si>
    <t>$1655.90</t>
  </si>
  <si>
    <t>$2314.12</t>
  </si>
  <si>
    <t>$3516.52</t>
  </si>
  <si>
    <t>$1791.32</t>
  </si>
  <si>
    <t>$1966.22</t>
  </si>
  <si>
    <t>$2151.50</t>
  </si>
  <si>
    <t>$2809.72</t>
  </si>
  <si>
    <t>$2286.92</t>
  </si>
  <si>
    <t>$2461.82</t>
  </si>
  <si>
    <t>$2647.10</t>
  </si>
  <si>
    <t>$3305.32</t>
  </si>
  <si>
    <t>$2782.52</t>
  </si>
  <si>
    <t>$2957.42</t>
  </si>
  <si>
    <t>$3142.70</t>
  </si>
  <si>
    <t>$3800.92</t>
  </si>
  <si>
    <t>$1143.46</t>
  </si>
  <si>
    <t>$1230.91</t>
  </si>
  <si>
    <t>$1323.55</t>
  </si>
  <si>
    <t>$1652.66</t>
  </si>
  <si>
    <t>$1639.06</t>
  </si>
  <si>
    <t>$1726.51</t>
  </si>
  <si>
    <t>$1819.15</t>
  </si>
  <si>
    <t>$2148.26</t>
  </si>
  <si>
    <t>$2134.66</t>
  </si>
  <si>
    <t>$2222.11</t>
  </si>
  <si>
    <t>$2314.75</t>
  </si>
  <si>
    <t>$2643.86</t>
  </si>
  <si>
    <t>$466.64</t>
  </si>
  <si>
    <t>$556.92</t>
  </si>
  <si>
    <t>$610.00</t>
  </si>
  <si>
    <t>$639.27</t>
  </si>
  <si>
    <t>$692.34</t>
  </si>
  <si>
    <t>$779.56</t>
  </si>
  <si>
    <t>$1089.44</t>
  </si>
  <si>
    <t>$1,655.51</t>
  </si>
  <si>
    <t>$1220.00</t>
  </si>
  <si>
    <t>$1384.68</t>
  </si>
  <si>
    <t>$1559.12</t>
  </si>
  <si>
    <t>$2178.88</t>
  </si>
  <si>
    <t>$3311.02</t>
  </si>
  <si>
    <t>$1686.64</t>
  </si>
  <si>
    <t>$1851.32</t>
  </si>
  <si>
    <t>$2025.76</t>
  </si>
  <si>
    <t>$2645.52</t>
  </si>
  <si>
    <t>$2153.28</t>
  </si>
  <si>
    <t>$2317.96</t>
  </si>
  <si>
    <t>$2492.40</t>
  </si>
  <si>
    <t>$3112.16</t>
  </si>
  <si>
    <t>$2619.92</t>
  </si>
  <si>
    <t>$2784.60</t>
  </si>
  <si>
    <t>$2959.04</t>
  </si>
  <si>
    <t>$3578.80</t>
  </si>
  <si>
    <t>$1076.64</t>
  </si>
  <si>
    <t>$1158.98</t>
  </si>
  <si>
    <t>$1246.20</t>
  </si>
  <si>
    <t>$1556.08</t>
  </si>
  <si>
    <t>$1625.62</t>
  </si>
  <si>
    <t>$1712.84</t>
  </si>
  <si>
    <t>$2022.72</t>
  </si>
  <si>
    <t>$2009.92</t>
  </si>
  <si>
    <t>$2092.26</t>
  </si>
  <si>
    <t>$2179.48</t>
  </si>
  <si>
    <t>$2489.36</t>
  </si>
  <si>
    <t>$477.76</t>
  </si>
  <si>
    <t>$570.20</t>
  </si>
  <si>
    <t>$624.54</t>
  </si>
  <si>
    <t>$654.51</t>
  </si>
  <si>
    <t>$708.84</t>
  </si>
  <si>
    <t>$798.15</t>
  </si>
  <si>
    <t>$1115.41</t>
  </si>
  <si>
    <t>$1,694.97</t>
  </si>
  <si>
    <t>$1249.08</t>
  </si>
  <si>
    <t>$1417.68</t>
  </si>
  <si>
    <t>$1596.30</t>
  </si>
  <si>
    <t>$2230.82</t>
  </si>
  <si>
    <t>$3389.94</t>
  </si>
  <si>
    <t>$1726.84</t>
  </si>
  <si>
    <t>$1895.44</t>
  </si>
  <si>
    <t>$2074.06</t>
  </si>
  <si>
    <t>$2708.58</t>
  </si>
  <si>
    <t>$2204.60</t>
  </si>
  <si>
    <t>$2551.82</t>
  </si>
  <si>
    <t>$3186.34</t>
  </si>
  <si>
    <t>$2682.36</t>
  </si>
  <si>
    <t>$2850.96</t>
  </si>
  <si>
    <t>$3029.58</t>
  </si>
  <si>
    <t>$3664.10</t>
  </si>
  <si>
    <t>$1102.30</t>
  </si>
  <si>
    <t>$1186.60</t>
  </si>
  <si>
    <t>$1275.91</t>
  </si>
  <si>
    <t>$1593.17</t>
  </si>
  <si>
    <t>$1580.06</t>
  </si>
  <si>
    <t>$1664.36</t>
  </si>
  <si>
    <t>$1753.67</t>
  </si>
  <si>
    <t>$2070.93</t>
  </si>
  <si>
    <t>$2057.82</t>
  </si>
  <si>
    <t>$2142.12</t>
  </si>
  <si>
    <t>$2231.43</t>
  </si>
  <si>
    <t>$2548.69</t>
  </si>
  <si>
    <t>$568.57</t>
  </si>
  <si>
    <t>$678.57</t>
  </si>
  <si>
    <t>$743.24</t>
  </si>
  <si>
    <t>$778.91</t>
  </si>
  <si>
    <t>$843.57</t>
  </si>
  <si>
    <t>$949.85</t>
  </si>
  <si>
    <t>$1327.42</t>
  </si>
  <si>
    <t>$2,017.14</t>
  </si>
  <si>
    <t>$1486.48</t>
  </si>
  <si>
    <t>$1687.14</t>
  </si>
  <si>
    <t>$1899.70</t>
  </si>
  <si>
    <t>$2654.84</t>
  </si>
  <si>
    <t>$4034.28</t>
  </si>
  <si>
    <t>$2055.05</t>
  </si>
  <si>
    <t>$2255.71</t>
  </si>
  <si>
    <t>$2468.27</t>
  </si>
  <si>
    <t>$3223.41</t>
  </si>
  <si>
    <t>$2623.62</t>
  </si>
  <si>
    <t>$2824.28</t>
  </si>
  <si>
    <t>$3036.84</t>
  </si>
  <si>
    <t>$3791.98</t>
  </si>
  <si>
    <t>$3192.19</t>
  </si>
  <si>
    <t>$3392.85</t>
  </si>
  <si>
    <t>$3605.41</t>
  </si>
  <si>
    <t>$4360.55</t>
  </si>
  <si>
    <t>$1311.81</t>
  </si>
  <si>
    <t>$1412.14</t>
  </si>
  <si>
    <t>$1518.42</t>
  </si>
  <si>
    <t>$1895.99</t>
  </si>
  <si>
    <t>$1880.38</t>
  </si>
  <si>
    <t>$1980.71</t>
  </si>
  <si>
    <t>$2086.99</t>
  </si>
  <si>
    <t>$2464.56</t>
  </si>
  <si>
    <t>$2549.28</t>
  </si>
  <si>
    <t>$2655.56</t>
  </si>
  <si>
    <t>$3033.13</t>
  </si>
  <si>
    <t>$435.51</t>
  </si>
  <si>
    <t>$519.76</t>
  </si>
  <si>
    <t>$569.30</t>
  </si>
  <si>
    <t>$596.62</t>
  </si>
  <si>
    <t>$646.15</t>
  </si>
  <si>
    <t>$727.56</t>
  </si>
  <si>
    <t>$1016.76</t>
  </si>
  <si>
    <t>$1,545.06</t>
  </si>
  <si>
    <t>$1138.60</t>
  </si>
  <si>
    <t>$1292.30</t>
  </si>
  <si>
    <t>$1455.12</t>
  </si>
  <si>
    <t>$2033.52</t>
  </si>
  <si>
    <t>$3090.12</t>
  </si>
  <si>
    <t>$1574.11</t>
  </si>
  <si>
    <t>$1727.81</t>
  </si>
  <si>
    <t>$1890.63</t>
  </si>
  <si>
    <t>$2469.03</t>
  </si>
  <si>
    <t>$2009.62</t>
  </si>
  <si>
    <t>$2163.32</t>
  </si>
  <si>
    <t>$2326.14</t>
  </si>
  <si>
    <t>$2904.54</t>
  </si>
  <si>
    <t>$2445.13</t>
  </si>
  <si>
    <t>$2598.83</t>
  </si>
  <si>
    <t>$2761.65</t>
  </si>
  <si>
    <t>$3340.05</t>
  </si>
  <si>
    <t>$1004.81</t>
  </si>
  <si>
    <t>$1081.66</t>
  </si>
  <si>
    <t>$1163.07</t>
  </si>
  <si>
    <t>$1452.27</t>
  </si>
  <si>
    <t>$1440.32</t>
  </si>
  <si>
    <t>$1517.17</t>
  </si>
  <si>
    <t>$1598.58</t>
  </si>
  <si>
    <t>$1875.83</t>
  </si>
  <si>
    <t>$1952.68</t>
  </si>
  <si>
    <t>$2034.09</t>
  </si>
  <si>
    <t>$2323.29</t>
  </si>
  <si>
    <t>$509.32</t>
  </si>
  <si>
    <t>$607.85</t>
  </si>
  <si>
    <t>$697.73</t>
  </si>
  <si>
    <t>$850.86</t>
  </si>
  <si>
    <t>$1189.07</t>
  </si>
  <si>
    <t>$1,806.91</t>
  </si>
  <si>
    <t>$1701.72</t>
  </si>
  <si>
    <t>$2378.14</t>
  </si>
  <si>
    <t>$3613.82</t>
  </si>
  <si>
    <t>$1840.88</t>
  </si>
  <si>
    <t>$2020.62</t>
  </si>
  <si>
    <t>$2211.04</t>
  </si>
  <si>
    <t>$2887.46</t>
  </si>
  <si>
    <t>$2350.20</t>
  </si>
  <si>
    <t>$2529.94</t>
  </si>
  <si>
    <t>$2720.36</t>
  </si>
  <si>
    <t>$3396.78</t>
  </si>
  <si>
    <t>$2859.52</t>
  </si>
  <si>
    <t>$3039.26</t>
  </si>
  <si>
    <t>$3229.68</t>
  </si>
  <si>
    <t>$3906.10</t>
  </si>
  <si>
    <t>$1175.10</t>
  </si>
  <si>
    <t>$1264.97</t>
  </si>
  <si>
    <t>$1360.18</t>
  </si>
  <si>
    <t>$1698.39</t>
  </si>
  <si>
    <t>$1684.42</t>
  </si>
  <si>
    <t>$1774.29</t>
  </si>
  <si>
    <t>$1869.50</t>
  </si>
  <si>
    <t>$2207.71</t>
  </si>
  <si>
    <t>$2193.74</t>
  </si>
  <si>
    <t>$2283.61</t>
  </si>
  <si>
    <t>$2378.82</t>
  </si>
  <si>
    <t>$2717.03</t>
  </si>
  <si>
    <t>$737.02</t>
  </si>
  <si>
    <t>$879.60</t>
  </si>
  <si>
    <t>$963.43</t>
  </si>
  <si>
    <t>$1009.66</t>
  </si>
  <si>
    <t>$1093.48</t>
  </si>
  <si>
    <t>$1231.25</t>
  </si>
  <si>
    <t>$1720.67</t>
  </si>
  <si>
    <t>$2,614.72</t>
  </si>
  <si>
    <t>$1926.86</t>
  </si>
  <si>
    <t>$2186.96</t>
  </si>
  <si>
    <t>$2462.50</t>
  </si>
  <si>
    <t>$3441.34</t>
  </si>
  <si>
    <t>$5229.44</t>
  </si>
  <si>
    <t>$2663.88</t>
  </si>
  <si>
    <t>$2923.98</t>
  </si>
  <si>
    <t>$3199.52</t>
  </si>
  <si>
    <t>$4178.36</t>
  </si>
  <si>
    <t>$3400.90</t>
  </si>
  <si>
    <t>$3661.00</t>
  </si>
  <si>
    <t>$3936.54</t>
  </si>
  <si>
    <t>$4915.38</t>
  </si>
  <si>
    <t>$4137.92</t>
  </si>
  <si>
    <t>$4398.02</t>
  </si>
  <si>
    <t>$4673.56</t>
  </si>
  <si>
    <t>$5652.40</t>
  </si>
  <si>
    <t>$1700.45</t>
  </si>
  <si>
    <t>$1830.50</t>
  </si>
  <si>
    <t>$1968.27</t>
  </si>
  <si>
    <t>$2457.69</t>
  </si>
  <si>
    <t>$2437.47</t>
  </si>
  <si>
    <t>$2567.52</t>
  </si>
  <si>
    <t>$2705.29</t>
  </si>
  <si>
    <t>$3194.71</t>
  </si>
  <si>
    <t>$3174.49</t>
  </si>
  <si>
    <t>$3304.54</t>
  </si>
  <si>
    <t>$3442.31</t>
  </si>
  <si>
    <t>$3931.73</t>
  </si>
  <si>
    <t>$627.35</t>
  </si>
  <si>
    <t>$748.71</t>
  </si>
  <si>
    <t>$820.07</t>
  </si>
  <si>
    <t>$859.42</t>
  </si>
  <si>
    <t>$930.77</t>
  </si>
  <si>
    <t>$1048.04</t>
  </si>
  <si>
    <t>$1464.63</t>
  </si>
  <si>
    <t>$2,225.64</t>
  </si>
  <si>
    <t>$1640.14</t>
  </si>
  <si>
    <t>$1861.54</t>
  </si>
  <si>
    <t>$2096.08</t>
  </si>
  <si>
    <t>$2929.26</t>
  </si>
  <si>
    <t>$4451.28</t>
  </si>
  <si>
    <t>$2267.49</t>
  </si>
  <si>
    <t>$2488.89</t>
  </si>
  <si>
    <t>$2723.43</t>
  </si>
  <si>
    <t>$3556.61</t>
  </si>
  <si>
    <t>$2894.84</t>
  </si>
  <si>
    <t>$3116.24</t>
  </si>
  <si>
    <t>$3350.78</t>
  </si>
  <si>
    <t>$4183.96</t>
  </si>
  <si>
    <t>$3522.19</t>
  </si>
  <si>
    <t>$3743.59</t>
  </si>
  <si>
    <t>$3978.13</t>
  </si>
  <si>
    <t>$4811.31</t>
  </si>
  <si>
    <t>$1447.42</t>
  </si>
  <si>
    <t>$1558.12</t>
  </si>
  <si>
    <t>$1675.39</t>
  </si>
  <si>
    <t>$2091.98</t>
  </si>
  <si>
    <t>$2074.77</t>
  </si>
  <si>
    <t>$2185.47</t>
  </si>
  <si>
    <t>$2302.74</t>
  </si>
  <si>
    <t>$2719.33</t>
  </si>
  <si>
    <t>$2812.82</t>
  </si>
  <si>
    <t>$2930.09</t>
  </si>
  <si>
    <t>$3346.68</t>
  </si>
  <si>
    <t>$537.58</t>
  </si>
  <si>
    <t>$641.58</t>
  </si>
  <si>
    <t>$702.72</t>
  </si>
  <si>
    <t>$736.44</t>
  </si>
  <si>
    <t>$797.58</t>
  </si>
  <si>
    <t>$898.07</t>
  </si>
  <si>
    <t>$1255.05</t>
  </si>
  <si>
    <t>$1,907.16</t>
  </si>
  <si>
    <t>$1405.44</t>
  </si>
  <si>
    <t>$1595.16</t>
  </si>
  <si>
    <t>$1796.14</t>
  </si>
  <si>
    <t>$2510.10</t>
  </si>
  <si>
    <t>$3814.32</t>
  </si>
  <si>
    <t>$1943.02</t>
  </si>
  <si>
    <t>$2132.74</t>
  </si>
  <si>
    <t>$2333.72</t>
  </si>
  <si>
    <t>$3047.68</t>
  </si>
  <si>
    <t>$2480.60</t>
  </si>
  <si>
    <t>$2670.32</t>
  </si>
  <si>
    <t>$2871.30</t>
  </si>
  <si>
    <t>$3585.26</t>
  </si>
  <si>
    <t>$3018.18</t>
  </si>
  <si>
    <t>$3207.90</t>
  </si>
  <si>
    <t>$3408.88</t>
  </si>
  <si>
    <t>$4122.84</t>
  </si>
  <si>
    <t>$1240.30</t>
  </si>
  <si>
    <t>$1335.16</t>
  </si>
  <si>
    <t>$1435.65</t>
  </si>
  <si>
    <t>$1792.63</t>
  </si>
  <si>
    <t>$1777.88</t>
  </si>
  <si>
    <t>$1973.23</t>
  </si>
  <si>
    <t>$2330.21</t>
  </si>
  <si>
    <t>$2410.32</t>
  </si>
  <si>
    <t>$2510.81</t>
  </si>
  <si>
    <t>$2867.79</t>
  </si>
  <si>
    <t>$560.02</t>
  </si>
  <si>
    <t>$668.36</t>
  </si>
  <si>
    <t>$732.06</t>
  </si>
  <si>
    <t>$767.19</t>
  </si>
  <si>
    <t>$830.88</t>
  </si>
  <si>
    <t>$935.56</t>
  </si>
  <si>
    <t>$1307.44</t>
  </si>
  <si>
    <t>$1,986.78</t>
  </si>
  <si>
    <t>$1464.12</t>
  </si>
  <si>
    <t>$1661.76</t>
  </si>
  <si>
    <t>$1871.12</t>
  </si>
  <si>
    <t>$2614.88</t>
  </si>
  <si>
    <t>$3973.56</t>
  </si>
  <si>
    <t>$2024.14</t>
  </si>
  <si>
    <t>$2221.78</t>
  </si>
  <si>
    <t>$2431.14</t>
  </si>
  <si>
    <t>$3174.90</t>
  </si>
  <si>
    <t>$2584.16</t>
  </si>
  <si>
    <t>$2781.80</t>
  </si>
  <si>
    <t>$2991.16</t>
  </si>
  <si>
    <t>$3734.92</t>
  </si>
  <si>
    <t>$3144.18</t>
  </si>
  <si>
    <t>$3341.82</t>
  </si>
  <si>
    <t>$3551.18</t>
  </si>
  <si>
    <t>$4294.94</t>
  </si>
  <si>
    <t>$1292.08</t>
  </si>
  <si>
    <t>$1390.90</t>
  </si>
  <si>
    <t>$1495.58</t>
  </si>
  <si>
    <t>$1867.46</t>
  </si>
  <si>
    <t>$1852.10</t>
  </si>
  <si>
    <t>$1950.92</t>
  </si>
  <si>
    <t>$2055.60</t>
  </si>
  <si>
    <t>$2427.48</t>
  </si>
  <si>
    <t>$2412.12</t>
  </si>
  <si>
    <t>$2510.94</t>
  </si>
  <si>
    <t>$2615.62</t>
  </si>
  <si>
    <t>$2987.50</t>
  </si>
  <si>
    <t>$759.43</t>
  </si>
  <si>
    <t>$831.80</t>
  </si>
  <si>
    <t>$871.72</t>
  </si>
  <si>
    <t>$944.09</t>
  </si>
  <si>
    <t>$1063.03</t>
  </si>
  <si>
    <t>$1485.59</t>
  </si>
  <si>
    <t>$2,257.49</t>
  </si>
  <si>
    <t>$1663.60</t>
  </si>
  <si>
    <t>$1888.18</t>
  </si>
  <si>
    <t>$2126.06</t>
  </si>
  <si>
    <t>$2971.18</t>
  </si>
  <si>
    <t>$4514.98</t>
  </si>
  <si>
    <t>$2299.92</t>
  </si>
  <si>
    <t>$2524.50</t>
  </si>
  <si>
    <t>$2762.38</t>
  </si>
  <si>
    <t>$3607.50</t>
  </si>
  <si>
    <t>$2936.24</t>
  </si>
  <si>
    <t>$3160.82</t>
  </si>
  <si>
    <t>$3398.70</t>
  </si>
  <si>
    <t>$4243.82</t>
  </si>
  <si>
    <t>$3572.56</t>
  </si>
  <si>
    <t>$3797.14</t>
  </si>
  <si>
    <t>$4035.02</t>
  </si>
  <si>
    <t>$4880.14</t>
  </si>
  <si>
    <t>$1468.12</t>
  </si>
  <si>
    <t>$1580.41</t>
  </si>
  <si>
    <t>$1699.35</t>
  </si>
  <si>
    <t>$2121.91</t>
  </si>
  <si>
    <t>$2104.44</t>
  </si>
  <si>
    <t>$2216.73</t>
  </si>
  <si>
    <t>$2335.67</t>
  </si>
  <si>
    <t>$2758.23</t>
  </si>
  <si>
    <t>$2740.76</t>
  </si>
  <si>
    <t>$2853.05</t>
  </si>
  <si>
    <t>$2971.99</t>
  </si>
  <si>
    <t>$3394.55</t>
  </si>
  <si>
    <t>$529.94</t>
  </si>
  <si>
    <t>$632.47</t>
  </si>
  <si>
    <t>$692.75</t>
  </si>
  <si>
    <t>$786.26</t>
  </si>
  <si>
    <t>$885.32</t>
  </si>
  <si>
    <t>$1237.23</t>
  </si>
  <si>
    <t>$1,880.09</t>
  </si>
  <si>
    <t>$1385.50</t>
  </si>
  <si>
    <t>$1572.52</t>
  </si>
  <si>
    <t>$1770.64</t>
  </si>
  <si>
    <t>$2474.46</t>
  </si>
  <si>
    <t>$3760.18</t>
  </si>
  <si>
    <t>$1915.44</t>
  </si>
  <si>
    <t>$2102.46</t>
  </si>
  <si>
    <t>$2300.58</t>
  </si>
  <si>
    <t>$3004.40</t>
  </si>
  <si>
    <t>$2445.38</t>
  </si>
  <si>
    <t>$2632.40</t>
  </si>
  <si>
    <t>$3534.34</t>
  </si>
  <si>
    <t>$2975.32</t>
  </si>
  <si>
    <t>$3360.46</t>
  </si>
  <si>
    <t>$4064.28</t>
  </si>
  <si>
    <t>$1222.69</t>
  </si>
  <si>
    <t>$1316.20</t>
  </si>
  <si>
    <t>$1767.17</t>
  </si>
  <si>
    <t>$1752.63</t>
  </si>
  <si>
    <t>$1846.14</t>
  </si>
  <si>
    <t>$1945.20</t>
  </si>
  <si>
    <t>$2297.11</t>
  </si>
  <si>
    <t>$2282.57</t>
  </si>
  <si>
    <t>$2376.08</t>
  </si>
  <si>
    <t>$2475.14</t>
  </si>
  <si>
    <t>$2827.05</t>
  </si>
  <si>
    <t>$498.97</t>
  </si>
  <si>
    <t>$595.51</t>
  </si>
  <si>
    <t>$652.26</t>
  </si>
  <si>
    <t>$683.56</t>
  </si>
  <si>
    <t>$740.31</t>
  </si>
  <si>
    <t>$833.58</t>
  </si>
  <si>
    <t>$1164.93</t>
  </si>
  <si>
    <t>$1,770.22</t>
  </si>
  <si>
    <t>$1304.52</t>
  </si>
  <si>
    <t>$1480.62</t>
  </si>
  <si>
    <t>$1667.16</t>
  </si>
  <si>
    <t>$2329.86</t>
  </si>
  <si>
    <t>$3540.44</t>
  </si>
  <si>
    <t>$1803.49</t>
  </si>
  <si>
    <t>$1979.59</t>
  </si>
  <si>
    <t>$2166.13</t>
  </si>
  <si>
    <t>$2828.83</t>
  </si>
  <si>
    <t>$2302.46</t>
  </si>
  <si>
    <t>$2478.56</t>
  </si>
  <si>
    <t>$2665.10</t>
  </si>
  <si>
    <t>$3327.80</t>
  </si>
  <si>
    <t>$2801.43</t>
  </si>
  <si>
    <t>$2977.53</t>
  </si>
  <si>
    <t>$3164.07</t>
  </si>
  <si>
    <t>$3826.77</t>
  </si>
  <si>
    <t>$1151.23</t>
  </si>
  <si>
    <t>$1239.28</t>
  </si>
  <si>
    <t>$1332.55</t>
  </si>
  <si>
    <t>$1663.90</t>
  </si>
  <si>
    <t>$1650.20</t>
  </si>
  <si>
    <t>$1738.25</t>
  </si>
  <si>
    <t>$1831.52</t>
  </si>
  <si>
    <t>$2162.87</t>
  </si>
  <si>
    <t>$2149.17</t>
  </si>
  <si>
    <t>$2237.22</t>
  </si>
  <si>
    <t>$2330.49</t>
  </si>
  <si>
    <t>$2661.84</t>
  </si>
  <si>
    <t>$609.70</t>
  </si>
  <si>
    <t>$667.81</t>
  </si>
  <si>
    <t>$699.86</t>
  </si>
  <si>
    <t>$757.96</t>
  </si>
  <si>
    <t>$853.45</t>
  </si>
  <si>
    <t>$1192.69</t>
  </si>
  <si>
    <t>$1,812.42</t>
  </si>
  <si>
    <t>$1335.62</t>
  </si>
  <si>
    <t>$1706.90</t>
  </si>
  <si>
    <t>$2385.38</t>
  </si>
  <si>
    <t>$3624.84</t>
  </si>
  <si>
    <t>$1846.49</t>
  </si>
  <si>
    <t>$2026.79</t>
  </si>
  <si>
    <t>$2217.77</t>
  </si>
  <si>
    <t>$2896.25</t>
  </si>
  <si>
    <t>$2357.36</t>
  </si>
  <si>
    <t>$2728.64</t>
  </si>
  <si>
    <t>$3407.12</t>
  </si>
  <si>
    <t>$2868.23</t>
  </si>
  <si>
    <t>$3048.53</t>
  </si>
  <si>
    <t>$3239.51</t>
  </si>
  <si>
    <t>$3917.99</t>
  </si>
  <si>
    <t>$1178.68</t>
  </si>
  <si>
    <t>$1268.83</t>
  </si>
  <si>
    <t>$1364.32</t>
  </si>
  <si>
    <t>$1703.56</t>
  </si>
  <si>
    <t>$1689.55</t>
  </si>
  <si>
    <t>$1779.70</t>
  </si>
  <si>
    <t>$1875.19</t>
  </si>
  <si>
    <t>$2214.43</t>
  </si>
  <si>
    <t>$2200.42</t>
  </si>
  <si>
    <t>$2290.57</t>
  </si>
  <si>
    <t>$2386.06</t>
  </si>
  <si>
    <t>$2725.30</t>
  </si>
  <si>
    <t>$607.97</t>
  </si>
  <si>
    <t>$725.59</t>
  </si>
  <si>
    <t>$794.74</t>
  </si>
  <si>
    <t>$832.88</t>
  </si>
  <si>
    <t>$902.02</t>
  </si>
  <si>
    <t>$1015.67</t>
  </si>
  <si>
    <t>$1419.39</t>
  </si>
  <si>
    <t>$2,156.90</t>
  </si>
  <si>
    <t>$1589.48</t>
  </si>
  <si>
    <t>$1804.04</t>
  </si>
  <si>
    <t>$2031.34</t>
  </si>
  <si>
    <t>$2838.78</t>
  </si>
  <si>
    <t>$4313.80</t>
  </si>
  <si>
    <t>$2197.45</t>
  </si>
  <si>
    <t>$2412.01</t>
  </si>
  <si>
    <t>$2639.31</t>
  </si>
  <si>
    <t>$3446.75</t>
  </si>
  <si>
    <t>$2805.42</t>
  </si>
  <si>
    <t>$3019.98</t>
  </si>
  <si>
    <t>$3247.28</t>
  </si>
  <si>
    <t>$4054.72</t>
  </si>
  <si>
    <t>$3413.39</t>
  </si>
  <si>
    <t>$3627.95</t>
  </si>
  <si>
    <t>$3855.25</t>
  </si>
  <si>
    <t>$4662.69</t>
  </si>
  <si>
    <t>$1402.71</t>
  </si>
  <si>
    <t>$1509.99</t>
  </si>
  <si>
    <t>$1623.64</t>
  </si>
  <si>
    <t>$2027.36</t>
  </si>
  <si>
    <t>$2010.68</t>
  </si>
  <si>
    <t>$2117.96</t>
  </si>
  <si>
    <t>$2231.61</t>
  </si>
  <si>
    <t>$2618.65</t>
  </si>
  <si>
    <t>$2725.93</t>
  </si>
  <si>
    <t>$2839.58</t>
  </si>
  <si>
    <t>$3243.30</t>
  </si>
  <si>
    <t>$465.68</t>
  </si>
  <si>
    <t>$555.78</t>
  </si>
  <si>
    <t>$608.75</t>
  </si>
  <si>
    <t>$637.96</t>
  </si>
  <si>
    <t>$690.92</t>
  </si>
  <si>
    <t>$777.97</t>
  </si>
  <si>
    <t>$1087.21</t>
  </si>
  <si>
    <t>$1,652.11</t>
  </si>
  <si>
    <t>$1217.50</t>
  </si>
  <si>
    <t>$1381.84</t>
  </si>
  <si>
    <t>$1555.94</t>
  </si>
  <si>
    <t>$2174.42</t>
  </si>
  <si>
    <t>$3304.22</t>
  </si>
  <si>
    <t>$1683.18</t>
  </si>
  <si>
    <t>$1847.52</t>
  </si>
  <si>
    <t>$2640.10</t>
  </si>
  <si>
    <t>$2148.86</t>
  </si>
  <si>
    <t>$2313.20</t>
  </si>
  <si>
    <t>$2487.30</t>
  </si>
  <si>
    <t>$3105.78</t>
  </si>
  <si>
    <t>$2614.54</t>
  </si>
  <si>
    <t>$2778.88</t>
  </si>
  <si>
    <t>$2952.98</t>
  </si>
  <si>
    <t>$3571.46</t>
  </si>
  <si>
    <t>$1074.43</t>
  </si>
  <si>
    <t>$1156.60</t>
  </si>
  <si>
    <t>$1243.65</t>
  </si>
  <si>
    <t>$1552.89</t>
  </si>
  <si>
    <t>$1540.11</t>
  </si>
  <si>
    <t>$1622.28</t>
  </si>
  <si>
    <t>$1709.33</t>
  </si>
  <si>
    <t>$2018.57</t>
  </si>
  <si>
    <t>$2005.79</t>
  </si>
  <si>
    <t>$2087.96</t>
  </si>
  <si>
    <t>$2175.01</t>
  </si>
  <si>
    <t>$2484.25</t>
  </si>
  <si>
    <t>$544.61</t>
  </si>
  <si>
    <t>$649.97</t>
  </si>
  <si>
    <t>$711.92</t>
  </si>
  <si>
    <t>$746.08</t>
  </si>
  <si>
    <t>$808.01</t>
  </si>
  <si>
    <t>$909.81</t>
  </si>
  <si>
    <t>$1271.46</t>
  </si>
  <si>
    <t>$1,932.11</t>
  </si>
  <si>
    <t>$1423.84</t>
  </si>
  <si>
    <t>$1616.02</t>
  </si>
  <si>
    <t>$1819.62</t>
  </si>
  <si>
    <t>$2542.92</t>
  </si>
  <si>
    <t>$3864.22</t>
  </si>
  <si>
    <t>$1968.45</t>
  </si>
  <si>
    <t>$2160.63</t>
  </si>
  <si>
    <t>$2364.23</t>
  </si>
  <si>
    <t>$3087.53</t>
  </si>
  <si>
    <t>$2513.06</t>
  </si>
  <si>
    <t>$2705.24</t>
  </si>
  <si>
    <t>$2908.84</t>
  </si>
  <si>
    <t>$3632.14</t>
  </si>
  <si>
    <t>$3057.67</t>
  </si>
  <si>
    <t>$3249.85</t>
  </si>
  <si>
    <t>$3453.45</t>
  </si>
  <si>
    <t>$4176.75</t>
  </si>
  <si>
    <t>$1256.53</t>
  </si>
  <si>
    <t>$1352.62</t>
  </si>
  <si>
    <t>$1454.42</t>
  </si>
  <si>
    <t>$1816.07</t>
  </si>
  <si>
    <t>$1801.14</t>
  </si>
  <si>
    <t>$1897.23</t>
  </si>
  <si>
    <t>$1999.03</t>
  </si>
  <si>
    <t>$2360.68</t>
  </si>
  <si>
    <t>$2345.75</t>
  </si>
  <si>
    <t>$2543.64</t>
  </si>
  <si>
    <t>$2905.29</t>
  </si>
  <si>
    <t>$562.99</t>
  </si>
  <si>
    <t>$671.91</t>
  </si>
  <si>
    <t>$771.26</t>
  </si>
  <si>
    <t>$835.29</t>
  </si>
  <si>
    <t>$940.53</t>
  </si>
  <si>
    <t>$1,997.33</t>
  </si>
  <si>
    <t>$1670.58</t>
  </si>
  <si>
    <t>$1881.06</t>
  </si>
  <si>
    <t>$2628.76</t>
  </si>
  <si>
    <t>$3994.66</t>
  </si>
  <si>
    <t>$2034.89</t>
  </si>
  <si>
    <t>$2233.57</t>
  </si>
  <si>
    <t>$2444.05</t>
  </si>
  <si>
    <t>$3191.75</t>
  </si>
  <si>
    <t>$2597.88</t>
  </si>
  <si>
    <t>$2796.56</t>
  </si>
  <si>
    <t>$3007.04</t>
  </si>
  <si>
    <t>$3754.74</t>
  </si>
  <si>
    <t>$3160.87</t>
  </si>
  <si>
    <t>$3359.55</t>
  </si>
  <si>
    <t>$3570.03</t>
  </si>
  <si>
    <t>$4317.73</t>
  </si>
  <si>
    <t>$1298.94</t>
  </si>
  <si>
    <t>$1398.28</t>
  </si>
  <si>
    <t>$1503.52</t>
  </si>
  <si>
    <t>$1877.37</t>
  </si>
  <si>
    <t>$1861.93</t>
  </si>
  <si>
    <t>$1961.27</t>
  </si>
  <si>
    <t>$2066.51</t>
  </si>
  <si>
    <t>$2440.36</t>
  </si>
  <si>
    <t>$2424.92</t>
  </si>
  <si>
    <t>$2524.26</t>
  </si>
  <si>
    <t>$2629.50</t>
  </si>
  <si>
    <t>$3003.35</t>
  </si>
  <si>
    <t>$479.22</t>
  </si>
  <si>
    <t>$571.93</t>
  </si>
  <si>
    <t>$626.44</t>
  </si>
  <si>
    <t>$656.50</t>
  </si>
  <si>
    <t>$710.99</t>
  </si>
  <si>
    <t>$800.57</t>
  </si>
  <si>
    <t>$1118.80</t>
  </si>
  <si>
    <t>$1,700.12</t>
  </si>
  <si>
    <t>$1252.88</t>
  </si>
  <si>
    <t>$1421.98</t>
  </si>
  <si>
    <t>$1601.14</t>
  </si>
  <si>
    <t>$2237.60</t>
  </si>
  <si>
    <t>$3400.24</t>
  </si>
  <si>
    <t>$1732.10</t>
  </si>
  <si>
    <t>$1901.20</t>
  </si>
  <si>
    <t>$2080.36</t>
  </si>
  <si>
    <t>$2716.82</t>
  </si>
  <si>
    <t>$2211.32</t>
  </si>
  <si>
    <t>$2380.42</t>
  </si>
  <si>
    <t>$2559.58</t>
  </si>
  <si>
    <t>$3196.04</t>
  </si>
  <si>
    <t>$2690.54</t>
  </si>
  <si>
    <t>$2859.64</t>
  </si>
  <si>
    <t>$3038.80</t>
  </si>
  <si>
    <t>$3675.26</t>
  </si>
  <si>
    <t>$1105.66</t>
  </si>
  <si>
    <t>$1190.21</t>
  </si>
  <si>
    <t>$1279.79</t>
  </si>
  <si>
    <t>$1598.02</t>
  </si>
  <si>
    <t>$1584.88</t>
  </si>
  <si>
    <t>$1669.43</t>
  </si>
  <si>
    <t>$1759.01</t>
  </si>
  <si>
    <t>$2077.24</t>
  </si>
  <si>
    <t>$2064.10</t>
  </si>
  <si>
    <t>$2148.65</t>
  </si>
  <si>
    <t>$2238.23</t>
  </si>
  <si>
    <t>$2556.46</t>
  </si>
  <si>
    <t>$464.42</t>
  </si>
  <si>
    <t>$554.26</t>
  </si>
  <si>
    <t>$607.09</t>
  </si>
  <si>
    <t>$636.22</t>
  </si>
  <si>
    <t>$689.04</t>
  </si>
  <si>
    <t>$775.85</t>
  </si>
  <si>
    <t>$1084.24</t>
  </si>
  <si>
    <t>$1,647.61</t>
  </si>
  <si>
    <t>$1214.18</t>
  </si>
  <si>
    <t>$1378.08</t>
  </si>
  <si>
    <t>$1551.70</t>
  </si>
  <si>
    <t>$2168.48</t>
  </si>
  <si>
    <t>$3295.22</t>
  </si>
  <si>
    <t>$1678.60</t>
  </si>
  <si>
    <t>$1842.50</t>
  </si>
  <si>
    <t>$2016.12</t>
  </si>
  <si>
    <t>$2632.90</t>
  </si>
  <si>
    <t>$2143.02</t>
  </si>
  <si>
    <t>$2306.92</t>
  </si>
  <si>
    <t>$2480.54</t>
  </si>
  <si>
    <t>$3097.32</t>
  </si>
  <si>
    <t>$2607.44</t>
  </si>
  <si>
    <t>$2771.34</t>
  </si>
  <si>
    <t>$2944.96</t>
  </si>
  <si>
    <t>$3561.74</t>
  </si>
  <si>
    <t>$1071.51</t>
  </si>
  <si>
    <t>$1153.46</t>
  </si>
  <si>
    <t>$1240.27</t>
  </si>
  <si>
    <t>$1548.66</t>
  </si>
  <si>
    <t>$1535.93</t>
  </si>
  <si>
    <t>$1617.88</t>
  </si>
  <si>
    <t>$1704.69</t>
  </si>
  <si>
    <t>$2013.08</t>
  </si>
  <si>
    <t>$2000.35</t>
  </si>
  <si>
    <t>$2082.30</t>
  </si>
  <si>
    <t>$2169.11</t>
  </si>
  <si>
    <t>$2477.50</t>
  </si>
  <si>
    <t>$410.64</t>
  </si>
  <si>
    <t>$490.09</t>
  </si>
  <si>
    <t>$536.80</t>
  </si>
  <si>
    <t>$562.55</t>
  </si>
  <si>
    <t>$609.25</t>
  </si>
  <si>
    <t>$686.01</t>
  </si>
  <si>
    <t>$958.70</t>
  </si>
  <si>
    <t>$1,456.84</t>
  </si>
  <si>
    <t>$1073.60</t>
  </si>
  <si>
    <t>$1372.02</t>
  </si>
  <si>
    <t>$1917.40</t>
  </si>
  <si>
    <t>$2913.68</t>
  </si>
  <si>
    <t>$1484.24</t>
  </si>
  <si>
    <t>$1629.14</t>
  </si>
  <si>
    <t>$1782.66</t>
  </si>
  <si>
    <t>$2328.04</t>
  </si>
  <si>
    <t>$1894.88</t>
  </si>
  <si>
    <t>$2039.78</t>
  </si>
  <si>
    <t>$2193.30</t>
  </si>
  <si>
    <t>$2738.68</t>
  </si>
  <si>
    <t>$2305.52</t>
  </si>
  <si>
    <t>$2450.42</t>
  </si>
  <si>
    <t>$2603.94</t>
  </si>
  <si>
    <t>$3149.32</t>
  </si>
  <si>
    <t>$947.44</t>
  </si>
  <si>
    <t>$1019.89</t>
  </si>
  <si>
    <t>$1096.65</t>
  </si>
  <si>
    <t>$1369.34</t>
  </si>
  <si>
    <t>$1358.08</t>
  </si>
  <si>
    <t>$1430.53</t>
  </si>
  <si>
    <t>$1507.29</t>
  </si>
  <si>
    <t>$1779.98</t>
  </si>
  <si>
    <t>$1768.72</t>
  </si>
  <si>
    <t>$1841.17</t>
  </si>
  <si>
    <t>$1917.93</t>
  </si>
  <si>
    <t>$2190.62</t>
  </si>
  <si>
    <t>$381.16</t>
  </si>
  <si>
    <t>$454.90</t>
  </si>
  <si>
    <t>$498.25</t>
  </si>
  <si>
    <t>$522.16</t>
  </si>
  <si>
    <t>$565.51</t>
  </si>
  <si>
    <t>$636.75</t>
  </si>
  <si>
    <t>$1,352.23</t>
  </si>
  <si>
    <t>$996.50</t>
  </si>
  <si>
    <t>$1131.02</t>
  </si>
  <si>
    <t>$1273.50</t>
  </si>
  <si>
    <t>$2704.46</t>
  </si>
  <si>
    <t>$1377.66</t>
  </si>
  <si>
    <t>$1512.18</t>
  </si>
  <si>
    <t>$1654.66</t>
  </si>
  <si>
    <t>$2160.88</t>
  </si>
  <si>
    <t>$1758.82</t>
  </si>
  <si>
    <t>$1893.34</t>
  </si>
  <si>
    <t>$2035.82</t>
  </si>
  <si>
    <t>$2542.04</t>
  </si>
  <si>
    <t>$2139.98</t>
  </si>
  <si>
    <t>$2274.50</t>
  </si>
  <si>
    <t>$2416.98</t>
  </si>
  <si>
    <t>$2923.20</t>
  </si>
  <si>
    <t>$879.41</t>
  </si>
  <si>
    <t>$946.67</t>
  </si>
  <si>
    <t>$1017.91</t>
  </si>
  <si>
    <t>$1271.02</t>
  </si>
  <si>
    <t>$1260.57</t>
  </si>
  <si>
    <t>$1327.83</t>
  </si>
  <si>
    <t>$1399.07</t>
  </si>
  <si>
    <t>$1652.18</t>
  </si>
  <si>
    <t>$1641.73</t>
  </si>
  <si>
    <t>$1708.99</t>
  </si>
  <si>
    <t>$1780.23</t>
  </si>
  <si>
    <t>$2033.34</t>
  </si>
  <si>
    <t>$486.07</t>
  </si>
  <si>
    <t>$580.11</t>
  </si>
  <si>
    <t>$635.40</t>
  </si>
  <si>
    <t>$665.89</t>
  </si>
  <si>
    <t>$721.17</t>
  </si>
  <si>
    <t>$1134.81</t>
  </si>
  <si>
    <t>$1,724.45</t>
  </si>
  <si>
    <t>$1270.80</t>
  </si>
  <si>
    <t>$1442.34</t>
  </si>
  <si>
    <t>$1624.06</t>
  </si>
  <si>
    <t>$2269.62</t>
  </si>
  <si>
    <t>$3448.90</t>
  </si>
  <si>
    <t>$1756.87</t>
  </si>
  <si>
    <t>$1928.41</t>
  </si>
  <si>
    <t>$2110.13</t>
  </si>
  <si>
    <t>$2755.69</t>
  </si>
  <si>
    <t>$2242.94</t>
  </si>
  <si>
    <t>$2414.48</t>
  </si>
  <si>
    <t>$2596.20</t>
  </si>
  <si>
    <t>$3241.76</t>
  </si>
  <si>
    <t>$2729.01</t>
  </si>
  <si>
    <t>$2900.55</t>
  </si>
  <si>
    <t>$3082.27</t>
  </si>
  <si>
    <t>$3727.83</t>
  </si>
  <si>
    <t>$1121.47</t>
  </si>
  <si>
    <t>$1207.24</t>
  </si>
  <si>
    <t>$1298.10</t>
  </si>
  <si>
    <t>$1620.88</t>
  </si>
  <si>
    <t>$1784.17</t>
  </si>
  <si>
    <t>$2106.95</t>
  </si>
  <si>
    <t>$2093.61</t>
  </si>
  <si>
    <t>$2179.38</t>
  </si>
  <si>
    <t>$2270.24</t>
  </si>
  <si>
    <t>$2593.02</t>
  </si>
  <si>
    <t>$427.79</t>
  </si>
  <si>
    <t>$510.55</t>
  </si>
  <si>
    <t>$586.04</t>
  </si>
  <si>
    <t>$634.69</t>
  </si>
  <si>
    <t>$714.65</t>
  </si>
  <si>
    <t>$998.73</t>
  </si>
  <si>
    <t>$1,517.66</t>
  </si>
  <si>
    <t>$1269.38</t>
  </si>
  <si>
    <t>$1429.30</t>
  </si>
  <si>
    <t>$1997.46</t>
  </si>
  <si>
    <t>$3035.32</t>
  </si>
  <si>
    <t>$1546.21</t>
  </si>
  <si>
    <t>$1697.17</t>
  </si>
  <si>
    <t>$1857.09</t>
  </si>
  <si>
    <t>$2425.25</t>
  </si>
  <si>
    <t>$2124.96</t>
  </si>
  <si>
    <t>$2284.88</t>
  </si>
  <si>
    <t>$2853.04</t>
  </si>
  <si>
    <t>$2401.79</t>
  </si>
  <si>
    <t>$2552.75</t>
  </si>
  <si>
    <t>$2712.67</t>
  </si>
  <si>
    <t>$3280.83</t>
  </si>
  <si>
    <t>$987.00</t>
  </si>
  <si>
    <t>$1062.48</t>
  </si>
  <si>
    <t>$1142.44</t>
  </si>
  <si>
    <t>$1426.52</t>
  </si>
  <si>
    <t>$1414.79</t>
  </si>
  <si>
    <t>$1490.27</t>
  </si>
  <si>
    <t>$1570.23</t>
  </si>
  <si>
    <t>$1854.31</t>
  </si>
  <si>
    <t>$1842.58</t>
  </si>
  <si>
    <t>$1918.06</t>
  </si>
  <si>
    <t>$1998.02</t>
  </si>
  <si>
    <t>$2282.10</t>
  </si>
  <si>
    <t>$404.81</t>
  </si>
  <si>
    <t>$483.13</t>
  </si>
  <si>
    <t>$529.18</t>
  </si>
  <si>
    <t>$554.57</t>
  </si>
  <si>
    <t>$600.61</t>
  </si>
  <si>
    <t>$945.10</t>
  </si>
  <si>
    <t>$1,436.16</t>
  </si>
  <si>
    <t>$1058.36</t>
  </si>
  <si>
    <t>$1201.22</t>
  </si>
  <si>
    <t>$1352.56</t>
  </si>
  <si>
    <t>$1890.20</t>
  </si>
  <si>
    <t>$2872.32</t>
  </si>
  <si>
    <t>$1463.17</t>
  </si>
  <si>
    <t>$1606.03</t>
  </si>
  <si>
    <t>$1757.37</t>
  </si>
  <si>
    <t>$2295.01</t>
  </si>
  <si>
    <t>$1867.98</t>
  </si>
  <si>
    <t>$2010.84</t>
  </si>
  <si>
    <t>$2162.18</t>
  </si>
  <si>
    <t>$2699.82</t>
  </si>
  <si>
    <t>$2272.79</t>
  </si>
  <si>
    <t>$2415.65</t>
  </si>
  <si>
    <t>$2566.99</t>
  </si>
  <si>
    <t>$3104.63</t>
  </si>
  <si>
    <t>$933.99</t>
  </si>
  <si>
    <t>$1005.42</t>
  </si>
  <si>
    <t>$1081.09</t>
  </si>
  <si>
    <t>$1349.91</t>
  </si>
  <si>
    <t>$1338.80</t>
  </si>
  <si>
    <t>$1410.23</t>
  </si>
  <si>
    <t>$1485.90</t>
  </si>
  <si>
    <t>$1743.61</t>
  </si>
  <si>
    <t>$1815.04</t>
  </si>
  <si>
    <t>$1890.71</t>
  </si>
  <si>
    <t>$2159.53</t>
  </si>
  <si>
    <t>$390.24</t>
  </si>
  <si>
    <t>$465.74</t>
  </si>
  <si>
    <t>$510.13</t>
  </si>
  <si>
    <t>$534.61</t>
  </si>
  <si>
    <t>$651.93</t>
  </si>
  <si>
    <t>$911.07</t>
  </si>
  <si>
    <t>$1,384.47</t>
  </si>
  <si>
    <t>$1020.26</t>
  </si>
  <si>
    <t>$1303.86</t>
  </si>
  <si>
    <t>$1822.14</t>
  </si>
  <si>
    <t>$2768.94</t>
  </si>
  <si>
    <t>$1410.50</t>
  </si>
  <si>
    <t>$1548.22</t>
  </si>
  <si>
    <t>$1694.10</t>
  </si>
  <si>
    <t>$2212.38</t>
  </si>
  <si>
    <t>$1800.74</t>
  </si>
  <si>
    <t>$2084.34</t>
  </si>
  <si>
    <t>$2602.62</t>
  </si>
  <si>
    <t>$2190.98</t>
  </si>
  <si>
    <t>$2328.70</t>
  </si>
  <si>
    <t>$2474.58</t>
  </si>
  <si>
    <t>$2992.86</t>
  </si>
  <si>
    <t>$900.37</t>
  </si>
  <si>
    <t>$969.23</t>
  </si>
  <si>
    <t>$1042.17</t>
  </si>
  <si>
    <t>$1301.31</t>
  </si>
  <si>
    <t>$1290.61</t>
  </si>
  <si>
    <t>$1359.47</t>
  </si>
  <si>
    <t>$1432.41</t>
  </si>
  <si>
    <t>$1691.55</t>
  </si>
  <si>
    <t>$1680.85</t>
  </si>
  <si>
    <t>$1749.71</t>
  </si>
  <si>
    <t>$1822.65</t>
  </si>
  <si>
    <t>$2081.79</t>
  </si>
  <si>
    <t>$355.73</t>
  </si>
  <si>
    <t>$424.55</t>
  </si>
  <si>
    <t>$465.01</t>
  </si>
  <si>
    <t>$487.32</t>
  </si>
  <si>
    <t>$527.78</t>
  </si>
  <si>
    <t>$594.27</t>
  </si>
  <si>
    <t>$830.49</t>
  </si>
  <si>
    <t>$1,262.02</t>
  </si>
  <si>
    <t>$930.02</t>
  </si>
  <si>
    <t>$1055.56</t>
  </si>
  <si>
    <t>$1188.54</t>
  </si>
  <si>
    <t>$1660.98</t>
  </si>
  <si>
    <t>$2524.04</t>
  </si>
  <si>
    <t>$1285.75</t>
  </si>
  <si>
    <t>$1411.29</t>
  </si>
  <si>
    <t>$1544.27</t>
  </si>
  <si>
    <t>$2016.71</t>
  </si>
  <si>
    <t>$1641.48</t>
  </si>
  <si>
    <t>$1767.02</t>
  </si>
  <si>
    <t>$1900.00</t>
  </si>
  <si>
    <t>$2372.44</t>
  </si>
  <si>
    <t>$1997.21</t>
  </si>
  <si>
    <t>$2122.75</t>
  </si>
  <si>
    <t>$2255.73</t>
  </si>
  <si>
    <t>$2728.17</t>
  </si>
  <si>
    <t>$820.74</t>
  </si>
  <si>
    <t>$883.51</t>
  </si>
  <si>
    <t>$950.00</t>
  </si>
  <si>
    <t>$1186.22</t>
  </si>
  <si>
    <t>$1176.47</t>
  </si>
  <si>
    <t>$1239.24</t>
  </si>
  <si>
    <t>$1305.73</t>
  </si>
  <si>
    <t>$1541.95</t>
  </si>
  <si>
    <t>$1532.20</t>
  </si>
  <si>
    <t>$1594.97</t>
  </si>
  <si>
    <t>$1661.46</t>
  </si>
  <si>
    <t>$1897.68</t>
  </si>
  <si>
    <t>$416.01</t>
  </si>
  <si>
    <t>$496.50</t>
  </si>
  <si>
    <t>$543.82</t>
  </si>
  <si>
    <t>$617.22</t>
  </si>
  <si>
    <t>$694.99</t>
  </si>
  <si>
    <t>$971.24</t>
  </si>
  <si>
    <t>$1,475.90</t>
  </si>
  <si>
    <t>$1087.64</t>
  </si>
  <si>
    <t>$1234.44</t>
  </si>
  <si>
    <t>$1389.98</t>
  </si>
  <si>
    <t>$1942.48</t>
  </si>
  <si>
    <t>$2951.80</t>
  </si>
  <si>
    <t>$1503.65</t>
  </si>
  <si>
    <t>$1650.45</t>
  </si>
  <si>
    <t>$1805.99</t>
  </si>
  <si>
    <t>$2358.49</t>
  </si>
  <si>
    <t>$1919.66</t>
  </si>
  <si>
    <t>$2066.46</t>
  </si>
  <si>
    <t>$2222.00</t>
  </si>
  <si>
    <t>$2774.50</t>
  </si>
  <si>
    <t>$2482.47</t>
  </si>
  <si>
    <t>$2638.01</t>
  </si>
  <si>
    <t>$3190.51</t>
  </si>
  <si>
    <t>$959.83</t>
  </si>
  <si>
    <t>$1033.23</t>
  </si>
  <si>
    <t>$1111.00</t>
  </si>
  <si>
    <t>$1387.25</t>
  </si>
  <si>
    <t>$1375.84</t>
  </si>
  <si>
    <t>$1449.24</t>
  </si>
  <si>
    <t>$1527.01</t>
  </si>
  <si>
    <t>$1803.26</t>
  </si>
  <si>
    <t>$1791.85</t>
  </si>
  <si>
    <t>$2219.27</t>
  </si>
  <si>
    <t>55073</t>
  </si>
  <si>
    <t>Marathon</t>
  </si>
  <si>
    <t>55078</t>
  </si>
  <si>
    <t>Menominee</t>
  </si>
  <si>
    <t>Rating Area 16</t>
  </si>
  <si>
    <t>55085</t>
  </si>
  <si>
    <t>Oneida</t>
  </si>
  <si>
    <t>55091</t>
  </si>
  <si>
    <t>Pepin</t>
  </si>
  <si>
    <t>55097</t>
  </si>
  <si>
    <t>Portage</t>
  </si>
  <si>
    <t>55099</t>
  </si>
  <si>
    <t>Price</t>
  </si>
  <si>
    <t>55107</t>
  </si>
  <si>
    <t>Rusk</t>
  </si>
  <si>
    <t>55113</t>
  </si>
  <si>
    <t>Sawyer</t>
  </si>
  <si>
    <t>55115</t>
  </si>
  <si>
    <t>Shawano</t>
  </si>
  <si>
    <t>55119</t>
  </si>
  <si>
    <t>Taylor</t>
  </si>
  <si>
    <t>55121</t>
  </si>
  <si>
    <t>Trempealeau</t>
  </si>
  <si>
    <t>55125</t>
  </si>
  <si>
    <t>Vilas</t>
  </si>
  <si>
    <t>55129</t>
  </si>
  <si>
    <t>Washburn</t>
  </si>
  <si>
    <t>55137</t>
  </si>
  <si>
    <t>Waushara</t>
  </si>
  <si>
    <t>55141</t>
  </si>
  <si>
    <t>Wood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</si>
</sst>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(&quot;$&quot;* #,##0.00_);_(&quot;$&quot;* \(#,##0.00\);_(&quot;$&quot;* &quot;-&quot;??_);_(@_)"/>
    <numFmt numFmtId="164" formatCode="&quot;$&quot;#,##0.00"/>
  </numFmts>
  <fonts count="7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i/>
      <sz val="11"/>
      <color theme="4"/>
      <name val="Calibri"/>
      <family val="2"/>
      <scheme val="minor"/>
    </font>
    <font>
      <sz val="10"/>
      <name val="Arial"/>
      <family val="2"/>
    </font>
    <font>
      <sz val="11"/>
      <name val="Calibri"/>
    </font>
  </fonts>
  <fills count="12">
    <fill>
      <patternFill patternType="none"/>
    </fill>
    <fill>
      <patternFill patternType="gray125"/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79995117038483843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6" fillId="0" borderId="0"/>
  </cellStyleXfs>
  <cellXfs count="23">
    <xf numFmtId="0" fontId="0" fillId="0" borderId="0" xfId="0"/>
    <xf numFmtId="0" fontId="3" fillId="0" borderId="0" xfId="3" applyFont="1" applyAlignment="1">
      <alignment horizontal="center" vertical="center"/>
    </xf>
    <xf numFmtId="0" fontId="3" fillId="0" borderId="0" xfId="3" applyFont="1" applyAlignment="1">
      <alignment vertical="center"/>
    </xf>
    <xf numFmtId="0" fontId="3" fillId="0" borderId="1" xfId="3" applyFont="1" applyBorder="1" applyAlignment="1">
      <alignment horizontal="center" vertical="center"/>
    </xf>
    <xf numFmtId="0" fontId="2" fillId="4" borderId="1" xfId="3" applyFill="1" applyBorder="1" applyAlignment="1">
      <alignment horizontal="center" vertical="center" wrapText="1"/>
    </xf>
    <xf numFmtId="0" fontId="5" fillId="3" borderId="1" xfId="2" applyFont="1" applyBorder="1" applyAlignment="1">
      <alignment horizontal="center" vertical="center" wrapText="1"/>
    </xf>
    <xf numFmtId="0" fontId="2" fillId="5" borderId="1" xfId="3" applyFill="1" applyBorder="1" applyAlignment="1">
      <alignment horizontal="center" vertical="center" wrapText="1"/>
    </xf>
    <xf numFmtId="0" fontId="2" fillId="6" borderId="1" xfId="3" applyFill="1" applyBorder="1" applyAlignment="1">
      <alignment horizontal="center" vertical="center" wrapText="1"/>
    </xf>
    <xf numFmtId="164" fontId="1" fillId="7" borderId="1" xfId="1" applyNumberFormat="1" applyFill="1" applyBorder="1" applyAlignment="1">
      <alignment horizontal="center" vertical="center" wrapText="1"/>
    </xf>
    <xf numFmtId="0" fontId="2" fillId="8" borderId="2" xfId="3" applyFill="1" applyBorder="1" applyAlignment="1">
      <alignment horizontal="center" vertical="center" wrapText="1"/>
    </xf>
    <xf numFmtId="0" fontId="2" fillId="0" borderId="0" xfId="3" applyFill="1" applyBorder="1" applyAlignment="1">
      <alignment horizontal="center" vertical="center"/>
    </xf>
    <xf numFmtId="164" fontId="0" fillId="7" borderId="1" xfId="1" applyNumberFormat="1" applyFont="1" applyFill="1" applyBorder="1" applyAlignment="1">
      <alignment horizontal="center" vertical="center" wrapText="1"/>
    </xf>
    <xf numFmtId="3" fontId="3" fillId="0" borderId="0" xfId="3" applyNumberFormat="1" applyFont="1" applyAlignment="1">
      <alignment horizontal="center" vertical="center"/>
    </xf>
    <xf numFmtId="0" fontId="0" fillId="9" borderId="0" xfId="0" applyFill="1"/>
    <xf numFmtId="0" fontId="0" fillId="10" borderId="0" xfId="0" applyFill="1"/>
    <xf numFmtId="0" fontId="0" fillId="11" borderId="0" xfId="0" applyFill="1"/>
    <xf numFmtId="0" fontId="3" fillId="0" borderId="3" xfId="3" applyFont="1" applyBorder="1" applyAlignment="1">
      <alignment horizontal="center" vertical="center"/>
    </xf>
    <xf numFmtId="0" fontId="3" fillId="0" borderId="4" xfId="3" applyFont="1" applyBorder="1" applyAlignment="1">
      <alignment horizontal="center" vertical="center"/>
    </xf>
    <xf numFmtId="0" fontId="3" fillId="0" borderId="5" xfId="3" applyFont="1" applyBorder="1" applyAlignment="1">
      <alignment horizontal="center" vertical="center"/>
    </xf>
    <xf numFmtId="0" fontId="4" fillId="0" borderId="6" xfId="3" applyFont="1" applyBorder="1" applyAlignment="1">
      <alignment horizontal="left" vertical="center"/>
    </xf>
    <xf numFmtId="0" fontId="0" fillId="0" borderId="6" xfId="0" applyBorder="1" applyAlignment="1">
      <alignment vertical="center"/>
    </xf>
    <xf numFmtId="0" fontId="3" fillId="0" borderId="6" xfId="3" applyFont="1" applyBorder="1" applyAlignment="1">
      <alignment vertical="center"/>
    </xf>
    <xf numFmtId="0" fontId="0" fillId="0" borderId="0" xfId="0" applyAlignment="1">
      <alignment horizontal="center"/>
    </xf>
  </cellXfs>
  <cellStyles count="6">
    <cellStyle name="20% - Accent4" xfId="1" builtinId="42"/>
    <cellStyle name="20% - Accent5" xfId="2" builtinId="46"/>
    <cellStyle name="Currency 2" xfId="4"/>
    <cellStyle name="Normal" xfId="0" builtinId="0"/>
    <cellStyle name="Normal 2" xfId="3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520700</xdr:colOff>
      <xdr:row>53</xdr:row>
      <xdr:rowOff>114300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3AAB08A0-97DD-2ED8-2B9B-9EA986F5DE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16700" cy="852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51</xdr:row>
      <xdr:rowOff>114300</xdr:rowOff>
    </xdr:from>
    <xdr:to>
      <xdr:col>10</xdr:col>
      <xdr:colOff>520700</xdr:colOff>
      <xdr:row>107</xdr:row>
      <xdr:rowOff>133350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D69D38AA-5720-5BE8-91D3-00F29F5378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210550"/>
          <a:ext cx="6616700" cy="890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outlinePr summaryRight="0"/>
  </sheetPr>
  <dimension ref="A1:CC3003"/>
  <sheetViews>
    <sheetView tabSelected="1" workbookViewId="0">
      <pane xSplit="3" ySplit="2" topLeftCell="D3" activePane="bottomRight" state="frozen"/>
      <selection pane="topRight" activeCell="C1" sqref="C1"/>
      <selection pane="bottomLeft" activeCell="A3" sqref="A3"/>
      <selection pane="bottomRight"/>
    </sheetView>
  </sheetViews>
  <sheetFormatPr defaultRowHeight="12.5" outlineLevelCol="1" x14ac:dyDescent="0.25"/>
  <cols>
    <col min="2" max="2" width="13.54296875" customWidth="1"/>
    <col min="3" max="3" width="12.90625" customWidth="1"/>
    <col min="4" max="4" width="14.90625" bestFit="1" customWidth="1"/>
    <col min="5" max="5" width="18.54296875" customWidth="1"/>
    <col min="6" max="6" width="17" bestFit="1" customWidth="1"/>
    <col min="7" max="8" width="18.54296875" customWidth="1"/>
    <col min="9" max="9" width="13.1796875" bestFit="1" customWidth="1"/>
    <col min="10" max="10" width="14.7265625" bestFit="1" customWidth="1"/>
    <col min="11" max="11" width="23" bestFit="1" customWidth="1"/>
    <col min="12" max="12" width="10.81640625" bestFit="1" customWidth="1"/>
    <col min="13" max="15" width="14.54296875" customWidth="1"/>
    <col min="16" max="19" width="13.453125" customWidth="1"/>
    <col min="20" max="21" width="8.90625" customWidth="1"/>
    <col min="22" max="22" width="12.453125" customWidth="1" collapsed="1"/>
    <col min="23" max="24" width="12.90625" hidden="1" customWidth="1" outlineLevel="1"/>
    <col min="25" max="59" width="12.453125" hidden="1" customWidth="1" outlineLevel="1"/>
    <col min="60" max="60" width="13.54296875" bestFit="1" customWidth="1" collapsed="1"/>
    <col min="61" max="61" width="14.54296875" hidden="1" customWidth="1" outlineLevel="1"/>
    <col min="62" max="62" width="18.54296875" hidden="1" customWidth="1" outlineLevel="1"/>
    <col min="63" max="63" width="13.54296875" hidden="1" customWidth="1" outlineLevel="1"/>
    <col min="64" max="64" width="18.54296875" hidden="1" customWidth="1" outlineLevel="1"/>
    <col min="65" max="65" width="15.54296875" hidden="1" customWidth="1" outlineLevel="1"/>
    <col min="66" max="66" width="18.54296875" hidden="1" customWidth="1" outlineLevel="1"/>
    <col min="67" max="67" width="18" hidden="1" customWidth="1" outlineLevel="1"/>
    <col min="68" max="68" width="18.54296875" hidden="1" customWidth="1" outlineLevel="1"/>
    <col min="69" max="69" width="18" hidden="1" customWidth="1" outlineLevel="1"/>
    <col min="70" max="70" width="18.54296875" hidden="1" customWidth="1" outlineLevel="1"/>
    <col min="71" max="71" width="20.90625" hidden="1" customWidth="1" outlineLevel="1"/>
    <col min="72" max="72" width="19.08984375" hidden="1" customWidth="1" outlineLevel="1"/>
    <col min="73" max="73" width="67.08984375" hidden="1" customWidth="1" outlineLevel="1"/>
    <col min="74" max="74" width="68.08984375" hidden="1" customWidth="1" outlineLevel="1"/>
    <col min="75" max="75" width="69.08984375" hidden="1" customWidth="1" outlineLevel="1"/>
    <col min="76" max="76" width="76" hidden="1" customWidth="1" outlineLevel="1"/>
    <col min="77" max="81" width="34" hidden="1" customWidth="1" outlineLevel="1"/>
  </cols>
  <sheetData>
    <row r="1" spans="1:81" s="1" customFormat="1" ht="30" customHeight="1" x14ac:dyDescent="0.25">
      <c r="A1" s="12">
        <f>SUBTOTAL(3,A3:A1048576)</f>
        <v>3001</v>
      </c>
      <c r="B1" s="19" t="s">
        <v>0</v>
      </c>
      <c r="C1" s="20"/>
      <c r="D1" s="21" t="s">
        <v>1</v>
      </c>
      <c r="E1" s="20"/>
      <c r="F1" s="20"/>
      <c r="G1" s="2"/>
      <c r="H1" s="2"/>
      <c r="T1" s="3"/>
      <c r="U1" s="3"/>
      <c r="V1" s="16" t="s">
        <v>2</v>
      </c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8"/>
      <c r="BH1" s="16" t="s">
        <v>3</v>
      </c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8"/>
    </row>
    <row r="2" spans="1:81" s="10" customFormat="1" ht="78.75" customHeight="1" x14ac:dyDescent="0.25">
      <c r="A2" s="4" t="s">
        <v>80</v>
      </c>
      <c r="B2" s="4" t="s">
        <v>82</v>
      </c>
      <c r="C2" s="5" t="s">
        <v>79</v>
      </c>
      <c r="D2" s="6" t="s">
        <v>4</v>
      </c>
      <c r="E2" s="6" t="s">
        <v>5</v>
      </c>
      <c r="F2" s="6" t="s">
        <v>81</v>
      </c>
      <c r="G2" s="6" t="s">
        <v>78</v>
      </c>
      <c r="H2" s="6" t="s">
        <v>6</v>
      </c>
      <c r="I2" s="6" t="s">
        <v>7</v>
      </c>
      <c r="J2" s="6" t="s">
        <v>8</v>
      </c>
      <c r="K2" s="6" t="s">
        <v>9</v>
      </c>
      <c r="L2" s="7" t="s">
        <v>10</v>
      </c>
      <c r="M2" s="7" t="s">
        <v>11</v>
      </c>
      <c r="N2" s="7" t="s">
        <v>12</v>
      </c>
      <c r="O2" s="7" t="s">
        <v>13</v>
      </c>
      <c r="P2" s="7" t="s">
        <v>14</v>
      </c>
      <c r="Q2" s="7" t="s">
        <v>15</v>
      </c>
      <c r="R2" s="7" t="s">
        <v>16</v>
      </c>
      <c r="S2" s="7" t="s">
        <v>17</v>
      </c>
      <c r="T2" s="6" t="s">
        <v>18</v>
      </c>
      <c r="U2" s="6" t="s">
        <v>19</v>
      </c>
      <c r="V2" s="8" t="s">
        <v>20</v>
      </c>
      <c r="W2" s="11" t="s">
        <v>83</v>
      </c>
      <c r="X2" s="11" t="s">
        <v>84</v>
      </c>
      <c r="Y2" s="8" t="s">
        <v>21</v>
      </c>
      <c r="Z2" s="8" t="s">
        <v>22</v>
      </c>
      <c r="AA2" s="8" t="s">
        <v>23</v>
      </c>
      <c r="AB2" s="8" t="s">
        <v>24</v>
      </c>
      <c r="AC2" s="8" t="s">
        <v>25</v>
      </c>
      <c r="AD2" s="8" t="s">
        <v>26</v>
      </c>
      <c r="AE2" s="8" t="s">
        <v>27</v>
      </c>
      <c r="AF2" s="8" t="s">
        <v>28</v>
      </c>
      <c r="AG2" s="8" t="s">
        <v>29</v>
      </c>
      <c r="AH2" s="8" t="s">
        <v>30</v>
      </c>
      <c r="AI2" s="8" t="s">
        <v>31</v>
      </c>
      <c r="AJ2" s="8" t="s">
        <v>32</v>
      </c>
      <c r="AK2" s="8" t="s">
        <v>33</v>
      </c>
      <c r="AL2" s="8" t="s">
        <v>34</v>
      </c>
      <c r="AM2" s="8" t="s">
        <v>35</v>
      </c>
      <c r="AN2" s="8" t="s">
        <v>36</v>
      </c>
      <c r="AO2" s="8" t="s">
        <v>37</v>
      </c>
      <c r="AP2" s="8" t="s">
        <v>38</v>
      </c>
      <c r="AQ2" s="8" t="s">
        <v>39</v>
      </c>
      <c r="AR2" s="8" t="s">
        <v>40</v>
      </c>
      <c r="AS2" s="8" t="s">
        <v>41</v>
      </c>
      <c r="AT2" s="8" t="s">
        <v>42</v>
      </c>
      <c r="AU2" s="8" t="s">
        <v>43</v>
      </c>
      <c r="AV2" s="8" t="s">
        <v>44</v>
      </c>
      <c r="AW2" s="8" t="s">
        <v>45</v>
      </c>
      <c r="AX2" s="8" t="s">
        <v>46</v>
      </c>
      <c r="AY2" s="8" t="s">
        <v>47</v>
      </c>
      <c r="AZ2" s="8" t="s">
        <v>48</v>
      </c>
      <c r="BA2" s="8" t="s">
        <v>49</v>
      </c>
      <c r="BB2" s="8" t="s">
        <v>50</v>
      </c>
      <c r="BC2" s="8" t="s">
        <v>51</v>
      </c>
      <c r="BD2" s="8" t="s">
        <v>52</v>
      </c>
      <c r="BE2" s="8" t="s">
        <v>53</v>
      </c>
      <c r="BF2" s="8" t="s">
        <v>54</v>
      </c>
      <c r="BG2" s="8" t="s">
        <v>55</v>
      </c>
      <c r="BH2" s="9" t="s">
        <v>56</v>
      </c>
      <c r="BI2" s="9" t="s">
        <v>57</v>
      </c>
      <c r="BJ2" s="9" t="s">
        <v>58</v>
      </c>
      <c r="BK2" s="9" t="s">
        <v>59</v>
      </c>
      <c r="BL2" s="9" t="s">
        <v>60</v>
      </c>
      <c r="BM2" s="9" t="s">
        <v>61</v>
      </c>
      <c r="BN2" s="9" t="s">
        <v>62</v>
      </c>
      <c r="BO2" s="9" t="s">
        <v>63</v>
      </c>
      <c r="BP2" s="9" t="s">
        <v>64</v>
      </c>
      <c r="BQ2" s="9" t="s">
        <v>65</v>
      </c>
      <c r="BR2" s="9" t="s">
        <v>66</v>
      </c>
      <c r="BS2" s="9" t="s">
        <v>67</v>
      </c>
      <c r="BT2" s="9" t="s">
        <v>68</v>
      </c>
      <c r="BU2" s="9" t="s">
        <v>69</v>
      </c>
      <c r="BV2" s="9" t="s">
        <v>70</v>
      </c>
      <c r="BW2" s="9" t="s">
        <v>71</v>
      </c>
      <c r="BX2" s="9" t="s">
        <v>72</v>
      </c>
      <c r="BY2" s="9" t="s">
        <v>73</v>
      </c>
      <c r="BZ2" s="9" t="s">
        <v>74</v>
      </c>
      <c r="CA2" s="9" t="s">
        <v>75</v>
      </c>
      <c r="CB2" s="9" t="s">
        <v>76</v>
      </c>
      <c r="CC2" s="9" t="s">
        <v>77</v>
      </c>
    </row>
    <row r="3" spans="1:81" x14ac:dyDescent="0.25">
      <c r="A3" t="s">
        <v>85</v>
      </c>
      <c r="B3" t="s">
        <v>86</v>
      </c>
      <c r="C3" t="s">
        <v>87</v>
      </c>
      <c r="D3" t="s">
        <v>88</v>
      </c>
      <c r="E3" t="s">
        <v>89</v>
      </c>
      <c r="F3">
        <v>46944</v>
      </c>
      <c r="G3" t="s">
        <v>90</v>
      </c>
      <c r="H3" t="s">
        <v>91</v>
      </c>
      <c r="I3" t="s">
        <v>92</v>
      </c>
      <c r="J3" t="s">
        <v>93</v>
      </c>
      <c r="K3" t="s">
        <v>94</v>
      </c>
      <c r="L3" t="s">
        <v>95</v>
      </c>
      <c r="M3" t="s">
        <v>96</v>
      </c>
      <c r="N3" t="s">
        <v>96</v>
      </c>
      <c r="P3" t="s">
        <v>97</v>
      </c>
      <c r="Q3" t="s">
        <v>98</v>
      </c>
      <c r="R3" t="s">
        <v>99</v>
      </c>
      <c r="S3" t="s">
        <v>100</v>
      </c>
      <c r="T3" s="22"/>
      <c r="U3" s="22" t="s">
        <v>101</v>
      </c>
      <c r="W3" t="s">
        <v>102</v>
      </c>
      <c r="X3" t="s">
        <v>103</v>
      </c>
      <c r="Y3" t="s">
        <v>104</v>
      </c>
      <c r="Z3" t="s">
        <v>105</v>
      </c>
      <c r="AA3" t="s">
        <v>106</v>
      </c>
      <c r="AB3" t="s">
        <v>107</v>
      </c>
      <c r="AC3" t="s">
        <v>108</v>
      </c>
      <c r="AD3" t="s">
        <v>109</v>
      </c>
      <c r="AE3" t="s">
        <v>110</v>
      </c>
      <c r="AF3" t="s">
        <v>111</v>
      </c>
      <c r="AG3" t="s">
        <v>112</v>
      </c>
      <c r="AH3" t="s">
        <v>113</v>
      </c>
      <c r="AI3" t="s">
        <v>114</v>
      </c>
      <c r="AJ3" t="s">
        <v>115</v>
      </c>
      <c r="AK3" t="s">
        <v>116</v>
      </c>
      <c r="AL3" t="s">
        <v>117</v>
      </c>
      <c r="AM3" t="s">
        <v>118</v>
      </c>
      <c r="AN3" t="s">
        <v>119</v>
      </c>
      <c r="AO3" t="s">
        <v>120</v>
      </c>
      <c r="AP3" t="s">
        <v>121</v>
      </c>
      <c r="AQ3" t="s">
        <v>122</v>
      </c>
      <c r="AR3" t="s">
        <v>123</v>
      </c>
      <c r="AS3" t="s">
        <v>124</v>
      </c>
      <c r="AT3" t="s">
        <v>125</v>
      </c>
      <c r="AU3" t="s">
        <v>126</v>
      </c>
      <c r="AV3" t="s">
        <v>127</v>
      </c>
      <c r="AW3" t="s">
        <v>128</v>
      </c>
      <c r="AX3" t="s">
        <v>129</v>
      </c>
      <c r="AY3" t="s">
        <v>130</v>
      </c>
      <c r="AZ3" t="s">
        <v>131</v>
      </c>
      <c r="BA3" t="s">
        <v>132</v>
      </c>
      <c r="BB3" t="s">
        <v>133</v>
      </c>
      <c r="BC3" t="s">
        <v>134</v>
      </c>
      <c r="BD3" t="s">
        <v>135</v>
      </c>
      <c r="BE3" t="s">
        <v>136</v>
      </c>
      <c r="BF3" t="s">
        <v>137</v>
      </c>
      <c r="BG3" t="s">
        <v>138</v>
      </c>
      <c r="BI3" t="s">
        <v>139</v>
      </c>
      <c r="BJ3" t="s">
        <v>140</v>
      </c>
      <c r="BK3" t="s">
        <v>141</v>
      </c>
      <c r="BL3" t="s">
        <v>140</v>
      </c>
      <c r="BM3" t="s">
        <v>139</v>
      </c>
      <c r="BN3" t="s">
        <v>140</v>
      </c>
      <c r="BO3" t="s">
        <v>142</v>
      </c>
      <c r="BP3" t="s">
        <v>140</v>
      </c>
      <c r="BQ3" t="s">
        <v>143</v>
      </c>
      <c r="BR3" t="s">
        <v>140</v>
      </c>
      <c r="BS3" t="s">
        <v>144</v>
      </c>
      <c r="BT3" t="s">
        <v>140</v>
      </c>
      <c r="BU3" t="s">
        <v>145</v>
      </c>
      <c r="BV3" t="s">
        <v>146</v>
      </c>
      <c r="BW3" t="s">
        <v>147</v>
      </c>
      <c r="BX3" t="s">
        <v>148</v>
      </c>
      <c r="BY3" t="s">
        <v>149</v>
      </c>
      <c r="BZ3" t="s">
        <v>150</v>
      </c>
      <c r="CA3" t="s">
        <v>151</v>
      </c>
      <c r="CB3" t="s">
        <v>152</v>
      </c>
      <c r="CC3" t="s">
        <v>139</v>
      </c>
    </row>
    <row r="4" spans="1:81" x14ac:dyDescent="0.25">
      <c r="A4" t="s">
        <v>85</v>
      </c>
      <c r="B4" t="s">
        <v>86</v>
      </c>
      <c r="C4" t="s">
        <v>87</v>
      </c>
      <c r="D4" t="s">
        <v>153</v>
      </c>
      <c r="E4" t="s">
        <v>89</v>
      </c>
      <c r="F4">
        <v>46944</v>
      </c>
      <c r="G4" t="s">
        <v>154</v>
      </c>
      <c r="H4" t="s">
        <v>155</v>
      </c>
      <c r="I4" t="s">
        <v>92</v>
      </c>
      <c r="J4" t="s">
        <v>93</v>
      </c>
      <c r="K4" t="s">
        <v>94</v>
      </c>
      <c r="L4" t="s">
        <v>95</v>
      </c>
      <c r="M4" t="s">
        <v>96</v>
      </c>
      <c r="N4" t="s">
        <v>96</v>
      </c>
      <c r="P4" t="s">
        <v>97</v>
      </c>
      <c r="Q4" t="s">
        <v>98</v>
      </c>
      <c r="R4" t="s">
        <v>156</v>
      </c>
      <c r="S4" t="s">
        <v>157</v>
      </c>
      <c r="T4" s="22"/>
      <c r="U4" s="22" t="s">
        <v>101</v>
      </c>
      <c r="W4" t="s">
        <v>158</v>
      </c>
      <c r="X4" t="s">
        <v>159</v>
      </c>
      <c r="Y4" t="s">
        <v>160</v>
      </c>
      <c r="Z4" t="s">
        <v>161</v>
      </c>
      <c r="AA4" t="s">
        <v>162</v>
      </c>
      <c r="AB4" t="s">
        <v>163</v>
      </c>
      <c r="AC4" t="s">
        <v>164</v>
      </c>
      <c r="AD4" t="s">
        <v>165</v>
      </c>
      <c r="AE4" t="s">
        <v>166</v>
      </c>
      <c r="AF4" t="s">
        <v>167</v>
      </c>
      <c r="AG4" t="s">
        <v>168</v>
      </c>
      <c r="AH4" t="s">
        <v>169</v>
      </c>
      <c r="AI4" t="s">
        <v>170</v>
      </c>
      <c r="AJ4" t="s">
        <v>171</v>
      </c>
      <c r="AK4" t="s">
        <v>172</v>
      </c>
      <c r="AL4" t="s">
        <v>173</v>
      </c>
      <c r="AM4" t="s">
        <v>174</v>
      </c>
      <c r="AN4" t="s">
        <v>175</v>
      </c>
      <c r="AO4" t="s">
        <v>176</v>
      </c>
      <c r="AP4" t="s">
        <v>177</v>
      </c>
      <c r="AQ4" t="s">
        <v>178</v>
      </c>
      <c r="AR4" t="s">
        <v>179</v>
      </c>
      <c r="AS4" t="s">
        <v>180</v>
      </c>
      <c r="AT4" t="s">
        <v>181</v>
      </c>
      <c r="AU4" t="s">
        <v>182</v>
      </c>
      <c r="AV4" t="s">
        <v>183</v>
      </c>
      <c r="AW4" t="s">
        <v>184</v>
      </c>
      <c r="AX4" t="s">
        <v>185</v>
      </c>
      <c r="AY4" t="s">
        <v>186</v>
      </c>
      <c r="AZ4" t="s">
        <v>187</v>
      </c>
      <c r="BA4" t="s">
        <v>188</v>
      </c>
      <c r="BB4" t="s">
        <v>189</v>
      </c>
      <c r="BC4" t="s">
        <v>190</v>
      </c>
      <c r="BD4" t="s">
        <v>191</v>
      </c>
      <c r="BE4" t="s">
        <v>192</v>
      </c>
      <c r="BF4" t="s">
        <v>193</v>
      </c>
      <c r="BG4" t="s">
        <v>194</v>
      </c>
      <c r="BI4" t="s">
        <v>195</v>
      </c>
      <c r="BJ4" t="s">
        <v>140</v>
      </c>
      <c r="BK4" t="s">
        <v>196</v>
      </c>
      <c r="BL4" t="s">
        <v>140</v>
      </c>
      <c r="BM4" t="s">
        <v>195</v>
      </c>
      <c r="BN4" t="s">
        <v>140</v>
      </c>
      <c r="BO4" t="s">
        <v>197</v>
      </c>
      <c r="BP4" t="s">
        <v>140</v>
      </c>
      <c r="BQ4" t="s">
        <v>198</v>
      </c>
      <c r="BR4" t="s">
        <v>140</v>
      </c>
      <c r="BS4" t="s">
        <v>199</v>
      </c>
      <c r="BT4" t="s">
        <v>140</v>
      </c>
      <c r="BU4" t="s">
        <v>146</v>
      </c>
      <c r="BV4" t="s">
        <v>200</v>
      </c>
      <c r="BW4" t="s">
        <v>201</v>
      </c>
      <c r="BX4" t="s">
        <v>202</v>
      </c>
      <c r="BY4" t="s">
        <v>203</v>
      </c>
      <c r="BZ4" t="s">
        <v>150</v>
      </c>
      <c r="CA4" t="s">
        <v>204</v>
      </c>
      <c r="CB4" t="s">
        <v>205</v>
      </c>
      <c r="CC4" t="s">
        <v>206</v>
      </c>
    </row>
    <row r="5" spans="1:81" x14ac:dyDescent="0.25">
      <c r="A5" t="s">
        <v>85</v>
      </c>
      <c r="B5" t="s">
        <v>86</v>
      </c>
      <c r="C5" t="s">
        <v>87</v>
      </c>
      <c r="D5" t="s">
        <v>207</v>
      </c>
      <c r="E5" t="s">
        <v>89</v>
      </c>
      <c r="F5">
        <v>46944</v>
      </c>
      <c r="G5" t="s">
        <v>208</v>
      </c>
      <c r="H5" t="s">
        <v>209</v>
      </c>
      <c r="I5" t="s">
        <v>92</v>
      </c>
      <c r="J5" t="s">
        <v>93</v>
      </c>
      <c r="K5" t="s">
        <v>94</v>
      </c>
      <c r="L5" t="s">
        <v>95</v>
      </c>
      <c r="M5" t="s">
        <v>96</v>
      </c>
      <c r="N5" t="s">
        <v>96</v>
      </c>
      <c r="P5" t="s">
        <v>97</v>
      </c>
      <c r="Q5" t="s">
        <v>98</v>
      </c>
      <c r="R5" t="s">
        <v>210</v>
      </c>
      <c r="S5" t="s">
        <v>157</v>
      </c>
      <c r="T5" s="22"/>
      <c r="U5" s="22" t="s">
        <v>101</v>
      </c>
      <c r="W5" t="s">
        <v>211</v>
      </c>
      <c r="X5" t="s">
        <v>212</v>
      </c>
      <c r="Y5" t="s">
        <v>213</v>
      </c>
      <c r="Z5" t="s">
        <v>214</v>
      </c>
      <c r="AA5" t="s">
        <v>215</v>
      </c>
      <c r="AB5" t="s">
        <v>216</v>
      </c>
      <c r="AC5" t="s">
        <v>217</v>
      </c>
      <c r="AD5" t="s">
        <v>218</v>
      </c>
      <c r="AE5" t="s">
        <v>219</v>
      </c>
      <c r="AF5" t="s">
        <v>220</v>
      </c>
      <c r="AG5" t="s">
        <v>221</v>
      </c>
      <c r="AH5" t="s">
        <v>222</v>
      </c>
      <c r="AI5" t="s">
        <v>223</v>
      </c>
      <c r="AJ5" t="s">
        <v>224</v>
      </c>
      <c r="AK5" t="s">
        <v>225</v>
      </c>
      <c r="AL5" t="s">
        <v>226</v>
      </c>
      <c r="AM5" t="s">
        <v>227</v>
      </c>
      <c r="AN5" t="s">
        <v>228</v>
      </c>
      <c r="AO5" t="s">
        <v>229</v>
      </c>
      <c r="AP5" t="s">
        <v>230</v>
      </c>
      <c r="AQ5" t="s">
        <v>231</v>
      </c>
      <c r="AR5" t="s">
        <v>232</v>
      </c>
      <c r="AS5" t="s">
        <v>233</v>
      </c>
      <c r="AT5" t="s">
        <v>234</v>
      </c>
      <c r="AU5" t="s">
        <v>235</v>
      </c>
      <c r="AV5" t="s">
        <v>236</v>
      </c>
      <c r="AW5" t="s">
        <v>237</v>
      </c>
      <c r="AX5" t="s">
        <v>238</v>
      </c>
      <c r="AY5" t="s">
        <v>239</v>
      </c>
      <c r="AZ5" t="s">
        <v>240</v>
      </c>
      <c r="BA5" t="s">
        <v>241</v>
      </c>
      <c r="BB5" t="s">
        <v>242</v>
      </c>
      <c r="BC5" t="s">
        <v>243</v>
      </c>
      <c r="BD5" t="s">
        <v>244</v>
      </c>
      <c r="BE5" t="s">
        <v>245</v>
      </c>
      <c r="BF5" t="s">
        <v>246</v>
      </c>
      <c r="BG5" t="s">
        <v>247</v>
      </c>
      <c r="BI5" t="s">
        <v>248</v>
      </c>
      <c r="BJ5" t="s">
        <v>140</v>
      </c>
      <c r="BK5" t="s">
        <v>249</v>
      </c>
      <c r="BL5" t="s">
        <v>140</v>
      </c>
      <c r="BM5" t="s">
        <v>250</v>
      </c>
      <c r="BN5" t="s">
        <v>140</v>
      </c>
      <c r="BO5" t="s">
        <v>251</v>
      </c>
      <c r="BP5" t="s">
        <v>140</v>
      </c>
      <c r="BQ5" t="s">
        <v>252</v>
      </c>
      <c r="BR5" t="s">
        <v>140</v>
      </c>
      <c r="BS5" t="s">
        <v>253</v>
      </c>
      <c r="BT5" t="s">
        <v>140</v>
      </c>
      <c r="BU5" t="s">
        <v>254</v>
      </c>
      <c r="BV5" t="s">
        <v>255</v>
      </c>
      <c r="BW5" t="s">
        <v>256</v>
      </c>
      <c r="BX5" t="s">
        <v>257</v>
      </c>
      <c r="BY5" t="s">
        <v>203</v>
      </c>
      <c r="BZ5" t="s">
        <v>258</v>
      </c>
      <c r="CA5" t="s">
        <v>152</v>
      </c>
      <c r="CB5" t="s">
        <v>139</v>
      </c>
      <c r="CC5" t="s">
        <v>201</v>
      </c>
    </row>
    <row r="6" spans="1:81" x14ac:dyDescent="0.25">
      <c r="A6" t="s">
        <v>85</v>
      </c>
      <c r="B6" t="s">
        <v>86</v>
      </c>
      <c r="C6" t="s">
        <v>87</v>
      </c>
      <c r="D6" t="s">
        <v>259</v>
      </c>
      <c r="E6" t="s">
        <v>89</v>
      </c>
      <c r="F6">
        <v>46944</v>
      </c>
      <c r="G6" t="s">
        <v>260</v>
      </c>
      <c r="H6" t="s">
        <v>261</v>
      </c>
      <c r="I6" t="s">
        <v>92</v>
      </c>
      <c r="J6" t="s">
        <v>93</v>
      </c>
      <c r="K6" t="s">
        <v>94</v>
      </c>
      <c r="L6" t="s">
        <v>95</v>
      </c>
      <c r="M6" t="s">
        <v>96</v>
      </c>
      <c r="N6" t="s">
        <v>96</v>
      </c>
      <c r="P6" t="s">
        <v>97</v>
      </c>
      <c r="Q6" t="s">
        <v>98</v>
      </c>
      <c r="R6" t="s">
        <v>262</v>
      </c>
      <c r="S6" t="s">
        <v>157</v>
      </c>
      <c r="T6" s="22"/>
      <c r="U6" s="22" t="s">
        <v>101</v>
      </c>
      <c r="W6" t="s">
        <v>263</v>
      </c>
      <c r="X6" t="s">
        <v>264</v>
      </c>
      <c r="Y6" t="s">
        <v>265</v>
      </c>
      <c r="Z6" t="s">
        <v>266</v>
      </c>
      <c r="AA6" t="s">
        <v>267</v>
      </c>
      <c r="AB6" t="s">
        <v>268</v>
      </c>
      <c r="AC6" t="s">
        <v>269</v>
      </c>
      <c r="AD6" t="s">
        <v>270</v>
      </c>
      <c r="AE6" t="s">
        <v>271</v>
      </c>
      <c r="AF6" t="s">
        <v>272</v>
      </c>
      <c r="AG6" t="s">
        <v>273</v>
      </c>
      <c r="AH6" t="s">
        <v>274</v>
      </c>
      <c r="AI6" t="s">
        <v>275</v>
      </c>
      <c r="AJ6" t="s">
        <v>276</v>
      </c>
      <c r="AK6" t="s">
        <v>277</v>
      </c>
      <c r="AL6" t="s">
        <v>278</v>
      </c>
      <c r="AM6" t="s">
        <v>279</v>
      </c>
      <c r="AN6" t="s">
        <v>280</v>
      </c>
      <c r="AO6" t="s">
        <v>281</v>
      </c>
      <c r="AP6" t="s">
        <v>282</v>
      </c>
      <c r="AQ6" t="s">
        <v>283</v>
      </c>
      <c r="AR6" t="s">
        <v>284</v>
      </c>
      <c r="AS6" t="s">
        <v>285</v>
      </c>
      <c r="AT6" t="s">
        <v>286</v>
      </c>
      <c r="AU6" t="s">
        <v>287</v>
      </c>
      <c r="AV6" t="s">
        <v>288</v>
      </c>
      <c r="AW6" t="s">
        <v>289</v>
      </c>
      <c r="AX6" t="s">
        <v>290</v>
      </c>
      <c r="AY6" t="s">
        <v>291</v>
      </c>
      <c r="AZ6" t="s">
        <v>292</v>
      </c>
      <c r="BA6" t="s">
        <v>293</v>
      </c>
      <c r="BB6" t="s">
        <v>294</v>
      </c>
      <c r="BC6" t="s">
        <v>295</v>
      </c>
      <c r="BD6" t="s">
        <v>296</v>
      </c>
      <c r="BE6" t="s">
        <v>297</v>
      </c>
      <c r="BF6" t="s">
        <v>298</v>
      </c>
      <c r="BG6" t="s">
        <v>299</v>
      </c>
      <c r="BI6" t="s">
        <v>300</v>
      </c>
      <c r="BJ6" t="s">
        <v>140</v>
      </c>
      <c r="BK6" t="s">
        <v>301</v>
      </c>
      <c r="BL6" t="s">
        <v>140</v>
      </c>
      <c r="BM6" t="s">
        <v>302</v>
      </c>
      <c r="BN6" t="s">
        <v>140</v>
      </c>
      <c r="BO6" t="s">
        <v>300</v>
      </c>
      <c r="BP6" t="s">
        <v>140</v>
      </c>
      <c r="BQ6" t="s">
        <v>301</v>
      </c>
      <c r="BR6" t="s">
        <v>140</v>
      </c>
      <c r="BS6" t="s">
        <v>302</v>
      </c>
      <c r="BT6" t="s">
        <v>140</v>
      </c>
      <c r="BU6" t="s">
        <v>254</v>
      </c>
      <c r="BV6" t="s">
        <v>255</v>
      </c>
      <c r="BW6" t="s">
        <v>203</v>
      </c>
      <c r="BX6" t="s">
        <v>203</v>
      </c>
      <c r="BY6" t="s">
        <v>203</v>
      </c>
      <c r="BZ6" t="s">
        <v>145</v>
      </c>
      <c r="CA6" t="s">
        <v>203</v>
      </c>
      <c r="CB6" t="s">
        <v>203</v>
      </c>
      <c r="CC6" t="s">
        <v>203</v>
      </c>
    </row>
    <row r="7" spans="1:81" x14ac:dyDescent="0.25">
      <c r="A7" t="s">
        <v>85</v>
      </c>
      <c r="B7" t="s">
        <v>86</v>
      </c>
      <c r="C7" t="s">
        <v>87</v>
      </c>
      <c r="D7" t="s">
        <v>153</v>
      </c>
      <c r="E7" t="s">
        <v>89</v>
      </c>
      <c r="F7">
        <v>46944</v>
      </c>
      <c r="G7" t="s">
        <v>303</v>
      </c>
      <c r="H7" t="s">
        <v>304</v>
      </c>
      <c r="I7" t="s">
        <v>92</v>
      </c>
      <c r="J7" t="s">
        <v>93</v>
      </c>
      <c r="K7" t="s">
        <v>94</v>
      </c>
      <c r="L7" t="s">
        <v>95</v>
      </c>
      <c r="M7" t="s">
        <v>96</v>
      </c>
      <c r="N7" t="s">
        <v>96</v>
      </c>
      <c r="P7" t="s">
        <v>97</v>
      </c>
      <c r="Q7" t="s">
        <v>98</v>
      </c>
      <c r="R7" t="s">
        <v>305</v>
      </c>
      <c r="S7" t="s">
        <v>157</v>
      </c>
      <c r="T7" s="22"/>
      <c r="U7" s="22" t="s">
        <v>101</v>
      </c>
      <c r="W7" t="s">
        <v>306</v>
      </c>
      <c r="X7" t="s">
        <v>307</v>
      </c>
      <c r="Y7" t="s">
        <v>308</v>
      </c>
      <c r="Z7" t="s">
        <v>309</v>
      </c>
      <c r="AA7" t="s">
        <v>310</v>
      </c>
      <c r="AB7" t="s">
        <v>311</v>
      </c>
      <c r="AC7" t="s">
        <v>312</v>
      </c>
      <c r="AD7" t="s">
        <v>313</v>
      </c>
      <c r="AE7" t="s">
        <v>314</v>
      </c>
      <c r="AF7" t="s">
        <v>315</v>
      </c>
      <c r="AG7" t="s">
        <v>316</v>
      </c>
      <c r="AH7" t="s">
        <v>317</v>
      </c>
      <c r="AI7" t="s">
        <v>318</v>
      </c>
      <c r="AJ7" t="s">
        <v>319</v>
      </c>
      <c r="AK7" t="s">
        <v>320</v>
      </c>
      <c r="AL7" t="s">
        <v>321</v>
      </c>
      <c r="AM7" t="s">
        <v>322</v>
      </c>
      <c r="AN7" t="s">
        <v>323</v>
      </c>
      <c r="AO7" t="s">
        <v>324</v>
      </c>
      <c r="AP7" t="s">
        <v>325</v>
      </c>
      <c r="AQ7" t="s">
        <v>326</v>
      </c>
      <c r="AR7" t="s">
        <v>327</v>
      </c>
      <c r="AS7" t="s">
        <v>328</v>
      </c>
      <c r="AT7" t="s">
        <v>329</v>
      </c>
      <c r="AU7" t="s">
        <v>330</v>
      </c>
      <c r="AV7" t="s">
        <v>331</v>
      </c>
      <c r="AW7" t="s">
        <v>332</v>
      </c>
      <c r="AX7" t="s">
        <v>333</v>
      </c>
      <c r="AY7" t="s">
        <v>334</v>
      </c>
      <c r="AZ7" t="s">
        <v>335</v>
      </c>
      <c r="BA7" t="s">
        <v>336</v>
      </c>
      <c r="BB7" t="s">
        <v>337</v>
      </c>
      <c r="BC7" t="s">
        <v>338</v>
      </c>
      <c r="BD7" t="s">
        <v>339</v>
      </c>
      <c r="BE7" t="s">
        <v>340</v>
      </c>
      <c r="BF7" t="s">
        <v>341</v>
      </c>
      <c r="BG7" t="s">
        <v>342</v>
      </c>
      <c r="BI7" t="s">
        <v>343</v>
      </c>
      <c r="BJ7" t="s">
        <v>140</v>
      </c>
      <c r="BK7" t="s">
        <v>344</v>
      </c>
      <c r="BL7" t="s">
        <v>140</v>
      </c>
      <c r="BM7" t="s">
        <v>345</v>
      </c>
      <c r="BN7" t="s">
        <v>140</v>
      </c>
      <c r="BO7" t="s">
        <v>346</v>
      </c>
      <c r="BP7" t="s">
        <v>140</v>
      </c>
      <c r="BQ7" t="s">
        <v>347</v>
      </c>
      <c r="BR7" t="s">
        <v>140</v>
      </c>
      <c r="BS7" t="s">
        <v>348</v>
      </c>
      <c r="BT7" t="s">
        <v>140</v>
      </c>
      <c r="BU7" t="s">
        <v>151</v>
      </c>
      <c r="BV7" t="s">
        <v>349</v>
      </c>
      <c r="BW7" t="s">
        <v>350</v>
      </c>
      <c r="BX7" t="s">
        <v>351</v>
      </c>
      <c r="BY7" t="s">
        <v>203</v>
      </c>
      <c r="BZ7" t="s">
        <v>150</v>
      </c>
      <c r="CA7" t="s">
        <v>200</v>
      </c>
      <c r="CB7" t="s">
        <v>255</v>
      </c>
      <c r="CC7" t="s">
        <v>141</v>
      </c>
    </row>
    <row r="8" spans="1:81" x14ac:dyDescent="0.25">
      <c r="A8" t="s">
        <v>85</v>
      </c>
      <c r="B8" t="s">
        <v>86</v>
      </c>
      <c r="C8" t="s">
        <v>87</v>
      </c>
      <c r="D8" t="s">
        <v>207</v>
      </c>
      <c r="E8" t="s">
        <v>89</v>
      </c>
      <c r="F8">
        <v>46944</v>
      </c>
      <c r="G8" t="s">
        <v>352</v>
      </c>
      <c r="H8" t="s">
        <v>353</v>
      </c>
      <c r="I8" t="s">
        <v>92</v>
      </c>
      <c r="J8" t="s">
        <v>93</v>
      </c>
      <c r="K8" t="s">
        <v>94</v>
      </c>
      <c r="L8" t="s">
        <v>95</v>
      </c>
      <c r="M8" t="s">
        <v>96</v>
      </c>
      <c r="N8" t="s">
        <v>96</v>
      </c>
      <c r="P8" t="s">
        <v>97</v>
      </c>
      <c r="Q8" t="s">
        <v>98</v>
      </c>
      <c r="R8" t="s">
        <v>354</v>
      </c>
      <c r="S8" t="s">
        <v>157</v>
      </c>
      <c r="T8" s="22"/>
      <c r="U8" s="22" t="s">
        <v>101</v>
      </c>
      <c r="W8" t="s">
        <v>355</v>
      </c>
      <c r="X8" t="s">
        <v>356</v>
      </c>
      <c r="Y8" t="s">
        <v>357</v>
      </c>
      <c r="Z8" t="s">
        <v>358</v>
      </c>
      <c r="AA8" t="s">
        <v>359</v>
      </c>
      <c r="AB8" t="s">
        <v>360</v>
      </c>
      <c r="AC8" t="s">
        <v>361</v>
      </c>
      <c r="AD8" t="s">
        <v>362</v>
      </c>
      <c r="AE8" t="s">
        <v>363</v>
      </c>
      <c r="AF8" t="s">
        <v>364</v>
      </c>
      <c r="AG8" t="s">
        <v>365</v>
      </c>
      <c r="AH8" t="s">
        <v>366</v>
      </c>
      <c r="AI8" t="s">
        <v>367</v>
      </c>
      <c r="AJ8" t="s">
        <v>368</v>
      </c>
      <c r="AK8" t="s">
        <v>369</v>
      </c>
      <c r="AL8" t="s">
        <v>370</v>
      </c>
      <c r="AM8" t="s">
        <v>371</v>
      </c>
      <c r="AN8" t="s">
        <v>372</v>
      </c>
      <c r="AO8" t="s">
        <v>373</v>
      </c>
      <c r="AP8" t="s">
        <v>374</v>
      </c>
      <c r="AQ8" t="s">
        <v>375</v>
      </c>
      <c r="AR8" t="s">
        <v>376</v>
      </c>
      <c r="AS8" t="s">
        <v>377</v>
      </c>
      <c r="AT8" t="s">
        <v>378</v>
      </c>
      <c r="AU8" t="s">
        <v>379</v>
      </c>
      <c r="AV8" t="s">
        <v>380</v>
      </c>
      <c r="AW8" t="s">
        <v>381</v>
      </c>
      <c r="AX8" t="s">
        <v>382</v>
      </c>
      <c r="AY8" t="s">
        <v>383</v>
      </c>
      <c r="AZ8" t="s">
        <v>384</v>
      </c>
      <c r="BA8" t="s">
        <v>385</v>
      </c>
      <c r="BB8" t="s">
        <v>386</v>
      </c>
      <c r="BC8" t="s">
        <v>387</v>
      </c>
      <c r="BD8" t="s">
        <v>388</v>
      </c>
      <c r="BE8" t="s">
        <v>389</v>
      </c>
      <c r="BF8" t="s">
        <v>390</v>
      </c>
      <c r="BG8" t="s">
        <v>391</v>
      </c>
      <c r="BI8" t="s">
        <v>142</v>
      </c>
      <c r="BJ8" t="s">
        <v>140</v>
      </c>
      <c r="BK8" t="s">
        <v>143</v>
      </c>
      <c r="BL8" t="s">
        <v>140</v>
      </c>
      <c r="BM8" t="s">
        <v>144</v>
      </c>
      <c r="BN8" t="s">
        <v>140</v>
      </c>
      <c r="BO8" t="s">
        <v>392</v>
      </c>
      <c r="BP8" t="s">
        <v>140</v>
      </c>
      <c r="BQ8" t="s">
        <v>393</v>
      </c>
      <c r="BR8" t="s">
        <v>140</v>
      </c>
      <c r="BS8" t="s">
        <v>394</v>
      </c>
      <c r="BT8" t="s">
        <v>140</v>
      </c>
      <c r="BU8" t="s">
        <v>395</v>
      </c>
      <c r="BV8" t="s">
        <v>395</v>
      </c>
      <c r="BW8" t="s">
        <v>395</v>
      </c>
      <c r="BX8" t="s">
        <v>395</v>
      </c>
      <c r="BY8" t="s">
        <v>395</v>
      </c>
      <c r="BZ8" t="s">
        <v>395</v>
      </c>
      <c r="CA8" t="s">
        <v>395</v>
      </c>
      <c r="CB8" t="s">
        <v>395</v>
      </c>
      <c r="CC8" t="s">
        <v>395</v>
      </c>
    </row>
    <row r="9" spans="1:81" x14ac:dyDescent="0.25">
      <c r="A9" t="s">
        <v>85</v>
      </c>
      <c r="B9" t="s">
        <v>86</v>
      </c>
      <c r="C9" t="s">
        <v>87</v>
      </c>
      <c r="D9" t="s">
        <v>153</v>
      </c>
      <c r="E9" t="s">
        <v>89</v>
      </c>
      <c r="F9">
        <v>46944</v>
      </c>
      <c r="G9" t="s">
        <v>396</v>
      </c>
      <c r="H9" t="s">
        <v>397</v>
      </c>
      <c r="I9" t="s">
        <v>92</v>
      </c>
      <c r="J9" t="s">
        <v>93</v>
      </c>
      <c r="K9" t="s">
        <v>94</v>
      </c>
      <c r="L9" t="s">
        <v>95</v>
      </c>
      <c r="M9" t="s">
        <v>96</v>
      </c>
      <c r="N9" t="s">
        <v>96</v>
      </c>
      <c r="P9" t="s">
        <v>97</v>
      </c>
      <c r="Q9" t="s">
        <v>98</v>
      </c>
      <c r="R9" t="s">
        <v>398</v>
      </c>
      <c r="S9" t="s">
        <v>157</v>
      </c>
      <c r="T9" s="22"/>
      <c r="U9" s="22" t="s">
        <v>101</v>
      </c>
      <c r="W9" t="s">
        <v>399</v>
      </c>
      <c r="X9" t="s">
        <v>400</v>
      </c>
      <c r="Y9" t="s">
        <v>401</v>
      </c>
      <c r="Z9" t="s">
        <v>402</v>
      </c>
      <c r="AA9" t="s">
        <v>403</v>
      </c>
      <c r="AB9" t="s">
        <v>404</v>
      </c>
      <c r="AC9" t="s">
        <v>405</v>
      </c>
      <c r="AD9" t="s">
        <v>406</v>
      </c>
      <c r="AE9" t="s">
        <v>407</v>
      </c>
      <c r="AF9" t="s">
        <v>408</v>
      </c>
      <c r="AG9" t="s">
        <v>409</v>
      </c>
      <c r="AH9" t="s">
        <v>410</v>
      </c>
      <c r="AI9" t="s">
        <v>411</v>
      </c>
      <c r="AJ9" t="s">
        <v>412</v>
      </c>
      <c r="AK9" t="s">
        <v>413</v>
      </c>
      <c r="AL9" t="s">
        <v>414</v>
      </c>
      <c r="AM9" t="s">
        <v>415</v>
      </c>
      <c r="AN9" t="s">
        <v>416</v>
      </c>
      <c r="AO9" t="s">
        <v>417</v>
      </c>
      <c r="AP9" t="s">
        <v>418</v>
      </c>
      <c r="AQ9" t="s">
        <v>419</v>
      </c>
      <c r="AR9" t="s">
        <v>420</v>
      </c>
      <c r="AS9" t="s">
        <v>421</v>
      </c>
      <c r="AT9" t="s">
        <v>422</v>
      </c>
      <c r="AU9" t="s">
        <v>423</v>
      </c>
      <c r="AV9" t="s">
        <v>424</v>
      </c>
      <c r="AW9" t="s">
        <v>425</v>
      </c>
      <c r="AX9" t="s">
        <v>426</v>
      </c>
      <c r="AY9" t="s">
        <v>427</v>
      </c>
      <c r="AZ9" t="s">
        <v>428</v>
      </c>
      <c r="BA9" t="s">
        <v>429</v>
      </c>
      <c r="BB9" t="s">
        <v>430</v>
      </c>
      <c r="BC9" t="s">
        <v>431</v>
      </c>
      <c r="BD9" t="s">
        <v>432</v>
      </c>
      <c r="BE9" t="s">
        <v>433</v>
      </c>
      <c r="BF9" t="s">
        <v>434</v>
      </c>
      <c r="BG9" t="s">
        <v>435</v>
      </c>
      <c r="BI9" t="s">
        <v>436</v>
      </c>
      <c r="BJ9" t="s">
        <v>140</v>
      </c>
      <c r="BK9" t="s">
        <v>437</v>
      </c>
      <c r="BL9" t="s">
        <v>140</v>
      </c>
      <c r="BM9" t="s">
        <v>438</v>
      </c>
      <c r="BN9" t="s">
        <v>140</v>
      </c>
      <c r="BO9" t="s">
        <v>439</v>
      </c>
      <c r="BP9" t="s">
        <v>140</v>
      </c>
      <c r="BQ9" t="s">
        <v>440</v>
      </c>
      <c r="BR9" t="s">
        <v>140</v>
      </c>
      <c r="BS9" t="s">
        <v>441</v>
      </c>
      <c r="BT9" t="s">
        <v>140</v>
      </c>
      <c r="BU9" t="s">
        <v>151</v>
      </c>
      <c r="BV9" t="s">
        <v>349</v>
      </c>
      <c r="BW9" t="s">
        <v>350</v>
      </c>
      <c r="BX9" t="s">
        <v>351</v>
      </c>
      <c r="BY9" t="s">
        <v>203</v>
      </c>
      <c r="BZ9" t="s">
        <v>150</v>
      </c>
      <c r="CA9" t="s">
        <v>200</v>
      </c>
      <c r="CB9" t="s">
        <v>255</v>
      </c>
      <c r="CC9" t="s">
        <v>141</v>
      </c>
    </row>
    <row r="10" spans="1:81" x14ac:dyDescent="0.25">
      <c r="A10" t="s">
        <v>85</v>
      </c>
      <c r="B10" t="s">
        <v>442</v>
      </c>
      <c r="C10" t="s">
        <v>443</v>
      </c>
      <c r="D10" t="s">
        <v>88</v>
      </c>
      <c r="E10" t="s">
        <v>89</v>
      </c>
      <c r="F10">
        <v>46944</v>
      </c>
      <c r="G10" t="s">
        <v>90</v>
      </c>
      <c r="H10" t="s">
        <v>91</v>
      </c>
      <c r="I10" t="s">
        <v>92</v>
      </c>
      <c r="J10" t="s">
        <v>444</v>
      </c>
      <c r="K10" t="s">
        <v>94</v>
      </c>
      <c r="L10" t="s">
        <v>95</v>
      </c>
      <c r="M10" t="s">
        <v>96</v>
      </c>
      <c r="N10" t="s">
        <v>96</v>
      </c>
      <c r="P10" t="s">
        <v>97</v>
      </c>
      <c r="Q10" t="s">
        <v>98</v>
      </c>
      <c r="R10" t="s">
        <v>99</v>
      </c>
      <c r="S10" t="s">
        <v>100</v>
      </c>
      <c r="T10" s="22"/>
      <c r="U10" s="22" t="s">
        <v>101</v>
      </c>
      <c r="W10" t="s">
        <v>445</v>
      </c>
      <c r="X10" t="s">
        <v>446</v>
      </c>
      <c r="Y10" t="s">
        <v>447</v>
      </c>
      <c r="Z10" t="s">
        <v>448</v>
      </c>
      <c r="AA10" t="s">
        <v>449</v>
      </c>
      <c r="AB10" t="s">
        <v>450</v>
      </c>
      <c r="AC10" t="s">
        <v>451</v>
      </c>
      <c r="AD10" t="s">
        <v>452</v>
      </c>
      <c r="AE10" t="s">
        <v>453</v>
      </c>
      <c r="AF10" t="s">
        <v>454</v>
      </c>
      <c r="AG10" t="s">
        <v>455</v>
      </c>
      <c r="AH10" t="s">
        <v>456</v>
      </c>
      <c r="AI10" t="s">
        <v>457</v>
      </c>
      <c r="AJ10" t="s">
        <v>458</v>
      </c>
      <c r="AK10" t="s">
        <v>459</v>
      </c>
      <c r="AL10" t="s">
        <v>460</v>
      </c>
      <c r="AM10" t="s">
        <v>461</v>
      </c>
      <c r="AN10" t="s">
        <v>462</v>
      </c>
      <c r="AO10" t="s">
        <v>463</v>
      </c>
      <c r="AP10" t="s">
        <v>464</v>
      </c>
      <c r="AQ10" t="s">
        <v>465</v>
      </c>
      <c r="AR10" t="s">
        <v>466</v>
      </c>
      <c r="AS10" t="s">
        <v>467</v>
      </c>
      <c r="AT10" t="s">
        <v>468</v>
      </c>
      <c r="AU10" t="s">
        <v>469</v>
      </c>
      <c r="AV10" t="s">
        <v>470</v>
      </c>
      <c r="AW10" t="s">
        <v>471</v>
      </c>
      <c r="AX10" t="s">
        <v>472</v>
      </c>
      <c r="AY10" t="s">
        <v>473</v>
      </c>
      <c r="AZ10" t="s">
        <v>474</v>
      </c>
      <c r="BA10" t="s">
        <v>475</v>
      </c>
      <c r="BB10" t="s">
        <v>476</v>
      </c>
      <c r="BC10" t="s">
        <v>477</v>
      </c>
      <c r="BD10" t="s">
        <v>478</v>
      </c>
      <c r="BE10" t="s">
        <v>479</v>
      </c>
      <c r="BF10" t="s">
        <v>480</v>
      </c>
      <c r="BG10" t="s">
        <v>481</v>
      </c>
      <c r="BI10" t="s">
        <v>139</v>
      </c>
      <c r="BJ10" t="s">
        <v>140</v>
      </c>
      <c r="BK10" t="s">
        <v>141</v>
      </c>
      <c r="BL10" t="s">
        <v>140</v>
      </c>
      <c r="BM10" t="s">
        <v>139</v>
      </c>
      <c r="BN10" t="s">
        <v>140</v>
      </c>
      <c r="BO10" t="s">
        <v>142</v>
      </c>
      <c r="BP10" t="s">
        <v>140</v>
      </c>
      <c r="BQ10" t="s">
        <v>143</v>
      </c>
      <c r="BR10" t="s">
        <v>140</v>
      </c>
      <c r="BS10" t="s">
        <v>144</v>
      </c>
      <c r="BT10" t="s">
        <v>140</v>
      </c>
      <c r="BU10" t="s">
        <v>145</v>
      </c>
      <c r="BV10" t="s">
        <v>146</v>
      </c>
      <c r="BW10" t="s">
        <v>147</v>
      </c>
      <c r="BX10" t="s">
        <v>148</v>
      </c>
      <c r="BY10" t="s">
        <v>149</v>
      </c>
      <c r="BZ10" t="s">
        <v>150</v>
      </c>
      <c r="CA10" t="s">
        <v>151</v>
      </c>
      <c r="CB10" t="s">
        <v>152</v>
      </c>
      <c r="CC10" t="s">
        <v>139</v>
      </c>
    </row>
    <row r="11" spans="1:81" x14ac:dyDescent="0.25">
      <c r="A11" t="s">
        <v>85</v>
      </c>
      <c r="B11" t="s">
        <v>442</v>
      </c>
      <c r="C11" t="s">
        <v>443</v>
      </c>
      <c r="D11" t="s">
        <v>153</v>
      </c>
      <c r="E11" t="s">
        <v>89</v>
      </c>
      <c r="F11">
        <v>46944</v>
      </c>
      <c r="G11" t="s">
        <v>154</v>
      </c>
      <c r="H11" t="s">
        <v>155</v>
      </c>
      <c r="I11" t="s">
        <v>92</v>
      </c>
      <c r="J11" t="s">
        <v>444</v>
      </c>
      <c r="K11" t="s">
        <v>94</v>
      </c>
      <c r="L11" t="s">
        <v>95</v>
      </c>
      <c r="M11" t="s">
        <v>96</v>
      </c>
      <c r="N11" t="s">
        <v>96</v>
      </c>
      <c r="P11" t="s">
        <v>97</v>
      </c>
      <c r="Q11" t="s">
        <v>98</v>
      </c>
      <c r="R11" t="s">
        <v>156</v>
      </c>
      <c r="S11" t="s">
        <v>157</v>
      </c>
      <c r="T11" s="22"/>
      <c r="U11" s="22" t="s">
        <v>101</v>
      </c>
      <c r="W11" t="s">
        <v>482</v>
      </c>
      <c r="X11" t="s">
        <v>483</v>
      </c>
      <c r="Y11" t="s">
        <v>484</v>
      </c>
      <c r="Z11" t="s">
        <v>485</v>
      </c>
      <c r="AA11" t="s">
        <v>486</v>
      </c>
      <c r="AB11" t="s">
        <v>487</v>
      </c>
      <c r="AC11" t="s">
        <v>488</v>
      </c>
      <c r="AD11" t="s">
        <v>489</v>
      </c>
      <c r="AE11" t="s">
        <v>490</v>
      </c>
      <c r="AF11" t="s">
        <v>491</v>
      </c>
      <c r="AG11" t="s">
        <v>492</v>
      </c>
      <c r="AH11" t="s">
        <v>493</v>
      </c>
      <c r="AI11" t="s">
        <v>494</v>
      </c>
      <c r="AJ11" t="s">
        <v>495</v>
      </c>
      <c r="AK11" t="s">
        <v>496</v>
      </c>
      <c r="AL11" t="s">
        <v>497</v>
      </c>
      <c r="AM11" t="s">
        <v>498</v>
      </c>
      <c r="AN11" t="s">
        <v>499</v>
      </c>
      <c r="AO11" t="s">
        <v>500</v>
      </c>
      <c r="AP11" t="s">
        <v>501</v>
      </c>
      <c r="AQ11" t="s">
        <v>502</v>
      </c>
      <c r="AR11" t="s">
        <v>503</v>
      </c>
      <c r="AS11" t="s">
        <v>504</v>
      </c>
      <c r="AT11" t="s">
        <v>505</v>
      </c>
      <c r="AU11" t="s">
        <v>506</v>
      </c>
      <c r="AV11" t="s">
        <v>507</v>
      </c>
      <c r="AW11" t="s">
        <v>508</v>
      </c>
      <c r="AX11" t="s">
        <v>509</v>
      </c>
      <c r="AY11" t="s">
        <v>510</v>
      </c>
      <c r="AZ11" t="s">
        <v>511</v>
      </c>
      <c r="BA11" t="s">
        <v>512</v>
      </c>
      <c r="BB11" t="s">
        <v>513</v>
      </c>
      <c r="BC11" t="s">
        <v>514</v>
      </c>
      <c r="BD11" t="s">
        <v>515</v>
      </c>
      <c r="BE11" t="s">
        <v>516</v>
      </c>
      <c r="BF11" t="s">
        <v>517</v>
      </c>
      <c r="BG11" t="s">
        <v>518</v>
      </c>
      <c r="BI11" t="s">
        <v>195</v>
      </c>
      <c r="BJ11" t="s">
        <v>140</v>
      </c>
      <c r="BK11" t="s">
        <v>196</v>
      </c>
      <c r="BL11" t="s">
        <v>140</v>
      </c>
      <c r="BM11" t="s">
        <v>195</v>
      </c>
      <c r="BN11" t="s">
        <v>140</v>
      </c>
      <c r="BO11" t="s">
        <v>197</v>
      </c>
      <c r="BP11" t="s">
        <v>140</v>
      </c>
      <c r="BQ11" t="s">
        <v>198</v>
      </c>
      <c r="BR11" t="s">
        <v>140</v>
      </c>
      <c r="BS11" t="s">
        <v>199</v>
      </c>
      <c r="BT11" t="s">
        <v>140</v>
      </c>
      <c r="BU11" t="s">
        <v>146</v>
      </c>
      <c r="BV11" t="s">
        <v>200</v>
      </c>
      <c r="BW11" t="s">
        <v>201</v>
      </c>
      <c r="BX11" t="s">
        <v>202</v>
      </c>
      <c r="BY11" t="s">
        <v>203</v>
      </c>
      <c r="BZ11" t="s">
        <v>150</v>
      </c>
      <c r="CA11" t="s">
        <v>204</v>
      </c>
      <c r="CB11" t="s">
        <v>205</v>
      </c>
      <c r="CC11" t="s">
        <v>206</v>
      </c>
    </row>
    <row r="12" spans="1:81" x14ac:dyDescent="0.25">
      <c r="A12" t="s">
        <v>85</v>
      </c>
      <c r="B12" t="s">
        <v>442</v>
      </c>
      <c r="C12" t="s">
        <v>443</v>
      </c>
      <c r="D12" t="s">
        <v>207</v>
      </c>
      <c r="E12" t="s">
        <v>89</v>
      </c>
      <c r="F12">
        <v>46944</v>
      </c>
      <c r="G12" t="s">
        <v>208</v>
      </c>
      <c r="H12" t="s">
        <v>209</v>
      </c>
      <c r="I12" t="s">
        <v>92</v>
      </c>
      <c r="J12" t="s">
        <v>444</v>
      </c>
      <c r="K12" t="s">
        <v>94</v>
      </c>
      <c r="L12" t="s">
        <v>95</v>
      </c>
      <c r="M12" t="s">
        <v>96</v>
      </c>
      <c r="N12" t="s">
        <v>96</v>
      </c>
      <c r="P12" t="s">
        <v>97</v>
      </c>
      <c r="Q12" t="s">
        <v>98</v>
      </c>
      <c r="R12" t="s">
        <v>210</v>
      </c>
      <c r="S12" t="s">
        <v>157</v>
      </c>
      <c r="T12" s="22"/>
      <c r="U12" s="22" t="s">
        <v>101</v>
      </c>
      <c r="W12" t="s">
        <v>519</v>
      </c>
      <c r="X12" t="s">
        <v>520</v>
      </c>
      <c r="Y12" t="s">
        <v>521</v>
      </c>
      <c r="Z12" t="s">
        <v>522</v>
      </c>
      <c r="AA12" t="s">
        <v>523</v>
      </c>
      <c r="AB12" t="s">
        <v>524</v>
      </c>
      <c r="AC12" t="s">
        <v>525</v>
      </c>
      <c r="AD12" t="s">
        <v>526</v>
      </c>
      <c r="AE12" t="s">
        <v>527</v>
      </c>
      <c r="AF12" t="s">
        <v>528</v>
      </c>
      <c r="AG12" t="s">
        <v>529</v>
      </c>
      <c r="AH12" t="s">
        <v>530</v>
      </c>
      <c r="AI12" t="s">
        <v>531</v>
      </c>
      <c r="AJ12" t="s">
        <v>532</v>
      </c>
      <c r="AK12" t="s">
        <v>533</v>
      </c>
      <c r="AL12" t="s">
        <v>534</v>
      </c>
      <c r="AM12" t="s">
        <v>535</v>
      </c>
      <c r="AN12" t="s">
        <v>536</v>
      </c>
      <c r="AO12" t="s">
        <v>537</v>
      </c>
      <c r="AP12" t="s">
        <v>538</v>
      </c>
      <c r="AQ12" t="s">
        <v>539</v>
      </c>
      <c r="AR12" t="s">
        <v>540</v>
      </c>
      <c r="AS12" t="s">
        <v>541</v>
      </c>
      <c r="AT12" t="s">
        <v>542</v>
      </c>
      <c r="AU12" t="s">
        <v>543</v>
      </c>
      <c r="AV12" t="s">
        <v>544</v>
      </c>
      <c r="AW12" t="s">
        <v>545</v>
      </c>
      <c r="AX12" t="s">
        <v>546</v>
      </c>
      <c r="AY12" t="s">
        <v>547</v>
      </c>
      <c r="AZ12" t="s">
        <v>548</v>
      </c>
      <c r="BA12" t="s">
        <v>549</v>
      </c>
      <c r="BB12" t="s">
        <v>550</v>
      </c>
      <c r="BC12" t="s">
        <v>551</v>
      </c>
      <c r="BD12" t="s">
        <v>552</v>
      </c>
      <c r="BE12" t="s">
        <v>553</v>
      </c>
      <c r="BF12" t="s">
        <v>554</v>
      </c>
      <c r="BG12" t="s">
        <v>555</v>
      </c>
      <c r="BI12" t="s">
        <v>248</v>
      </c>
      <c r="BJ12" t="s">
        <v>140</v>
      </c>
      <c r="BK12" t="s">
        <v>249</v>
      </c>
      <c r="BL12" t="s">
        <v>140</v>
      </c>
      <c r="BM12" t="s">
        <v>250</v>
      </c>
      <c r="BN12" t="s">
        <v>140</v>
      </c>
      <c r="BO12" t="s">
        <v>251</v>
      </c>
      <c r="BP12" t="s">
        <v>140</v>
      </c>
      <c r="BQ12" t="s">
        <v>252</v>
      </c>
      <c r="BR12" t="s">
        <v>140</v>
      </c>
      <c r="BS12" t="s">
        <v>253</v>
      </c>
      <c r="BT12" t="s">
        <v>140</v>
      </c>
      <c r="BU12" t="s">
        <v>254</v>
      </c>
      <c r="BV12" t="s">
        <v>255</v>
      </c>
      <c r="BW12" t="s">
        <v>256</v>
      </c>
      <c r="BX12" t="s">
        <v>257</v>
      </c>
      <c r="BY12" t="s">
        <v>203</v>
      </c>
      <c r="BZ12" t="s">
        <v>258</v>
      </c>
      <c r="CA12" t="s">
        <v>152</v>
      </c>
      <c r="CB12" t="s">
        <v>139</v>
      </c>
      <c r="CC12" t="s">
        <v>201</v>
      </c>
    </row>
    <row r="13" spans="1:81" x14ac:dyDescent="0.25">
      <c r="A13" t="s">
        <v>85</v>
      </c>
      <c r="B13" t="s">
        <v>442</v>
      </c>
      <c r="C13" t="s">
        <v>443</v>
      </c>
      <c r="D13" t="s">
        <v>259</v>
      </c>
      <c r="E13" t="s">
        <v>89</v>
      </c>
      <c r="F13">
        <v>46944</v>
      </c>
      <c r="G13" t="s">
        <v>260</v>
      </c>
      <c r="H13" t="s">
        <v>261</v>
      </c>
      <c r="I13" t="s">
        <v>92</v>
      </c>
      <c r="J13" t="s">
        <v>444</v>
      </c>
      <c r="K13" t="s">
        <v>94</v>
      </c>
      <c r="L13" t="s">
        <v>95</v>
      </c>
      <c r="M13" t="s">
        <v>96</v>
      </c>
      <c r="N13" t="s">
        <v>96</v>
      </c>
      <c r="P13" t="s">
        <v>97</v>
      </c>
      <c r="Q13" t="s">
        <v>98</v>
      </c>
      <c r="R13" t="s">
        <v>262</v>
      </c>
      <c r="S13" t="s">
        <v>157</v>
      </c>
      <c r="T13" s="22"/>
      <c r="U13" s="22" t="s">
        <v>101</v>
      </c>
      <c r="W13" t="s">
        <v>556</v>
      </c>
      <c r="X13" t="s">
        <v>557</v>
      </c>
      <c r="Y13" t="s">
        <v>558</v>
      </c>
      <c r="Z13" t="s">
        <v>559</v>
      </c>
      <c r="AA13" t="s">
        <v>560</v>
      </c>
      <c r="AB13" t="s">
        <v>561</v>
      </c>
      <c r="AC13" t="s">
        <v>562</v>
      </c>
      <c r="AD13" t="s">
        <v>563</v>
      </c>
      <c r="AE13" t="s">
        <v>564</v>
      </c>
      <c r="AF13" t="s">
        <v>565</v>
      </c>
      <c r="AG13" t="s">
        <v>566</v>
      </c>
      <c r="AH13" t="s">
        <v>567</v>
      </c>
      <c r="AI13" t="s">
        <v>568</v>
      </c>
      <c r="AJ13" t="s">
        <v>569</v>
      </c>
      <c r="AK13" t="s">
        <v>570</v>
      </c>
      <c r="AL13" t="s">
        <v>571</v>
      </c>
      <c r="AM13" t="s">
        <v>572</v>
      </c>
      <c r="AN13" t="s">
        <v>573</v>
      </c>
      <c r="AO13" t="s">
        <v>574</v>
      </c>
      <c r="AP13" t="s">
        <v>575</v>
      </c>
      <c r="AQ13" t="s">
        <v>576</v>
      </c>
      <c r="AR13" t="s">
        <v>577</v>
      </c>
      <c r="AS13" t="s">
        <v>578</v>
      </c>
      <c r="AT13" t="s">
        <v>579</v>
      </c>
      <c r="AU13" t="s">
        <v>580</v>
      </c>
      <c r="AV13" t="s">
        <v>581</v>
      </c>
      <c r="AW13" t="s">
        <v>582</v>
      </c>
      <c r="AX13" t="s">
        <v>583</v>
      </c>
      <c r="AY13" t="s">
        <v>584</v>
      </c>
      <c r="AZ13" t="s">
        <v>585</v>
      </c>
      <c r="BA13" t="s">
        <v>586</v>
      </c>
      <c r="BB13" t="s">
        <v>587</v>
      </c>
      <c r="BC13" t="s">
        <v>588</v>
      </c>
      <c r="BD13" t="s">
        <v>589</v>
      </c>
      <c r="BE13" t="s">
        <v>590</v>
      </c>
      <c r="BF13" t="s">
        <v>591</v>
      </c>
      <c r="BG13" t="s">
        <v>592</v>
      </c>
      <c r="BI13" t="s">
        <v>300</v>
      </c>
      <c r="BJ13" t="s">
        <v>140</v>
      </c>
      <c r="BK13" t="s">
        <v>301</v>
      </c>
      <c r="BL13" t="s">
        <v>140</v>
      </c>
      <c r="BM13" t="s">
        <v>302</v>
      </c>
      <c r="BN13" t="s">
        <v>140</v>
      </c>
      <c r="BO13" t="s">
        <v>300</v>
      </c>
      <c r="BP13" t="s">
        <v>140</v>
      </c>
      <c r="BQ13" t="s">
        <v>301</v>
      </c>
      <c r="BR13" t="s">
        <v>140</v>
      </c>
      <c r="BS13" t="s">
        <v>302</v>
      </c>
      <c r="BT13" t="s">
        <v>140</v>
      </c>
      <c r="BU13" t="s">
        <v>254</v>
      </c>
      <c r="BV13" t="s">
        <v>255</v>
      </c>
      <c r="BW13" t="s">
        <v>203</v>
      </c>
      <c r="BX13" t="s">
        <v>203</v>
      </c>
      <c r="BY13" t="s">
        <v>203</v>
      </c>
      <c r="BZ13" t="s">
        <v>145</v>
      </c>
      <c r="CA13" t="s">
        <v>203</v>
      </c>
      <c r="CB13" t="s">
        <v>203</v>
      </c>
      <c r="CC13" t="s">
        <v>203</v>
      </c>
    </row>
    <row r="14" spans="1:81" x14ac:dyDescent="0.25">
      <c r="A14" t="s">
        <v>85</v>
      </c>
      <c r="B14" t="s">
        <v>442</v>
      </c>
      <c r="C14" t="s">
        <v>443</v>
      </c>
      <c r="D14" t="s">
        <v>153</v>
      </c>
      <c r="E14" t="s">
        <v>89</v>
      </c>
      <c r="F14">
        <v>46944</v>
      </c>
      <c r="G14" t="s">
        <v>303</v>
      </c>
      <c r="H14" t="s">
        <v>304</v>
      </c>
      <c r="I14" t="s">
        <v>92</v>
      </c>
      <c r="J14" t="s">
        <v>444</v>
      </c>
      <c r="K14" t="s">
        <v>94</v>
      </c>
      <c r="L14" t="s">
        <v>95</v>
      </c>
      <c r="M14" t="s">
        <v>96</v>
      </c>
      <c r="N14" t="s">
        <v>96</v>
      </c>
      <c r="P14" t="s">
        <v>97</v>
      </c>
      <c r="Q14" t="s">
        <v>98</v>
      </c>
      <c r="R14" t="s">
        <v>305</v>
      </c>
      <c r="S14" t="s">
        <v>157</v>
      </c>
      <c r="T14" s="22"/>
      <c r="U14" s="22" t="s">
        <v>101</v>
      </c>
      <c r="W14" t="s">
        <v>593</v>
      </c>
      <c r="X14" t="s">
        <v>594</v>
      </c>
      <c r="Y14" t="s">
        <v>595</v>
      </c>
      <c r="Z14" t="s">
        <v>596</v>
      </c>
      <c r="AA14" t="s">
        <v>597</v>
      </c>
      <c r="AB14" t="s">
        <v>598</v>
      </c>
      <c r="AC14" t="s">
        <v>599</v>
      </c>
      <c r="AD14" t="s">
        <v>600</v>
      </c>
      <c r="AE14" t="s">
        <v>601</v>
      </c>
      <c r="AF14" t="s">
        <v>602</v>
      </c>
      <c r="AG14" t="s">
        <v>603</v>
      </c>
      <c r="AH14" t="s">
        <v>604</v>
      </c>
      <c r="AI14" t="s">
        <v>605</v>
      </c>
      <c r="AJ14" t="s">
        <v>606</v>
      </c>
      <c r="AK14" t="s">
        <v>607</v>
      </c>
      <c r="AL14" t="s">
        <v>608</v>
      </c>
      <c r="AM14" t="s">
        <v>609</v>
      </c>
      <c r="AN14" t="s">
        <v>610</v>
      </c>
      <c r="AO14" t="s">
        <v>611</v>
      </c>
      <c r="AP14" t="s">
        <v>612</v>
      </c>
      <c r="AQ14" t="s">
        <v>613</v>
      </c>
      <c r="AR14" t="s">
        <v>614</v>
      </c>
      <c r="AS14" t="s">
        <v>615</v>
      </c>
      <c r="AT14" t="s">
        <v>616</v>
      </c>
      <c r="AU14" t="s">
        <v>617</v>
      </c>
      <c r="AV14" t="s">
        <v>618</v>
      </c>
      <c r="AW14" t="s">
        <v>619</v>
      </c>
      <c r="AX14" t="s">
        <v>620</v>
      </c>
      <c r="AY14" t="s">
        <v>621</v>
      </c>
      <c r="AZ14" t="s">
        <v>622</v>
      </c>
      <c r="BA14" t="s">
        <v>623</v>
      </c>
      <c r="BB14" t="s">
        <v>624</v>
      </c>
      <c r="BC14" t="s">
        <v>625</v>
      </c>
      <c r="BD14" t="s">
        <v>626</v>
      </c>
      <c r="BE14" t="s">
        <v>627</v>
      </c>
      <c r="BF14" t="s">
        <v>628</v>
      </c>
      <c r="BG14" t="s">
        <v>629</v>
      </c>
      <c r="BI14" t="s">
        <v>343</v>
      </c>
      <c r="BJ14" t="s">
        <v>140</v>
      </c>
      <c r="BK14" t="s">
        <v>344</v>
      </c>
      <c r="BL14" t="s">
        <v>140</v>
      </c>
      <c r="BM14" t="s">
        <v>345</v>
      </c>
      <c r="BN14" t="s">
        <v>140</v>
      </c>
      <c r="BO14" t="s">
        <v>346</v>
      </c>
      <c r="BP14" t="s">
        <v>140</v>
      </c>
      <c r="BQ14" t="s">
        <v>347</v>
      </c>
      <c r="BR14" t="s">
        <v>140</v>
      </c>
      <c r="BS14" t="s">
        <v>348</v>
      </c>
      <c r="BT14" t="s">
        <v>140</v>
      </c>
      <c r="BU14" t="s">
        <v>151</v>
      </c>
      <c r="BV14" t="s">
        <v>349</v>
      </c>
      <c r="BW14" t="s">
        <v>350</v>
      </c>
      <c r="BX14" t="s">
        <v>351</v>
      </c>
      <c r="BY14" t="s">
        <v>203</v>
      </c>
      <c r="BZ14" t="s">
        <v>150</v>
      </c>
      <c r="CA14" t="s">
        <v>200</v>
      </c>
      <c r="CB14" t="s">
        <v>255</v>
      </c>
      <c r="CC14" t="s">
        <v>141</v>
      </c>
    </row>
    <row r="15" spans="1:81" x14ac:dyDescent="0.25">
      <c r="A15" t="s">
        <v>85</v>
      </c>
      <c r="B15" t="s">
        <v>442</v>
      </c>
      <c r="C15" t="s">
        <v>443</v>
      </c>
      <c r="D15" t="s">
        <v>207</v>
      </c>
      <c r="E15" t="s">
        <v>89</v>
      </c>
      <c r="F15">
        <v>46944</v>
      </c>
      <c r="G15" t="s">
        <v>352</v>
      </c>
      <c r="H15" t="s">
        <v>353</v>
      </c>
      <c r="I15" t="s">
        <v>92</v>
      </c>
      <c r="J15" t="s">
        <v>444</v>
      </c>
      <c r="K15" t="s">
        <v>94</v>
      </c>
      <c r="L15" t="s">
        <v>95</v>
      </c>
      <c r="M15" t="s">
        <v>96</v>
      </c>
      <c r="N15" t="s">
        <v>96</v>
      </c>
      <c r="P15" t="s">
        <v>97</v>
      </c>
      <c r="Q15" t="s">
        <v>98</v>
      </c>
      <c r="R15" t="s">
        <v>354</v>
      </c>
      <c r="S15" t="s">
        <v>157</v>
      </c>
      <c r="T15" s="22"/>
      <c r="U15" s="22" t="s">
        <v>101</v>
      </c>
      <c r="W15" t="s">
        <v>630</v>
      </c>
      <c r="X15" t="s">
        <v>631</v>
      </c>
      <c r="Y15" t="s">
        <v>632</v>
      </c>
      <c r="Z15" t="s">
        <v>633</v>
      </c>
      <c r="AA15" t="s">
        <v>634</v>
      </c>
      <c r="AB15" t="s">
        <v>635</v>
      </c>
      <c r="AC15" t="s">
        <v>636</v>
      </c>
      <c r="AD15" t="s">
        <v>637</v>
      </c>
      <c r="AE15" t="s">
        <v>638</v>
      </c>
      <c r="AF15" t="s">
        <v>639</v>
      </c>
      <c r="AG15" t="s">
        <v>640</v>
      </c>
      <c r="AH15" t="s">
        <v>641</v>
      </c>
      <c r="AI15" t="s">
        <v>642</v>
      </c>
      <c r="AJ15" t="s">
        <v>643</v>
      </c>
      <c r="AK15" t="s">
        <v>644</v>
      </c>
      <c r="AL15" t="s">
        <v>645</v>
      </c>
      <c r="AM15" t="s">
        <v>646</v>
      </c>
      <c r="AN15" t="s">
        <v>647</v>
      </c>
      <c r="AO15" t="s">
        <v>648</v>
      </c>
      <c r="AP15" t="s">
        <v>649</v>
      </c>
      <c r="AQ15" t="s">
        <v>650</v>
      </c>
      <c r="AR15" t="s">
        <v>651</v>
      </c>
      <c r="AS15" t="s">
        <v>652</v>
      </c>
      <c r="AT15" t="s">
        <v>653</v>
      </c>
      <c r="AU15" t="s">
        <v>654</v>
      </c>
      <c r="AV15" t="s">
        <v>655</v>
      </c>
      <c r="AW15" t="s">
        <v>656</v>
      </c>
      <c r="AX15" t="s">
        <v>657</v>
      </c>
      <c r="AY15" t="s">
        <v>658</v>
      </c>
      <c r="AZ15" t="s">
        <v>659</v>
      </c>
      <c r="BA15" t="s">
        <v>660</v>
      </c>
      <c r="BB15" t="s">
        <v>661</v>
      </c>
      <c r="BC15" t="s">
        <v>662</v>
      </c>
      <c r="BD15" t="s">
        <v>663</v>
      </c>
      <c r="BE15" t="s">
        <v>664</v>
      </c>
      <c r="BF15" t="s">
        <v>665</v>
      </c>
      <c r="BG15" t="s">
        <v>666</v>
      </c>
      <c r="BI15" t="s">
        <v>142</v>
      </c>
      <c r="BJ15" t="s">
        <v>140</v>
      </c>
      <c r="BK15" t="s">
        <v>143</v>
      </c>
      <c r="BL15" t="s">
        <v>140</v>
      </c>
      <c r="BM15" t="s">
        <v>144</v>
      </c>
      <c r="BN15" t="s">
        <v>140</v>
      </c>
      <c r="BO15" t="s">
        <v>392</v>
      </c>
      <c r="BP15" t="s">
        <v>140</v>
      </c>
      <c r="BQ15" t="s">
        <v>393</v>
      </c>
      <c r="BR15" t="s">
        <v>140</v>
      </c>
      <c r="BS15" t="s">
        <v>394</v>
      </c>
      <c r="BT15" t="s">
        <v>140</v>
      </c>
      <c r="BU15" t="s">
        <v>395</v>
      </c>
      <c r="BV15" t="s">
        <v>395</v>
      </c>
      <c r="BW15" t="s">
        <v>395</v>
      </c>
      <c r="BX15" t="s">
        <v>395</v>
      </c>
      <c r="BY15" t="s">
        <v>395</v>
      </c>
      <c r="BZ15" t="s">
        <v>395</v>
      </c>
      <c r="CA15" t="s">
        <v>395</v>
      </c>
      <c r="CB15" t="s">
        <v>395</v>
      </c>
      <c r="CC15" t="s">
        <v>395</v>
      </c>
    </row>
    <row r="16" spans="1:81" x14ac:dyDescent="0.25">
      <c r="A16" t="s">
        <v>85</v>
      </c>
      <c r="B16" t="s">
        <v>442</v>
      </c>
      <c r="C16" t="s">
        <v>443</v>
      </c>
      <c r="D16" t="s">
        <v>153</v>
      </c>
      <c r="E16" t="s">
        <v>89</v>
      </c>
      <c r="F16">
        <v>46944</v>
      </c>
      <c r="G16" t="s">
        <v>396</v>
      </c>
      <c r="H16" t="s">
        <v>397</v>
      </c>
      <c r="I16" t="s">
        <v>92</v>
      </c>
      <c r="J16" t="s">
        <v>444</v>
      </c>
      <c r="K16" t="s">
        <v>94</v>
      </c>
      <c r="L16" t="s">
        <v>95</v>
      </c>
      <c r="M16" t="s">
        <v>96</v>
      </c>
      <c r="N16" t="s">
        <v>96</v>
      </c>
      <c r="P16" t="s">
        <v>97</v>
      </c>
      <c r="Q16" t="s">
        <v>98</v>
      </c>
      <c r="R16" t="s">
        <v>398</v>
      </c>
      <c r="S16" t="s">
        <v>157</v>
      </c>
      <c r="T16" s="22"/>
      <c r="U16" s="22" t="s">
        <v>101</v>
      </c>
      <c r="W16" t="s">
        <v>667</v>
      </c>
      <c r="X16" t="s">
        <v>668</v>
      </c>
      <c r="Y16" t="s">
        <v>669</v>
      </c>
      <c r="Z16" t="s">
        <v>670</v>
      </c>
      <c r="AA16" t="s">
        <v>671</v>
      </c>
      <c r="AB16" t="s">
        <v>672</v>
      </c>
      <c r="AC16" t="s">
        <v>673</v>
      </c>
      <c r="AD16" t="s">
        <v>674</v>
      </c>
      <c r="AE16" t="s">
        <v>675</v>
      </c>
      <c r="AF16" t="s">
        <v>676</v>
      </c>
      <c r="AG16" t="s">
        <v>677</v>
      </c>
      <c r="AH16" t="s">
        <v>678</v>
      </c>
      <c r="AI16" t="s">
        <v>679</v>
      </c>
      <c r="AJ16" t="s">
        <v>680</v>
      </c>
      <c r="AK16" t="s">
        <v>681</v>
      </c>
      <c r="AL16" t="s">
        <v>682</v>
      </c>
      <c r="AM16" t="s">
        <v>683</v>
      </c>
      <c r="AN16" t="s">
        <v>684</v>
      </c>
      <c r="AO16" t="s">
        <v>685</v>
      </c>
      <c r="AP16" t="s">
        <v>686</v>
      </c>
      <c r="AQ16" t="s">
        <v>687</v>
      </c>
      <c r="AR16" t="s">
        <v>688</v>
      </c>
      <c r="AS16" t="s">
        <v>689</v>
      </c>
      <c r="AT16" t="s">
        <v>690</v>
      </c>
      <c r="AU16" t="s">
        <v>691</v>
      </c>
      <c r="AV16" t="s">
        <v>692</v>
      </c>
      <c r="AW16" t="s">
        <v>693</v>
      </c>
      <c r="AX16" t="s">
        <v>694</v>
      </c>
      <c r="AY16" t="s">
        <v>695</v>
      </c>
      <c r="AZ16" t="s">
        <v>696</v>
      </c>
      <c r="BA16" t="s">
        <v>697</v>
      </c>
      <c r="BB16" t="s">
        <v>698</v>
      </c>
      <c r="BC16" t="s">
        <v>699</v>
      </c>
      <c r="BD16" t="s">
        <v>700</v>
      </c>
      <c r="BE16" t="s">
        <v>701</v>
      </c>
      <c r="BF16" t="s">
        <v>702</v>
      </c>
      <c r="BG16" t="s">
        <v>703</v>
      </c>
      <c r="BI16" t="s">
        <v>436</v>
      </c>
      <c r="BJ16" t="s">
        <v>140</v>
      </c>
      <c r="BK16" t="s">
        <v>437</v>
      </c>
      <c r="BL16" t="s">
        <v>140</v>
      </c>
      <c r="BM16" t="s">
        <v>438</v>
      </c>
      <c r="BN16" t="s">
        <v>140</v>
      </c>
      <c r="BO16" t="s">
        <v>439</v>
      </c>
      <c r="BP16" t="s">
        <v>140</v>
      </c>
      <c r="BQ16" t="s">
        <v>440</v>
      </c>
      <c r="BR16" t="s">
        <v>140</v>
      </c>
      <c r="BS16" t="s">
        <v>441</v>
      </c>
      <c r="BT16" t="s">
        <v>140</v>
      </c>
      <c r="BU16" t="s">
        <v>151</v>
      </c>
      <c r="BV16" t="s">
        <v>349</v>
      </c>
      <c r="BW16" t="s">
        <v>350</v>
      </c>
      <c r="BX16" t="s">
        <v>351</v>
      </c>
      <c r="BY16" t="s">
        <v>203</v>
      </c>
      <c r="BZ16" t="s">
        <v>150</v>
      </c>
      <c r="CA16" t="s">
        <v>200</v>
      </c>
      <c r="CB16" t="s">
        <v>255</v>
      </c>
      <c r="CC16" t="s">
        <v>141</v>
      </c>
    </row>
    <row r="17" spans="1:81" x14ac:dyDescent="0.25">
      <c r="A17" t="s">
        <v>85</v>
      </c>
      <c r="B17" t="s">
        <v>704</v>
      </c>
      <c r="C17" t="s">
        <v>705</v>
      </c>
      <c r="D17" t="s">
        <v>88</v>
      </c>
      <c r="E17" t="s">
        <v>89</v>
      </c>
      <c r="F17">
        <v>46944</v>
      </c>
      <c r="G17" t="s">
        <v>90</v>
      </c>
      <c r="H17" t="s">
        <v>91</v>
      </c>
      <c r="I17" t="s">
        <v>92</v>
      </c>
      <c r="J17" t="s">
        <v>444</v>
      </c>
      <c r="K17" t="s">
        <v>94</v>
      </c>
      <c r="L17" t="s">
        <v>95</v>
      </c>
      <c r="M17" t="s">
        <v>96</v>
      </c>
      <c r="N17" t="s">
        <v>96</v>
      </c>
      <c r="P17" t="s">
        <v>97</v>
      </c>
      <c r="Q17" t="s">
        <v>98</v>
      </c>
      <c r="R17" t="s">
        <v>99</v>
      </c>
      <c r="S17" t="s">
        <v>100</v>
      </c>
      <c r="T17" s="22"/>
      <c r="U17" s="22" t="s">
        <v>101</v>
      </c>
      <c r="W17" t="s">
        <v>445</v>
      </c>
      <c r="X17" t="s">
        <v>446</v>
      </c>
      <c r="Y17" t="s">
        <v>447</v>
      </c>
      <c r="Z17" t="s">
        <v>448</v>
      </c>
      <c r="AA17" t="s">
        <v>449</v>
      </c>
      <c r="AB17" t="s">
        <v>450</v>
      </c>
      <c r="AC17" t="s">
        <v>451</v>
      </c>
      <c r="AD17" t="s">
        <v>452</v>
      </c>
      <c r="AE17" t="s">
        <v>453</v>
      </c>
      <c r="AF17" t="s">
        <v>454</v>
      </c>
      <c r="AG17" t="s">
        <v>455</v>
      </c>
      <c r="AH17" t="s">
        <v>456</v>
      </c>
      <c r="AI17" t="s">
        <v>457</v>
      </c>
      <c r="AJ17" t="s">
        <v>458</v>
      </c>
      <c r="AK17" t="s">
        <v>459</v>
      </c>
      <c r="AL17" t="s">
        <v>460</v>
      </c>
      <c r="AM17" t="s">
        <v>461</v>
      </c>
      <c r="AN17" t="s">
        <v>462</v>
      </c>
      <c r="AO17" t="s">
        <v>463</v>
      </c>
      <c r="AP17" t="s">
        <v>464</v>
      </c>
      <c r="AQ17" t="s">
        <v>465</v>
      </c>
      <c r="AR17" t="s">
        <v>466</v>
      </c>
      <c r="AS17" t="s">
        <v>467</v>
      </c>
      <c r="AT17" t="s">
        <v>468</v>
      </c>
      <c r="AU17" t="s">
        <v>469</v>
      </c>
      <c r="AV17" t="s">
        <v>470</v>
      </c>
      <c r="AW17" t="s">
        <v>471</v>
      </c>
      <c r="AX17" t="s">
        <v>472</v>
      </c>
      <c r="AY17" t="s">
        <v>473</v>
      </c>
      <c r="AZ17" t="s">
        <v>474</v>
      </c>
      <c r="BA17" t="s">
        <v>475</v>
      </c>
      <c r="BB17" t="s">
        <v>476</v>
      </c>
      <c r="BC17" t="s">
        <v>477</v>
      </c>
      <c r="BD17" t="s">
        <v>478</v>
      </c>
      <c r="BE17" t="s">
        <v>479</v>
      </c>
      <c r="BF17" t="s">
        <v>480</v>
      </c>
      <c r="BG17" t="s">
        <v>481</v>
      </c>
      <c r="BI17" t="s">
        <v>139</v>
      </c>
      <c r="BJ17" t="s">
        <v>140</v>
      </c>
      <c r="BK17" t="s">
        <v>141</v>
      </c>
      <c r="BL17" t="s">
        <v>140</v>
      </c>
      <c r="BM17" t="s">
        <v>139</v>
      </c>
      <c r="BN17" t="s">
        <v>140</v>
      </c>
      <c r="BO17" t="s">
        <v>142</v>
      </c>
      <c r="BP17" t="s">
        <v>140</v>
      </c>
      <c r="BQ17" t="s">
        <v>143</v>
      </c>
      <c r="BR17" t="s">
        <v>140</v>
      </c>
      <c r="BS17" t="s">
        <v>144</v>
      </c>
      <c r="BT17" t="s">
        <v>140</v>
      </c>
      <c r="BU17" t="s">
        <v>145</v>
      </c>
      <c r="BV17" t="s">
        <v>146</v>
      </c>
      <c r="BW17" t="s">
        <v>147</v>
      </c>
      <c r="BX17" t="s">
        <v>148</v>
      </c>
      <c r="BY17" t="s">
        <v>149</v>
      </c>
      <c r="BZ17" t="s">
        <v>150</v>
      </c>
      <c r="CA17" t="s">
        <v>151</v>
      </c>
      <c r="CB17" t="s">
        <v>152</v>
      </c>
      <c r="CC17" t="s">
        <v>139</v>
      </c>
    </row>
    <row r="18" spans="1:81" x14ac:dyDescent="0.25">
      <c r="A18" t="s">
        <v>85</v>
      </c>
      <c r="B18" t="s">
        <v>704</v>
      </c>
      <c r="C18" t="s">
        <v>705</v>
      </c>
      <c r="D18" t="s">
        <v>153</v>
      </c>
      <c r="E18" t="s">
        <v>89</v>
      </c>
      <c r="F18">
        <v>46944</v>
      </c>
      <c r="G18" t="s">
        <v>154</v>
      </c>
      <c r="H18" t="s">
        <v>155</v>
      </c>
      <c r="I18" t="s">
        <v>92</v>
      </c>
      <c r="J18" t="s">
        <v>444</v>
      </c>
      <c r="K18" t="s">
        <v>94</v>
      </c>
      <c r="L18" t="s">
        <v>95</v>
      </c>
      <c r="M18" t="s">
        <v>96</v>
      </c>
      <c r="N18" t="s">
        <v>96</v>
      </c>
      <c r="P18" t="s">
        <v>97</v>
      </c>
      <c r="Q18" t="s">
        <v>98</v>
      </c>
      <c r="R18" t="s">
        <v>156</v>
      </c>
      <c r="S18" t="s">
        <v>157</v>
      </c>
      <c r="T18" s="22"/>
      <c r="U18" s="22" t="s">
        <v>101</v>
      </c>
      <c r="W18" t="s">
        <v>482</v>
      </c>
      <c r="X18" t="s">
        <v>483</v>
      </c>
      <c r="Y18" t="s">
        <v>484</v>
      </c>
      <c r="Z18" t="s">
        <v>485</v>
      </c>
      <c r="AA18" t="s">
        <v>486</v>
      </c>
      <c r="AB18" t="s">
        <v>487</v>
      </c>
      <c r="AC18" t="s">
        <v>488</v>
      </c>
      <c r="AD18" t="s">
        <v>489</v>
      </c>
      <c r="AE18" t="s">
        <v>490</v>
      </c>
      <c r="AF18" t="s">
        <v>491</v>
      </c>
      <c r="AG18" t="s">
        <v>492</v>
      </c>
      <c r="AH18" t="s">
        <v>493</v>
      </c>
      <c r="AI18" t="s">
        <v>494</v>
      </c>
      <c r="AJ18" t="s">
        <v>495</v>
      </c>
      <c r="AK18" t="s">
        <v>496</v>
      </c>
      <c r="AL18" t="s">
        <v>497</v>
      </c>
      <c r="AM18" t="s">
        <v>498</v>
      </c>
      <c r="AN18" t="s">
        <v>499</v>
      </c>
      <c r="AO18" t="s">
        <v>500</v>
      </c>
      <c r="AP18" t="s">
        <v>501</v>
      </c>
      <c r="AQ18" t="s">
        <v>502</v>
      </c>
      <c r="AR18" t="s">
        <v>503</v>
      </c>
      <c r="AS18" t="s">
        <v>504</v>
      </c>
      <c r="AT18" t="s">
        <v>505</v>
      </c>
      <c r="AU18" t="s">
        <v>506</v>
      </c>
      <c r="AV18" t="s">
        <v>507</v>
      </c>
      <c r="AW18" t="s">
        <v>508</v>
      </c>
      <c r="AX18" t="s">
        <v>509</v>
      </c>
      <c r="AY18" t="s">
        <v>510</v>
      </c>
      <c r="AZ18" t="s">
        <v>511</v>
      </c>
      <c r="BA18" t="s">
        <v>512</v>
      </c>
      <c r="BB18" t="s">
        <v>513</v>
      </c>
      <c r="BC18" t="s">
        <v>514</v>
      </c>
      <c r="BD18" t="s">
        <v>515</v>
      </c>
      <c r="BE18" t="s">
        <v>516</v>
      </c>
      <c r="BF18" t="s">
        <v>517</v>
      </c>
      <c r="BG18" t="s">
        <v>518</v>
      </c>
      <c r="BI18" t="s">
        <v>195</v>
      </c>
      <c r="BJ18" t="s">
        <v>140</v>
      </c>
      <c r="BK18" t="s">
        <v>196</v>
      </c>
      <c r="BL18" t="s">
        <v>140</v>
      </c>
      <c r="BM18" t="s">
        <v>195</v>
      </c>
      <c r="BN18" t="s">
        <v>140</v>
      </c>
      <c r="BO18" t="s">
        <v>197</v>
      </c>
      <c r="BP18" t="s">
        <v>140</v>
      </c>
      <c r="BQ18" t="s">
        <v>198</v>
      </c>
      <c r="BR18" t="s">
        <v>140</v>
      </c>
      <c r="BS18" t="s">
        <v>199</v>
      </c>
      <c r="BT18" t="s">
        <v>140</v>
      </c>
      <c r="BU18" t="s">
        <v>146</v>
      </c>
      <c r="BV18" t="s">
        <v>200</v>
      </c>
      <c r="BW18" t="s">
        <v>201</v>
      </c>
      <c r="BX18" t="s">
        <v>202</v>
      </c>
      <c r="BY18" t="s">
        <v>203</v>
      </c>
      <c r="BZ18" t="s">
        <v>150</v>
      </c>
      <c r="CA18" t="s">
        <v>204</v>
      </c>
      <c r="CB18" t="s">
        <v>205</v>
      </c>
      <c r="CC18" t="s">
        <v>206</v>
      </c>
    </row>
    <row r="19" spans="1:81" x14ac:dyDescent="0.25">
      <c r="A19" t="s">
        <v>85</v>
      </c>
      <c r="B19" t="s">
        <v>704</v>
      </c>
      <c r="C19" t="s">
        <v>705</v>
      </c>
      <c r="D19" t="s">
        <v>207</v>
      </c>
      <c r="E19" t="s">
        <v>89</v>
      </c>
      <c r="F19">
        <v>46944</v>
      </c>
      <c r="G19" t="s">
        <v>208</v>
      </c>
      <c r="H19" t="s">
        <v>209</v>
      </c>
      <c r="I19" t="s">
        <v>92</v>
      </c>
      <c r="J19" t="s">
        <v>444</v>
      </c>
      <c r="K19" t="s">
        <v>94</v>
      </c>
      <c r="L19" t="s">
        <v>95</v>
      </c>
      <c r="M19" t="s">
        <v>96</v>
      </c>
      <c r="N19" t="s">
        <v>96</v>
      </c>
      <c r="P19" t="s">
        <v>97</v>
      </c>
      <c r="Q19" t="s">
        <v>98</v>
      </c>
      <c r="R19" t="s">
        <v>210</v>
      </c>
      <c r="S19" t="s">
        <v>157</v>
      </c>
      <c r="T19" s="22"/>
      <c r="U19" s="22" t="s">
        <v>101</v>
      </c>
      <c r="W19" t="s">
        <v>519</v>
      </c>
      <c r="X19" t="s">
        <v>520</v>
      </c>
      <c r="Y19" t="s">
        <v>521</v>
      </c>
      <c r="Z19" t="s">
        <v>522</v>
      </c>
      <c r="AA19" t="s">
        <v>523</v>
      </c>
      <c r="AB19" t="s">
        <v>524</v>
      </c>
      <c r="AC19" t="s">
        <v>525</v>
      </c>
      <c r="AD19" t="s">
        <v>526</v>
      </c>
      <c r="AE19" t="s">
        <v>527</v>
      </c>
      <c r="AF19" t="s">
        <v>528</v>
      </c>
      <c r="AG19" t="s">
        <v>529</v>
      </c>
      <c r="AH19" t="s">
        <v>530</v>
      </c>
      <c r="AI19" t="s">
        <v>531</v>
      </c>
      <c r="AJ19" t="s">
        <v>532</v>
      </c>
      <c r="AK19" t="s">
        <v>533</v>
      </c>
      <c r="AL19" t="s">
        <v>534</v>
      </c>
      <c r="AM19" t="s">
        <v>535</v>
      </c>
      <c r="AN19" t="s">
        <v>536</v>
      </c>
      <c r="AO19" t="s">
        <v>537</v>
      </c>
      <c r="AP19" t="s">
        <v>538</v>
      </c>
      <c r="AQ19" t="s">
        <v>539</v>
      </c>
      <c r="AR19" t="s">
        <v>540</v>
      </c>
      <c r="AS19" t="s">
        <v>541</v>
      </c>
      <c r="AT19" t="s">
        <v>542</v>
      </c>
      <c r="AU19" t="s">
        <v>543</v>
      </c>
      <c r="AV19" t="s">
        <v>544</v>
      </c>
      <c r="AW19" t="s">
        <v>545</v>
      </c>
      <c r="AX19" t="s">
        <v>546</v>
      </c>
      <c r="AY19" t="s">
        <v>547</v>
      </c>
      <c r="AZ19" t="s">
        <v>548</v>
      </c>
      <c r="BA19" t="s">
        <v>549</v>
      </c>
      <c r="BB19" t="s">
        <v>550</v>
      </c>
      <c r="BC19" t="s">
        <v>551</v>
      </c>
      <c r="BD19" t="s">
        <v>552</v>
      </c>
      <c r="BE19" t="s">
        <v>553</v>
      </c>
      <c r="BF19" t="s">
        <v>554</v>
      </c>
      <c r="BG19" t="s">
        <v>555</v>
      </c>
      <c r="BI19" t="s">
        <v>248</v>
      </c>
      <c r="BJ19" t="s">
        <v>140</v>
      </c>
      <c r="BK19" t="s">
        <v>249</v>
      </c>
      <c r="BL19" t="s">
        <v>140</v>
      </c>
      <c r="BM19" t="s">
        <v>250</v>
      </c>
      <c r="BN19" t="s">
        <v>140</v>
      </c>
      <c r="BO19" t="s">
        <v>251</v>
      </c>
      <c r="BP19" t="s">
        <v>140</v>
      </c>
      <c r="BQ19" t="s">
        <v>252</v>
      </c>
      <c r="BR19" t="s">
        <v>140</v>
      </c>
      <c r="BS19" t="s">
        <v>253</v>
      </c>
      <c r="BT19" t="s">
        <v>140</v>
      </c>
      <c r="BU19" t="s">
        <v>254</v>
      </c>
      <c r="BV19" t="s">
        <v>255</v>
      </c>
      <c r="BW19" t="s">
        <v>256</v>
      </c>
      <c r="BX19" t="s">
        <v>257</v>
      </c>
      <c r="BY19" t="s">
        <v>203</v>
      </c>
      <c r="BZ19" t="s">
        <v>258</v>
      </c>
      <c r="CA19" t="s">
        <v>152</v>
      </c>
      <c r="CB19" t="s">
        <v>139</v>
      </c>
      <c r="CC19" t="s">
        <v>201</v>
      </c>
    </row>
    <row r="20" spans="1:81" x14ac:dyDescent="0.25">
      <c r="A20" t="s">
        <v>85</v>
      </c>
      <c r="B20" t="s">
        <v>704</v>
      </c>
      <c r="C20" t="s">
        <v>705</v>
      </c>
      <c r="D20" t="s">
        <v>259</v>
      </c>
      <c r="E20" t="s">
        <v>89</v>
      </c>
      <c r="F20">
        <v>46944</v>
      </c>
      <c r="G20" t="s">
        <v>260</v>
      </c>
      <c r="H20" t="s">
        <v>261</v>
      </c>
      <c r="I20" t="s">
        <v>92</v>
      </c>
      <c r="J20" t="s">
        <v>444</v>
      </c>
      <c r="K20" t="s">
        <v>94</v>
      </c>
      <c r="L20" t="s">
        <v>95</v>
      </c>
      <c r="M20" t="s">
        <v>96</v>
      </c>
      <c r="N20" t="s">
        <v>96</v>
      </c>
      <c r="P20" t="s">
        <v>97</v>
      </c>
      <c r="Q20" t="s">
        <v>98</v>
      </c>
      <c r="R20" t="s">
        <v>262</v>
      </c>
      <c r="S20" t="s">
        <v>157</v>
      </c>
      <c r="T20" s="22"/>
      <c r="U20" s="22" t="s">
        <v>101</v>
      </c>
      <c r="W20" t="s">
        <v>556</v>
      </c>
      <c r="X20" t="s">
        <v>557</v>
      </c>
      <c r="Y20" t="s">
        <v>558</v>
      </c>
      <c r="Z20" t="s">
        <v>559</v>
      </c>
      <c r="AA20" t="s">
        <v>560</v>
      </c>
      <c r="AB20" t="s">
        <v>561</v>
      </c>
      <c r="AC20" t="s">
        <v>562</v>
      </c>
      <c r="AD20" t="s">
        <v>563</v>
      </c>
      <c r="AE20" t="s">
        <v>564</v>
      </c>
      <c r="AF20" t="s">
        <v>565</v>
      </c>
      <c r="AG20" t="s">
        <v>566</v>
      </c>
      <c r="AH20" t="s">
        <v>567</v>
      </c>
      <c r="AI20" t="s">
        <v>568</v>
      </c>
      <c r="AJ20" t="s">
        <v>569</v>
      </c>
      <c r="AK20" t="s">
        <v>570</v>
      </c>
      <c r="AL20" t="s">
        <v>571</v>
      </c>
      <c r="AM20" t="s">
        <v>572</v>
      </c>
      <c r="AN20" t="s">
        <v>573</v>
      </c>
      <c r="AO20" t="s">
        <v>574</v>
      </c>
      <c r="AP20" t="s">
        <v>575</v>
      </c>
      <c r="AQ20" t="s">
        <v>576</v>
      </c>
      <c r="AR20" t="s">
        <v>577</v>
      </c>
      <c r="AS20" t="s">
        <v>578</v>
      </c>
      <c r="AT20" t="s">
        <v>579</v>
      </c>
      <c r="AU20" t="s">
        <v>580</v>
      </c>
      <c r="AV20" t="s">
        <v>581</v>
      </c>
      <c r="AW20" t="s">
        <v>582</v>
      </c>
      <c r="AX20" t="s">
        <v>583</v>
      </c>
      <c r="AY20" t="s">
        <v>584</v>
      </c>
      <c r="AZ20" t="s">
        <v>585</v>
      </c>
      <c r="BA20" t="s">
        <v>586</v>
      </c>
      <c r="BB20" t="s">
        <v>587</v>
      </c>
      <c r="BC20" t="s">
        <v>588</v>
      </c>
      <c r="BD20" t="s">
        <v>589</v>
      </c>
      <c r="BE20" t="s">
        <v>590</v>
      </c>
      <c r="BF20" t="s">
        <v>591</v>
      </c>
      <c r="BG20" t="s">
        <v>592</v>
      </c>
      <c r="BI20" t="s">
        <v>300</v>
      </c>
      <c r="BJ20" t="s">
        <v>140</v>
      </c>
      <c r="BK20" t="s">
        <v>301</v>
      </c>
      <c r="BL20" t="s">
        <v>140</v>
      </c>
      <c r="BM20" t="s">
        <v>302</v>
      </c>
      <c r="BN20" t="s">
        <v>140</v>
      </c>
      <c r="BO20" t="s">
        <v>300</v>
      </c>
      <c r="BP20" t="s">
        <v>140</v>
      </c>
      <c r="BQ20" t="s">
        <v>301</v>
      </c>
      <c r="BR20" t="s">
        <v>140</v>
      </c>
      <c r="BS20" t="s">
        <v>302</v>
      </c>
      <c r="BT20" t="s">
        <v>140</v>
      </c>
      <c r="BU20" t="s">
        <v>254</v>
      </c>
      <c r="BV20" t="s">
        <v>255</v>
      </c>
      <c r="BW20" t="s">
        <v>203</v>
      </c>
      <c r="BX20" t="s">
        <v>203</v>
      </c>
      <c r="BY20" t="s">
        <v>203</v>
      </c>
      <c r="BZ20" t="s">
        <v>145</v>
      </c>
      <c r="CA20" t="s">
        <v>203</v>
      </c>
      <c r="CB20" t="s">
        <v>203</v>
      </c>
      <c r="CC20" t="s">
        <v>203</v>
      </c>
    </row>
    <row r="21" spans="1:81" x14ac:dyDescent="0.25">
      <c r="A21" t="s">
        <v>85</v>
      </c>
      <c r="B21" t="s">
        <v>704</v>
      </c>
      <c r="C21" t="s">
        <v>705</v>
      </c>
      <c r="D21" t="s">
        <v>153</v>
      </c>
      <c r="E21" t="s">
        <v>89</v>
      </c>
      <c r="F21">
        <v>46944</v>
      </c>
      <c r="G21" t="s">
        <v>303</v>
      </c>
      <c r="H21" t="s">
        <v>304</v>
      </c>
      <c r="I21" t="s">
        <v>92</v>
      </c>
      <c r="J21" t="s">
        <v>444</v>
      </c>
      <c r="K21" t="s">
        <v>94</v>
      </c>
      <c r="L21" t="s">
        <v>95</v>
      </c>
      <c r="M21" t="s">
        <v>96</v>
      </c>
      <c r="N21" t="s">
        <v>96</v>
      </c>
      <c r="P21" t="s">
        <v>97</v>
      </c>
      <c r="Q21" t="s">
        <v>98</v>
      </c>
      <c r="R21" t="s">
        <v>305</v>
      </c>
      <c r="S21" t="s">
        <v>157</v>
      </c>
      <c r="T21" s="22"/>
      <c r="U21" s="22" t="s">
        <v>101</v>
      </c>
      <c r="W21" t="s">
        <v>593</v>
      </c>
      <c r="X21" t="s">
        <v>594</v>
      </c>
      <c r="Y21" t="s">
        <v>595</v>
      </c>
      <c r="Z21" t="s">
        <v>596</v>
      </c>
      <c r="AA21" t="s">
        <v>597</v>
      </c>
      <c r="AB21" t="s">
        <v>598</v>
      </c>
      <c r="AC21" t="s">
        <v>599</v>
      </c>
      <c r="AD21" t="s">
        <v>600</v>
      </c>
      <c r="AE21" t="s">
        <v>601</v>
      </c>
      <c r="AF21" t="s">
        <v>602</v>
      </c>
      <c r="AG21" t="s">
        <v>603</v>
      </c>
      <c r="AH21" t="s">
        <v>604</v>
      </c>
      <c r="AI21" t="s">
        <v>605</v>
      </c>
      <c r="AJ21" t="s">
        <v>606</v>
      </c>
      <c r="AK21" t="s">
        <v>607</v>
      </c>
      <c r="AL21" t="s">
        <v>608</v>
      </c>
      <c r="AM21" t="s">
        <v>609</v>
      </c>
      <c r="AN21" t="s">
        <v>610</v>
      </c>
      <c r="AO21" t="s">
        <v>611</v>
      </c>
      <c r="AP21" t="s">
        <v>612</v>
      </c>
      <c r="AQ21" t="s">
        <v>613</v>
      </c>
      <c r="AR21" t="s">
        <v>614</v>
      </c>
      <c r="AS21" t="s">
        <v>615</v>
      </c>
      <c r="AT21" t="s">
        <v>616</v>
      </c>
      <c r="AU21" t="s">
        <v>617</v>
      </c>
      <c r="AV21" t="s">
        <v>618</v>
      </c>
      <c r="AW21" t="s">
        <v>619</v>
      </c>
      <c r="AX21" t="s">
        <v>620</v>
      </c>
      <c r="AY21" t="s">
        <v>621</v>
      </c>
      <c r="AZ21" t="s">
        <v>622</v>
      </c>
      <c r="BA21" t="s">
        <v>623</v>
      </c>
      <c r="BB21" t="s">
        <v>624</v>
      </c>
      <c r="BC21" t="s">
        <v>625</v>
      </c>
      <c r="BD21" t="s">
        <v>626</v>
      </c>
      <c r="BE21" t="s">
        <v>627</v>
      </c>
      <c r="BF21" t="s">
        <v>628</v>
      </c>
      <c r="BG21" t="s">
        <v>629</v>
      </c>
      <c r="BI21" t="s">
        <v>343</v>
      </c>
      <c r="BJ21" t="s">
        <v>140</v>
      </c>
      <c r="BK21" t="s">
        <v>344</v>
      </c>
      <c r="BL21" t="s">
        <v>140</v>
      </c>
      <c r="BM21" t="s">
        <v>345</v>
      </c>
      <c r="BN21" t="s">
        <v>140</v>
      </c>
      <c r="BO21" t="s">
        <v>346</v>
      </c>
      <c r="BP21" t="s">
        <v>140</v>
      </c>
      <c r="BQ21" t="s">
        <v>347</v>
      </c>
      <c r="BR21" t="s">
        <v>140</v>
      </c>
      <c r="BS21" t="s">
        <v>348</v>
      </c>
      <c r="BT21" t="s">
        <v>140</v>
      </c>
      <c r="BU21" t="s">
        <v>151</v>
      </c>
      <c r="BV21" t="s">
        <v>349</v>
      </c>
      <c r="BW21" t="s">
        <v>350</v>
      </c>
      <c r="BX21" t="s">
        <v>351</v>
      </c>
      <c r="BY21" t="s">
        <v>203</v>
      </c>
      <c r="BZ21" t="s">
        <v>150</v>
      </c>
      <c r="CA21" t="s">
        <v>200</v>
      </c>
      <c r="CB21" t="s">
        <v>255</v>
      </c>
      <c r="CC21" t="s">
        <v>141</v>
      </c>
    </row>
    <row r="22" spans="1:81" x14ac:dyDescent="0.25">
      <c r="A22" t="s">
        <v>85</v>
      </c>
      <c r="B22" t="s">
        <v>704</v>
      </c>
      <c r="C22" t="s">
        <v>705</v>
      </c>
      <c r="D22" t="s">
        <v>207</v>
      </c>
      <c r="E22" t="s">
        <v>89</v>
      </c>
      <c r="F22">
        <v>46944</v>
      </c>
      <c r="G22" t="s">
        <v>352</v>
      </c>
      <c r="H22" t="s">
        <v>353</v>
      </c>
      <c r="I22" t="s">
        <v>92</v>
      </c>
      <c r="J22" t="s">
        <v>444</v>
      </c>
      <c r="K22" t="s">
        <v>94</v>
      </c>
      <c r="L22" t="s">
        <v>95</v>
      </c>
      <c r="M22" t="s">
        <v>96</v>
      </c>
      <c r="N22" t="s">
        <v>96</v>
      </c>
      <c r="P22" t="s">
        <v>97</v>
      </c>
      <c r="Q22" t="s">
        <v>98</v>
      </c>
      <c r="R22" t="s">
        <v>354</v>
      </c>
      <c r="S22" t="s">
        <v>157</v>
      </c>
      <c r="T22" s="22"/>
      <c r="U22" s="22" t="s">
        <v>101</v>
      </c>
      <c r="W22" t="s">
        <v>630</v>
      </c>
      <c r="X22" t="s">
        <v>631</v>
      </c>
      <c r="Y22" t="s">
        <v>632</v>
      </c>
      <c r="Z22" t="s">
        <v>633</v>
      </c>
      <c r="AA22" t="s">
        <v>634</v>
      </c>
      <c r="AB22" t="s">
        <v>635</v>
      </c>
      <c r="AC22" t="s">
        <v>636</v>
      </c>
      <c r="AD22" t="s">
        <v>637</v>
      </c>
      <c r="AE22" t="s">
        <v>638</v>
      </c>
      <c r="AF22" t="s">
        <v>639</v>
      </c>
      <c r="AG22" t="s">
        <v>640</v>
      </c>
      <c r="AH22" t="s">
        <v>641</v>
      </c>
      <c r="AI22" t="s">
        <v>642</v>
      </c>
      <c r="AJ22" t="s">
        <v>643</v>
      </c>
      <c r="AK22" t="s">
        <v>644</v>
      </c>
      <c r="AL22" t="s">
        <v>645</v>
      </c>
      <c r="AM22" t="s">
        <v>646</v>
      </c>
      <c r="AN22" t="s">
        <v>647</v>
      </c>
      <c r="AO22" t="s">
        <v>648</v>
      </c>
      <c r="AP22" t="s">
        <v>649</v>
      </c>
      <c r="AQ22" t="s">
        <v>650</v>
      </c>
      <c r="AR22" t="s">
        <v>651</v>
      </c>
      <c r="AS22" t="s">
        <v>652</v>
      </c>
      <c r="AT22" t="s">
        <v>653</v>
      </c>
      <c r="AU22" t="s">
        <v>654</v>
      </c>
      <c r="AV22" t="s">
        <v>655</v>
      </c>
      <c r="AW22" t="s">
        <v>656</v>
      </c>
      <c r="AX22" t="s">
        <v>657</v>
      </c>
      <c r="AY22" t="s">
        <v>658</v>
      </c>
      <c r="AZ22" t="s">
        <v>659</v>
      </c>
      <c r="BA22" t="s">
        <v>660</v>
      </c>
      <c r="BB22" t="s">
        <v>661</v>
      </c>
      <c r="BC22" t="s">
        <v>662</v>
      </c>
      <c r="BD22" t="s">
        <v>663</v>
      </c>
      <c r="BE22" t="s">
        <v>664</v>
      </c>
      <c r="BF22" t="s">
        <v>665</v>
      </c>
      <c r="BG22" t="s">
        <v>666</v>
      </c>
      <c r="BI22" t="s">
        <v>142</v>
      </c>
      <c r="BJ22" t="s">
        <v>140</v>
      </c>
      <c r="BK22" t="s">
        <v>143</v>
      </c>
      <c r="BL22" t="s">
        <v>140</v>
      </c>
      <c r="BM22" t="s">
        <v>144</v>
      </c>
      <c r="BN22" t="s">
        <v>140</v>
      </c>
      <c r="BO22" t="s">
        <v>392</v>
      </c>
      <c r="BP22" t="s">
        <v>140</v>
      </c>
      <c r="BQ22" t="s">
        <v>393</v>
      </c>
      <c r="BR22" t="s">
        <v>140</v>
      </c>
      <c r="BS22" t="s">
        <v>394</v>
      </c>
      <c r="BT22" t="s">
        <v>140</v>
      </c>
      <c r="BU22" t="s">
        <v>395</v>
      </c>
      <c r="BV22" t="s">
        <v>395</v>
      </c>
      <c r="BW22" t="s">
        <v>395</v>
      </c>
      <c r="BX22" t="s">
        <v>395</v>
      </c>
      <c r="BY22" t="s">
        <v>395</v>
      </c>
      <c r="BZ22" t="s">
        <v>395</v>
      </c>
      <c r="CA22" t="s">
        <v>395</v>
      </c>
      <c r="CB22" t="s">
        <v>395</v>
      </c>
      <c r="CC22" t="s">
        <v>395</v>
      </c>
    </row>
    <row r="23" spans="1:81" x14ac:dyDescent="0.25">
      <c r="A23" t="s">
        <v>85</v>
      </c>
      <c r="B23" t="s">
        <v>704</v>
      </c>
      <c r="C23" t="s">
        <v>705</v>
      </c>
      <c r="D23" t="s">
        <v>153</v>
      </c>
      <c r="E23" t="s">
        <v>89</v>
      </c>
      <c r="F23">
        <v>46944</v>
      </c>
      <c r="G23" t="s">
        <v>396</v>
      </c>
      <c r="H23" t="s">
        <v>397</v>
      </c>
      <c r="I23" t="s">
        <v>92</v>
      </c>
      <c r="J23" t="s">
        <v>444</v>
      </c>
      <c r="K23" t="s">
        <v>94</v>
      </c>
      <c r="L23" t="s">
        <v>95</v>
      </c>
      <c r="M23" t="s">
        <v>96</v>
      </c>
      <c r="N23" t="s">
        <v>96</v>
      </c>
      <c r="P23" t="s">
        <v>97</v>
      </c>
      <c r="Q23" t="s">
        <v>98</v>
      </c>
      <c r="R23" t="s">
        <v>398</v>
      </c>
      <c r="S23" t="s">
        <v>157</v>
      </c>
      <c r="T23" s="22"/>
      <c r="U23" s="22" t="s">
        <v>101</v>
      </c>
      <c r="W23" t="s">
        <v>667</v>
      </c>
      <c r="X23" t="s">
        <v>668</v>
      </c>
      <c r="Y23" t="s">
        <v>669</v>
      </c>
      <c r="Z23" t="s">
        <v>670</v>
      </c>
      <c r="AA23" t="s">
        <v>671</v>
      </c>
      <c r="AB23" t="s">
        <v>672</v>
      </c>
      <c r="AC23" t="s">
        <v>673</v>
      </c>
      <c r="AD23" t="s">
        <v>674</v>
      </c>
      <c r="AE23" t="s">
        <v>675</v>
      </c>
      <c r="AF23" t="s">
        <v>676</v>
      </c>
      <c r="AG23" t="s">
        <v>677</v>
      </c>
      <c r="AH23" t="s">
        <v>678</v>
      </c>
      <c r="AI23" t="s">
        <v>679</v>
      </c>
      <c r="AJ23" t="s">
        <v>680</v>
      </c>
      <c r="AK23" t="s">
        <v>681</v>
      </c>
      <c r="AL23" t="s">
        <v>682</v>
      </c>
      <c r="AM23" t="s">
        <v>683</v>
      </c>
      <c r="AN23" t="s">
        <v>684</v>
      </c>
      <c r="AO23" t="s">
        <v>685</v>
      </c>
      <c r="AP23" t="s">
        <v>686</v>
      </c>
      <c r="AQ23" t="s">
        <v>687</v>
      </c>
      <c r="AR23" t="s">
        <v>688</v>
      </c>
      <c r="AS23" t="s">
        <v>689</v>
      </c>
      <c r="AT23" t="s">
        <v>690</v>
      </c>
      <c r="AU23" t="s">
        <v>691</v>
      </c>
      <c r="AV23" t="s">
        <v>692</v>
      </c>
      <c r="AW23" t="s">
        <v>693</v>
      </c>
      <c r="AX23" t="s">
        <v>694</v>
      </c>
      <c r="AY23" t="s">
        <v>695</v>
      </c>
      <c r="AZ23" t="s">
        <v>696</v>
      </c>
      <c r="BA23" t="s">
        <v>697</v>
      </c>
      <c r="BB23" t="s">
        <v>698</v>
      </c>
      <c r="BC23" t="s">
        <v>699</v>
      </c>
      <c r="BD23" t="s">
        <v>700</v>
      </c>
      <c r="BE23" t="s">
        <v>701</v>
      </c>
      <c r="BF23" t="s">
        <v>702</v>
      </c>
      <c r="BG23" t="s">
        <v>703</v>
      </c>
      <c r="BI23" t="s">
        <v>436</v>
      </c>
      <c r="BJ23" t="s">
        <v>140</v>
      </c>
      <c r="BK23" t="s">
        <v>437</v>
      </c>
      <c r="BL23" t="s">
        <v>140</v>
      </c>
      <c r="BM23" t="s">
        <v>438</v>
      </c>
      <c r="BN23" t="s">
        <v>140</v>
      </c>
      <c r="BO23" t="s">
        <v>439</v>
      </c>
      <c r="BP23" t="s">
        <v>140</v>
      </c>
      <c r="BQ23" t="s">
        <v>440</v>
      </c>
      <c r="BR23" t="s">
        <v>140</v>
      </c>
      <c r="BS23" t="s">
        <v>441</v>
      </c>
      <c r="BT23" t="s">
        <v>140</v>
      </c>
      <c r="BU23" t="s">
        <v>151</v>
      </c>
      <c r="BV23" t="s">
        <v>349</v>
      </c>
      <c r="BW23" t="s">
        <v>350</v>
      </c>
      <c r="BX23" t="s">
        <v>351</v>
      </c>
      <c r="BY23" t="s">
        <v>203</v>
      </c>
      <c r="BZ23" t="s">
        <v>150</v>
      </c>
      <c r="CA23" t="s">
        <v>200</v>
      </c>
      <c r="CB23" t="s">
        <v>255</v>
      </c>
      <c r="CC23" t="s">
        <v>141</v>
      </c>
    </row>
    <row r="24" spans="1:81" x14ac:dyDescent="0.25">
      <c r="A24" t="s">
        <v>85</v>
      </c>
      <c r="B24" t="s">
        <v>706</v>
      </c>
      <c r="C24" t="s">
        <v>707</v>
      </c>
      <c r="D24" t="s">
        <v>88</v>
      </c>
      <c r="E24" t="s">
        <v>89</v>
      </c>
      <c r="F24">
        <v>46944</v>
      </c>
      <c r="G24" t="s">
        <v>90</v>
      </c>
      <c r="H24" t="s">
        <v>91</v>
      </c>
      <c r="I24" t="s">
        <v>92</v>
      </c>
      <c r="J24" t="s">
        <v>708</v>
      </c>
      <c r="K24" t="s">
        <v>94</v>
      </c>
      <c r="L24" t="s">
        <v>95</v>
      </c>
      <c r="M24" t="s">
        <v>96</v>
      </c>
      <c r="N24" t="s">
        <v>96</v>
      </c>
      <c r="P24" t="s">
        <v>97</v>
      </c>
      <c r="Q24" t="s">
        <v>98</v>
      </c>
      <c r="R24" t="s">
        <v>99</v>
      </c>
      <c r="S24" t="s">
        <v>100</v>
      </c>
      <c r="T24" s="22"/>
      <c r="U24" s="22" t="s">
        <v>101</v>
      </c>
      <c r="W24" t="s">
        <v>709</v>
      </c>
      <c r="X24" t="s">
        <v>710</v>
      </c>
      <c r="Y24" t="s">
        <v>711</v>
      </c>
      <c r="Z24" t="s">
        <v>712</v>
      </c>
      <c r="AA24" t="s">
        <v>713</v>
      </c>
      <c r="AB24" t="s">
        <v>714</v>
      </c>
      <c r="AC24" t="s">
        <v>715</v>
      </c>
      <c r="AD24" t="s">
        <v>716</v>
      </c>
      <c r="AE24" t="s">
        <v>717</v>
      </c>
      <c r="AF24" t="s">
        <v>718</v>
      </c>
      <c r="AG24" t="s">
        <v>719</v>
      </c>
      <c r="AH24" t="s">
        <v>720</v>
      </c>
      <c r="AI24" t="s">
        <v>721</v>
      </c>
      <c r="AJ24" t="s">
        <v>722</v>
      </c>
      <c r="AK24" t="s">
        <v>723</v>
      </c>
      <c r="AL24" t="s">
        <v>724</v>
      </c>
      <c r="AM24" t="s">
        <v>725</v>
      </c>
      <c r="AN24" t="s">
        <v>726</v>
      </c>
      <c r="AO24" t="s">
        <v>727</v>
      </c>
      <c r="AP24" t="s">
        <v>728</v>
      </c>
      <c r="AQ24" t="s">
        <v>729</v>
      </c>
      <c r="AR24" t="s">
        <v>730</v>
      </c>
      <c r="AS24" t="s">
        <v>731</v>
      </c>
      <c r="AT24" t="s">
        <v>732</v>
      </c>
      <c r="AU24" t="s">
        <v>733</v>
      </c>
      <c r="AV24" t="s">
        <v>734</v>
      </c>
      <c r="AW24" t="s">
        <v>735</v>
      </c>
      <c r="AX24" t="s">
        <v>736</v>
      </c>
      <c r="AY24" t="s">
        <v>737</v>
      </c>
      <c r="AZ24" t="s">
        <v>738</v>
      </c>
      <c r="BA24" t="s">
        <v>739</v>
      </c>
      <c r="BB24" t="s">
        <v>740</v>
      </c>
      <c r="BC24" t="s">
        <v>741</v>
      </c>
      <c r="BD24" t="s">
        <v>742</v>
      </c>
      <c r="BE24" t="s">
        <v>743</v>
      </c>
      <c r="BF24" t="s">
        <v>744</v>
      </c>
      <c r="BG24" t="s">
        <v>745</v>
      </c>
      <c r="BI24" t="s">
        <v>139</v>
      </c>
      <c r="BJ24" t="s">
        <v>140</v>
      </c>
      <c r="BK24" t="s">
        <v>141</v>
      </c>
      <c r="BL24" t="s">
        <v>140</v>
      </c>
      <c r="BM24" t="s">
        <v>139</v>
      </c>
      <c r="BN24" t="s">
        <v>140</v>
      </c>
      <c r="BO24" t="s">
        <v>142</v>
      </c>
      <c r="BP24" t="s">
        <v>140</v>
      </c>
      <c r="BQ24" t="s">
        <v>143</v>
      </c>
      <c r="BR24" t="s">
        <v>140</v>
      </c>
      <c r="BS24" t="s">
        <v>144</v>
      </c>
      <c r="BT24" t="s">
        <v>140</v>
      </c>
      <c r="BU24" t="s">
        <v>145</v>
      </c>
      <c r="BV24" t="s">
        <v>146</v>
      </c>
      <c r="BW24" t="s">
        <v>147</v>
      </c>
      <c r="BX24" t="s">
        <v>148</v>
      </c>
      <c r="BY24" t="s">
        <v>149</v>
      </c>
      <c r="BZ24" t="s">
        <v>150</v>
      </c>
      <c r="CA24" t="s">
        <v>151</v>
      </c>
      <c r="CB24" t="s">
        <v>152</v>
      </c>
      <c r="CC24" t="s">
        <v>139</v>
      </c>
    </row>
    <row r="25" spans="1:81" x14ac:dyDescent="0.25">
      <c r="A25" t="s">
        <v>85</v>
      </c>
      <c r="B25" t="s">
        <v>706</v>
      </c>
      <c r="C25" t="s">
        <v>707</v>
      </c>
      <c r="D25" t="s">
        <v>153</v>
      </c>
      <c r="E25" t="s">
        <v>89</v>
      </c>
      <c r="F25">
        <v>46944</v>
      </c>
      <c r="G25" t="s">
        <v>154</v>
      </c>
      <c r="H25" t="s">
        <v>155</v>
      </c>
      <c r="I25" t="s">
        <v>92</v>
      </c>
      <c r="J25" t="s">
        <v>708</v>
      </c>
      <c r="K25" t="s">
        <v>94</v>
      </c>
      <c r="L25" t="s">
        <v>95</v>
      </c>
      <c r="M25" t="s">
        <v>96</v>
      </c>
      <c r="N25" t="s">
        <v>96</v>
      </c>
      <c r="P25" t="s">
        <v>97</v>
      </c>
      <c r="Q25" t="s">
        <v>98</v>
      </c>
      <c r="R25" t="s">
        <v>156</v>
      </c>
      <c r="S25" t="s">
        <v>157</v>
      </c>
      <c r="T25" s="22"/>
      <c r="U25" s="22" t="s">
        <v>101</v>
      </c>
      <c r="W25" t="s">
        <v>746</v>
      </c>
      <c r="X25" t="s">
        <v>747</v>
      </c>
      <c r="Y25" t="s">
        <v>748</v>
      </c>
      <c r="Z25" t="s">
        <v>749</v>
      </c>
      <c r="AA25" t="s">
        <v>750</v>
      </c>
      <c r="AB25" t="s">
        <v>751</v>
      </c>
      <c r="AC25" t="s">
        <v>752</v>
      </c>
      <c r="AD25" t="s">
        <v>753</v>
      </c>
      <c r="AE25" t="s">
        <v>754</v>
      </c>
      <c r="AF25" t="s">
        <v>755</v>
      </c>
      <c r="AG25" t="s">
        <v>756</v>
      </c>
      <c r="AH25" t="s">
        <v>757</v>
      </c>
      <c r="AI25" t="s">
        <v>758</v>
      </c>
      <c r="AJ25" t="s">
        <v>759</v>
      </c>
      <c r="AK25" t="s">
        <v>760</v>
      </c>
      <c r="AL25" t="s">
        <v>761</v>
      </c>
      <c r="AM25" t="s">
        <v>762</v>
      </c>
      <c r="AN25" t="s">
        <v>763</v>
      </c>
      <c r="AO25" t="s">
        <v>764</v>
      </c>
      <c r="AP25" t="s">
        <v>765</v>
      </c>
      <c r="AQ25" t="s">
        <v>766</v>
      </c>
      <c r="AR25" t="s">
        <v>767</v>
      </c>
      <c r="AS25" t="s">
        <v>768</v>
      </c>
      <c r="AT25" t="s">
        <v>769</v>
      </c>
      <c r="AU25" t="s">
        <v>770</v>
      </c>
      <c r="AV25" t="s">
        <v>771</v>
      </c>
      <c r="AW25" t="s">
        <v>772</v>
      </c>
      <c r="AX25" t="s">
        <v>773</v>
      </c>
      <c r="AY25" t="s">
        <v>774</v>
      </c>
      <c r="AZ25" t="s">
        <v>775</v>
      </c>
      <c r="BA25" t="s">
        <v>776</v>
      </c>
      <c r="BB25" t="s">
        <v>777</v>
      </c>
      <c r="BC25" t="s">
        <v>778</v>
      </c>
      <c r="BD25" t="s">
        <v>779</v>
      </c>
      <c r="BE25" t="s">
        <v>780</v>
      </c>
      <c r="BF25" t="s">
        <v>781</v>
      </c>
      <c r="BG25" t="s">
        <v>782</v>
      </c>
      <c r="BI25" t="s">
        <v>195</v>
      </c>
      <c r="BJ25" t="s">
        <v>140</v>
      </c>
      <c r="BK25" t="s">
        <v>196</v>
      </c>
      <c r="BL25" t="s">
        <v>140</v>
      </c>
      <c r="BM25" t="s">
        <v>195</v>
      </c>
      <c r="BN25" t="s">
        <v>140</v>
      </c>
      <c r="BO25" t="s">
        <v>197</v>
      </c>
      <c r="BP25" t="s">
        <v>140</v>
      </c>
      <c r="BQ25" t="s">
        <v>198</v>
      </c>
      <c r="BR25" t="s">
        <v>140</v>
      </c>
      <c r="BS25" t="s">
        <v>199</v>
      </c>
      <c r="BT25" t="s">
        <v>140</v>
      </c>
      <c r="BU25" t="s">
        <v>146</v>
      </c>
      <c r="BV25" t="s">
        <v>200</v>
      </c>
      <c r="BW25" t="s">
        <v>201</v>
      </c>
      <c r="BX25" t="s">
        <v>202</v>
      </c>
      <c r="BY25" t="s">
        <v>203</v>
      </c>
      <c r="BZ25" t="s">
        <v>150</v>
      </c>
      <c r="CA25" t="s">
        <v>204</v>
      </c>
      <c r="CB25" t="s">
        <v>205</v>
      </c>
      <c r="CC25" t="s">
        <v>206</v>
      </c>
    </row>
    <row r="26" spans="1:81" x14ac:dyDescent="0.25">
      <c r="A26" t="s">
        <v>85</v>
      </c>
      <c r="B26" t="s">
        <v>706</v>
      </c>
      <c r="C26" t="s">
        <v>707</v>
      </c>
      <c r="D26" t="s">
        <v>207</v>
      </c>
      <c r="E26" t="s">
        <v>89</v>
      </c>
      <c r="F26">
        <v>46944</v>
      </c>
      <c r="G26" t="s">
        <v>208</v>
      </c>
      <c r="H26" t="s">
        <v>209</v>
      </c>
      <c r="I26" t="s">
        <v>92</v>
      </c>
      <c r="J26" t="s">
        <v>708</v>
      </c>
      <c r="K26" t="s">
        <v>94</v>
      </c>
      <c r="L26" t="s">
        <v>95</v>
      </c>
      <c r="M26" t="s">
        <v>96</v>
      </c>
      <c r="N26" t="s">
        <v>96</v>
      </c>
      <c r="P26" t="s">
        <v>97</v>
      </c>
      <c r="Q26" t="s">
        <v>98</v>
      </c>
      <c r="R26" t="s">
        <v>210</v>
      </c>
      <c r="S26" t="s">
        <v>157</v>
      </c>
      <c r="T26" s="22"/>
      <c r="U26" s="22" t="s">
        <v>101</v>
      </c>
      <c r="W26" t="s">
        <v>783</v>
      </c>
      <c r="X26" t="s">
        <v>784</v>
      </c>
      <c r="Y26" t="s">
        <v>785</v>
      </c>
      <c r="Z26" t="s">
        <v>786</v>
      </c>
      <c r="AA26" t="s">
        <v>787</v>
      </c>
      <c r="AB26" t="s">
        <v>788</v>
      </c>
      <c r="AC26" t="s">
        <v>789</v>
      </c>
      <c r="AD26" t="s">
        <v>790</v>
      </c>
      <c r="AE26" t="s">
        <v>791</v>
      </c>
      <c r="AF26" t="s">
        <v>792</v>
      </c>
      <c r="AG26" t="s">
        <v>793</v>
      </c>
      <c r="AH26" t="s">
        <v>794</v>
      </c>
      <c r="AI26" t="s">
        <v>795</v>
      </c>
      <c r="AJ26" t="s">
        <v>796</v>
      </c>
      <c r="AK26" t="s">
        <v>797</v>
      </c>
      <c r="AL26" t="s">
        <v>798</v>
      </c>
      <c r="AM26" t="s">
        <v>799</v>
      </c>
      <c r="AN26" t="s">
        <v>800</v>
      </c>
      <c r="AO26" t="s">
        <v>801</v>
      </c>
      <c r="AP26" t="s">
        <v>802</v>
      </c>
      <c r="AQ26" t="s">
        <v>803</v>
      </c>
      <c r="AR26" t="s">
        <v>804</v>
      </c>
      <c r="AS26" t="s">
        <v>805</v>
      </c>
      <c r="AT26" t="s">
        <v>806</v>
      </c>
      <c r="AU26" t="s">
        <v>807</v>
      </c>
      <c r="AV26" t="s">
        <v>808</v>
      </c>
      <c r="AW26" t="s">
        <v>809</v>
      </c>
      <c r="AX26" t="s">
        <v>810</v>
      </c>
      <c r="AY26" t="s">
        <v>811</v>
      </c>
      <c r="AZ26" t="s">
        <v>812</v>
      </c>
      <c r="BA26" t="s">
        <v>813</v>
      </c>
      <c r="BB26" t="s">
        <v>814</v>
      </c>
      <c r="BC26" t="s">
        <v>815</v>
      </c>
      <c r="BD26" t="s">
        <v>816</v>
      </c>
      <c r="BE26" t="s">
        <v>817</v>
      </c>
      <c r="BF26" t="s">
        <v>818</v>
      </c>
      <c r="BG26" t="s">
        <v>819</v>
      </c>
      <c r="BI26" t="s">
        <v>248</v>
      </c>
      <c r="BJ26" t="s">
        <v>140</v>
      </c>
      <c r="BK26" t="s">
        <v>249</v>
      </c>
      <c r="BL26" t="s">
        <v>140</v>
      </c>
      <c r="BM26" t="s">
        <v>250</v>
      </c>
      <c r="BN26" t="s">
        <v>140</v>
      </c>
      <c r="BO26" t="s">
        <v>251</v>
      </c>
      <c r="BP26" t="s">
        <v>140</v>
      </c>
      <c r="BQ26" t="s">
        <v>252</v>
      </c>
      <c r="BR26" t="s">
        <v>140</v>
      </c>
      <c r="BS26" t="s">
        <v>253</v>
      </c>
      <c r="BT26" t="s">
        <v>140</v>
      </c>
      <c r="BU26" t="s">
        <v>254</v>
      </c>
      <c r="BV26" t="s">
        <v>255</v>
      </c>
      <c r="BW26" t="s">
        <v>256</v>
      </c>
      <c r="BX26" t="s">
        <v>257</v>
      </c>
      <c r="BY26" t="s">
        <v>203</v>
      </c>
      <c r="BZ26" t="s">
        <v>258</v>
      </c>
      <c r="CA26" t="s">
        <v>152</v>
      </c>
      <c r="CB26" t="s">
        <v>139</v>
      </c>
      <c r="CC26" t="s">
        <v>201</v>
      </c>
    </row>
    <row r="27" spans="1:81" x14ac:dyDescent="0.25">
      <c r="A27" t="s">
        <v>85</v>
      </c>
      <c r="B27" t="s">
        <v>706</v>
      </c>
      <c r="C27" t="s">
        <v>707</v>
      </c>
      <c r="D27" t="s">
        <v>259</v>
      </c>
      <c r="E27" t="s">
        <v>89</v>
      </c>
      <c r="F27">
        <v>46944</v>
      </c>
      <c r="G27" t="s">
        <v>260</v>
      </c>
      <c r="H27" t="s">
        <v>261</v>
      </c>
      <c r="I27" t="s">
        <v>92</v>
      </c>
      <c r="J27" t="s">
        <v>708</v>
      </c>
      <c r="K27" t="s">
        <v>94</v>
      </c>
      <c r="L27" t="s">
        <v>95</v>
      </c>
      <c r="M27" t="s">
        <v>96</v>
      </c>
      <c r="N27" t="s">
        <v>96</v>
      </c>
      <c r="P27" t="s">
        <v>97</v>
      </c>
      <c r="Q27" t="s">
        <v>98</v>
      </c>
      <c r="R27" t="s">
        <v>262</v>
      </c>
      <c r="S27" t="s">
        <v>157</v>
      </c>
      <c r="T27" s="22"/>
      <c r="U27" s="22" t="s">
        <v>101</v>
      </c>
      <c r="W27" t="s">
        <v>820</v>
      </c>
      <c r="X27" t="s">
        <v>821</v>
      </c>
      <c r="Y27" t="s">
        <v>822</v>
      </c>
      <c r="Z27" t="s">
        <v>823</v>
      </c>
      <c r="AA27" t="s">
        <v>824</v>
      </c>
      <c r="AB27" t="s">
        <v>825</v>
      </c>
      <c r="AC27" t="s">
        <v>826</v>
      </c>
      <c r="AD27" t="s">
        <v>827</v>
      </c>
      <c r="AE27" t="s">
        <v>828</v>
      </c>
      <c r="AF27" t="s">
        <v>829</v>
      </c>
      <c r="AG27" t="s">
        <v>830</v>
      </c>
      <c r="AH27" t="s">
        <v>831</v>
      </c>
      <c r="AI27" t="s">
        <v>832</v>
      </c>
      <c r="AJ27" t="s">
        <v>833</v>
      </c>
      <c r="AK27" t="s">
        <v>834</v>
      </c>
      <c r="AL27" t="s">
        <v>835</v>
      </c>
      <c r="AM27" t="s">
        <v>836</v>
      </c>
      <c r="AN27" t="s">
        <v>837</v>
      </c>
      <c r="AO27" t="s">
        <v>838</v>
      </c>
      <c r="AP27" t="s">
        <v>839</v>
      </c>
      <c r="AQ27" t="s">
        <v>840</v>
      </c>
      <c r="AR27" t="s">
        <v>841</v>
      </c>
      <c r="AS27" t="s">
        <v>842</v>
      </c>
      <c r="AT27" t="s">
        <v>843</v>
      </c>
      <c r="AU27" t="s">
        <v>844</v>
      </c>
      <c r="AV27" t="s">
        <v>845</v>
      </c>
      <c r="AW27" t="s">
        <v>846</v>
      </c>
      <c r="AX27" t="s">
        <v>847</v>
      </c>
      <c r="AY27" t="s">
        <v>848</v>
      </c>
      <c r="AZ27" t="s">
        <v>849</v>
      </c>
      <c r="BA27" t="s">
        <v>850</v>
      </c>
      <c r="BB27" t="s">
        <v>851</v>
      </c>
      <c r="BC27" t="s">
        <v>852</v>
      </c>
      <c r="BD27" t="s">
        <v>643</v>
      </c>
      <c r="BE27" t="s">
        <v>853</v>
      </c>
      <c r="BF27" t="s">
        <v>854</v>
      </c>
      <c r="BG27" t="s">
        <v>855</v>
      </c>
      <c r="BI27" t="s">
        <v>300</v>
      </c>
      <c r="BJ27" t="s">
        <v>140</v>
      </c>
      <c r="BK27" t="s">
        <v>301</v>
      </c>
      <c r="BL27" t="s">
        <v>140</v>
      </c>
      <c r="BM27" t="s">
        <v>302</v>
      </c>
      <c r="BN27" t="s">
        <v>140</v>
      </c>
      <c r="BO27" t="s">
        <v>300</v>
      </c>
      <c r="BP27" t="s">
        <v>140</v>
      </c>
      <c r="BQ27" t="s">
        <v>301</v>
      </c>
      <c r="BR27" t="s">
        <v>140</v>
      </c>
      <c r="BS27" t="s">
        <v>302</v>
      </c>
      <c r="BT27" t="s">
        <v>140</v>
      </c>
      <c r="BU27" t="s">
        <v>254</v>
      </c>
      <c r="BV27" t="s">
        <v>255</v>
      </c>
      <c r="BW27" t="s">
        <v>203</v>
      </c>
      <c r="BX27" t="s">
        <v>203</v>
      </c>
      <c r="BY27" t="s">
        <v>203</v>
      </c>
      <c r="BZ27" t="s">
        <v>145</v>
      </c>
      <c r="CA27" t="s">
        <v>203</v>
      </c>
      <c r="CB27" t="s">
        <v>203</v>
      </c>
      <c r="CC27" t="s">
        <v>203</v>
      </c>
    </row>
    <row r="28" spans="1:81" x14ac:dyDescent="0.25">
      <c r="A28" t="s">
        <v>85</v>
      </c>
      <c r="B28" t="s">
        <v>706</v>
      </c>
      <c r="C28" t="s">
        <v>707</v>
      </c>
      <c r="D28" t="s">
        <v>153</v>
      </c>
      <c r="E28" t="s">
        <v>89</v>
      </c>
      <c r="F28">
        <v>46944</v>
      </c>
      <c r="G28" t="s">
        <v>303</v>
      </c>
      <c r="H28" t="s">
        <v>304</v>
      </c>
      <c r="I28" t="s">
        <v>92</v>
      </c>
      <c r="J28" t="s">
        <v>708</v>
      </c>
      <c r="K28" t="s">
        <v>94</v>
      </c>
      <c r="L28" t="s">
        <v>95</v>
      </c>
      <c r="M28" t="s">
        <v>96</v>
      </c>
      <c r="N28" t="s">
        <v>96</v>
      </c>
      <c r="P28" t="s">
        <v>97</v>
      </c>
      <c r="Q28" t="s">
        <v>98</v>
      </c>
      <c r="R28" t="s">
        <v>305</v>
      </c>
      <c r="S28" t="s">
        <v>157</v>
      </c>
      <c r="T28" s="22"/>
      <c r="U28" s="22" t="s">
        <v>101</v>
      </c>
      <c r="W28" t="s">
        <v>856</v>
      </c>
      <c r="X28" t="s">
        <v>857</v>
      </c>
      <c r="Y28" t="s">
        <v>858</v>
      </c>
      <c r="Z28" t="s">
        <v>859</v>
      </c>
      <c r="AA28" t="s">
        <v>860</v>
      </c>
      <c r="AB28" t="s">
        <v>861</v>
      </c>
      <c r="AC28" t="s">
        <v>862</v>
      </c>
      <c r="AD28" t="s">
        <v>863</v>
      </c>
      <c r="AE28" t="s">
        <v>864</v>
      </c>
      <c r="AF28" t="s">
        <v>865</v>
      </c>
      <c r="AG28" t="s">
        <v>866</v>
      </c>
      <c r="AH28" t="s">
        <v>867</v>
      </c>
      <c r="AI28" t="s">
        <v>868</v>
      </c>
      <c r="AJ28" t="s">
        <v>869</v>
      </c>
      <c r="AK28" t="s">
        <v>870</v>
      </c>
      <c r="AL28" t="s">
        <v>871</v>
      </c>
      <c r="AM28" t="s">
        <v>872</v>
      </c>
      <c r="AN28" t="s">
        <v>541</v>
      </c>
      <c r="AO28" t="s">
        <v>873</v>
      </c>
      <c r="AP28" t="s">
        <v>874</v>
      </c>
      <c r="AQ28" t="s">
        <v>875</v>
      </c>
      <c r="AR28" t="s">
        <v>876</v>
      </c>
      <c r="AS28" t="s">
        <v>877</v>
      </c>
      <c r="AT28" t="s">
        <v>878</v>
      </c>
      <c r="AU28" t="s">
        <v>879</v>
      </c>
      <c r="AV28" t="s">
        <v>880</v>
      </c>
      <c r="AW28" t="s">
        <v>881</v>
      </c>
      <c r="AX28" t="s">
        <v>882</v>
      </c>
      <c r="AY28" t="s">
        <v>883</v>
      </c>
      <c r="AZ28" t="s">
        <v>884</v>
      </c>
      <c r="BA28" t="s">
        <v>885</v>
      </c>
      <c r="BB28" t="s">
        <v>886</v>
      </c>
      <c r="BC28" t="s">
        <v>887</v>
      </c>
      <c r="BD28" t="s">
        <v>888</v>
      </c>
      <c r="BE28" t="s">
        <v>889</v>
      </c>
      <c r="BF28" t="s">
        <v>890</v>
      </c>
      <c r="BG28" t="s">
        <v>891</v>
      </c>
      <c r="BI28" t="s">
        <v>343</v>
      </c>
      <c r="BJ28" t="s">
        <v>140</v>
      </c>
      <c r="BK28" t="s">
        <v>344</v>
      </c>
      <c r="BL28" t="s">
        <v>140</v>
      </c>
      <c r="BM28" t="s">
        <v>345</v>
      </c>
      <c r="BN28" t="s">
        <v>140</v>
      </c>
      <c r="BO28" t="s">
        <v>346</v>
      </c>
      <c r="BP28" t="s">
        <v>140</v>
      </c>
      <c r="BQ28" t="s">
        <v>347</v>
      </c>
      <c r="BR28" t="s">
        <v>140</v>
      </c>
      <c r="BS28" t="s">
        <v>348</v>
      </c>
      <c r="BT28" t="s">
        <v>140</v>
      </c>
      <c r="BU28" t="s">
        <v>151</v>
      </c>
      <c r="BV28" t="s">
        <v>349</v>
      </c>
      <c r="BW28" t="s">
        <v>350</v>
      </c>
      <c r="BX28" t="s">
        <v>351</v>
      </c>
      <c r="BY28" t="s">
        <v>203</v>
      </c>
      <c r="BZ28" t="s">
        <v>150</v>
      </c>
      <c r="CA28" t="s">
        <v>200</v>
      </c>
      <c r="CB28" t="s">
        <v>255</v>
      </c>
      <c r="CC28" t="s">
        <v>141</v>
      </c>
    </row>
    <row r="29" spans="1:81" x14ac:dyDescent="0.25">
      <c r="A29" t="s">
        <v>85</v>
      </c>
      <c r="B29" t="s">
        <v>706</v>
      </c>
      <c r="C29" t="s">
        <v>707</v>
      </c>
      <c r="D29" t="s">
        <v>207</v>
      </c>
      <c r="E29" t="s">
        <v>89</v>
      </c>
      <c r="F29">
        <v>46944</v>
      </c>
      <c r="G29" t="s">
        <v>352</v>
      </c>
      <c r="H29" t="s">
        <v>353</v>
      </c>
      <c r="I29" t="s">
        <v>92</v>
      </c>
      <c r="J29" t="s">
        <v>708</v>
      </c>
      <c r="K29" t="s">
        <v>94</v>
      </c>
      <c r="L29" t="s">
        <v>95</v>
      </c>
      <c r="M29" t="s">
        <v>96</v>
      </c>
      <c r="N29" t="s">
        <v>96</v>
      </c>
      <c r="P29" t="s">
        <v>97</v>
      </c>
      <c r="Q29" t="s">
        <v>98</v>
      </c>
      <c r="R29" t="s">
        <v>354</v>
      </c>
      <c r="S29" t="s">
        <v>157</v>
      </c>
      <c r="T29" s="22"/>
      <c r="U29" s="22" t="s">
        <v>101</v>
      </c>
      <c r="W29" t="s">
        <v>892</v>
      </c>
      <c r="X29" t="s">
        <v>893</v>
      </c>
      <c r="Y29" t="s">
        <v>894</v>
      </c>
      <c r="Z29" t="s">
        <v>895</v>
      </c>
      <c r="AA29" t="s">
        <v>896</v>
      </c>
      <c r="AB29" t="s">
        <v>897</v>
      </c>
      <c r="AC29" t="s">
        <v>898</v>
      </c>
      <c r="AD29" t="s">
        <v>899</v>
      </c>
      <c r="AE29" t="s">
        <v>900</v>
      </c>
      <c r="AF29" t="s">
        <v>901</v>
      </c>
      <c r="AG29" t="s">
        <v>902</v>
      </c>
      <c r="AH29" t="s">
        <v>903</v>
      </c>
      <c r="AI29" t="s">
        <v>904</v>
      </c>
      <c r="AJ29" t="s">
        <v>905</v>
      </c>
      <c r="AK29" t="s">
        <v>906</v>
      </c>
      <c r="AL29" t="s">
        <v>907</v>
      </c>
      <c r="AM29" t="s">
        <v>908</v>
      </c>
      <c r="AN29" t="s">
        <v>909</v>
      </c>
      <c r="AO29" t="s">
        <v>910</v>
      </c>
      <c r="AP29" t="s">
        <v>911</v>
      </c>
      <c r="AQ29" t="s">
        <v>912</v>
      </c>
      <c r="AR29" t="s">
        <v>913</v>
      </c>
      <c r="AS29" t="s">
        <v>914</v>
      </c>
      <c r="AT29" t="s">
        <v>915</v>
      </c>
      <c r="AU29" t="s">
        <v>916</v>
      </c>
      <c r="AV29" t="s">
        <v>917</v>
      </c>
      <c r="AW29" t="s">
        <v>918</v>
      </c>
      <c r="AX29" t="s">
        <v>919</v>
      </c>
      <c r="AY29" t="s">
        <v>920</v>
      </c>
      <c r="AZ29" t="s">
        <v>921</v>
      </c>
      <c r="BA29" t="s">
        <v>922</v>
      </c>
      <c r="BB29" t="s">
        <v>923</v>
      </c>
      <c r="BC29" t="s">
        <v>924</v>
      </c>
      <c r="BD29" t="s">
        <v>925</v>
      </c>
      <c r="BE29" t="s">
        <v>926</v>
      </c>
      <c r="BF29" t="s">
        <v>927</v>
      </c>
      <c r="BG29" t="s">
        <v>928</v>
      </c>
      <c r="BI29" t="s">
        <v>142</v>
      </c>
      <c r="BJ29" t="s">
        <v>140</v>
      </c>
      <c r="BK29" t="s">
        <v>143</v>
      </c>
      <c r="BL29" t="s">
        <v>140</v>
      </c>
      <c r="BM29" t="s">
        <v>144</v>
      </c>
      <c r="BN29" t="s">
        <v>140</v>
      </c>
      <c r="BO29" t="s">
        <v>392</v>
      </c>
      <c r="BP29" t="s">
        <v>140</v>
      </c>
      <c r="BQ29" t="s">
        <v>393</v>
      </c>
      <c r="BR29" t="s">
        <v>140</v>
      </c>
      <c r="BS29" t="s">
        <v>394</v>
      </c>
      <c r="BT29" t="s">
        <v>140</v>
      </c>
      <c r="BU29" t="s">
        <v>395</v>
      </c>
      <c r="BV29" t="s">
        <v>395</v>
      </c>
      <c r="BW29" t="s">
        <v>395</v>
      </c>
      <c r="BX29" t="s">
        <v>395</v>
      </c>
      <c r="BY29" t="s">
        <v>395</v>
      </c>
      <c r="BZ29" t="s">
        <v>395</v>
      </c>
      <c r="CA29" t="s">
        <v>395</v>
      </c>
      <c r="CB29" t="s">
        <v>395</v>
      </c>
      <c r="CC29" t="s">
        <v>395</v>
      </c>
    </row>
    <row r="30" spans="1:81" x14ac:dyDescent="0.25">
      <c r="A30" t="s">
        <v>85</v>
      </c>
      <c r="B30" t="s">
        <v>706</v>
      </c>
      <c r="C30" t="s">
        <v>707</v>
      </c>
      <c r="D30" t="s">
        <v>153</v>
      </c>
      <c r="E30" t="s">
        <v>89</v>
      </c>
      <c r="F30">
        <v>46944</v>
      </c>
      <c r="G30" t="s">
        <v>396</v>
      </c>
      <c r="H30" t="s">
        <v>397</v>
      </c>
      <c r="I30" t="s">
        <v>92</v>
      </c>
      <c r="J30" t="s">
        <v>708</v>
      </c>
      <c r="K30" t="s">
        <v>94</v>
      </c>
      <c r="L30" t="s">
        <v>95</v>
      </c>
      <c r="M30" t="s">
        <v>96</v>
      </c>
      <c r="N30" t="s">
        <v>96</v>
      </c>
      <c r="P30" t="s">
        <v>97</v>
      </c>
      <c r="Q30" t="s">
        <v>98</v>
      </c>
      <c r="R30" t="s">
        <v>398</v>
      </c>
      <c r="S30" t="s">
        <v>157</v>
      </c>
      <c r="T30" s="22"/>
      <c r="U30" s="22" t="s">
        <v>101</v>
      </c>
      <c r="W30" t="s">
        <v>929</v>
      </c>
      <c r="X30" t="s">
        <v>930</v>
      </c>
      <c r="Y30" t="s">
        <v>931</v>
      </c>
      <c r="Z30" t="s">
        <v>932</v>
      </c>
      <c r="AA30" t="s">
        <v>933</v>
      </c>
      <c r="AB30" t="s">
        <v>934</v>
      </c>
      <c r="AC30" t="s">
        <v>935</v>
      </c>
      <c r="AD30" t="s">
        <v>936</v>
      </c>
      <c r="AE30" t="s">
        <v>937</v>
      </c>
      <c r="AF30" t="s">
        <v>938</v>
      </c>
      <c r="AG30" t="s">
        <v>939</v>
      </c>
      <c r="AH30" t="s">
        <v>940</v>
      </c>
      <c r="AI30" t="s">
        <v>941</v>
      </c>
      <c r="AJ30" t="s">
        <v>942</v>
      </c>
      <c r="AK30" t="s">
        <v>943</v>
      </c>
      <c r="AL30" t="s">
        <v>944</v>
      </c>
      <c r="AM30" t="s">
        <v>945</v>
      </c>
      <c r="AN30" t="s">
        <v>946</v>
      </c>
      <c r="AO30" t="s">
        <v>947</v>
      </c>
      <c r="AP30" t="s">
        <v>948</v>
      </c>
      <c r="AQ30" t="s">
        <v>949</v>
      </c>
      <c r="AR30" t="s">
        <v>950</v>
      </c>
      <c r="AS30" t="s">
        <v>951</v>
      </c>
      <c r="AT30" t="s">
        <v>952</v>
      </c>
      <c r="AU30" t="s">
        <v>953</v>
      </c>
      <c r="AV30" t="s">
        <v>954</v>
      </c>
      <c r="AW30" t="s">
        <v>955</v>
      </c>
      <c r="AX30" t="s">
        <v>956</v>
      </c>
      <c r="AY30" t="s">
        <v>957</v>
      </c>
      <c r="AZ30" t="s">
        <v>958</v>
      </c>
      <c r="BA30" t="s">
        <v>959</v>
      </c>
      <c r="BB30" t="s">
        <v>960</v>
      </c>
      <c r="BC30" t="s">
        <v>961</v>
      </c>
      <c r="BD30" t="s">
        <v>962</v>
      </c>
      <c r="BE30" t="s">
        <v>963</v>
      </c>
      <c r="BF30" t="s">
        <v>964</v>
      </c>
      <c r="BG30" t="s">
        <v>965</v>
      </c>
      <c r="BI30" t="s">
        <v>436</v>
      </c>
      <c r="BJ30" t="s">
        <v>140</v>
      </c>
      <c r="BK30" t="s">
        <v>437</v>
      </c>
      <c r="BL30" t="s">
        <v>140</v>
      </c>
      <c r="BM30" t="s">
        <v>438</v>
      </c>
      <c r="BN30" t="s">
        <v>140</v>
      </c>
      <c r="BO30" t="s">
        <v>439</v>
      </c>
      <c r="BP30" t="s">
        <v>140</v>
      </c>
      <c r="BQ30" t="s">
        <v>440</v>
      </c>
      <c r="BR30" t="s">
        <v>140</v>
      </c>
      <c r="BS30" t="s">
        <v>441</v>
      </c>
      <c r="BT30" t="s">
        <v>140</v>
      </c>
      <c r="BU30" t="s">
        <v>151</v>
      </c>
      <c r="BV30" t="s">
        <v>349</v>
      </c>
      <c r="BW30" t="s">
        <v>350</v>
      </c>
      <c r="BX30" t="s">
        <v>351</v>
      </c>
      <c r="BY30" t="s">
        <v>203</v>
      </c>
      <c r="BZ30" t="s">
        <v>150</v>
      </c>
      <c r="CA30" t="s">
        <v>200</v>
      </c>
      <c r="CB30" t="s">
        <v>255</v>
      </c>
      <c r="CC30" t="s">
        <v>141</v>
      </c>
    </row>
    <row r="31" spans="1:81" x14ac:dyDescent="0.25">
      <c r="A31" t="s">
        <v>85</v>
      </c>
      <c r="B31" t="s">
        <v>966</v>
      </c>
      <c r="C31" t="s">
        <v>967</v>
      </c>
      <c r="D31" t="s">
        <v>88</v>
      </c>
      <c r="E31" t="s">
        <v>89</v>
      </c>
      <c r="F31">
        <v>46944</v>
      </c>
      <c r="G31" t="s">
        <v>90</v>
      </c>
      <c r="H31" t="s">
        <v>91</v>
      </c>
      <c r="I31" t="s">
        <v>92</v>
      </c>
      <c r="J31" t="s">
        <v>708</v>
      </c>
      <c r="K31" t="s">
        <v>94</v>
      </c>
      <c r="L31" t="s">
        <v>95</v>
      </c>
      <c r="M31" t="s">
        <v>96</v>
      </c>
      <c r="N31" t="s">
        <v>96</v>
      </c>
      <c r="P31" t="s">
        <v>97</v>
      </c>
      <c r="Q31" t="s">
        <v>98</v>
      </c>
      <c r="R31" t="s">
        <v>99</v>
      </c>
      <c r="S31" t="s">
        <v>100</v>
      </c>
      <c r="T31" s="22"/>
      <c r="U31" s="22" t="s">
        <v>101</v>
      </c>
      <c r="W31" t="s">
        <v>709</v>
      </c>
      <c r="X31" t="s">
        <v>710</v>
      </c>
      <c r="Y31" t="s">
        <v>711</v>
      </c>
      <c r="Z31" t="s">
        <v>712</v>
      </c>
      <c r="AA31" t="s">
        <v>713</v>
      </c>
      <c r="AB31" t="s">
        <v>714</v>
      </c>
      <c r="AC31" t="s">
        <v>715</v>
      </c>
      <c r="AD31" t="s">
        <v>716</v>
      </c>
      <c r="AE31" t="s">
        <v>717</v>
      </c>
      <c r="AF31" t="s">
        <v>718</v>
      </c>
      <c r="AG31" t="s">
        <v>719</v>
      </c>
      <c r="AH31" t="s">
        <v>720</v>
      </c>
      <c r="AI31" t="s">
        <v>721</v>
      </c>
      <c r="AJ31" t="s">
        <v>722</v>
      </c>
      <c r="AK31" t="s">
        <v>723</v>
      </c>
      <c r="AL31" t="s">
        <v>724</v>
      </c>
      <c r="AM31" t="s">
        <v>725</v>
      </c>
      <c r="AN31" t="s">
        <v>726</v>
      </c>
      <c r="AO31" t="s">
        <v>727</v>
      </c>
      <c r="AP31" t="s">
        <v>728</v>
      </c>
      <c r="AQ31" t="s">
        <v>729</v>
      </c>
      <c r="AR31" t="s">
        <v>730</v>
      </c>
      <c r="AS31" t="s">
        <v>731</v>
      </c>
      <c r="AT31" t="s">
        <v>732</v>
      </c>
      <c r="AU31" t="s">
        <v>733</v>
      </c>
      <c r="AV31" t="s">
        <v>734</v>
      </c>
      <c r="AW31" t="s">
        <v>735</v>
      </c>
      <c r="AX31" t="s">
        <v>736</v>
      </c>
      <c r="AY31" t="s">
        <v>737</v>
      </c>
      <c r="AZ31" t="s">
        <v>738</v>
      </c>
      <c r="BA31" t="s">
        <v>739</v>
      </c>
      <c r="BB31" t="s">
        <v>740</v>
      </c>
      <c r="BC31" t="s">
        <v>741</v>
      </c>
      <c r="BD31" t="s">
        <v>742</v>
      </c>
      <c r="BE31" t="s">
        <v>743</v>
      </c>
      <c r="BF31" t="s">
        <v>744</v>
      </c>
      <c r="BG31" t="s">
        <v>745</v>
      </c>
      <c r="BI31" t="s">
        <v>139</v>
      </c>
      <c r="BJ31" t="s">
        <v>140</v>
      </c>
      <c r="BK31" t="s">
        <v>141</v>
      </c>
      <c r="BL31" t="s">
        <v>140</v>
      </c>
      <c r="BM31" t="s">
        <v>139</v>
      </c>
      <c r="BN31" t="s">
        <v>140</v>
      </c>
      <c r="BO31" t="s">
        <v>142</v>
      </c>
      <c r="BP31" t="s">
        <v>140</v>
      </c>
      <c r="BQ31" t="s">
        <v>143</v>
      </c>
      <c r="BR31" t="s">
        <v>140</v>
      </c>
      <c r="BS31" t="s">
        <v>144</v>
      </c>
      <c r="BT31" t="s">
        <v>140</v>
      </c>
      <c r="BU31" t="s">
        <v>145</v>
      </c>
      <c r="BV31" t="s">
        <v>146</v>
      </c>
      <c r="BW31" t="s">
        <v>147</v>
      </c>
      <c r="BX31" t="s">
        <v>148</v>
      </c>
      <c r="BY31" t="s">
        <v>149</v>
      </c>
      <c r="BZ31" t="s">
        <v>150</v>
      </c>
      <c r="CA31" t="s">
        <v>151</v>
      </c>
      <c r="CB31" t="s">
        <v>152</v>
      </c>
      <c r="CC31" t="s">
        <v>139</v>
      </c>
    </row>
    <row r="32" spans="1:81" x14ac:dyDescent="0.25">
      <c r="A32" t="s">
        <v>85</v>
      </c>
      <c r="B32" t="s">
        <v>966</v>
      </c>
      <c r="C32" t="s">
        <v>967</v>
      </c>
      <c r="D32" t="s">
        <v>153</v>
      </c>
      <c r="E32" t="s">
        <v>89</v>
      </c>
      <c r="F32">
        <v>46944</v>
      </c>
      <c r="G32" t="s">
        <v>154</v>
      </c>
      <c r="H32" t="s">
        <v>155</v>
      </c>
      <c r="I32" t="s">
        <v>92</v>
      </c>
      <c r="J32" t="s">
        <v>708</v>
      </c>
      <c r="K32" t="s">
        <v>94</v>
      </c>
      <c r="L32" t="s">
        <v>95</v>
      </c>
      <c r="M32" t="s">
        <v>96</v>
      </c>
      <c r="N32" t="s">
        <v>96</v>
      </c>
      <c r="P32" t="s">
        <v>97</v>
      </c>
      <c r="Q32" t="s">
        <v>98</v>
      </c>
      <c r="R32" t="s">
        <v>156</v>
      </c>
      <c r="S32" t="s">
        <v>157</v>
      </c>
      <c r="T32" s="22"/>
      <c r="U32" s="22" t="s">
        <v>101</v>
      </c>
      <c r="W32" t="s">
        <v>746</v>
      </c>
      <c r="X32" t="s">
        <v>747</v>
      </c>
      <c r="Y32" t="s">
        <v>748</v>
      </c>
      <c r="Z32" t="s">
        <v>749</v>
      </c>
      <c r="AA32" t="s">
        <v>750</v>
      </c>
      <c r="AB32" t="s">
        <v>751</v>
      </c>
      <c r="AC32" t="s">
        <v>752</v>
      </c>
      <c r="AD32" t="s">
        <v>753</v>
      </c>
      <c r="AE32" t="s">
        <v>754</v>
      </c>
      <c r="AF32" t="s">
        <v>755</v>
      </c>
      <c r="AG32" t="s">
        <v>756</v>
      </c>
      <c r="AH32" t="s">
        <v>757</v>
      </c>
      <c r="AI32" t="s">
        <v>758</v>
      </c>
      <c r="AJ32" t="s">
        <v>759</v>
      </c>
      <c r="AK32" t="s">
        <v>760</v>
      </c>
      <c r="AL32" t="s">
        <v>761</v>
      </c>
      <c r="AM32" t="s">
        <v>762</v>
      </c>
      <c r="AN32" t="s">
        <v>763</v>
      </c>
      <c r="AO32" t="s">
        <v>764</v>
      </c>
      <c r="AP32" t="s">
        <v>765</v>
      </c>
      <c r="AQ32" t="s">
        <v>766</v>
      </c>
      <c r="AR32" t="s">
        <v>767</v>
      </c>
      <c r="AS32" t="s">
        <v>768</v>
      </c>
      <c r="AT32" t="s">
        <v>769</v>
      </c>
      <c r="AU32" t="s">
        <v>770</v>
      </c>
      <c r="AV32" t="s">
        <v>771</v>
      </c>
      <c r="AW32" t="s">
        <v>772</v>
      </c>
      <c r="AX32" t="s">
        <v>773</v>
      </c>
      <c r="AY32" t="s">
        <v>774</v>
      </c>
      <c r="AZ32" t="s">
        <v>775</v>
      </c>
      <c r="BA32" t="s">
        <v>776</v>
      </c>
      <c r="BB32" t="s">
        <v>777</v>
      </c>
      <c r="BC32" t="s">
        <v>778</v>
      </c>
      <c r="BD32" t="s">
        <v>779</v>
      </c>
      <c r="BE32" t="s">
        <v>780</v>
      </c>
      <c r="BF32" t="s">
        <v>781</v>
      </c>
      <c r="BG32" t="s">
        <v>782</v>
      </c>
      <c r="BI32" t="s">
        <v>195</v>
      </c>
      <c r="BJ32" t="s">
        <v>140</v>
      </c>
      <c r="BK32" t="s">
        <v>196</v>
      </c>
      <c r="BL32" t="s">
        <v>140</v>
      </c>
      <c r="BM32" t="s">
        <v>195</v>
      </c>
      <c r="BN32" t="s">
        <v>140</v>
      </c>
      <c r="BO32" t="s">
        <v>197</v>
      </c>
      <c r="BP32" t="s">
        <v>140</v>
      </c>
      <c r="BQ32" t="s">
        <v>198</v>
      </c>
      <c r="BR32" t="s">
        <v>140</v>
      </c>
      <c r="BS32" t="s">
        <v>199</v>
      </c>
      <c r="BT32" t="s">
        <v>140</v>
      </c>
      <c r="BU32" t="s">
        <v>146</v>
      </c>
      <c r="BV32" t="s">
        <v>200</v>
      </c>
      <c r="BW32" t="s">
        <v>201</v>
      </c>
      <c r="BX32" t="s">
        <v>202</v>
      </c>
      <c r="BY32" t="s">
        <v>203</v>
      </c>
      <c r="BZ32" t="s">
        <v>150</v>
      </c>
      <c r="CA32" t="s">
        <v>204</v>
      </c>
      <c r="CB32" t="s">
        <v>205</v>
      </c>
      <c r="CC32" t="s">
        <v>206</v>
      </c>
    </row>
    <row r="33" spans="1:81" x14ac:dyDescent="0.25">
      <c r="A33" t="s">
        <v>85</v>
      </c>
      <c r="B33" t="s">
        <v>966</v>
      </c>
      <c r="C33" t="s">
        <v>967</v>
      </c>
      <c r="D33" t="s">
        <v>207</v>
      </c>
      <c r="E33" t="s">
        <v>89</v>
      </c>
      <c r="F33">
        <v>46944</v>
      </c>
      <c r="G33" t="s">
        <v>208</v>
      </c>
      <c r="H33" t="s">
        <v>209</v>
      </c>
      <c r="I33" t="s">
        <v>92</v>
      </c>
      <c r="J33" t="s">
        <v>708</v>
      </c>
      <c r="K33" t="s">
        <v>94</v>
      </c>
      <c r="L33" t="s">
        <v>95</v>
      </c>
      <c r="M33" t="s">
        <v>96</v>
      </c>
      <c r="N33" t="s">
        <v>96</v>
      </c>
      <c r="P33" t="s">
        <v>97</v>
      </c>
      <c r="Q33" t="s">
        <v>98</v>
      </c>
      <c r="R33" t="s">
        <v>210</v>
      </c>
      <c r="S33" t="s">
        <v>157</v>
      </c>
      <c r="T33" s="22"/>
      <c r="U33" s="22" t="s">
        <v>101</v>
      </c>
      <c r="W33" t="s">
        <v>783</v>
      </c>
      <c r="X33" t="s">
        <v>784</v>
      </c>
      <c r="Y33" t="s">
        <v>785</v>
      </c>
      <c r="Z33" t="s">
        <v>786</v>
      </c>
      <c r="AA33" t="s">
        <v>787</v>
      </c>
      <c r="AB33" t="s">
        <v>788</v>
      </c>
      <c r="AC33" t="s">
        <v>789</v>
      </c>
      <c r="AD33" t="s">
        <v>790</v>
      </c>
      <c r="AE33" t="s">
        <v>791</v>
      </c>
      <c r="AF33" t="s">
        <v>792</v>
      </c>
      <c r="AG33" t="s">
        <v>793</v>
      </c>
      <c r="AH33" t="s">
        <v>794</v>
      </c>
      <c r="AI33" t="s">
        <v>795</v>
      </c>
      <c r="AJ33" t="s">
        <v>796</v>
      </c>
      <c r="AK33" t="s">
        <v>797</v>
      </c>
      <c r="AL33" t="s">
        <v>798</v>
      </c>
      <c r="AM33" t="s">
        <v>799</v>
      </c>
      <c r="AN33" t="s">
        <v>800</v>
      </c>
      <c r="AO33" t="s">
        <v>801</v>
      </c>
      <c r="AP33" t="s">
        <v>802</v>
      </c>
      <c r="AQ33" t="s">
        <v>803</v>
      </c>
      <c r="AR33" t="s">
        <v>804</v>
      </c>
      <c r="AS33" t="s">
        <v>805</v>
      </c>
      <c r="AT33" t="s">
        <v>806</v>
      </c>
      <c r="AU33" t="s">
        <v>807</v>
      </c>
      <c r="AV33" t="s">
        <v>808</v>
      </c>
      <c r="AW33" t="s">
        <v>809</v>
      </c>
      <c r="AX33" t="s">
        <v>810</v>
      </c>
      <c r="AY33" t="s">
        <v>811</v>
      </c>
      <c r="AZ33" t="s">
        <v>812</v>
      </c>
      <c r="BA33" t="s">
        <v>813</v>
      </c>
      <c r="BB33" t="s">
        <v>814</v>
      </c>
      <c r="BC33" t="s">
        <v>815</v>
      </c>
      <c r="BD33" t="s">
        <v>816</v>
      </c>
      <c r="BE33" t="s">
        <v>817</v>
      </c>
      <c r="BF33" t="s">
        <v>818</v>
      </c>
      <c r="BG33" t="s">
        <v>819</v>
      </c>
      <c r="BI33" t="s">
        <v>248</v>
      </c>
      <c r="BJ33" t="s">
        <v>140</v>
      </c>
      <c r="BK33" t="s">
        <v>249</v>
      </c>
      <c r="BL33" t="s">
        <v>140</v>
      </c>
      <c r="BM33" t="s">
        <v>250</v>
      </c>
      <c r="BN33" t="s">
        <v>140</v>
      </c>
      <c r="BO33" t="s">
        <v>251</v>
      </c>
      <c r="BP33" t="s">
        <v>140</v>
      </c>
      <c r="BQ33" t="s">
        <v>252</v>
      </c>
      <c r="BR33" t="s">
        <v>140</v>
      </c>
      <c r="BS33" t="s">
        <v>253</v>
      </c>
      <c r="BT33" t="s">
        <v>140</v>
      </c>
      <c r="BU33" t="s">
        <v>254</v>
      </c>
      <c r="BV33" t="s">
        <v>255</v>
      </c>
      <c r="BW33" t="s">
        <v>256</v>
      </c>
      <c r="BX33" t="s">
        <v>257</v>
      </c>
      <c r="BY33" t="s">
        <v>203</v>
      </c>
      <c r="BZ33" t="s">
        <v>258</v>
      </c>
      <c r="CA33" t="s">
        <v>152</v>
      </c>
      <c r="CB33" t="s">
        <v>139</v>
      </c>
      <c r="CC33" t="s">
        <v>201</v>
      </c>
    </row>
    <row r="34" spans="1:81" x14ac:dyDescent="0.25">
      <c r="A34" t="s">
        <v>85</v>
      </c>
      <c r="B34" t="s">
        <v>966</v>
      </c>
      <c r="C34" t="s">
        <v>967</v>
      </c>
      <c r="D34" t="s">
        <v>259</v>
      </c>
      <c r="E34" t="s">
        <v>89</v>
      </c>
      <c r="F34">
        <v>46944</v>
      </c>
      <c r="G34" t="s">
        <v>260</v>
      </c>
      <c r="H34" t="s">
        <v>261</v>
      </c>
      <c r="I34" t="s">
        <v>92</v>
      </c>
      <c r="J34" t="s">
        <v>708</v>
      </c>
      <c r="K34" t="s">
        <v>94</v>
      </c>
      <c r="L34" t="s">
        <v>95</v>
      </c>
      <c r="M34" t="s">
        <v>96</v>
      </c>
      <c r="N34" t="s">
        <v>96</v>
      </c>
      <c r="P34" t="s">
        <v>97</v>
      </c>
      <c r="Q34" t="s">
        <v>98</v>
      </c>
      <c r="R34" t="s">
        <v>262</v>
      </c>
      <c r="S34" t="s">
        <v>157</v>
      </c>
      <c r="T34" s="22"/>
      <c r="U34" s="22" t="s">
        <v>101</v>
      </c>
      <c r="W34" t="s">
        <v>820</v>
      </c>
      <c r="X34" t="s">
        <v>821</v>
      </c>
      <c r="Y34" t="s">
        <v>822</v>
      </c>
      <c r="Z34" t="s">
        <v>823</v>
      </c>
      <c r="AA34" t="s">
        <v>824</v>
      </c>
      <c r="AB34" t="s">
        <v>825</v>
      </c>
      <c r="AC34" t="s">
        <v>826</v>
      </c>
      <c r="AD34" t="s">
        <v>827</v>
      </c>
      <c r="AE34" t="s">
        <v>828</v>
      </c>
      <c r="AF34" t="s">
        <v>829</v>
      </c>
      <c r="AG34" t="s">
        <v>830</v>
      </c>
      <c r="AH34" t="s">
        <v>831</v>
      </c>
      <c r="AI34" t="s">
        <v>832</v>
      </c>
      <c r="AJ34" t="s">
        <v>833</v>
      </c>
      <c r="AK34" t="s">
        <v>834</v>
      </c>
      <c r="AL34" t="s">
        <v>835</v>
      </c>
      <c r="AM34" t="s">
        <v>836</v>
      </c>
      <c r="AN34" t="s">
        <v>837</v>
      </c>
      <c r="AO34" t="s">
        <v>838</v>
      </c>
      <c r="AP34" t="s">
        <v>839</v>
      </c>
      <c r="AQ34" t="s">
        <v>840</v>
      </c>
      <c r="AR34" t="s">
        <v>841</v>
      </c>
      <c r="AS34" t="s">
        <v>842</v>
      </c>
      <c r="AT34" t="s">
        <v>843</v>
      </c>
      <c r="AU34" t="s">
        <v>844</v>
      </c>
      <c r="AV34" t="s">
        <v>845</v>
      </c>
      <c r="AW34" t="s">
        <v>846</v>
      </c>
      <c r="AX34" t="s">
        <v>847</v>
      </c>
      <c r="AY34" t="s">
        <v>848</v>
      </c>
      <c r="AZ34" t="s">
        <v>849</v>
      </c>
      <c r="BA34" t="s">
        <v>850</v>
      </c>
      <c r="BB34" t="s">
        <v>851</v>
      </c>
      <c r="BC34" t="s">
        <v>852</v>
      </c>
      <c r="BD34" t="s">
        <v>643</v>
      </c>
      <c r="BE34" t="s">
        <v>853</v>
      </c>
      <c r="BF34" t="s">
        <v>854</v>
      </c>
      <c r="BG34" t="s">
        <v>855</v>
      </c>
      <c r="BI34" t="s">
        <v>300</v>
      </c>
      <c r="BJ34" t="s">
        <v>140</v>
      </c>
      <c r="BK34" t="s">
        <v>301</v>
      </c>
      <c r="BL34" t="s">
        <v>140</v>
      </c>
      <c r="BM34" t="s">
        <v>302</v>
      </c>
      <c r="BN34" t="s">
        <v>140</v>
      </c>
      <c r="BO34" t="s">
        <v>300</v>
      </c>
      <c r="BP34" t="s">
        <v>140</v>
      </c>
      <c r="BQ34" t="s">
        <v>301</v>
      </c>
      <c r="BR34" t="s">
        <v>140</v>
      </c>
      <c r="BS34" t="s">
        <v>302</v>
      </c>
      <c r="BT34" t="s">
        <v>140</v>
      </c>
      <c r="BU34" t="s">
        <v>254</v>
      </c>
      <c r="BV34" t="s">
        <v>255</v>
      </c>
      <c r="BW34" t="s">
        <v>203</v>
      </c>
      <c r="BX34" t="s">
        <v>203</v>
      </c>
      <c r="BY34" t="s">
        <v>203</v>
      </c>
      <c r="BZ34" t="s">
        <v>145</v>
      </c>
      <c r="CA34" t="s">
        <v>203</v>
      </c>
      <c r="CB34" t="s">
        <v>203</v>
      </c>
      <c r="CC34" t="s">
        <v>203</v>
      </c>
    </row>
    <row r="35" spans="1:81" x14ac:dyDescent="0.25">
      <c r="A35" t="s">
        <v>85</v>
      </c>
      <c r="B35" t="s">
        <v>966</v>
      </c>
      <c r="C35" t="s">
        <v>967</v>
      </c>
      <c r="D35" t="s">
        <v>153</v>
      </c>
      <c r="E35" t="s">
        <v>89</v>
      </c>
      <c r="F35">
        <v>46944</v>
      </c>
      <c r="G35" t="s">
        <v>303</v>
      </c>
      <c r="H35" t="s">
        <v>304</v>
      </c>
      <c r="I35" t="s">
        <v>92</v>
      </c>
      <c r="J35" t="s">
        <v>708</v>
      </c>
      <c r="K35" t="s">
        <v>94</v>
      </c>
      <c r="L35" t="s">
        <v>95</v>
      </c>
      <c r="M35" t="s">
        <v>96</v>
      </c>
      <c r="N35" t="s">
        <v>96</v>
      </c>
      <c r="P35" t="s">
        <v>97</v>
      </c>
      <c r="Q35" t="s">
        <v>98</v>
      </c>
      <c r="R35" t="s">
        <v>305</v>
      </c>
      <c r="S35" t="s">
        <v>157</v>
      </c>
      <c r="T35" s="22"/>
      <c r="U35" s="22" t="s">
        <v>101</v>
      </c>
      <c r="W35" t="s">
        <v>856</v>
      </c>
      <c r="X35" t="s">
        <v>857</v>
      </c>
      <c r="Y35" t="s">
        <v>858</v>
      </c>
      <c r="Z35" t="s">
        <v>859</v>
      </c>
      <c r="AA35" t="s">
        <v>860</v>
      </c>
      <c r="AB35" t="s">
        <v>861</v>
      </c>
      <c r="AC35" t="s">
        <v>862</v>
      </c>
      <c r="AD35" t="s">
        <v>863</v>
      </c>
      <c r="AE35" t="s">
        <v>864</v>
      </c>
      <c r="AF35" t="s">
        <v>865</v>
      </c>
      <c r="AG35" t="s">
        <v>866</v>
      </c>
      <c r="AH35" t="s">
        <v>867</v>
      </c>
      <c r="AI35" t="s">
        <v>868</v>
      </c>
      <c r="AJ35" t="s">
        <v>869</v>
      </c>
      <c r="AK35" t="s">
        <v>870</v>
      </c>
      <c r="AL35" t="s">
        <v>871</v>
      </c>
      <c r="AM35" t="s">
        <v>872</v>
      </c>
      <c r="AN35" t="s">
        <v>541</v>
      </c>
      <c r="AO35" t="s">
        <v>873</v>
      </c>
      <c r="AP35" t="s">
        <v>874</v>
      </c>
      <c r="AQ35" t="s">
        <v>875</v>
      </c>
      <c r="AR35" t="s">
        <v>876</v>
      </c>
      <c r="AS35" t="s">
        <v>877</v>
      </c>
      <c r="AT35" t="s">
        <v>878</v>
      </c>
      <c r="AU35" t="s">
        <v>879</v>
      </c>
      <c r="AV35" t="s">
        <v>880</v>
      </c>
      <c r="AW35" t="s">
        <v>881</v>
      </c>
      <c r="AX35" t="s">
        <v>882</v>
      </c>
      <c r="AY35" t="s">
        <v>883</v>
      </c>
      <c r="AZ35" t="s">
        <v>884</v>
      </c>
      <c r="BA35" t="s">
        <v>885</v>
      </c>
      <c r="BB35" t="s">
        <v>886</v>
      </c>
      <c r="BC35" t="s">
        <v>887</v>
      </c>
      <c r="BD35" t="s">
        <v>888</v>
      </c>
      <c r="BE35" t="s">
        <v>889</v>
      </c>
      <c r="BF35" t="s">
        <v>890</v>
      </c>
      <c r="BG35" t="s">
        <v>891</v>
      </c>
      <c r="BI35" t="s">
        <v>343</v>
      </c>
      <c r="BJ35" t="s">
        <v>140</v>
      </c>
      <c r="BK35" t="s">
        <v>344</v>
      </c>
      <c r="BL35" t="s">
        <v>140</v>
      </c>
      <c r="BM35" t="s">
        <v>345</v>
      </c>
      <c r="BN35" t="s">
        <v>140</v>
      </c>
      <c r="BO35" t="s">
        <v>346</v>
      </c>
      <c r="BP35" t="s">
        <v>140</v>
      </c>
      <c r="BQ35" t="s">
        <v>347</v>
      </c>
      <c r="BR35" t="s">
        <v>140</v>
      </c>
      <c r="BS35" t="s">
        <v>348</v>
      </c>
      <c r="BT35" t="s">
        <v>140</v>
      </c>
      <c r="BU35" t="s">
        <v>151</v>
      </c>
      <c r="BV35" t="s">
        <v>349</v>
      </c>
      <c r="BW35" t="s">
        <v>350</v>
      </c>
      <c r="BX35" t="s">
        <v>351</v>
      </c>
      <c r="BY35" t="s">
        <v>203</v>
      </c>
      <c r="BZ35" t="s">
        <v>150</v>
      </c>
      <c r="CA35" t="s">
        <v>200</v>
      </c>
      <c r="CB35" t="s">
        <v>255</v>
      </c>
      <c r="CC35" t="s">
        <v>141</v>
      </c>
    </row>
    <row r="36" spans="1:81" x14ac:dyDescent="0.25">
      <c r="A36" t="s">
        <v>85</v>
      </c>
      <c r="B36" t="s">
        <v>966</v>
      </c>
      <c r="C36" t="s">
        <v>967</v>
      </c>
      <c r="D36" t="s">
        <v>207</v>
      </c>
      <c r="E36" t="s">
        <v>89</v>
      </c>
      <c r="F36">
        <v>46944</v>
      </c>
      <c r="G36" t="s">
        <v>352</v>
      </c>
      <c r="H36" t="s">
        <v>353</v>
      </c>
      <c r="I36" t="s">
        <v>92</v>
      </c>
      <c r="J36" t="s">
        <v>708</v>
      </c>
      <c r="K36" t="s">
        <v>94</v>
      </c>
      <c r="L36" t="s">
        <v>95</v>
      </c>
      <c r="M36" t="s">
        <v>96</v>
      </c>
      <c r="N36" t="s">
        <v>96</v>
      </c>
      <c r="P36" t="s">
        <v>97</v>
      </c>
      <c r="Q36" t="s">
        <v>98</v>
      </c>
      <c r="R36" t="s">
        <v>354</v>
      </c>
      <c r="S36" t="s">
        <v>157</v>
      </c>
      <c r="T36" s="22"/>
      <c r="U36" s="22" t="s">
        <v>101</v>
      </c>
      <c r="W36" t="s">
        <v>892</v>
      </c>
      <c r="X36" t="s">
        <v>893</v>
      </c>
      <c r="Y36" t="s">
        <v>894</v>
      </c>
      <c r="Z36" t="s">
        <v>895</v>
      </c>
      <c r="AA36" t="s">
        <v>896</v>
      </c>
      <c r="AB36" t="s">
        <v>897</v>
      </c>
      <c r="AC36" t="s">
        <v>898</v>
      </c>
      <c r="AD36" t="s">
        <v>899</v>
      </c>
      <c r="AE36" t="s">
        <v>900</v>
      </c>
      <c r="AF36" t="s">
        <v>901</v>
      </c>
      <c r="AG36" t="s">
        <v>902</v>
      </c>
      <c r="AH36" t="s">
        <v>903</v>
      </c>
      <c r="AI36" t="s">
        <v>904</v>
      </c>
      <c r="AJ36" t="s">
        <v>905</v>
      </c>
      <c r="AK36" t="s">
        <v>906</v>
      </c>
      <c r="AL36" t="s">
        <v>907</v>
      </c>
      <c r="AM36" t="s">
        <v>908</v>
      </c>
      <c r="AN36" t="s">
        <v>909</v>
      </c>
      <c r="AO36" t="s">
        <v>910</v>
      </c>
      <c r="AP36" t="s">
        <v>911</v>
      </c>
      <c r="AQ36" t="s">
        <v>912</v>
      </c>
      <c r="AR36" t="s">
        <v>913</v>
      </c>
      <c r="AS36" t="s">
        <v>914</v>
      </c>
      <c r="AT36" t="s">
        <v>915</v>
      </c>
      <c r="AU36" t="s">
        <v>916</v>
      </c>
      <c r="AV36" t="s">
        <v>917</v>
      </c>
      <c r="AW36" t="s">
        <v>918</v>
      </c>
      <c r="AX36" t="s">
        <v>919</v>
      </c>
      <c r="AY36" t="s">
        <v>920</v>
      </c>
      <c r="AZ36" t="s">
        <v>921</v>
      </c>
      <c r="BA36" t="s">
        <v>922</v>
      </c>
      <c r="BB36" t="s">
        <v>923</v>
      </c>
      <c r="BC36" t="s">
        <v>924</v>
      </c>
      <c r="BD36" t="s">
        <v>925</v>
      </c>
      <c r="BE36" t="s">
        <v>926</v>
      </c>
      <c r="BF36" t="s">
        <v>927</v>
      </c>
      <c r="BG36" t="s">
        <v>928</v>
      </c>
      <c r="BI36" t="s">
        <v>142</v>
      </c>
      <c r="BJ36" t="s">
        <v>140</v>
      </c>
      <c r="BK36" t="s">
        <v>143</v>
      </c>
      <c r="BL36" t="s">
        <v>140</v>
      </c>
      <c r="BM36" t="s">
        <v>144</v>
      </c>
      <c r="BN36" t="s">
        <v>140</v>
      </c>
      <c r="BO36" t="s">
        <v>392</v>
      </c>
      <c r="BP36" t="s">
        <v>140</v>
      </c>
      <c r="BQ36" t="s">
        <v>393</v>
      </c>
      <c r="BR36" t="s">
        <v>140</v>
      </c>
      <c r="BS36" t="s">
        <v>394</v>
      </c>
      <c r="BT36" t="s">
        <v>140</v>
      </c>
      <c r="BU36" t="s">
        <v>395</v>
      </c>
      <c r="BV36" t="s">
        <v>395</v>
      </c>
      <c r="BW36" t="s">
        <v>395</v>
      </c>
      <c r="BX36" t="s">
        <v>395</v>
      </c>
      <c r="BY36" t="s">
        <v>395</v>
      </c>
      <c r="BZ36" t="s">
        <v>395</v>
      </c>
      <c r="CA36" t="s">
        <v>395</v>
      </c>
      <c r="CB36" t="s">
        <v>395</v>
      </c>
      <c r="CC36" t="s">
        <v>395</v>
      </c>
    </row>
    <row r="37" spans="1:81" x14ac:dyDescent="0.25">
      <c r="A37" t="s">
        <v>85</v>
      </c>
      <c r="B37" t="s">
        <v>966</v>
      </c>
      <c r="C37" t="s">
        <v>967</v>
      </c>
      <c r="D37" t="s">
        <v>153</v>
      </c>
      <c r="E37" t="s">
        <v>89</v>
      </c>
      <c r="F37">
        <v>46944</v>
      </c>
      <c r="G37" t="s">
        <v>396</v>
      </c>
      <c r="H37" t="s">
        <v>397</v>
      </c>
      <c r="I37" t="s">
        <v>92</v>
      </c>
      <c r="J37" t="s">
        <v>708</v>
      </c>
      <c r="K37" t="s">
        <v>94</v>
      </c>
      <c r="L37" t="s">
        <v>95</v>
      </c>
      <c r="M37" t="s">
        <v>96</v>
      </c>
      <c r="N37" t="s">
        <v>96</v>
      </c>
      <c r="P37" t="s">
        <v>97</v>
      </c>
      <c r="Q37" t="s">
        <v>98</v>
      </c>
      <c r="R37" t="s">
        <v>398</v>
      </c>
      <c r="S37" t="s">
        <v>157</v>
      </c>
      <c r="T37" s="22"/>
      <c r="U37" s="22" t="s">
        <v>101</v>
      </c>
      <c r="W37" t="s">
        <v>929</v>
      </c>
      <c r="X37" t="s">
        <v>930</v>
      </c>
      <c r="Y37" t="s">
        <v>931</v>
      </c>
      <c r="Z37" t="s">
        <v>932</v>
      </c>
      <c r="AA37" t="s">
        <v>933</v>
      </c>
      <c r="AB37" t="s">
        <v>934</v>
      </c>
      <c r="AC37" t="s">
        <v>935</v>
      </c>
      <c r="AD37" t="s">
        <v>936</v>
      </c>
      <c r="AE37" t="s">
        <v>937</v>
      </c>
      <c r="AF37" t="s">
        <v>938</v>
      </c>
      <c r="AG37" t="s">
        <v>939</v>
      </c>
      <c r="AH37" t="s">
        <v>940</v>
      </c>
      <c r="AI37" t="s">
        <v>941</v>
      </c>
      <c r="AJ37" t="s">
        <v>942</v>
      </c>
      <c r="AK37" t="s">
        <v>943</v>
      </c>
      <c r="AL37" t="s">
        <v>944</v>
      </c>
      <c r="AM37" t="s">
        <v>945</v>
      </c>
      <c r="AN37" t="s">
        <v>946</v>
      </c>
      <c r="AO37" t="s">
        <v>947</v>
      </c>
      <c r="AP37" t="s">
        <v>948</v>
      </c>
      <c r="AQ37" t="s">
        <v>949</v>
      </c>
      <c r="AR37" t="s">
        <v>950</v>
      </c>
      <c r="AS37" t="s">
        <v>951</v>
      </c>
      <c r="AT37" t="s">
        <v>952</v>
      </c>
      <c r="AU37" t="s">
        <v>953</v>
      </c>
      <c r="AV37" t="s">
        <v>954</v>
      </c>
      <c r="AW37" t="s">
        <v>955</v>
      </c>
      <c r="AX37" t="s">
        <v>956</v>
      </c>
      <c r="AY37" t="s">
        <v>957</v>
      </c>
      <c r="AZ37" t="s">
        <v>958</v>
      </c>
      <c r="BA37" t="s">
        <v>959</v>
      </c>
      <c r="BB37" t="s">
        <v>960</v>
      </c>
      <c r="BC37" t="s">
        <v>961</v>
      </c>
      <c r="BD37" t="s">
        <v>962</v>
      </c>
      <c r="BE37" t="s">
        <v>963</v>
      </c>
      <c r="BF37" t="s">
        <v>964</v>
      </c>
      <c r="BG37" t="s">
        <v>965</v>
      </c>
      <c r="BI37" t="s">
        <v>436</v>
      </c>
      <c r="BJ37" t="s">
        <v>140</v>
      </c>
      <c r="BK37" t="s">
        <v>437</v>
      </c>
      <c r="BL37" t="s">
        <v>140</v>
      </c>
      <c r="BM37" t="s">
        <v>438</v>
      </c>
      <c r="BN37" t="s">
        <v>140</v>
      </c>
      <c r="BO37" t="s">
        <v>439</v>
      </c>
      <c r="BP37" t="s">
        <v>140</v>
      </c>
      <c r="BQ37" t="s">
        <v>440</v>
      </c>
      <c r="BR37" t="s">
        <v>140</v>
      </c>
      <c r="BS37" t="s">
        <v>441</v>
      </c>
      <c r="BT37" t="s">
        <v>140</v>
      </c>
      <c r="BU37" t="s">
        <v>151</v>
      </c>
      <c r="BV37" t="s">
        <v>349</v>
      </c>
      <c r="BW37" t="s">
        <v>350</v>
      </c>
      <c r="BX37" t="s">
        <v>351</v>
      </c>
      <c r="BY37" t="s">
        <v>203</v>
      </c>
      <c r="BZ37" t="s">
        <v>150</v>
      </c>
      <c r="CA37" t="s">
        <v>200</v>
      </c>
      <c r="CB37" t="s">
        <v>255</v>
      </c>
      <c r="CC37" t="s">
        <v>141</v>
      </c>
    </row>
    <row r="38" spans="1:81" x14ac:dyDescent="0.25">
      <c r="A38" t="s">
        <v>85</v>
      </c>
      <c r="B38" t="s">
        <v>968</v>
      </c>
      <c r="C38" t="s">
        <v>969</v>
      </c>
      <c r="D38" t="s">
        <v>88</v>
      </c>
      <c r="E38" t="s">
        <v>89</v>
      </c>
      <c r="F38">
        <v>46944</v>
      </c>
      <c r="G38" t="s">
        <v>90</v>
      </c>
      <c r="H38" t="s">
        <v>91</v>
      </c>
      <c r="I38" t="s">
        <v>92</v>
      </c>
      <c r="J38" t="s">
        <v>444</v>
      </c>
      <c r="K38" t="s">
        <v>94</v>
      </c>
      <c r="L38" t="s">
        <v>95</v>
      </c>
      <c r="M38" t="s">
        <v>96</v>
      </c>
      <c r="N38" t="s">
        <v>96</v>
      </c>
      <c r="P38" t="s">
        <v>97</v>
      </c>
      <c r="Q38" t="s">
        <v>98</v>
      </c>
      <c r="R38" t="s">
        <v>99</v>
      </c>
      <c r="S38" t="s">
        <v>100</v>
      </c>
      <c r="T38" s="22"/>
      <c r="U38" s="22" t="s">
        <v>101</v>
      </c>
      <c r="W38" t="s">
        <v>445</v>
      </c>
      <c r="X38" t="s">
        <v>446</v>
      </c>
      <c r="Y38" t="s">
        <v>447</v>
      </c>
      <c r="Z38" t="s">
        <v>448</v>
      </c>
      <c r="AA38" t="s">
        <v>449</v>
      </c>
      <c r="AB38" t="s">
        <v>450</v>
      </c>
      <c r="AC38" t="s">
        <v>451</v>
      </c>
      <c r="AD38" t="s">
        <v>452</v>
      </c>
      <c r="AE38" t="s">
        <v>453</v>
      </c>
      <c r="AF38" t="s">
        <v>454</v>
      </c>
      <c r="AG38" t="s">
        <v>455</v>
      </c>
      <c r="AH38" t="s">
        <v>456</v>
      </c>
      <c r="AI38" t="s">
        <v>457</v>
      </c>
      <c r="AJ38" t="s">
        <v>458</v>
      </c>
      <c r="AK38" t="s">
        <v>459</v>
      </c>
      <c r="AL38" t="s">
        <v>460</v>
      </c>
      <c r="AM38" t="s">
        <v>461</v>
      </c>
      <c r="AN38" t="s">
        <v>462</v>
      </c>
      <c r="AO38" t="s">
        <v>463</v>
      </c>
      <c r="AP38" t="s">
        <v>464</v>
      </c>
      <c r="AQ38" t="s">
        <v>465</v>
      </c>
      <c r="AR38" t="s">
        <v>466</v>
      </c>
      <c r="AS38" t="s">
        <v>467</v>
      </c>
      <c r="AT38" t="s">
        <v>468</v>
      </c>
      <c r="AU38" t="s">
        <v>469</v>
      </c>
      <c r="AV38" t="s">
        <v>470</v>
      </c>
      <c r="AW38" t="s">
        <v>471</v>
      </c>
      <c r="AX38" t="s">
        <v>472</v>
      </c>
      <c r="AY38" t="s">
        <v>473</v>
      </c>
      <c r="AZ38" t="s">
        <v>474</v>
      </c>
      <c r="BA38" t="s">
        <v>475</v>
      </c>
      <c r="BB38" t="s">
        <v>476</v>
      </c>
      <c r="BC38" t="s">
        <v>477</v>
      </c>
      <c r="BD38" t="s">
        <v>478</v>
      </c>
      <c r="BE38" t="s">
        <v>479</v>
      </c>
      <c r="BF38" t="s">
        <v>480</v>
      </c>
      <c r="BG38" t="s">
        <v>481</v>
      </c>
      <c r="BI38" t="s">
        <v>139</v>
      </c>
      <c r="BJ38" t="s">
        <v>140</v>
      </c>
      <c r="BK38" t="s">
        <v>141</v>
      </c>
      <c r="BL38" t="s">
        <v>140</v>
      </c>
      <c r="BM38" t="s">
        <v>139</v>
      </c>
      <c r="BN38" t="s">
        <v>140</v>
      </c>
      <c r="BO38" t="s">
        <v>142</v>
      </c>
      <c r="BP38" t="s">
        <v>140</v>
      </c>
      <c r="BQ38" t="s">
        <v>143</v>
      </c>
      <c r="BR38" t="s">
        <v>140</v>
      </c>
      <c r="BS38" t="s">
        <v>144</v>
      </c>
      <c r="BT38" t="s">
        <v>140</v>
      </c>
      <c r="BU38" t="s">
        <v>145</v>
      </c>
      <c r="BV38" t="s">
        <v>146</v>
      </c>
      <c r="BW38" t="s">
        <v>147</v>
      </c>
      <c r="BX38" t="s">
        <v>148</v>
      </c>
      <c r="BY38" t="s">
        <v>149</v>
      </c>
      <c r="BZ38" t="s">
        <v>150</v>
      </c>
      <c r="CA38" t="s">
        <v>151</v>
      </c>
      <c r="CB38" t="s">
        <v>152</v>
      </c>
      <c r="CC38" t="s">
        <v>139</v>
      </c>
    </row>
    <row r="39" spans="1:81" x14ac:dyDescent="0.25">
      <c r="A39" t="s">
        <v>85</v>
      </c>
      <c r="B39" t="s">
        <v>968</v>
      </c>
      <c r="C39" t="s">
        <v>969</v>
      </c>
      <c r="D39" t="s">
        <v>153</v>
      </c>
      <c r="E39" t="s">
        <v>89</v>
      </c>
      <c r="F39">
        <v>46944</v>
      </c>
      <c r="G39" t="s">
        <v>154</v>
      </c>
      <c r="H39" t="s">
        <v>155</v>
      </c>
      <c r="I39" t="s">
        <v>92</v>
      </c>
      <c r="J39" t="s">
        <v>444</v>
      </c>
      <c r="K39" t="s">
        <v>94</v>
      </c>
      <c r="L39" t="s">
        <v>95</v>
      </c>
      <c r="M39" t="s">
        <v>96</v>
      </c>
      <c r="N39" t="s">
        <v>96</v>
      </c>
      <c r="P39" t="s">
        <v>97</v>
      </c>
      <c r="Q39" t="s">
        <v>98</v>
      </c>
      <c r="R39" t="s">
        <v>156</v>
      </c>
      <c r="S39" t="s">
        <v>157</v>
      </c>
      <c r="T39" s="22"/>
      <c r="U39" s="22" t="s">
        <v>101</v>
      </c>
      <c r="W39" t="s">
        <v>482</v>
      </c>
      <c r="X39" t="s">
        <v>483</v>
      </c>
      <c r="Y39" t="s">
        <v>484</v>
      </c>
      <c r="Z39" t="s">
        <v>485</v>
      </c>
      <c r="AA39" t="s">
        <v>486</v>
      </c>
      <c r="AB39" t="s">
        <v>487</v>
      </c>
      <c r="AC39" t="s">
        <v>488</v>
      </c>
      <c r="AD39" t="s">
        <v>489</v>
      </c>
      <c r="AE39" t="s">
        <v>490</v>
      </c>
      <c r="AF39" t="s">
        <v>491</v>
      </c>
      <c r="AG39" t="s">
        <v>492</v>
      </c>
      <c r="AH39" t="s">
        <v>493</v>
      </c>
      <c r="AI39" t="s">
        <v>494</v>
      </c>
      <c r="AJ39" t="s">
        <v>495</v>
      </c>
      <c r="AK39" t="s">
        <v>496</v>
      </c>
      <c r="AL39" t="s">
        <v>497</v>
      </c>
      <c r="AM39" t="s">
        <v>498</v>
      </c>
      <c r="AN39" t="s">
        <v>499</v>
      </c>
      <c r="AO39" t="s">
        <v>500</v>
      </c>
      <c r="AP39" t="s">
        <v>501</v>
      </c>
      <c r="AQ39" t="s">
        <v>502</v>
      </c>
      <c r="AR39" t="s">
        <v>503</v>
      </c>
      <c r="AS39" t="s">
        <v>504</v>
      </c>
      <c r="AT39" t="s">
        <v>505</v>
      </c>
      <c r="AU39" t="s">
        <v>506</v>
      </c>
      <c r="AV39" t="s">
        <v>507</v>
      </c>
      <c r="AW39" t="s">
        <v>508</v>
      </c>
      <c r="AX39" t="s">
        <v>509</v>
      </c>
      <c r="AY39" t="s">
        <v>510</v>
      </c>
      <c r="AZ39" t="s">
        <v>511</v>
      </c>
      <c r="BA39" t="s">
        <v>512</v>
      </c>
      <c r="BB39" t="s">
        <v>513</v>
      </c>
      <c r="BC39" t="s">
        <v>514</v>
      </c>
      <c r="BD39" t="s">
        <v>515</v>
      </c>
      <c r="BE39" t="s">
        <v>516</v>
      </c>
      <c r="BF39" t="s">
        <v>517</v>
      </c>
      <c r="BG39" t="s">
        <v>518</v>
      </c>
      <c r="BI39" t="s">
        <v>195</v>
      </c>
      <c r="BJ39" t="s">
        <v>140</v>
      </c>
      <c r="BK39" t="s">
        <v>196</v>
      </c>
      <c r="BL39" t="s">
        <v>140</v>
      </c>
      <c r="BM39" t="s">
        <v>195</v>
      </c>
      <c r="BN39" t="s">
        <v>140</v>
      </c>
      <c r="BO39" t="s">
        <v>197</v>
      </c>
      <c r="BP39" t="s">
        <v>140</v>
      </c>
      <c r="BQ39" t="s">
        <v>198</v>
      </c>
      <c r="BR39" t="s">
        <v>140</v>
      </c>
      <c r="BS39" t="s">
        <v>199</v>
      </c>
      <c r="BT39" t="s">
        <v>140</v>
      </c>
      <c r="BU39" t="s">
        <v>146</v>
      </c>
      <c r="BV39" t="s">
        <v>200</v>
      </c>
      <c r="BW39" t="s">
        <v>201</v>
      </c>
      <c r="BX39" t="s">
        <v>202</v>
      </c>
      <c r="BY39" t="s">
        <v>203</v>
      </c>
      <c r="BZ39" t="s">
        <v>150</v>
      </c>
      <c r="CA39" t="s">
        <v>204</v>
      </c>
      <c r="CB39" t="s">
        <v>205</v>
      </c>
      <c r="CC39" t="s">
        <v>206</v>
      </c>
    </row>
    <row r="40" spans="1:81" x14ac:dyDescent="0.25">
      <c r="A40" t="s">
        <v>85</v>
      </c>
      <c r="B40" t="s">
        <v>968</v>
      </c>
      <c r="C40" t="s">
        <v>969</v>
      </c>
      <c r="D40" t="s">
        <v>207</v>
      </c>
      <c r="E40" t="s">
        <v>89</v>
      </c>
      <c r="F40">
        <v>46944</v>
      </c>
      <c r="G40" t="s">
        <v>208</v>
      </c>
      <c r="H40" t="s">
        <v>209</v>
      </c>
      <c r="I40" t="s">
        <v>92</v>
      </c>
      <c r="J40" t="s">
        <v>444</v>
      </c>
      <c r="K40" t="s">
        <v>94</v>
      </c>
      <c r="L40" t="s">
        <v>95</v>
      </c>
      <c r="M40" t="s">
        <v>96</v>
      </c>
      <c r="N40" t="s">
        <v>96</v>
      </c>
      <c r="P40" t="s">
        <v>97</v>
      </c>
      <c r="Q40" t="s">
        <v>98</v>
      </c>
      <c r="R40" t="s">
        <v>210</v>
      </c>
      <c r="S40" t="s">
        <v>157</v>
      </c>
      <c r="T40" s="22"/>
      <c r="U40" s="22" t="s">
        <v>101</v>
      </c>
      <c r="W40" t="s">
        <v>519</v>
      </c>
      <c r="X40" t="s">
        <v>520</v>
      </c>
      <c r="Y40" t="s">
        <v>521</v>
      </c>
      <c r="Z40" t="s">
        <v>522</v>
      </c>
      <c r="AA40" t="s">
        <v>523</v>
      </c>
      <c r="AB40" t="s">
        <v>524</v>
      </c>
      <c r="AC40" t="s">
        <v>525</v>
      </c>
      <c r="AD40" t="s">
        <v>526</v>
      </c>
      <c r="AE40" t="s">
        <v>527</v>
      </c>
      <c r="AF40" t="s">
        <v>528</v>
      </c>
      <c r="AG40" t="s">
        <v>529</v>
      </c>
      <c r="AH40" t="s">
        <v>530</v>
      </c>
      <c r="AI40" t="s">
        <v>531</v>
      </c>
      <c r="AJ40" t="s">
        <v>532</v>
      </c>
      <c r="AK40" t="s">
        <v>533</v>
      </c>
      <c r="AL40" t="s">
        <v>534</v>
      </c>
      <c r="AM40" t="s">
        <v>535</v>
      </c>
      <c r="AN40" t="s">
        <v>536</v>
      </c>
      <c r="AO40" t="s">
        <v>537</v>
      </c>
      <c r="AP40" t="s">
        <v>538</v>
      </c>
      <c r="AQ40" t="s">
        <v>539</v>
      </c>
      <c r="AR40" t="s">
        <v>540</v>
      </c>
      <c r="AS40" t="s">
        <v>541</v>
      </c>
      <c r="AT40" t="s">
        <v>542</v>
      </c>
      <c r="AU40" t="s">
        <v>543</v>
      </c>
      <c r="AV40" t="s">
        <v>544</v>
      </c>
      <c r="AW40" t="s">
        <v>545</v>
      </c>
      <c r="AX40" t="s">
        <v>546</v>
      </c>
      <c r="AY40" t="s">
        <v>547</v>
      </c>
      <c r="AZ40" t="s">
        <v>548</v>
      </c>
      <c r="BA40" t="s">
        <v>549</v>
      </c>
      <c r="BB40" t="s">
        <v>550</v>
      </c>
      <c r="BC40" t="s">
        <v>551</v>
      </c>
      <c r="BD40" t="s">
        <v>552</v>
      </c>
      <c r="BE40" t="s">
        <v>553</v>
      </c>
      <c r="BF40" t="s">
        <v>554</v>
      </c>
      <c r="BG40" t="s">
        <v>555</v>
      </c>
      <c r="BI40" t="s">
        <v>248</v>
      </c>
      <c r="BJ40" t="s">
        <v>140</v>
      </c>
      <c r="BK40" t="s">
        <v>249</v>
      </c>
      <c r="BL40" t="s">
        <v>140</v>
      </c>
      <c r="BM40" t="s">
        <v>250</v>
      </c>
      <c r="BN40" t="s">
        <v>140</v>
      </c>
      <c r="BO40" t="s">
        <v>251</v>
      </c>
      <c r="BP40" t="s">
        <v>140</v>
      </c>
      <c r="BQ40" t="s">
        <v>252</v>
      </c>
      <c r="BR40" t="s">
        <v>140</v>
      </c>
      <c r="BS40" t="s">
        <v>253</v>
      </c>
      <c r="BT40" t="s">
        <v>140</v>
      </c>
      <c r="BU40" t="s">
        <v>254</v>
      </c>
      <c r="BV40" t="s">
        <v>255</v>
      </c>
      <c r="BW40" t="s">
        <v>256</v>
      </c>
      <c r="BX40" t="s">
        <v>257</v>
      </c>
      <c r="BY40" t="s">
        <v>203</v>
      </c>
      <c r="BZ40" t="s">
        <v>258</v>
      </c>
      <c r="CA40" t="s">
        <v>152</v>
      </c>
      <c r="CB40" t="s">
        <v>139</v>
      </c>
      <c r="CC40" t="s">
        <v>201</v>
      </c>
    </row>
    <row r="41" spans="1:81" x14ac:dyDescent="0.25">
      <c r="A41" t="s">
        <v>85</v>
      </c>
      <c r="B41" t="s">
        <v>968</v>
      </c>
      <c r="C41" t="s">
        <v>969</v>
      </c>
      <c r="D41" t="s">
        <v>259</v>
      </c>
      <c r="E41" t="s">
        <v>89</v>
      </c>
      <c r="F41">
        <v>46944</v>
      </c>
      <c r="G41" t="s">
        <v>260</v>
      </c>
      <c r="H41" t="s">
        <v>261</v>
      </c>
      <c r="I41" t="s">
        <v>92</v>
      </c>
      <c r="J41" t="s">
        <v>444</v>
      </c>
      <c r="K41" t="s">
        <v>94</v>
      </c>
      <c r="L41" t="s">
        <v>95</v>
      </c>
      <c r="M41" t="s">
        <v>96</v>
      </c>
      <c r="N41" t="s">
        <v>96</v>
      </c>
      <c r="P41" t="s">
        <v>97</v>
      </c>
      <c r="Q41" t="s">
        <v>98</v>
      </c>
      <c r="R41" t="s">
        <v>262</v>
      </c>
      <c r="S41" t="s">
        <v>157</v>
      </c>
      <c r="T41" s="22"/>
      <c r="U41" s="22" t="s">
        <v>101</v>
      </c>
      <c r="W41" t="s">
        <v>556</v>
      </c>
      <c r="X41" t="s">
        <v>557</v>
      </c>
      <c r="Y41" t="s">
        <v>558</v>
      </c>
      <c r="Z41" t="s">
        <v>559</v>
      </c>
      <c r="AA41" t="s">
        <v>560</v>
      </c>
      <c r="AB41" t="s">
        <v>561</v>
      </c>
      <c r="AC41" t="s">
        <v>562</v>
      </c>
      <c r="AD41" t="s">
        <v>563</v>
      </c>
      <c r="AE41" t="s">
        <v>564</v>
      </c>
      <c r="AF41" t="s">
        <v>565</v>
      </c>
      <c r="AG41" t="s">
        <v>566</v>
      </c>
      <c r="AH41" t="s">
        <v>567</v>
      </c>
      <c r="AI41" t="s">
        <v>568</v>
      </c>
      <c r="AJ41" t="s">
        <v>569</v>
      </c>
      <c r="AK41" t="s">
        <v>570</v>
      </c>
      <c r="AL41" t="s">
        <v>571</v>
      </c>
      <c r="AM41" t="s">
        <v>572</v>
      </c>
      <c r="AN41" t="s">
        <v>573</v>
      </c>
      <c r="AO41" t="s">
        <v>574</v>
      </c>
      <c r="AP41" t="s">
        <v>575</v>
      </c>
      <c r="AQ41" t="s">
        <v>576</v>
      </c>
      <c r="AR41" t="s">
        <v>577</v>
      </c>
      <c r="AS41" t="s">
        <v>578</v>
      </c>
      <c r="AT41" t="s">
        <v>579</v>
      </c>
      <c r="AU41" t="s">
        <v>580</v>
      </c>
      <c r="AV41" t="s">
        <v>581</v>
      </c>
      <c r="AW41" t="s">
        <v>582</v>
      </c>
      <c r="AX41" t="s">
        <v>583</v>
      </c>
      <c r="AY41" t="s">
        <v>584</v>
      </c>
      <c r="AZ41" t="s">
        <v>585</v>
      </c>
      <c r="BA41" t="s">
        <v>586</v>
      </c>
      <c r="BB41" t="s">
        <v>587</v>
      </c>
      <c r="BC41" t="s">
        <v>588</v>
      </c>
      <c r="BD41" t="s">
        <v>589</v>
      </c>
      <c r="BE41" t="s">
        <v>590</v>
      </c>
      <c r="BF41" t="s">
        <v>591</v>
      </c>
      <c r="BG41" t="s">
        <v>592</v>
      </c>
      <c r="BI41" t="s">
        <v>300</v>
      </c>
      <c r="BJ41" t="s">
        <v>140</v>
      </c>
      <c r="BK41" t="s">
        <v>301</v>
      </c>
      <c r="BL41" t="s">
        <v>140</v>
      </c>
      <c r="BM41" t="s">
        <v>302</v>
      </c>
      <c r="BN41" t="s">
        <v>140</v>
      </c>
      <c r="BO41" t="s">
        <v>300</v>
      </c>
      <c r="BP41" t="s">
        <v>140</v>
      </c>
      <c r="BQ41" t="s">
        <v>301</v>
      </c>
      <c r="BR41" t="s">
        <v>140</v>
      </c>
      <c r="BS41" t="s">
        <v>302</v>
      </c>
      <c r="BT41" t="s">
        <v>140</v>
      </c>
      <c r="BU41" t="s">
        <v>254</v>
      </c>
      <c r="BV41" t="s">
        <v>255</v>
      </c>
      <c r="BW41" t="s">
        <v>203</v>
      </c>
      <c r="BX41" t="s">
        <v>203</v>
      </c>
      <c r="BY41" t="s">
        <v>203</v>
      </c>
      <c r="BZ41" t="s">
        <v>145</v>
      </c>
      <c r="CA41" t="s">
        <v>203</v>
      </c>
      <c r="CB41" t="s">
        <v>203</v>
      </c>
      <c r="CC41" t="s">
        <v>203</v>
      </c>
    </row>
    <row r="42" spans="1:81" x14ac:dyDescent="0.25">
      <c r="A42" t="s">
        <v>85</v>
      </c>
      <c r="B42" t="s">
        <v>968</v>
      </c>
      <c r="C42" t="s">
        <v>969</v>
      </c>
      <c r="D42" t="s">
        <v>153</v>
      </c>
      <c r="E42" t="s">
        <v>89</v>
      </c>
      <c r="F42">
        <v>46944</v>
      </c>
      <c r="G42" t="s">
        <v>303</v>
      </c>
      <c r="H42" t="s">
        <v>304</v>
      </c>
      <c r="I42" t="s">
        <v>92</v>
      </c>
      <c r="J42" t="s">
        <v>444</v>
      </c>
      <c r="K42" t="s">
        <v>94</v>
      </c>
      <c r="L42" t="s">
        <v>95</v>
      </c>
      <c r="M42" t="s">
        <v>96</v>
      </c>
      <c r="N42" t="s">
        <v>96</v>
      </c>
      <c r="P42" t="s">
        <v>97</v>
      </c>
      <c r="Q42" t="s">
        <v>98</v>
      </c>
      <c r="R42" t="s">
        <v>305</v>
      </c>
      <c r="S42" t="s">
        <v>157</v>
      </c>
      <c r="T42" s="22"/>
      <c r="U42" s="22" t="s">
        <v>101</v>
      </c>
      <c r="W42" t="s">
        <v>593</v>
      </c>
      <c r="X42" t="s">
        <v>594</v>
      </c>
      <c r="Y42" t="s">
        <v>595</v>
      </c>
      <c r="Z42" t="s">
        <v>596</v>
      </c>
      <c r="AA42" t="s">
        <v>597</v>
      </c>
      <c r="AB42" t="s">
        <v>598</v>
      </c>
      <c r="AC42" t="s">
        <v>599</v>
      </c>
      <c r="AD42" t="s">
        <v>600</v>
      </c>
      <c r="AE42" t="s">
        <v>601</v>
      </c>
      <c r="AF42" t="s">
        <v>602</v>
      </c>
      <c r="AG42" t="s">
        <v>603</v>
      </c>
      <c r="AH42" t="s">
        <v>604</v>
      </c>
      <c r="AI42" t="s">
        <v>605</v>
      </c>
      <c r="AJ42" t="s">
        <v>606</v>
      </c>
      <c r="AK42" t="s">
        <v>607</v>
      </c>
      <c r="AL42" t="s">
        <v>608</v>
      </c>
      <c r="AM42" t="s">
        <v>609</v>
      </c>
      <c r="AN42" t="s">
        <v>610</v>
      </c>
      <c r="AO42" t="s">
        <v>611</v>
      </c>
      <c r="AP42" t="s">
        <v>612</v>
      </c>
      <c r="AQ42" t="s">
        <v>613</v>
      </c>
      <c r="AR42" t="s">
        <v>614</v>
      </c>
      <c r="AS42" t="s">
        <v>615</v>
      </c>
      <c r="AT42" t="s">
        <v>616</v>
      </c>
      <c r="AU42" t="s">
        <v>617</v>
      </c>
      <c r="AV42" t="s">
        <v>618</v>
      </c>
      <c r="AW42" t="s">
        <v>619</v>
      </c>
      <c r="AX42" t="s">
        <v>620</v>
      </c>
      <c r="AY42" t="s">
        <v>621</v>
      </c>
      <c r="AZ42" t="s">
        <v>622</v>
      </c>
      <c r="BA42" t="s">
        <v>623</v>
      </c>
      <c r="BB42" t="s">
        <v>624</v>
      </c>
      <c r="BC42" t="s">
        <v>625</v>
      </c>
      <c r="BD42" t="s">
        <v>626</v>
      </c>
      <c r="BE42" t="s">
        <v>627</v>
      </c>
      <c r="BF42" t="s">
        <v>628</v>
      </c>
      <c r="BG42" t="s">
        <v>629</v>
      </c>
      <c r="BI42" t="s">
        <v>343</v>
      </c>
      <c r="BJ42" t="s">
        <v>140</v>
      </c>
      <c r="BK42" t="s">
        <v>344</v>
      </c>
      <c r="BL42" t="s">
        <v>140</v>
      </c>
      <c r="BM42" t="s">
        <v>345</v>
      </c>
      <c r="BN42" t="s">
        <v>140</v>
      </c>
      <c r="BO42" t="s">
        <v>346</v>
      </c>
      <c r="BP42" t="s">
        <v>140</v>
      </c>
      <c r="BQ42" t="s">
        <v>347</v>
      </c>
      <c r="BR42" t="s">
        <v>140</v>
      </c>
      <c r="BS42" t="s">
        <v>348</v>
      </c>
      <c r="BT42" t="s">
        <v>140</v>
      </c>
      <c r="BU42" t="s">
        <v>151</v>
      </c>
      <c r="BV42" t="s">
        <v>349</v>
      </c>
      <c r="BW42" t="s">
        <v>350</v>
      </c>
      <c r="BX42" t="s">
        <v>351</v>
      </c>
      <c r="BY42" t="s">
        <v>203</v>
      </c>
      <c r="BZ42" t="s">
        <v>150</v>
      </c>
      <c r="CA42" t="s">
        <v>200</v>
      </c>
      <c r="CB42" t="s">
        <v>255</v>
      </c>
      <c r="CC42" t="s">
        <v>141</v>
      </c>
    </row>
    <row r="43" spans="1:81" x14ac:dyDescent="0.25">
      <c r="A43" t="s">
        <v>85</v>
      </c>
      <c r="B43" t="s">
        <v>968</v>
      </c>
      <c r="C43" t="s">
        <v>969</v>
      </c>
      <c r="D43" t="s">
        <v>207</v>
      </c>
      <c r="E43" t="s">
        <v>89</v>
      </c>
      <c r="F43">
        <v>46944</v>
      </c>
      <c r="G43" t="s">
        <v>352</v>
      </c>
      <c r="H43" t="s">
        <v>353</v>
      </c>
      <c r="I43" t="s">
        <v>92</v>
      </c>
      <c r="J43" t="s">
        <v>444</v>
      </c>
      <c r="K43" t="s">
        <v>94</v>
      </c>
      <c r="L43" t="s">
        <v>95</v>
      </c>
      <c r="M43" t="s">
        <v>96</v>
      </c>
      <c r="N43" t="s">
        <v>96</v>
      </c>
      <c r="P43" t="s">
        <v>97</v>
      </c>
      <c r="Q43" t="s">
        <v>98</v>
      </c>
      <c r="R43" t="s">
        <v>354</v>
      </c>
      <c r="S43" t="s">
        <v>157</v>
      </c>
      <c r="T43" s="22"/>
      <c r="U43" s="22" t="s">
        <v>101</v>
      </c>
      <c r="W43" t="s">
        <v>630</v>
      </c>
      <c r="X43" t="s">
        <v>631</v>
      </c>
      <c r="Y43" t="s">
        <v>632</v>
      </c>
      <c r="Z43" t="s">
        <v>633</v>
      </c>
      <c r="AA43" t="s">
        <v>634</v>
      </c>
      <c r="AB43" t="s">
        <v>635</v>
      </c>
      <c r="AC43" t="s">
        <v>636</v>
      </c>
      <c r="AD43" t="s">
        <v>637</v>
      </c>
      <c r="AE43" t="s">
        <v>638</v>
      </c>
      <c r="AF43" t="s">
        <v>639</v>
      </c>
      <c r="AG43" t="s">
        <v>640</v>
      </c>
      <c r="AH43" t="s">
        <v>641</v>
      </c>
      <c r="AI43" t="s">
        <v>642</v>
      </c>
      <c r="AJ43" t="s">
        <v>643</v>
      </c>
      <c r="AK43" t="s">
        <v>644</v>
      </c>
      <c r="AL43" t="s">
        <v>645</v>
      </c>
      <c r="AM43" t="s">
        <v>646</v>
      </c>
      <c r="AN43" t="s">
        <v>647</v>
      </c>
      <c r="AO43" t="s">
        <v>648</v>
      </c>
      <c r="AP43" t="s">
        <v>649</v>
      </c>
      <c r="AQ43" t="s">
        <v>650</v>
      </c>
      <c r="AR43" t="s">
        <v>651</v>
      </c>
      <c r="AS43" t="s">
        <v>652</v>
      </c>
      <c r="AT43" t="s">
        <v>653</v>
      </c>
      <c r="AU43" t="s">
        <v>654</v>
      </c>
      <c r="AV43" t="s">
        <v>655</v>
      </c>
      <c r="AW43" t="s">
        <v>656</v>
      </c>
      <c r="AX43" t="s">
        <v>657</v>
      </c>
      <c r="AY43" t="s">
        <v>658</v>
      </c>
      <c r="AZ43" t="s">
        <v>659</v>
      </c>
      <c r="BA43" t="s">
        <v>660</v>
      </c>
      <c r="BB43" t="s">
        <v>661</v>
      </c>
      <c r="BC43" t="s">
        <v>662</v>
      </c>
      <c r="BD43" t="s">
        <v>663</v>
      </c>
      <c r="BE43" t="s">
        <v>664</v>
      </c>
      <c r="BF43" t="s">
        <v>665</v>
      </c>
      <c r="BG43" t="s">
        <v>666</v>
      </c>
      <c r="BI43" t="s">
        <v>142</v>
      </c>
      <c r="BJ43" t="s">
        <v>140</v>
      </c>
      <c r="BK43" t="s">
        <v>143</v>
      </c>
      <c r="BL43" t="s">
        <v>140</v>
      </c>
      <c r="BM43" t="s">
        <v>144</v>
      </c>
      <c r="BN43" t="s">
        <v>140</v>
      </c>
      <c r="BO43" t="s">
        <v>392</v>
      </c>
      <c r="BP43" t="s">
        <v>140</v>
      </c>
      <c r="BQ43" t="s">
        <v>393</v>
      </c>
      <c r="BR43" t="s">
        <v>140</v>
      </c>
      <c r="BS43" t="s">
        <v>394</v>
      </c>
      <c r="BT43" t="s">
        <v>140</v>
      </c>
      <c r="BU43" t="s">
        <v>395</v>
      </c>
      <c r="BV43" t="s">
        <v>395</v>
      </c>
      <c r="BW43" t="s">
        <v>395</v>
      </c>
      <c r="BX43" t="s">
        <v>395</v>
      </c>
      <c r="BY43" t="s">
        <v>395</v>
      </c>
      <c r="BZ43" t="s">
        <v>395</v>
      </c>
      <c r="CA43" t="s">
        <v>395</v>
      </c>
      <c r="CB43" t="s">
        <v>395</v>
      </c>
      <c r="CC43" t="s">
        <v>395</v>
      </c>
    </row>
    <row r="44" spans="1:81" x14ac:dyDescent="0.25">
      <c r="A44" t="s">
        <v>85</v>
      </c>
      <c r="B44" t="s">
        <v>968</v>
      </c>
      <c r="C44" t="s">
        <v>969</v>
      </c>
      <c r="D44" t="s">
        <v>153</v>
      </c>
      <c r="E44" t="s">
        <v>89</v>
      </c>
      <c r="F44">
        <v>46944</v>
      </c>
      <c r="G44" t="s">
        <v>396</v>
      </c>
      <c r="H44" t="s">
        <v>397</v>
      </c>
      <c r="I44" t="s">
        <v>92</v>
      </c>
      <c r="J44" t="s">
        <v>444</v>
      </c>
      <c r="K44" t="s">
        <v>94</v>
      </c>
      <c r="L44" t="s">
        <v>95</v>
      </c>
      <c r="M44" t="s">
        <v>96</v>
      </c>
      <c r="N44" t="s">
        <v>96</v>
      </c>
      <c r="P44" t="s">
        <v>97</v>
      </c>
      <c r="Q44" t="s">
        <v>98</v>
      </c>
      <c r="R44" t="s">
        <v>398</v>
      </c>
      <c r="S44" t="s">
        <v>157</v>
      </c>
      <c r="T44" s="22"/>
      <c r="U44" s="22" t="s">
        <v>101</v>
      </c>
      <c r="W44" t="s">
        <v>667</v>
      </c>
      <c r="X44" t="s">
        <v>668</v>
      </c>
      <c r="Y44" t="s">
        <v>669</v>
      </c>
      <c r="Z44" t="s">
        <v>670</v>
      </c>
      <c r="AA44" t="s">
        <v>671</v>
      </c>
      <c r="AB44" t="s">
        <v>672</v>
      </c>
      <c r="AC44" t="s">
        <v>673</v>
      </c>
      <c r="AD44" t="s">
        <v>674</v>
      </c>
      <c r="AE44" t="s">
        <v>675</v>
      </c>
      <c r="AF44" t="s">
        <v>676</v>
      </c>
      <c r="AG44" t="s">
        <v>677</v>
      </c>
      <c r="AH44" t="s">
        <v>678</v>
      </c>
      <c r="AI44" t="s">
        <v>679</v>
      </c>
      <c r="AJ44" t="s">
        <v>680</v>
      </c>
      <c r="AK44" t="s">
        <v>681</v>
      </c>
      <c r="AL44" t="s">
        <v>682</v>
      </c>
      <c r="AM44" t="s">
        <v>683</v>
      </c>
      <c r="AN44" t="s">
        <v>684</v>
      </c>
      <c r="AO44" t="s">
        <v>685</v>
      </c>
      <c r="AP44" t="s">
        <v>686</v>
      </c>
      <c r="AQ44" t="s">
        <v>687</v>
      </c>
      <c r="AR44" t="s">
        <v>688</v>
      </c>
      <c r="AS44" t="s">
        <v>689</v>
      </c>
      <c r="AT44" t="s">
        <v>690</v>
      </c>
      <c r="AU44" t="s">
        <v>691</v>
      </c>
      <c r="AV44" t="s">
        <v>692</v>
      </c>
      <c r="AW44" t="s">
        <v>693</v>
      </c>
      <c r="AX44" t="s">
        <v>694</v>
      </c>
      <c r="AY44" t="s">
        <v>695</v>
      </c>
      <c r="AZ44" t="s">
        <v>696</v>
      </c>
      <c r="BA44" t="s">
        <v>697</v>
      </c>
      <c r="BB44" t="s">
        <v>698</v>
      </c>
      <c r="BC44" t="s">
        <v>699</v>
      </c>
      <c r="BD44" t="s">
        <v>700</v>
      </c>
      <c r="BE44" t="s">
        <v>701</v>
      </c>
      <c r="BF44" t="s">
        <v>702</v>
      </c>
      <c r="BG44" t="s">
        <v>703</v>
      </c>
      <c r="BI44" t="s">
        <v>436</v>
      </c>
      <c r="BJ44" t="s">
        <v>140</v>
      </c>
      <c r="BK44" t="s">
        <v>437</v>
      </c>
      <c r="BL44" t="s">
        <v>140</v>
      </c>
      <c r="BM44" t="s">
        <v>438</v>
      </c>
      <c r="BN44" t="s">
        <v>140</v>
      </c>
      <c r="BO44" t="s">
        <v>439</v>
      </c>
      <c r="BP44" t="s">
        <v>140</v>
      </c>
      <c r="BQ44" t="s">
        <v>440</v>
      </c>
      <c r="BR44" t="s">
        <v>140</v>
      </c>
      <c r="BS44" t="s">
        <v>441</v>
      </c>
      <c r="BT44" t="s">
        <v>140</v>
      </c>
      <c r="BU44" t="s">
        <v>151</v>
      </c>
      <c r="BV44" t="s">
        <v>349</v>
      </c>
      <c r="BW44" t="s">
        <v>350</v>
      </c>
      <c r="BX44" t="s">
        <v>351</v>
      </c>
      <c r="BY44" t="s">
        <v>203</v>
      </c>
      <c r="BZ44" t="s">
        <v>150</v>
      </c>
      <c r="CA44" t="s">
        <v>200</v>
      </c>
      <c r="CB44" t="s">
        <v>255</v>
      </c>
      <c r="CC44" t="s">
        <v>141</v>
      </c>
    </row>
    <row r="45" spans="1:81" x14ac:dyDescent="0.25">
      <c r="A45" t="s">
        <v>85</v>
      </c>
      <c r="B45" t="s">
        <v>970</v>
      </c>
      <c r="C45" t="s">
        <v>971</v>
      </c>
      <c r="D45" t="s">
        <v>88</v>
      </c>
      <c r="E45" t="s">
        <v>89</v>
      </c>
      <c r="F45">
        <v>46944</v>
      </c>
      <c r="G45" t="s">
        <v>90</v>
      </c>
      <c r="H45" t="s">
        <v>91</v>
      </c>
      <c r="I45" t="s">
        <v>92</v>
      </c>
      <c r="J45" t="s">
        <v>444</v>
      </c>
      <c r="K45" t="s">
        <v>94</v>
      </c>
      <c r="L45" t="s">
        <v>95</v>
      </c>
      <c r="M45" t="s">
        <v>96</v>
      </c>
      <c r="N45" t="s">
        <v>96</v>
      </c>
      <c r="P45" t="s">
        <v>97</v>
      </c>
      <c r="Q45" t="s">
        <v>98</v>
      </c>
      <c r="R45" t="s">
        <v>99</v>
      </c>
      <c r="S45" t="s">
        <v>100</v>
      </c>
      <c r="T45" s="22"/>
      <c r="U45" s="22" t="s">
        <v>101</v>
      </c>
      <c r="W45" t="s">
        <v>445</v>
      </c>
      <c r="X45" t="s">
        <v>446</v>
      </c>
      <c r="Y45" t="s">
        <v>447</v>
      </c>
      <c r="Z45" t="s">
        <v>448</v>
      </c>
      <c r="AA45" t="s">
        <v>449</v>
      </c>
      <c r="AB45" t="s">
        <v>450</v>
      </c>
      <c r="AC45" t="s">
        <v>451</v>
      </c>
      <c r="AD45" t="s">
        <v>452</v>
      </c>
      <c r="AE45" t="s">
        <v>453</v>
      </c>
      <c r="AF45" t="s">
        <v>454</v>
      </c>
      <c r="AG45" t="s">
        <v>455</v>
      </c>
      <c r="AH45" t="s">
        <v>456</v>
      </c>
      <c r="AI45" t="s">
        <v>457</v>
      </c>
      <c r="AJ45" t="s">
        <v>458</v>
      </c>
      <c r="AK45" t="s">
        <v>459</v>
      </c>
      <c r="AL45" t="s">
        <v>460</v>
      </c>
      <c r="AM45" t="s">
        <v>461</v>
      </c>
      <c r="AN45" t="s">
        <v>462</v>
      </c>
      <c r="AO45" t="s">
        <v>463</v>
      </c>
      <c r="AP45" t="s">
        <v>464</v>
      </c>
      <c r="AQ45" t="s">
        <v>465</v>
      </c>
      <c r="AR45" t="s">
        <v>466</v>
      </c>
      <c r="AS45" t="s">
        <v>467</v>
      </c>
      <c r="AT45" t="s">
        <v>468</v>
      </c>
      <c r="AU45" t="s">
        <v>469</v>
      </c>
      <c r="AV45" t="s">
        <v>470</v>
      </c>
      <c r="AW45" t="s">
        <v>471</v>
      </c>
      <c r="AX45" t="s">
        <v>472</v>
      </c>
      <c r="AY45" t="s">
        <v>473</v>
      </c>
      <c r="AZ45" t="s">
        <v>474</v>
      </c>
      <c r="BA45" t="s">
        <v>475</v>
      </c>
      <c r="BB45" t="s">
        <v>476</v>
      </c>
      <c r="BC45" t="s">
        <v>477</v>
      </c>
      <c r="BD45" t="s">
        <v>478</v>
      </c>
      <c r="BE45" t="s">
        <v>479</v>
      </c>
      <c r="BF45" t="s">
        <v>480</v>
      </c>
      <c r="BG45" t="s">
        <v>481</v>
      </c>
      <c r="BI45" t="s">
        <v>139</v>
      </c>
      <c r="BJ45" t="s">
        <v>140</v>
      </c>
      <c r="BK45" t="s">
        <v>141</v>
      </c>
      <c r="BL45" t="s">
        <v>140</v>
      </c>
      <c r="BM45" t="s">
        <v>139</v>
      </c>
      <c r="BN45" t="s">
        <v>140</v>
      </c>
      <c r="BO45" t="s">
        <v>142</v>
      </c>
      <c r="BP45" t="s">
        <v>140</v>
      </c>
      <c r="BQ45" t="s">
        <v>143</v>
      </c>
      <c r="BR45" t="s">
        <v>140</v>
      </c>
      <c r="BS45" t="s">
        <v>144</v>
      </c>
      <c r="BT45" t="s">
        <v>140</v>
      </c>
      <c r="BU45" t="s">
        <v>145</v>
      </c>
      <c r="BV45" t="s">
        <v>146</v>
      </c>
      <c r="BW45" t="s">
        <v>147</v>
      </c>
      <c r="BX45" t="s">
        <v>148</v>
      </c>
      <c r="BY45" t="s">
        <v>149</v>
      </c>
      <c r="BZ45" t="s">
        <v>150</v>
      </c>
      <c r="CA45" t="s">
        <v>151</v>
      </c>
      <c r="CB45" t="s">
        <v>152</v>
      </c>
      <c r="CC45" t="s">
        <v>139</v>
      </c>
    </row>
    <row r="46" spans="1:81" x14ac:dyDescent="0.25">
      <c r="A46" t="s">
        <v>85</v>
      </c>
      <c r="B46" t="s">
        <v>970</v>
      </c>
      <c r="C46" t="s">
        <v>971</v>
      </c>
      <c r="D46" t="s">
        <v>153</v>
      </c>
      <c r="E46" t="s">
        <v>89</v>
      </c>
      <c r="F46">
        <v>46944</v>
      </c>
      <c r="G46" t="s">
        <v>154</v>
      </c>
      <c r="H46" t="s">
        <v>155</v>
      </c>
      <c r="I46" t="s">
        <v>92</v>
      </c>
      <c r="J46" t="s">
        <v>444</v>
      </c>
      <c r="K46" t="s">
        <v>94</v>
      </c>
      <c r="L46" t="s">
        <v>95</v>
      </c>
      <c r="M46" t="s">
        <v>96</v>
      </c>
      <c r="N46" t="s">
        <v>96</v>
      </c>
      <c r="P46" t="s">
        <v>97</v>
      </c>
      <c r="Q46" t="s">
        <v>98</v>
      </c>
      <c r="R46" t="s">
        <v>156</v>
      </c>
      <c r="S46" t="s">
        <v>157</v>
      </c>
      <c r="T46" s="22"/>
      <c r="U46" s="22" t="s">
        <v>101</v>
      </c>
      <c r="W46" t="s">
        <v>482</v>
      </c>
      <c r="X46" t="s">
        <v>483</v>
      </c>
      <c r="Y46" t="s">
        <v>484</v>
      </c>
      <c r="Z46" t="s">
        <v>485</v>
      </c>
      <c r="AA46" t="s">
        <v>486</v>
      </c>
      <c r="AB46" t="s">
        <v>487</v>
      </c>
      <c r="AC46" t="s">
        <v>488</v>
      </c>
      <c r="AD46" t="s">
        <v>489</v>
      </c>
      <c r="AE46" t="s">
        <v>490</v>
      </c>
      <c r="AF46" t="s">
        <v>491</v>
      </c>
      <c r="AG46" t="s">
        <v>492</v>
      </c>
      <c r="AH46" t="s">
        <v>493</v>
      </c>
      <c r="AI46" t="s">
        <v>494</v>
      </c>
      <c r="AJ46" t="s">
        <v>495</v>
      </c>
      <c r="AK46" t="s">
        <v>496</v>
      </c>
      <c r="AL46" t="s">
        <v>497</v>
      </c>
      <c r="AM46" t="s">
        <v>498</v>
      </c>
      <c r="AN46" t="s">
        <v>499</v>
      </c>
      <c r="AO46" t="s">
        <v>500</v>
      </c>
      <c r="AP46" t="s">
        <v>501</v>
      </c>
      <c r="AQ46" t="s">
        <v>502</v>
      </c>
      <c r="AR46" t="s">
        <v>503</v>
      </c>
      <c r="AS46" t="s">
        <v>504</v>
      </c>
      <c r="AT46" t="s">
        <v>505</v>
      </c>
      <c r="AU46" t="s">
        <v>506</v>
      </c>
      <c r="AV46" t="s">
        <v>507</v>
      </c>
      <c r="AW46" t="s">
        <v>508</v>
      </c>
      <c r="AX46" t="s">
        <v>509</v>
      </c>
      <c r="AY46" t="s">
        <v>510</v>
      </c>
      <c r="AZ46" t="s">
        <v>511</v>
      </c>
      <c r="BA46" t="s">
        <v>512</v>
      </c>
      <c r="BB46" t="s">
        <v>513</v>
      </c>
      <c r="BC46" t="s">
        <v>514</v>
      </c>
      <c r="BD46" t="s">
        <v>515</v>
      </c>
      <c r="BE46" t="s">
        <v>516</v>
      </c>
      <c r="BF46" t="s">
        <v>517</v>
      </c>
      <c r="BG46" t="s">
        <v>518</v>
      </c>
      <c r="BI46" t="s">
        <v>195</v>
      </c>
      <c r="BJ46" t="s">
        <v>140</v>
      </c>
      <c r="BK46" t="s">
        <v>196</v>
      </c>
      <c r="BL46" t="s">
        <v>140</v>
      </c>
      <c r="BM46" t="s">
        <v>195</v>
      </c>
      <c r="BN46" t="s">
        <v>140</v>
      </c>
      <c r="BO46" t="s">
        <v>197</v>
      </c>
      <c r="BP46" t="s">
        <v>140</v>
      </c>
      <c r="BQ46" t="s">
        <v>198</v>
      </c>
      <c r="BR46" t="s">
        <v>140</v>
      </c>
      <c r="BS46" t="s">
        <v>199</v>
      </c>
      <c r="BT46" t="s">
        <v>140</v>
      </c>
      <c r="BU46" t="s">
        <v>146</v>
      </c>
      <c r="BV46" t="s">
        <v>200</v>
      </c>
      <c r="BW46" t="s">
        <v>201</v>
      </c>
      <c r="BX46" t="s">
        <v>202</v>
      </c>
      <c r="BY46" t="s">
        <v>203</v>
      </c>
      <c r="BZ46" t="s">
        <v>150</v>
      </c>
      <c r="CA46" t="s">
        <v>204</v>
      </c>
      <c r="CB46" t="s">
        <v>205</v>
      </c>
      <c r="CC46" t="s">
        <v>206</v>
      </c>
    </row>
    <row r="47" spans="1:81" x14ac:dyDescent="0.25">
      <c r="A47" t="s">
        <v>85</v>
      </c>
      <c r="B47" t="s">
        <v>970</v>
      </c>
      <c r="C47" t="s">
        <v>971</v>
      </c>
      <c r="D47" t="s">
        <v>207</v>
      </c>
      <c r="E47" t="s">
        <v>89</v>
      </c>
      <c r="F47">
        <v>46944</v>
      </c>
      <c r="G47" t="s">
        <v>208</v>
      </c>
      <c r="H47" t="s">
        <v>209</v>
      </c>
      <c r="I47" t="s">
        <v>92</v>
      </c>
      <c r="J47" t="s">
        <v>444</v>
      </c>
      <c r="K47" t="s">
        <v>94</v>
      </c>
      <c r="L47" t="s">
        <v>95</v>
      </c>
      <c r="M47" t="s">
        <v>96</v>
      </c>
      <c r="N47" t="s">
        <v>96</v>
      </c>
      <c r="P47" t="s">
        <v>97</v>
      </c>
      <c r="Q47" t="s">
        <v>98</v>
      </c>
      <c r="R47" t="s">
        <v>210</v>
      </c>
      <c r="S47" t="s">
        <v>157</v>
      </c>
      <c r="T47" s="22"/>
      <c r="U47" s="22" t="s">
        <v>101</v>
      </c>
      <c r="W47" t="s">
        <v>519</v>
      </c>
      <c r="X47" t="s">
        <v>520</v>
      </c>
      <c r="Y47" t="s">
        <v>521</v>
      </c>
      <c r="Z47" t="s">
        <v>522</v>
      </c>
      <c r="AA47" t="s">
        <v>523</v>
      </c>
      <c r="AB47" t="s">
        <v>524</v>
      </c>
      <c r="AC47" t="s">
        <v>525</v>
      </c>
      <c r="AD47" t="s">
        <v>526</v>
      </c>
      <c r="AE47" t="s">
        <v>527</v>
      </c>
      <c r="AF47" t="s">
        <v>528</v>
      </c>
      <c r="AG47" t="s">
        <v>529</v>
      </c>
      <c r="AH47" t="s">
        <v>530</v>
      </c>
      <c r="AI47" t="s">
        <v>531</v>
      </c>
      <c r="AJ47" t="s">
        <v>532</v>
      </c>
      <c r="AK47" t="s">
        <v>533</v>
      </c>
      <c r="AL47" t="s">
        <v>534</v>
      </c>
      <c r="AM47" t="s">
        <v>535</v>
      </c>
      <c r="AN47" t="s">
        <v>536</v>
      </c>
      <c r="AO47" t="s">
        <v>537</v>
      </c>
      <c r="AP47" t="s">
        <v>538</v>
      </c>
      <c r="AQ47" t="s">
        <v>539</v>
      </c>
      <c r="AR47" t="s">
        <v>540</v>
      </c>
      <c r="AS47" t="s">
        <v>541</v>
      </c>
      <c r="AT47" t="s">
        <v>542</v>
      </c>
      <c r="AU47" t="s">
        <v>543</v>
      </c>
      <c r="AV47" t="s">
        <v>544</v>
      </c>
      <c r="AW47" t="s">
        <v>545</v>
      </c>
      <c r="AX47" t="s">
        <v>546</v>
      </c>
      <c r="AY47" t="s">
        <v>547</v>
      </c>
      <c r="AZ47" t="s">
        <v>548</v>
      </c>
      <c r="BA47" t="s">
        <v>549</v>
      </c>
      <c r="BB47" t="s">
        <v>550</v>
      </c>
      <c r="BC47" t="s">
        <v>551</v>
      </c>
      <c r="BD47" t="s">
        <v>552</v>
      </c>
      <c r="BE47" t="s">
        <v>553</v>
      </c>
      <c r="BF47" t="s">
        <v>554</v>
      </c>
      <c r="BG47" t="s">
        <v>555</v>
      </c>
      <c r="BI47" t="s">
        <v>248</v>
      </c>
      <c r="BJ47" t="s">
        <v>140</v>
      </c>
      <c r="BK47" t="s">
        <v>249</v>
      </c>
      <c r="BL47" t="s">
        <v>140</v>
      </c>
      <c r="BM47" t="s">
        <v>250</v>
      </c>
      <c r="BN47" t="s">
        <v>140</v>
      </c>
      <c r="BO47" t="s">
        <v>251</v>
      </c>
      <c r="BP47" t="s">
        <v>140</v>
      </c>
      <c r="BQ47" t="s">
        <v>252</v>
      </c>
      <c r="BR47" t="s">
        <v>140</v>
      </c>
      <c r="BS47" t="s">
        <v>253</v>
      </c>
      <c r="BT47" t="s">
        <v>140</v>
      </c>
      <c r="BU47" t="s">
        <v>254</v>
      </c>
      <c r="BV47" t="s">
        <v>255</v>
      </c>
      <c r="BW47" t="s">
        <v>256</v>
      </c>
      <c r="BX47" t="s">
        <v>257</v>
      </c>
      <c r="BY47" t="s">
        <v>203</v>
      </c>
      <c r="BZ47" t="s">
        <v>258</v>
      </c>
      <c r="CA47" t="s">
        <v>152</v>
      </c>
      <c r="CB47" t="s">
        <v>139</v>
      </c>
      <c r="CC47" t="s">
        <v>201</v>
      </c>
    </row>
    <row r="48" spans="1:81" x14ac:dyDescent="0.25">
      <c r="A48" t="s">
        <v>85</v>
      </c>
      <c r="B48" t="s">
        <v>970</v>
      </c>
      <c r="C48" t="s">
        <v>971</v>
      </c>
      <c r="D48" t="s">
        <v>259</v>
      </c>
      <c r="E48" t="s">
        <v>89</v>
      </c>
      <c r="F48">
        <v>46944</v>
      </c>
      <c r="G48" t="s">
        <v>260</v>
      </c>
      <c r="H48" t="s">
        <v>261</v>
      </c>
      <c r="I48" t="s">
        <v>92</v>
      </c>
      <c r="J48" t="s">
        <v>444</v>
      </c>
      <c r="K48" t="s">
        <v>94</v>
      </c>
      <c r="L48" t="s">
        <v>95</v>
      </c>
      <c r="M48" t="s">
        <v>96</v>
      </c>
      <c r="N48" t="s">
        <v>96</v>
      </c>
      <c r="P48" t="s">
        <v>97</v>
      </c>
      <c r="Q48" t="s">
        <v>98</v>
      </c>
      <c r="R48" t="s">
        <v>262</v>
      </c>
      <c r="S48" t="s">
        <v>157</v>
      </c>
      <c r="T48" s="22"/>
      <c r="U48" s="22" t="s">
        <v>101</v>
      </c>
      <c r="W48" t="s">
        <v>556</v>
      </c>
      <c r="X48" t="s">
        <v>557</v>
      </c>
      <c r="Y48" t="s">
        <v>558</v>
      </c>
      <c r="Z48" t="s">
        <v>559</v>
      </c>
      <c r="AA48" t="s">
        <v>560</v>
      </c>
      <c r="AB48" t="s">
        <v>561</v>
      </c>
      <c r="AC48" t="s">
        <v>562</v>
      </c>
      <c r="AD48" t="s">
        <v>563</v>
      </c>
      <c r="AE48" t="s">
        <v>564</v>
      </c>
      <c r="AF48" t="s">
        <v>565</v>
      </c>
      <c r="AG48" t="s">
        <v>566</v>
      </c>
      <c r="AH48" t="s">
        <v>567</v>
      </c>
      <c r="AI48" t="s">
        <v>568</v>
      </c>
      <c r="AJ48" t="s">
        <v>569</v>
      </c>
      <c r="AK48" t="s">
        <v>570</v>
      </c>
      <c r="AL48" t="s">
        <v>571</v>
      </c>
      <c r="AM48" t="s">
        <v>572</v>
      </c>
      <c r="AN48" t="s">
        <v>573</v>
      </c>
      <c r="AO48" t="s">
        <v>574</v>
      </c>
      <c r="AP48" t="s">
        <v>575</v>
      </c>
      <c r="AQ48" t="s">
        <v>576</v>
      </c>
      <c r="AR48" t="s">
        <v>577</v>
      </c>
      <c r="AS48" t="s">
        <v>578</v>
      </c>
      <c r="AT48" t="s">
        <v>579</v>
      </c>
      <c r="AU48" t="s">
        <v>580</v>
      </c>
      <c r="AV48" t="s">
        <v>581</v>
      </c>
      <c r="AW48" t="s">
        <v>582</v>
      </c>
      <c r="AX48" t="s">
        <v>583</v>
      </c>
      <c r="AY48" t="s">
        <v>584</v>
      </c>
      <c r="AZ48" t="s">
        <v>585</v>
      </c>
      <c r="BA48" t="s">
        <v>586</v>
      </c>
      <c r="BB48" t="s">
        <v>587</v>
      </c>
      <c r="BC48" t="s">
        <v>588</v>
      </c>
      <c r="BD48" t="s">
        <v>589</v>
      </c>
      <c r="BE48" t="s">
        <v>590</v>
      </c>
      <c r="BF48" t="s">
        <v>591</v>
      </c>
      <c r="BG48" t="s">
        <v>592</v>
      </c>
      <c r="BI48" t="s">
        <v>300</v>
      </c>
      <c r="BJ48" t="s">
        <v>140</v>
      </c>
      <c r="BK48" t="s">
        <v>301</v>
      </c>
      <c r="BL48" t="s">
        <v>140</v>
      </c>
      <c r="BM48" t="s">
        <v>302</v>
      </c>
      <c r="BN48" t="s">
        <v>140</v>
      </c>
      <c r="BO48" t="s">
        <v>300</v>
      </c>
      <c r="BP48" t="s">
        <v>140</v>
      </c>
      <c r="BQ48" t="s">
        <v>301</v>
      </c>
      <c r="BR48" t="s">
        <v>140</v>
      </c>
      <c r="BS48" t="s">
        <v>302</v>
      </c>
      <c r="BT48" t="s">
        <v>140</v>
      </c>
      <c r="BU48" t="s">
        <v>254</v>
      </c>
      <c r="BV48" t="s">
        <v>255</v>
      </c>
      <c r="BW48" t="s">
        <v>203</v>
      </c>
      <c r="BX48" t="s">
        <v>203</v>
      </c>
      <c r="BY48" t="s">
        <v>203</v>
      </c>
      <c r="BZ48" t="s">
        <v>145</v>
      </c>
      <c r="CA48" t="s">
        <v>203</v>
      </c>
      <c r="CB48" t="s">
        <v>203</v>
      </c>
      <c r="CC48" t="s">
        <v>203</v>
      </c>
    </row>
    <row r="49" spans="1:81" x14ac:dyDescent="0.25">
      <c r="A49" t="s">
        <v>85</v>
      </c>
      <c r="B49" t="s">
        <v>970</v>
      </c>
      <c r="C49" t="s">
        <v>971</v>
      </c>
      <c r="D49" t="s">
        <v>153</v>
      </c>
      <c r="E49" t="s">
        <v>89</v>
      </c>
      <c r="F49">
        <v>46944</v>
      </c>
      <c r="G49" t="s">
        <v>303</v>
      </c>
      <c r="H49" t="s">
        <v>304</v>
      </c>
      <c r="I49" t="s">
        <v>92</v>
      </c>
      <c r="J49" t="s">
        <v>444</v>
      </c>
      <c r="K49" t="s">
        <v>94</v>
      </c>
      <c r="L49" t="s">
        <v>95</v>
      </c>
      <c r="M49" t="s">
        <v>96</v>
      </c>
      <c r="N49" t="s">
        <v>96</v>
      </c>
      <c r="P49" t="s">
        <v>97</v>
      </c>
      <c r="Q49" t="s">
        <v>98</v>
      </c>
      <c r="R49" t="s">
        <v>305</v>
      </c>
      <c r="S49" t="s">
        <v>157</v>
      </c>
      <c r="T49" s="22"/>
      <c r="U49" s="22" t="s">
        <v>101</v>
      </c>
      <c r="W49" t="s">
        <v>593</v>
      </c>
      <c r="X49" t="s">
        <v>594</v>
      </c>
      <c r="Y49" t="s">
        <v>595</v>
      </c>
      <c r="Z49" t="s">
        <v>596</v>
      </c>
      <c r="AA49" t="s">
        <v>597</v>
      </c>
      <c r="AB49" t="s">
        <v>598</v>
      </c>
      <c r="AC49" t="s">
        <v>599</v>
      </c>
      <c r="AD49" t="s">
        <v>600</v>
      </c>
      <c r="AE49" t="s">
        <v>601</v>
      </c>
      <c r="AF49" t="s">
        <v>602</v>
      </c>
      <c r="AG49" t="s">
        <v>603</v>
      </c>
      <c r="AH49" t="s">
        <v>604</v>
      </c>
      <c r="AI49" t="s">
        <v>605</v>
      </c>
      <c r="AJ49" t="s">
        <v>606</v>
      </c>
      <c r="AK49" t="s">
        <v>607</v>
      </c>
      <c r="AL49" t="s">
        <v>608</v>
      </c>
      <c r="AM49" t="s">
        <v>609</v>
      </c>
      <c r="AN49" t="s">
        <v>610</v>
      </c>
      <c r="AO49" t="s">
        <v>611</v>
      </c>
      <c r="AP49" t="s">
        <v>612</v>
      </c>
      <c r="AQ49" t="s">
        <v>613</v>
      </c>
      <c r="AR49" t="s">
        <v>614</v>
      </c>
      <c r="AS49" t="s">
        <v>615</v>
      </c>
      <c r="AT49" t="s">
        <v>616</v>
      </c>
      <c r="AU49" t="s">
        <v>617</v>
      </c>
      <c r="AV49" t="s">
        <v>618</v>
      </c>
      <c r="AW49" t="s">
        <v>619</v>
      </c>
      <c r="AX49" t="s">
        <v>620</v>
      </c>
      <c r="AY49" t="s">
        <v>621</v>
      </c>
      <c r="AZ49" t="s">
        <v>622</v>
      </c>
      <c r="BA49" t="s">
        <v>623</v>
      </c>
      <c r="BB49" t="s">
        <v>624</v>
      </c>
      <c r="BC49" t="s">
        <v>625</v>
      </c>
      <c r="BD49" t="s">
        <v>626</v>
      </c>
      <c r="BE49" t="s">
        <v>627</v>
      </c>
      <c r="BF49" t="s">
        <v>628</v>
      </c>
      <c r="BG49" t="s">
        <v>629</v>
      </c>
      <c r="BI49" t="s">
        <v>343</v>
      </c>
      <c r="BJ49" t="s">
        <v>140</v>
      </c>
      <c r="BK49" t="s">
        <v>344</v>
      </c>
      <c r="BL49" t="s">
        <v>140</v>
      </c>
      <c r="BM49" t="s">
        <v>345</v>
      </c>
      <c r="BN49" t="s">
        <v>140</v>
      </c>
      <c r="BO49" t="s">
        <v>346</v>
      </c>
      <c r="BP49" t="s">
        <v>140</v>
      </c>
      <c r="BQ49" t="s">
        <v>347</v>
      </c>
      <c r="BR49" t="s">
        <v>140</v>
      </c>
      <c r="BS49" t="s">
        <v>348</v>
      </c>
      <c r="BT49" t="s">
        <v>140</v>
      </c>
      <c r="BU49" t="s">
        <v>151</v>
      </c>
      <c r="BV49" t="s">
        <v>349</v>
      </c>
      <c r="BW49" t="s">
        <v>350</v>
      </c>
      <c r="BX49" t="s">
        <v>351</v>
      </c>
      <c r="BY49" t="s">
        <v>203</v>
      </c>
      <c r="BZ49" t="s">
        <v>150</v>
      </c>
      <c r="CA49" t="s">
        <v>200</v>
      </c>
      <c r="CB49" t="s">
        <v>255</v>
      </c>
      <c r="CC49" t="s">
        <v>141</v>
      </c>
    </row>
    <row r="50" spans="1:81" x14ac:dyDescent="0.25">
      <c r="A50" t="s">
        <v>85</v>
      </c>
      <c r="B50" t="s">
        <v>970</v>
      </c>
      <c r="C50" t="s">
        <v>971</v>
      </c>
      <c r="D50" t="s">
        <v>207</v>
      </c>
      <c r="E50" t="s">
        <v>89</v>
      </c>
      <c r="F50">
        <v>46944</v>
      </c>
      <c r="G50" t="s">
        <v>352</v>
      </c>
      <c r="H50" t="s">
        <v>353</v>
      </c>
      <c r="I50" t="s">
        <v>92</v>
      </c>
      <c r="J50" t="s">
        <v>444</v>
      </c>
      <c r="K50" t="s">
        <v>94</v>
      </c>
      <c r="L50" t="s">
        <v>95</v>
      </c>
      <c r="M50" t="s">
        <v>96</v>
      </c>
      <c r="N50" t="s">
        <v>96</v>
      </c>
      <c r="P50" t="s">
        <v>97</v>
      </c>
      <c r="Q50" t="s">
        <v>98</v>
      </c>
      <c r="R50" t="s">
        <v>354</v>
      </c>
      <c r="S50" t="s">
        <v>157</v>
      </c>
      <c r="T50" s="22"/>
      <c r="U50" s="22" t="s">
        <v>101</v>
      </c>
      <c r="W50" t="s">
        <v>630</v>
      </c>
      <c r="X50" t="s">
        <v>631</v>
      </c>
      <c r="Y50" t="s">
        <v>632</v>
      </c>
      <c r="Z50" t="s">
        <v>633</v>
      </c>
      <c r="AA50" t="s">
        <v>634</v>
      </c>
      <c r="AB50" t="s">
        <v>635</v>
      </c>
      <c r="AC50" t="s">
        <v>636</v>
      </c>
      <c r="AD50" t="s">
        <v>637</v>
      </c>
      <c r="AE50" t="s">
        <v>638</v>
      </c>
      <c r="AF50" t="s">
        <v>639</v>
      </c>
      <c r="AG50" t="s">
        <v>640</v>
      </c>
      <c r="AH50" t="s">
        <v>641</v>
      </c>
      <c r="AI50" t="s">
        <v>642</v>
      </c>
      <c r="AJ50" t="s">
        <v>643</v>
      </c>
      <c r="AK50" t="s">
        <v>644</v>
      </c>
      <c r="AL50" t="s">
        <v>645</v>
      </c>
      <c r="AM50" t="s">
        <v>646</v>
      </c>
      <c r="AN50" t="s">
        <v>647</v>
      </c>
      <c r="AO50" t="s">
        <v>648</v>
      </c>
      <c r="AP50" t="s">
        <v>649</v>
      </c>
      <c r="AQ50" t="s">
        <v>650</v>
      </c>
      <c r="AR50" t="s">
        <v>651</v>
      </c>
      <c r="AS50" t="s">
        <v>652</v>
      </c>
      <c r="AT50" t="s">
        <v>653</v>
      </c>
      <c r="AU50" t="s">
        <v>654</v>
      </c>
      <c r="AV50" t="s">
        <v>655</v>
      </c>
      <c r="AW50" t="s">
        <v>656</v>
      </c>
      <c r="AX50" t="s">
        <v>657</v>
      </c>
      <c r="AY50" t="s">
        <v>658</v>
      </c>
      <c r="AZ50" t="s">
        <v>659</v>
      </c>
      <c r="BA50" t="s">
        <v>660</v>
      </c>
      <c r="BB50" t="s">
        <v>661</v>
      </c>
      <c r="BC50" t="s">
        <v>662</v>
      </c>
      <c r="BD50" t="s">
        <v>663</v>
      </c>
      <c r="BE50" t="s">
        <v>664</v>
      </c>
      <c r="BF50" t="s">
        <v>665</v>
      </c>
      <c r="BG50" t="s">
        <v>666</v>
      </c>
      <c r="BI50" t="s">
        <v>142</v>
      </c>
      <c r="BJ50" t="s">
        <v>140</v>
      </c>
      <c r="BK50" t="s">
        <v>143</v>
      </c>
      <c r="BL50" t="s">
        <v>140</v>
      </c>
      <c r="BM50" t="s">
        <v>144</v>
      </c>
      <c r="BN50" t="s">
        <v>140</v>
      </c>
      <c r="BO50" t="s">
        <v>392</v>
      </c>
      <c r="BP50" t="s">
        <v>140</v>
      </c>
      <c r="BQ50" t="s">
        <v>393</v>
      </c>
      <c r="BR50" t="s">
        <v>140</v>
      </c>
      <c r="BS50" t="s">
        <v>394</v>
      </c>
      <c r="BT50" t="s">
        <v>140</v>
      </c>
      <c r="BU50" t="s">
        <v>395</v>
      </c>
      <c r="BV50" t="s">
        <v>395</v>
      </c>
      <c r="BW50" t="s">
        <v>395</v>
      </c>
      <c r="BX50" t="s">
        <v>395</v>
      </c>
      <c r="BY50" t="s">
        <v>395</v>
      </c>
      <c r="BZ50" t="s">
        <v>395</v>
      </c>
      <c r="CA50" t="s">
        <v>395</v>
      </c>
      <c r="CB50" t="s">
        <v>395</v>
      </c>
      <c r="CC50" t="s">
        <v>395</v>
      </c>
    </row>
    <row r="51" spans="1:81" x14ac:dyDescent="0.25">
      <c r="A51" t="s">
        <v>85</v>
      </c>
      <c r="B51" t="s">
        <v>970</v>
      </c>
      <c r="C51" t="s">
        <v>971</v>
      </c>
      <c r="D51" t="s">
        <v>153</v>
      </c>
      <c r="E51" t="s">
        <v>89</v>
      </c>
      <c r="F51">
        <v>46944</v>
      </c>
      <c r="G51" t="s">
        <v>396</v>
      </c>
      <c r="H51" t="s">
        <v>397</v>
      </c>
      <c r="I51" t="s">
        <v>92</v>
      </c>
      <c r="J51" t="s">
        <v>444</v>
      </c>
      <c r="K51" t="s">
        <v>94</v>
      </c>
      <c r="L51" t="s">
        <v>95</v>
      </c>
      <c r="M51" t="s">
        <v>96</v>
      </c>
      <c r="N51" t="s">
        <v>96</v>
      </c>
      <c r="P51" t="s">
        <v>97</v>
      </c>
      <c r="Q51" t="s">
        <v>98</v>
      </c>
      <c r="R51" t="s">
        <v>398</v>
      </c>
      <c r="S51" t="s">
        <v>157</v>
      </c>
      <c r="T51" s="22"/>
      <c r="U51" s="22" t="s">
        <v>101</v>
      </c>
      <c r="W51" t="s">
        <v>667</v>
      </c>
      <c r="X51" t="s">
        <v>668</v>
      </c>
      <c r="Y51" t="s">
        <v>669</v>
      </c>
      <c r="Z51" t="s">
        <v>670</v>
      </c>
      <c r="AA51" t="s">
        <v>671</v>
      </c>
      <c r="AB51" t="s">
        <v>672</v>
      </c>
      <c r="AC51" t="s">
        <v>673</v>
      </c>
      <c r="AD51" t="s">
        <v>674</v>
      </c>
      <c r="AE51" t="s">
        <v>675</v>
      </c>
      <c r="AF51" t="s">
        <v>676</v>
      </c>
      <c r="AG51" t="s">
        <v>677</v>
      </c>
      <c r="AH51" t="s">
        <v>678</v>
      </c>
      <c r="AI51" t="s">
        <v>679</v>
      </c>
      <c r="AJ51" t="s">
        <v>680</v>
      </c>
      <c r="AK51" t="s">
        <v>681</v>
      </c>
      <c r="AL51" t="s">
        <v>682</v>
      </c>
      <c r="AM51" t="s">
        <v>683</v>
      </c>
      <c r="AN51" t="s">
        <v>684</v>
      </c>
      <c r="AO51" t="s">
        <v>685</v>
      </c>
      <c r="AP51" t="s">
        <v>686</v>
      </c>
      <c r="AQ51" t="s">
        <v>687</v>
      </c>
      <c r="AR51" t="s">
        <v>688</v>
      </c>
      <c r="AS51" t="s">
        <v>689</v>
      </c>
      <c r="AT51" t="s">
        <v>690</v>
      </c>
      <c r="AU51" t="s">
        <v>691</v>
      </c>
      <c r="AV51" t="s">
        <v>692</v>
      </c>
      <c r="AW51" t="s">
        <v>693</v>
      </c>
      <c r="AX51" t="s">
        <v>694</v>
      </c>
      <c r="AY51" t="s">
        <v>695</v>
      </c>
      <c r="AZ51" t="s">
        <v>696</v>
      </c>
      <c r="BA51" t="s">
        <v>697</v>
      </c>
      <c r="BB51" t="s">
        <v>698</v>
      </c>
      <c r="BC51" t="s">
        <v>699</v>
      </c>
      <c r="BD51" t="s">
        <v>700</v>
      </c>
      <c r="BE51" t="s">
        <v>701</v>
      </c>
      <c r="BF51" t="s">
        <v>702</v>
      </c>
      <c r="BG51" t="s">
        <v>703</v>
      </c>
      <c r="BI51" t="s">
        <v>436</v>
      </c>
      <c r="BJ51" t="s">
        <v>140</v>
      </c>
      <c r="BK51" t="s">
        <v>437</v>
      </c>
      <c r="BL51" t="s">
        <v>140</v>
      </c>
      <c r="BM51" t="s">
        <v>438</v>
      </c>
      <c r="BN51" t="s">
        <v>140</v>
      </c>
      <c r="BO51" t="s">
        <v>439</v>
      </c>
      <c r="BP51" t="s">
        <v>140</v>
      </c>
      <c r="BQ51" t="s">
        <v>440</v>
      </c>
      <c r="BR51" t="s">
        <v>140</v>
      </c>
      <c r="BS51" t="s">
        <v>441</v>
      </c>
      <c r="BT51" t="s">
        <v>140</v>
      </c>
      <c r="BU51" t="s">
        <v>151</v>
      </c>
      <c r="BV51" t="s">
        <v>349</v>
      </c>
      <c r="BW51" t="s">
        <v>350</v>
      </c>
      <c r="BX51" t="s">
        <v>351</v>
      </c>
      <c r="BY51" t="s">
        <v>203</v>
      </c>
      <c r="BZ51" t="s">
        <v>150</v>
      </c>
      <c r="CA51" t="s">
        <v>200</v>
      </c>
      <c r="CB51" t="s">
        <v>255</v>
      </c>
      <c r="CC51" t="s">
        <v>141</v>
      </c>
    </row>
    <row r="52" spans="1:81" x14ac:dyDescent="0.25">
      <c r="A52" t="s">
        <v>85</v>
      </c>
      <c r="B52" t="s">
        <v>972</v>
      </c>
      <c r="C52" t="s">
        <v>973</v>
      </c>
      <c r="D52" t="s">
        <v>88</v>
      </c>
      <c r="E52" t="s">
        <v>89</v>
      </c>
      <c r="F52">
        <v>46944</v>
      </c>
      <c r="G52" t="s">
        <v>90</v>
      </c>
      <c r="H52" t="s">
        <v>91</v>
      </c>
      <c r="I52" t="s">
        <v>92</v>
      </c>
      <c r="J52" t="s">
        <v>974</v>
      </c>
      <c r="K52" t="s">
        <v>94</v>
      </c>
      <c r="L52" t="s">
        <v>95</v>
      </c>
      <c r="M52" t="s">
        <v>96</v>
      </c>
      <c r="N52" t="s">
        <v>96</v>
      </c>
      <c r="P52" t="s">
        <v>97</v>
      </c>
      <c r="Q52" t="s">
        <v>98</v>
      </c>
      <c r="R52" t="s">
        <v>99</v>
      </c>
      <c r="S52" t="s">
        <v>100</v>
      </c>
      <c r="T52" s="22"/>
      <c r="U52" s="22" t="s">
        <v>101</v>
      </c>
      <c r="W52" t="s">
        <v>975</v>
      </c>
      <c r="X52" t="s">
        <v>976</v>
      </c>
      <c r="Y52" t="s">
        <v>977</v>
      </c>
      <c r="Z52" t="s">
        <v>978</v>
      </c>
      <c r="AA52" t="s">
        <v>979</v>
      </c>
      <c r="AB52" t="s">
        <v>980</v>
      </c>
      <c r="AC52" t="s">
        <v>981</v>
      </c>
      <c r="AD52" t="s">
        <v>982</v>
      </c>
      <c r="AE52" t="s">
        <v>983</v>
      </c>
      <c r="AF52" t="s">
        <v>984</v>
      </c>
      <c r="AG52" t="s">
        <v>985</v>
      </c>
      <c r="AH52" t="s">
        <v>986</v>
      </c>
      <c r="AI52" t="s">
        <v>987</v>
      </c>
      <c r="AJ52" t="s">
        <v>988</v>
      </c>
      <c r="AK52" t="s">
        <v>989</v>
      </c>
      <c r="AL52" t="s">
        <v>990</v>
      </c>
      <c r="AM52" t="s">
        <v>991</v>
      </c>
      <c r="AN52" t="s">
        <v>992</v>
      </c>
      <c r="AO52" t="s">
        <v>993</v>
      </c>
      <c r="AP52" t="s">
        <v>994</v>
      </c>
      <c r="AQ52" t="s">
        <v>995</v>
      </c>
      <c r="AR52" t="s">
        <v>996</v>
      </c>
      <c r="AS52" t="s">
        <v>997</v>
      </c>
      <c r="AT52" t="s">
        <v>998</v>
      </c>
      <c r="AU52" t="s">
        <v>999</v>
      </c>
      <c r="AV52" t="s">
        <v>1000</v>
      </c>
      <c r="AW52" t="s">
        <v>1001</v>
      </c>
      <c r="AX52" t="s">
        <v>1002</v>
      </c>
      <c r="AY52" t="s">
        <v>1003</v>
      </c>
      <c r="AZ52" t="s">
        <v>1004</v>
      </c>
      <c r="BA52" t="s">
        <v>1005</v>
      </c>
      <c r="BB52" t="s">
        <v>1006</v>
      </c>
      <c r="BC52" t="s">
        <v>1007</v>
      </c>
      <c r="BD52" t="s">
        <v>1008</v>
      </c>
      <c r="BE52" t="s">
        <v>1009</v>
      </c>
      <c r="BF52" t="s">
        <v>1010</v>
      </c>
      <c r="BG52" t="s">
        <v>1011</v>
      </c>
      <c r="BI52" t="s">
        <v>139</v>
      </c>
      <c r="BJ52" t="s">
        <v>140</v>
      </c>
      <c r="BK52" t="s">
        <v>141</v>
      </c>
      <c r="BL52" t="s">
        <v>140</v>
      </c>
      <c r="BM52" t="s">
        <v>139</v>
      </c>
      <c r="BN52" t="s">
        <v>140</v>
      </c>
      <c r="BO52" t="s">
        <v>142</v>
      </c>
      <c r="BP52" t="s">
        <v>140</v>
      </c>
      <c r="BQ52" t="s">
        <v>143</v>
      </c>
      <c r="BR52" t="s">
        <v>140</v>
      </c>
      <c r="BS52" t="s">
        <v>144</v>
      </c>
      <c r="BT52" t="s">
        <v>140</v>
      </c>
      <c r="BU52" t="s">
        <v>145</v>
      </c>
      <c r="BV52" t="s">
        <v>146</v>
      </c>
      <c r="BW52" t="s">
        <v>147</v>
      </c>
      <c r="BX52" t="s">
        <v>148</v>
      </c>
      <c r="BY52" t="s">
        <v>149</v>
      </c>
      <c r="BZ52" t="s">
        <v>150</v>
      </c>
      <c r="CA52" t="s">
        <v>151</v>
      </c>
      <c r="CB52" t="s">
        <v>152</v>
      </c>
      <c r="CC52" t="s">
        <v>139</v>
      </c>
    </row>
    <row r="53" spans="1:81" x14ac:dyDescent="0.25">
      <c r="A53" t="s">
        <v>85</v>
      </c>
      <c r="B53" t="s">
        <v>972</v>
      </c>
      <c r="C53" t="s">
        <v>973</v>
      </c>
      <c r="D53" t="s">
        <v>153</v>
      </c>
      <c r="E53" t="s">
        <v>89</v>
      </c>
      <c r="F53">
        <v>46944</v>
      </c>
      <c r="G53" t="s">
        <v>154</v>
      </c>
      <c r="H53" t="s">
        <v>155</v>
      </c>
      <c r="I53" t="s">
        <v>92</v>
      </c>
      <c r="J53" t="s">
        <v>974</v>
      </c>
      <c r="K53" t="s">
        <v>94</v>
      </c>
      <c r="L53" t="s">
        <v>95</v>
      </c>
      <c r="M53" t="s">
        <v>96</v>
      </c>
      <c r="N53" t="s">
        <v>96</v>
      </c>
      <c r="P53" t="s">
        <v>97</v>
      </c>
      <c r="Q53" t="s">
        <v>98</v>
      </c>
      <c r="R53" t="s">
        <v>156</v>
      </c>
      <c r="S53" t="s">
        <v>157</v>
      </c>
      <c r="T53" s="22"/>
      <c r="U53" s="22" t="s">
        <v>101</v>
      </c>
      <c r="W53" t="s">
        <v>1012</v>
      </c>
      <c r="X53" t="s">
        <v>1013</v>
      </c>
      <c r="Y53" t="s">
        <v>1014</v>
      </c>
      <c r="Z53" t="s">
        <v>1015</v>
      </c>
      <c r="AA53" t="s">
        <v>1016</v>
      </c>
      <c r="AB53" t="s">
        <v>1017</v>
      </c>
      <c r="AC53" t="s">
        <v>1018</v>
      </c>
      <c r="AD53" t="s">
        <v>1019</v>
      </c>
      <c r="AE53" t="s">
        <v>1020</v>
      </c>
      <c r="AF53" t="s">
        <v>1021</v>
      </c>
      <c r="AG53" t="s">
        <v>1022</v>
      </c>
      <c r="AH53" t="s">
        <v>1023</v>
      </c>
      <c r="AI53" t="s">
        <v>1024</v>
      </c>
      <c r="AJ53" t="s">
        <v>1025</v>
      </c>
      <c r="AK53" t="s">
        <v>1026</v>
      </c>
      <c r="AL53" t="s">
        <v>1027</v>
      </c>
      <c r="AM53" t="s">
        <v>1028</v>
      </c>
      <c r="AN53" t="s">
        <v>1029</v>
      </c>
      <c r="AO53" t="s">
        <v>1030</v>
      </c>
      <c r="AP53" t="s">
        <v>1031</v>
      </c>
      <c r="AQ53" t="s">
        <v>1032</v>
      </c>
      <c r="AR53" t="s">
        <v>1033</v>
      </c>
      <c r="AS53" t="s">
        <v>1034</v>
      </c>
      <c r="AT53" t="s">
        <v>1035</v>
      </c>
      <c r="AU53" t="s">
        <v>1036</v>
      </c>
      <c r="AV53" t="s">
        <v>1037</v>
      </c>
      <c r="AW53" t="s">
        <v>1038</v>
      </c>
      <c r="AX53" t="s">
        <v>1039</v>
      </c>
      <c r="AY53" t="s">
        <v>1040</v>
      </c>
      <c r="AZ53" t="s">
        <v>1041</v>
      </c>
      <c r="BA53" t="s">
        <v>1042</v>
      </c>
      <c r="BB53" t="s">
        <v>1043</v>
      </c>
      <c r="BC53" t="s">
        <v>1044</v>
      </c>
      <c r="BD53" t="s">
        <v>1045</v>
      </c>
      <c r="BE53" t="s">
        <v>1046</v>
      </c>
      <c r="BF53" t="s">
        <v>1047</v>
      </c>
      <c r="BG53" t="s">
        <v>1048</v>
      </c>
      <c r="BI53" t="s">
        <v>195</v>
      </c>
      <c r="BJ53" t="s">
        <v>140</v>
      </c>
      <c r="BK53" t="s">
        <v>196</v>
      </c>
      <c r="BL53" t="s">
        <v>140</v>
      </c>
      <c r="BM53" t="s">
        <v>195</v>
      </c>
      <c r="BN53" t="s">
        <v>140</v>
      </c>
      <c r="BO53" t="s">
        <v>197</v>
      </c>
      <c r="BP53" t="s">
        <v>140</v>
      </c>
      <c r="BQ53" t="s">
        <v>198</v>
      </c>
      <c r="BR53" t="s">
        <v>140</v>
      </c>
      <c r="BS53" t="s">
        <v>199</v>
      </c>
      <c r="BT53" t="s">
        <v>140</v>
      </c>
      <c r="BU53" t="s">
        <v>146</v>
      </c>
      <c r="BV53" t="s">
        <v>200</v>
      </c>
      <c r="BW53" t="s">
        <v>201</v>
      </c>
      <c r="BX53" t="s">
        <v>202</v>
      </c>
      <c r="BY53" t="s">
        <v>203</v>
      </c>
      <c r="BZ53" t="s">
        <v>150</v>
      </c>
      <c r="CA53" t="s">
        <v>204</v>
      </c>
      <c r="CB53" t="s">
        <v>205</v>
      </c>
      <c r="CC53" t="s">
        <v>206</v>
      </c>
    </row>
    <row r="54" spans="1:81" x14ac:dyDescent="0.25">
      <c r="A54" t="s">
        <v>85</v>
      </c>
      <c r="B54" t="s">
        <v>972</v>
      </c>
      <c r="C54" t="s">
        <v>973</v>
      </c>
      <c r="D54" t="s">
        <v>207</v>
      </c>
      <c r="E54" t="s">
        <v>89</v>
      </c>
      <c r="F54">
        <v>46944</v>
      </c>
      <c r="G54" t="s">
        <v>208</v>
      </c>
      <c r="H54" t="s">
        <v>209</v>
      </c>
      <c r="I54" t="s">
        <v>92</v>
      </c>
      <c r="J54" t="s">
        <v>974</v>
      </c>
      <c r="K54" t="s">
        <v>94</v>
      </c>
      <c r="L54" t="s">
        <v>95</v>
      </c>
      <c r="M54" t="s">
        <v>96</v>
      </c>
      <c r="N54" t="s">
        <v>96</v>
      </c>
      <c r="P54" t="s">
        <v>97</v>
      </c>
      <c r="Q54" t="s">
        <v>98</v>
      </c>
      <c r="R54" t="s">
        <v>210</v>
      </c>
      <c r="S54" t="s">
        <v>157</v>
      </c>
      <c r="T54" s="22"/>
      <c r="U54" s="22" t="s">
        <v>101</v>
      </c>
      <c r="W54" t="s">
        <v>1049</v>
      </c>
      <c r="X54" t="s">
        <v>1050</v>
      </c>
      <c r="Y54" t="s">
        <v>1051</v>
      </c>
      <c r="Z54" t="s">
        <v>1052</v>
      </c>
      <c r="AA54" t="s">
        <v>1053</v>
      </c>
      <c r="AB54" t="s">
        <v>1054</v>
      </c>
      <c r="AC54" t="s">
        <v>1055</v>
      </c>
      <c r="AD54" t="s">
        <v>1056</v>
      </c>
      <c r="AE54" t="s">
        <v>1057</v>
      </c>
      <c r="AF54" t="s">
        <v>1058</v>
      </c>
      <c r="AG54" t="s">
        <v>1059</v>
      </c>
      <c r="AH54" t="s">
        <v>1060</v>
      </c>
      <c r="AI54" t="s">
        <v>1061</v>
      </c>
      <c r="AJ54" t="s">
        <v>1062</v>
      </c>
      <c r="AK54" t="s">
        <v>1063</v>
      </c>
      <c r="AL54" t="s">
        <v>1064</v>
      </c>
      <c r="AM54" t="s">
        <v>1065</v>
      </c>
      <c r="AN54" t="s">
        <v>1066</v>
      </c>
      <c r="AO54" t="s">
        <v>1067</v>
      </c>
      <c r="AP54" t="s">
        <v>1068</v>
      </c>
      <c r="AQ54" t="s">
        <v>1069</v>
      </c>
      <c r="AR54" t="s">
        <v>1070</v>
      </c>
      <c r="AS54" t="s">
        <v>1071</v>
      </c>
      <c r="AT54" t="s">
        <v>1072</v>
      </c>
      <c r="AU54" t="s">
        <v>1073</v>
      </c>
      <c r="AV54" t="s">
        <v>1074</v>
      </c>
      <c r="AW54" t="s">
        <v>1075</v>
      </c>
      <c r="AX54" t="s">
        <v>1076</v>
      </c>
      <c r="AY54" t="s">
        <v>1077</v>
      </c>
      <c r="AZ54" t="s">
        <v>1078</v>
      </c>
      <c r="BA54" t="s">
        <v>1079</v>
      </c>
      <c r="BB54" t="s">
        <v>1080</v>
      </c>
      <c r="BC54" t="s">
        <v>1081</v>
      </c>
      <c r="BD54" t="s">
        <v>1082</v>
      </c>
      <c r="BE54" t="s">
        <v>1083</v>
      </c>
      <c r="BF54" t="s">
        <v>1084</v>
      </c>
      <c r="BG54" t="s">
        <v>608</v>
      </c>
      <c r="BI54" t="s">
        <v>248</v>
      </c>
      <c r="BJ54" t="s">
        <v>140</v>
      </c>
      <c r="BK54" t="s">
        <v>249</v>
      </c>
      <c r="BL54" t="s">
        <v>140</v>
      </c>
      <c r="BM54" t="s">
        <v>250</v>
      </c>
      <c r="BN54" t="s">
        <v>140</v>
      </c>
      <c r="BO54" t="s">
        <v>251</v>
      </c>
      <c r="BP54" t="s">
        <v>140</v>
      </c>
      <c r="BQ54" t="s">
        <v>252</v>
      </c>
      <c r="BR54" t="s">
        <v>140</v>
      </c>
      <c r="BS54" t="s">
        <v>253</v>
      </c>
      <c r="BT54" t="s">
        <v>140</v>
      </c>
      <c r="BU54" t="s">
        <v>254</v>
      </c>
      <c r="BV54" t="s">
        <v>255</v>
      </c>
      <c r="BW54" t="s">
        <v>256</v>
      </c>
      <c r="BX54" t="s">
        <v>257</v>
      </c>
      <c r="BY54" t="s">
        <v>203</v>
      </c>
      <c r="BZ54" t="s">
        <v>258</v>
      </c>
      <c r="CA54" t="s">
        <v>152</v>
      </c>
      <c r="CB54" t="s">
        <v>139</v>
      </c>
      <c r="CC54" t="s">
        <v>201</v>
      </c>
    </row>
    <row r="55" spans="1:81" x14ac:dyDescent="0.25">
      <c r="A55" t="s">
        <v>85</v>
      </c>
      <c r="B55" t="s">
        <v>972</v>
      </c>
      <c r="C55" t="s">
        <v>973</v>
      </c>
      <c r="D55" t="s">
        <v>259</v>
      </c>
      <c r="E55" t="s">
        <v>89</v>
      </c>
      <c r="F55">
        <v>46944</v>
      </c>
      <c r="G55" t="s">
        <v>260</v>
      </c>
      <c r="H55" t="s">
        <v>261</v>
      </c>
      <c r="I55" t="s">
        <v>92</v>
      </c>
      <c r="J55" t="s">
        <v>974</v>
      </c>
      <c r="K55" t="s">
        <v>94</v>
      </c>
      <c r="L55" t="s">
        <v>95</v>
      </c>
      <c r="M55" t="s">
        <v>96</v>
      </c>
      <c r="N55" t="s">
        <v>96</v>
      </c>
      <c r="P55" t="s">
        <v>97</v>
      </c>
      <c r="Q55" t="s">
        <v>98</v>
      </c>
      <c r="R55" t="s">
        <v>262</v>
      </c>
      <c r="S55" t="s">
        <v>157</v>
      </c>
      <c r="T55" s="22"/>
      <c r="U55" s="22" t="s">
        <v>101</v>
      </c>
      <c r="W55" t="s">
        <v>1085</v>
      </c>
      <c r="X55" t="s">
        <v>1086</v>
      </c>
      <c r="Y55" t="s">
        <v>1087</v>
      </c>
      <c r="Z55" t="s">
        <v>1088</v>
      </c>
      <c r="AA55" t="s">
        <v>1089</v>
      </c>
      <c r="AB55" t="s">
        <v>1090</v>
      </c>
      <c r="AC55" t="s">
        <v>1091</v>
      </c>
      <c r="AD55" t="s">
        <v>1092</v>
      </c>
      <c r="AE55" t="s">
        <v>1093</v>
      </c>
      <c r="AF55" t="s">
        <v>1094</v>
      </c>
      <c r="AG55" t="s">
        <v>1095</v>
      </c>
      <c r="AH55" t="s">
        <v>1096</v>
      </c>
      <c r="AI55" t="s">
        <v>1097</v>
      </c>
      <c r="AJ55" t="s">
        <v>1098</v>
      </c>
      <c r="AK55" t="s">
        <v>1099</v>
      </c>
      <c r="AL55" t="s">
        <v>1100</v>
      </c>
      <c r="AM55" t="s">
        <v>1101</v>
      </c>
      <c r="AN55" t="s">
        <v>1102</v>
      </c>
      <c r="AO55" t="s">
        <v>1103</v>
      </c>
      <c r="AP55" t="s">
        <v>1104</v>
      </c>
      <c r="AQ55" t="s">
        <v>1105</v>
      </c>
      <c r="AR55" t="s">
        <v>1106</v>
      </c>
      <c r="AS55" t="s">
        <v>1107</v>
      </c>
      <c r="AT55" t="s">
        <v>1108</v>
      </c>
      <c r="AU55" t="s">
        <v>1109</v>
      </c>
      <c r="AV55" t="s">
        <v>1110</v>
      </c>
      <c r="AW55" t="s">
        <v>1111</v>
      </c>
      <c r="AX55" t="s">
        <v>1112</v>
      </c>
      <c r="AY55" t="s">
        <v>1113</v>
      </c>
      <c r="AZ55" t="s">
        <v>1114</v>
      </c>
      <c r="BA55" t="s">
        <v>1115</v>
      </c>
      <c r="BB55" t="s">
        <v>1116</v>
      </c>
      <c r="BC55" t="s">
        <v>1117</v>
      </c>
      <c r="BD55" t="s">
        <v>1118</v>
      </c>
      <c r="BE55" t="s">
        <v>1119</v>
      </c>
      <c r="BF55" t="s">
        <v>1120</v>
      </c>
      <c r="BG55" t="s">
        <v>1121</v>
      </c>
      <c r="BI55" t="s">
        <v>300</v>
      </c>
      <c r="BJ55" t="s">
        <v>140</v>
      </c>
      <c r="BK55" t="s">
        <v>301</v>
      </c>
      <c r="BL55" t="s">
        <v>140</v>
      </c>
      <c r="BM55" t="s">
        <v>302</v>
      </c>
      <c r="BN55" t="s">
        <v>140</v>
      </c>
      <c r="BO55" t="s">
        <v>300</v>
      </c>
      <c r="BP55" t="s">
        <v>140</v>
      </c>
      <c r="BQ55" t="s">
        <v>301</v>
      </c>
      <c r="BR55" t="s">
        <v>140</v>
      </c>
      <c r="BS55" t="s">
        <v>302</v>
      </c>
      <c r="BT55" t="s">
        <v>140</v>
      </c>
      <c r="BU55" t="s">
        <v>254</v>
      </c>
      <c r="BV55" t="s">
        <v>255</v>
      </c>
      <c r="BW55" t="s">
        <v>203</v>
      </c>
      <c r="BX55" t="s">
        <v>203</v>
      </c>
      <c r="BY55" t="s">
        <v>203</v>
      </c>
      <c r="BZ55" t="s">
        <v>145</v>
      </c>
      <c r="CA55" t="s">
        <v>203</v>
      </c>
      <c r="CB55" t="s">
        <v>203</v>
      </c>
      <c r="CC55" t="s">
        <v>203</v>
      </c>
    </row>
    <row r="56" spans="1:81" x14ac:dyDescent="0.25">
      <c r="A56" t="s">
        <v>85</v>
      </c>
      <c r="B56" t="s">
        <v>972</v>
      </c>
      <c r="C56" t="s">
        <v>973</v>
      </c>
      <c r="D56" t="s">
        <v>153</v>
      </c>
      <c r="E56" t="s">
        <v>89</v>
      </c>
      <c r="F56">
        <v>46944</v>
      </c>
      <c r="G56" t="s">
        <v>303</v>
      </c>
      <c r="H56" t="s">
        <v>304</v>
      </c>
      <c r="I56" t="s">
        <v>92</v>
      </c>
      <c r="J56" t="s">
        <v>974</v>
      </c>
      <c r="K56" t="s">
        <v>94</v>
      </c>
      <c r="L56" t="s">
        <v>95</v>
      </c>
      <c r="M56" t="s">
        <v>96</v>
      </c>
      <c r="N56" t="s">
        <v>96</v>
      </c>
      <c r="P56" t="s">
        <v>97</v>
      </c>
      <c r="Q56" t="s">
        <v>98</v>
      </c>
      <c r="R56" t="s">
        <v>305</v>
      </c>
      <c r="S56" t="s">
        <v>157</v>
      </c>
      <c r="T56" s="22"/>
      <c r="U56" s="22" t="s">
        <v>101</v>
      </c>
      <c r="W56" t="s">
        <v>1122</v>
      </c>
      <c r="X56" t="s">
        <v>1123</v>
      </c>
      <c r="Y56" t="s">
        <v>1124</v>
      </c>
      <c r="Z56" t="s">
        <v>1125</v>
      </c>
      <c r="AA56" t="s">
        <v>1126</v>
      </c>
      <c r="AB56" t="s">
        <v>1127</v>
      </c>
      <c r="AC56" t="s">
        <v>1128</v>
      </c>
      <c r="AD56" t="s">
        <v>1129</v>
      </c>
      <c r="AE56" t="s">
        <v>1130</v>
      </c>
      <c r="AF56" t="s">
        <v>1131</v>
      </c>
      <c r="AG56" t="s">
        <v>1132</v>
      </c>
      <c r="AH56" t="s">
        <v>1133</v>
      </c>
      <c r="AI56" t="s">
        <v>1134</v>
      </c>
      <c r="AJ56" t="s">
        <v>1135</v>
      </c>
      <c r="AK56" t="s">
        <v>1136</v>
      </c>
      <c r="AL56" t="s">
        <v>1137</v>
      </c>
      <c r="AM56" t="s">
        <v>1138</v>
      </c>
      <c r="AN56" t="s">
        <v>1139</v>
      </c>
      <c r="AO56" t="s">
        <v>1140</v>
      </c>
      <c r="AP56" t="s">
        <v>1141</v>
      </c>
      <c r="AQ56" t="s">
        <v>1142</v>
      </c>
      <c r="AR56" t="s">
        <v>1143</v>
      </c>
      <c r="AS56" t="s">
        <v>1144</v>
      </c>
      <c r="AT56" t="s">
        <v>1145</v>
      </c>
      <c r="AU56" t="s">
        <v>1146</v>
      </c>
      <c r="AV56" t="s">
        <v>1147</v>
      </c>
      <c r="AW56" t="s">
        <v>1148</v>
      </c>
      <c r="AX56" t="s">
        <v>1149</v>
      </c>
      <c r="AY56" t="s">
        <v>1150</v>
      </c>
      <c r="AZ56" t="s">
        <v>1151</v>
      </c>
      <c r="BA56" t="s">
        <v>1152</v>
      </c>
      <c r="BB56" t="s">
        <v>1153</v>
      </c>
      <c r="BC56" t="s">
        <v>1154</v>
      </c>
      <c r="BD56" t="s">
        <v>1155</v>
      </c>
      <c r="BE56" t="s">
        <v>1156</v>
      </c>
      <c r="BF56" t="s">
        <v>1157</v>
      </c>
      <c r="BG56" t="s">
        <v>1158</v>
      </c>
      <c r="BI56" t="s">
        <v>343</v>
      </c>
      <c r="BJ56" t="s">
        <v>140</v>
      </c>
      <c r="BK56" t="s">
        <v>344</v>
      </c>
      <c r="BL56" t="s">
        <v>140</v>
      </c>
      <c r="BM56" t="s">
        <v>345</v>
      </c>
      <c r="BN56" t="s">
        <v>140</v>
      </c>
      <c r="BO56" t="s">
        <v>346</v>
      </c>
      <c r="BP56" t="s">
        <v>140</v>
      </c>
      <c r="BQ56" t="s">
        <v>347</v>
      </c>
      <c r="BR56" t="s">
        <v>140</v>
      </c>
      <c r="BS56" t="s">
        <v>348</v>
      </c>
      <c r="BT56" t="s">
        <v>140</v>
      </c>
      <c r="BU56" t="s">
        <v>151</v>
      </c>
      <c r="BV56" t="s">
        <v>349</v>
      </c>
      <c r="BW56" t="s">
        <v>350</v>
      </c>
      <c r="BX56" t="s">
        <v>351</v>
      </c>
      <c r="BY56" t="s">
        <v>203</v>
      </c>
      <c r="BZ56" t="s">
        <v>150</v>
      </c>
      <c r="CA56" t="s">
        <v>200</v>
      </c>
      <c r="CB56" t="s">
        <v>255</v>
      </c>
      <c r="CC56" t="s">
        <v>141</v>
      </c>
    </row>
    <row r="57" spans="1:81" x14ac:dyDescent="0.25">
      <c r="A57" t="s">
        <v>85</v>
      </c>
      <c r="B57" t="s">
        <v>972</v>
      </c>
      <c r="C57" t="s">
        <v>973</v>
      </c>
      <c r="D57" t="s">
        <v>207</v>
      </c>
      <c r="E57" t="s">
        <v>89</v>
      </c>
      <c r="F57">
        <v>46944</v>
      </c>
      <c r="G57" t="s">
        <v>352</v>
      </c>
      <c r="H57" t="s">
        <v>353</v>
      </c>
      <c r="I57" t="s">
        <v>92</v>
      </c>
      <c r="J57" t="s">
        <v>974</v>
      </c>
      <c r="K57" t="s">
        <v>94</v>
      </c>
      <c r="L57" t="s">
        <v>95</v>
      </c>
      <c r="M57" t="s">
        <v>96</v>
      </c>
      <c r="N57" t="s">
        <v>96</v>
      </c>
      <c r="P57" t="s">
        <v>97</v>
      </c>
      <c r="Q57" t="s">
        <v>98</v>
      </c>
      <c r="R57" t="s">
        <v>354</v>
      </c>
      <c r="S57" t="s">
        <v>157</v>
      </c>
      <c r="T57" s="22"/>
      <c r="U57" s="22" t="s">
        <v>101</v>
      </c>
      <c r="W57" t="s">
        <v>1159</v>
      </c>
      <c r="X57" t="s">
        <v>1160</v>
      </c>
      <c r="Y57" t="s">
        <v>1161</v>
      </c>
      <c r="Z57" t="s">
        <v>1162</v>
      </c>
      <c r="AA57" t="s">
        <v>1163</v>
      </c>
      <c r="AB57" t="s">
        <v>1164</v>
      </c>
      <c r="AC57" t="s">
        <v>1165</v>
      </c>
      <c r="AD57" t="s">
        <v>1166</v>
      </c>
      <c r="AE57" t="s">
        <v>1167</v>
      </c>
      <c r="AF57" t="s">
        <v>1168</v>
      </c>
      <c r="AG57" t="s">
        <v>1169</v>
      </c>
      <c r="AH57" t="s">
        <v>1170</v>
      </c>
      <c r="AI57" t="s">
        <v>1171</v>
      </c>
      <c r="AJ57" t="s">
        <v>1172</v>
      </c>
      <c r="AK57" t="s">
        <v>1173</v>
      </c>
      <c r="AL57" t="s">
        <v>1174</v>
      </c>
      <c r="AM57" t="s">
        <v>1175</v>
      </c>
      <c r="AN57" t="s">
        <v>1176</v>
      </c>
      <c r="AO57" t="s">
        <v>1177</v>
      </c>
      <c r="AP57" t="s">
        <v>1178</v>
      </c>
      <c r="AQ57" t="s">
        <v>1179</v>
      </c>
      <c r="AR57" t="s">
        <v>1180</v>
      </c>
      <c r="AS57" t="s">
        <v>1181</v>
      </c>
      <c r="AT57" t="s">
        <v>1182</v>
      </c>
      <c r="AU57" t="s">
        <v>1183</v>
      </c>
      <c r="AV57" t="s">
        <v>1184</v>
      </c>
      <c r="AW57" t="s">
        <v>1185</v>
      </c>
      <c r="AX57" t="s">
        <v>1186</v>
      </c>
      <c r="AY57" t="s">
        <v>1187</v>
      </c>
      <c r="AZ57" t="s">
        <v>1188</v>
      </c>
      <c r="BA57" t="s">
        <v>1189</v>
      </c>
      <c r="BB57" t="s">
        <v>1190</v>
      </c>
      <c r="BC57" t="s">
        <v>1191</v>
      </c>
      <c r="BD57" t="s">
        <v>1192</v>
      </c>
      <c r="BE57" t="s">
        <v>1193</v>
      </c>
      <c r="BF57" t="s">
        <v>1194</v>
      </c>
      <c r="BG57" t="s">
        <v>1195</v>
      </c>
      <c r="BI57" t="s">
        <v>142</v>
      </c>
      <c r="BJ57" t="s">
        <v>140</v>
      </c>
      <c r="BK57" t="s">
        <v>143</v>
      </c>
      <c r="BL57" t="s">
        <v>140</v>
      </c>
      <c r="BM57" t="s">
        <v>144</v>
      </c>
      <c r="BN57" t="s">
        <v>140</v>
      </c>
      <c r="BO57" t="s">
        <v>392</v>
      </c>
      <c r="BP57" t="s">
        <v>140</v>
      </c>
      <c r="BQ57" t="s">
        <v>393</v>
      </c>
      <c r="BR57" t="s">
        <v>140</v>
      </c>
      <c r="BS57" t="s">
        <v>394</v>
      </c>
      <c r="BT57" t="s">
        <v>140</v>
      </c>
      <c r="BU57" t="s">
        <v>395</v>
      </c>
      <c r="BV57" t="s">
        <v>395</v>
      </c>
      <c r="BW57" t="s">
        <v>395</v>
      </c>
      <c r="BX57" t="s">
        <v>395</v>
      </c>
      <c r="BY57" t="s">
        <v>395</v>
      </c>
      <c r="BZ57" t="s">
        <v>395</v>
      </c>
      <c r="CA57" t="s">
        <v>395</v>
      </c>
      <c r="CB57" t="s">
        <v>395</v>
      </c>
      <c r="CC57" t="s">
        <v>395</v>
      </c>
    </row>
    <row r="58" spans="1:81" x14ac:dyDescent="0.25">
      <c r="A58" t="s">
        <v>85</v>
      </c>
      <c r="B58" t="s">
        <v>972</v>
      </c>
      <c r="C58" t="s">
        <v>973</v>
      </c>
      <c r="D58" t="s">
        <v>153</v>
      </c>
      <c r="E58" t="s">
        <v>89</v>
      </c>
      <c r="F58">
        <v>46944</v>
      </c>
      <c r="G58" t="s">
        <v>396</v>
      </c>
      <c r="H58" t="s">
        <v>397</v>
      </c>
      <c r="I58" t="s">
        <v>92</v>
      </c>
      <c r="J58" t="s">
        <v>974</v>
      </c>
      <c r="K58" t="s">
        <v>94</v>
      </c>
      <c r="L58" t="s">
        <v>95</v>
      </c>
      <c r="M58" t="s">
        <v>96</v>
      </c>
      <c r="N58" t="s">
        <v>96</v>
      </c>
      <c r="P58" t="s">
        <v>97</v>
      </c>
      <c r="Q58" t="s">
        <v>98</v>
      </c>
      <c r="R58" t="s">
        <v>398</v>
      </c>
      <c r="S58" t="s">
        <v>157</v>
      </c>
      <c r="T58" s="22"/>
      <c r="U58" s="22" t="s">
        <v>101</v>
      </c>
      <c r="W58" t="s">
        <v>1196</v>
      </c>
      <c r="X58" t="s">
        <v>1197</v>
      </c>
      <c r="Y58" t="s">
        <v>1198</v>
      </c>
      <c r="Z58" t="s">
        <v>1199</v>
      </c>
      <c r="AA58" t="s">
        <v>1200</v>
      </c>
      <c r="AB58" t="s">
        <v>1201</v>
      </c>
      <c r="AC58" t="s">
        <v>1202</v>
      </c>
      <c r="AD58" t="s">
        <v>1203</v>
      </c>
      <c r="AE58" t="s">
        <v>1204</v>
      </c>
      <c r="AF58" t="s">
        <v>1205</v>
      </c>
      <c r="AG58" t="s">
        <v>1206</v>
      </c>
      <c r="AH58" t="s">
        <v>1207</v>
      </c>
      <c r="AI58" t="s">
        <v>1208</v>
      </c>
      <c r="AJ58" t="s">
        <v>1209</v>
      </c>
      <c r="AK58" t="s">
        <v>1210</v>
      </c>
      <c r="AL58" t="s">
        <v>1211</v>
      </c>
      <c r="AM58" t="s">
        <v>1212</v>
      </c>
      <c r="AN58" t="s">
        <v>1213</v>
      </c>
      <c r="AO58" t="s">
        <v>1214</v>
      </c>
      <c r="AP58" t="s">
        <v>1215</v>
      </c>
      <c r="AQ58" t="s">
        <v>1216</v>
      </c>
      <c r="AR58" t="s">
        <v>1217</v>
      </c>
      <c r="AS58" t="s">
        <v>1218</v>
      </c>
      <c r="AT58" t="s">
        <v>1219</v>
      </c>
      <c r="AU58" t="s">
        <v>1220</v>
      </c>
      <c r="AV58" t="s">
        <v>1221</v>
      </c>
      <c r="AW58" t="s">
        <v>1222</v>
      </c>
      <c r="AX58" t="s">
        <v>1223</v>
      </c>
      <c r="AY58" t="s">
        <v>1224</v>
      </c>
      <c r="AZ58" t="s">
        <v>1225</v>
      </c>
      <c r="BA58" t="s">
        <v>1226</v>
      </c>
      <c r="BB58" t="s">
        <v>1227</v>
      </c>
      <c r="BC58" t="s">
        <v>1228</v>
      </c>
      <c r="BD58" t="s">
        <v>1229</v>
      </c>
      <c r="BE58" t="s">
        <v>1230</v>
      </c>
      <c r="BF58" t="s">
        <v>1231</v>
      </c>
      <c r="BG58" t="s">
        <v>1232</v>
      </c>
      <c r="BI58" t="s">
        <v>436</v>
      </c>
      <c r="BJ58" t="s">
        <v>140</v>
      </c>
      <c r="BK58" t="s">
        <v>437</v>
      </c>
      <c r="BL58" t="s">
        <v>140</v>
      </c>
      <c r="BM58" t="s">
        <v>438</v>
      </c>
      <c r="BN58" t="s">
        <v>140</v>
      </c>
      <c r="BO58" t="s">
        <v>439</v>
      </c>
      <c r="BP58" t="s">
        <v>140</v>
      </c>
      <c r="BQ58" t="s">
        <v>440</v>
      </c>
      <c r="BR58" t="s">
        <v>140</v>
      </c>
      <c r="BS58" t="s">
        <v>441</v>
      </c>
      <c r="BT58" t="s">
        <v>140</v>
      </c>
      <c r="BU58" t="s">
        <v>151</v>
      </c>
      <c r="BV58" t="s">
        <v>349</v>
      </c>
      <c r="BW58" t="s">
        <v>350</v>
      </c>
      <c r="BX58" t="s">
        <v>351</v>
      </c>
      <c r="BY58" t="s">
        <v>203</v>
      </c>
      <c r="BZ58" t="s">
        <v>150</v>
      </c>
      <c r="CA58" t="s">
        <v>200</v>
      </c>
      <c r="CB58" t="s">
        <v>255</v>
      </c>
      <c r="CC58" t="s">
        <v>141</v>
      </c>
    </row>
    <row r="59" spans="1:81" x14ac:dyDescent="0.25">
      <c r="A59" t="s">
        <v>85</v>
      </c>
      <c r="B59" t="s">
        <v>1233</v>
      </c>
      <c r="C59" t="s">
        <v>1234</v>
      </c>
      <c r="D59" t="s">
        <v>88</v>
      </c>
      <c r="E59" t="s">
        <v>89</v>
      </c>
      <c r="F59">
        <v>46944</v>
      </c>
      <c r="G59" t="s">
        <v>90</v>
      </c>
      <c r="H59" t="s">
        <v>91</v>
      </c>
      <c r="I59" t="s">
        <v>92</v>
      </c>
      <c r="J59" t="s">
        <v>444</v>
      </c>
      <c r="K59" t="s">
        <v>94</v>
      </c>
      <c r="L59" t="s">
        <v>95</v>
      </c>
      <c r="M59" t="s">
        <v>96</v>
      </c>
      <c r="N59" t="s">
        <v>96</v>
      </c>
      <c r="P59" t="s">
        <v>97</v>
      </c>
      <c r="Q59" t="s">
        <v>98</v>
      </c>
      <c r="R59" t="s">
        <v>99</v>
      </c>
      <c r="S59" t="s">
        <v>100</v>
      </c>
      <c r="T59" s="22"/>
      <c r="U59" s="22" t="s">
        <v>101</v>
      </c>
      <c r="W59" t="s">
        <v>445</v>
      </c>
      <c r="X59" t="s">
        <v>446</v>
      </c>
      <c r="Y59" t="s">
        <v>447</v>
      </c>
      <c r="Z59" t="s">
        <v>448</v>
      </c>
      <c r="AA59" t="s">
        <v>449</v>
      </c>
      <c r="AB59" t="s">
        <v>450</v>
      </c>
      <c r="AC59" t="s">
        <v>451</v>
      </c>
      <c r="AD59" t="s">
        <v>452</v>
      </c>
      <c r="AE59" t="s">
        <v>453</v>
      </c>
      <c r="AF59" t="s">
        <v>454</v>
      </c>
      <c r="AG59" t="s">
        <v>455</v>
      </c>
      <c r="AH59" t="s">
        <v>456</v>
      </c>
      <c r="AI59" t="s">
        <v>457</v>
      </c>
      <c r="AJ59" t="s">
        <v>458</v>
      </c>
      <c r="AK59" t="s">
        <v>459</v>
      </c>
      <c r="AL59" t="s">
        <v>460</v>
      </c>
      <c r="AM59" t="s">
        <v>461</v>
      </c>
      <c r="AN59" t="s">
        <v>462</v>
      </c>
      <c r="AO59" t="s">
        <v>463</v>
      </c>
      <c r="AP59" t="s">
        <v>464</v>
      </c>
      <c r="AQ59" t="s">
        <v>465</v>
      </c>
      <c r="AR59" t="s">
        <v>466</v>
      </c>
      <c r="AS59" t="s">
        <v>467</v>
      </c>
      <c r="AT59" t="s">
        <v>468</v>
      </c>
      <c r="AU59" t="s">
        <v>469</v>
      </c>
      <c r="AV59" t="s">
        <v>470</v>
      </c>
      <c r="AW59" t="s">
        <v>471</v>
      </c>
      <c r="AX59" t="s">
        <v>472</v>
      </c>
      <c r="AY59" t="s">
        <v>473</v>
      </c>
      <c r="AZ59" t="s">
        <v>474</v>
      </c>
      <c r="BA59" t="s">
        <v>475</v>
      </c>
      <c r="BB59" t="s">
        <v>476</v>
      </c>
      <c r="BC59" t="s">
        <v>477</v>
      </c>
      <c r="BD59" t="s">
        <v>478</v>
      </c>
      <c r="BE59" t="s">
        <v>479</v>
      </c>
      <c r="BF59" t="s">
        <v>480</v>
      </c>
      <c r="BG59" t="s">
        <v>481</v>
      </c>
      <c r="BI59" t="s">
        <v>139</v>
      </c>
      <c r="BJ59" t="s">
        <v>140</v>
      </c>
      <c r="BK59" t="s">
        <v>141</v>
      </c>
      <c r="BL59" t="s">
        <v>140</v>
      </c>
      <c r="BM59" t="s">
        <v>139</v>
      </c>
      <c r="BN59" t="s">
        <v>140</v>
      </c>
      <c r="BO59" t="s">
        <v>142</v>
      </c>
      <c r="BP59" t="s">
        <v>140</v>
      </c>
      <c r="BQ59" t="s">
        <v>143</v>
      </c>
      <c r="BR59" t="s">
        <v>140</v>
      </c>
      <c r="BS59" t="s">
        <v>144</v>
      </c>
      <c r="BT59" t="s">
        <v>140</v>
      </c>
      <c r="BU59" t="s">
        <v>145</v>
      </c>
      <c r="BV59" t="s">
        <v>146</v>
      </c>
      <c r="BW59" t="s">
        <v>147</v>
      </c>
      <c r="BX59" t="s">
        <v>148</v>
      </c>
      <c r="BY59" t="s">
        <v>149</v>
      </c>
      <c r="BZ59" t="s">
        <v>150</v>
      </c>
      <c r="CA59" t="s">
        <v>151</v>
      </c>
      <c r="CB59" t="s">
        <v>152</v>
      </c>
      <c r="CC59" t="s">
        <v>139</v>
      </c>
    </row>
    <row r="60" spans="1:81" x14ac:dyDescent="0.25">
      <c r="A60" t="s">
        <v>85</v>
      </c>
      <c r="B60" t="s">
        <v>1233</v>
      </c>
      <c r="C60" t="s">
        <v>1234</v>
      </c>
      <c r="D60" t="s">
        <v>153</v>
      </c>
      <c r="E60" t="s">
        <v>89</v>
      </c>
      <c r="F60">
        <v>46944</v>
      </c>
      <c r="G60" t="s">
        <v>154</v>
      </c>
      <c r="H60" t="s">
        <v>155</v>
      </c>
      <c r="I60" t="s">
        <v>92</v>
      </c>
      <c r="J60" t="s">
        <v>444</v>
      </c>
      <c r="K60" t="s">
        <v>94</v>
      </c>
      <c r="L60" t="s">
        <v>95</v>
      </c>
      <c r="M60" t="s">
        <v>96</v>
      </c>
      <c r="N60" t="s">
        <v>96</v>
      </c>
      <c r="P60" t="s">
        <v>97</v>
      </c>
      <c r="Q60" t="s">
        <v>98</v>
      </c>
      <c r="R60" t="s">
        <v>156</v>
      </c>
      <c r="S60" t="s">
        <v>157</v>
      </c>
      <c r="T60" s="22"/>
      <c r="U60" s="22" t="s">
        <v>101</v>
      </c>
      <c r="W60" t="s">
        <v>482</v>
      </c>
      <c r="X60" t="s">
        <v>483</v>
      </c>
      <c r="Y60" t="s">
        <v>484</v>
      </c>
      <c r="Z60" t="s">
        <v>485</v>
      </c>
      <c r="AA60" t="s">
        <v>486</v>
      </c>
      <c r="AB60" t="s">
        <v>487</v>
      </c>
      <c r="AC60" t="s">
        <v>488</v>
      </c>
      <c r="AD60" t="s">
        <v>489</v>
      </c>
      <c r="AE60" t="s">
        <v>490</v>
      </c>
      <c r="AF60" t="s">
        <v>491</v>
      </c>
      <c r="AG60" t="s">
        <v>492</v>
      </c>
      <c r="AH60" t="s">
        <v>493</v>
      </c>
      <c r="AI60" t="s">
        <v>494</v>
      </c>
      <c r="AJ60" t="s">
        <v>495</v>
      </c>
      <c r="AK60" t="s">
        <v>496</v>
      </c>
      <c r="AL60" t="s">
        <v>497</v>
      </c>
      <c r="AM60" t="s">
        <v>498</v>
      </c>
      <c r="AN60" t="s">
        <v>499</v>
      </c>
      <c r="AO60" t="s">
        <v>500</v>
      </c>
      <c r="AP60" t="s">
        <v>501</v>
      </c>
      <c r="AQ60" t="s">
        <v>502</v>
      </c>
      <c r="AR60" t="s">
        <v>503</v>
      </c>
      <c r="AS60" t="s">
        <v>504</v>
      </c>
      <c r="AT60" t="s">
        <v>505</v>
      </c>
      <c r="AU60" t="s">
        <v>506</v>
      </c>
      <c r="AV60" t="s">
        <v>507</v>
      </c>
      <c r="AW60" t="s">
        <v>508</v>
      </c>
      <c r="AX60" t="s">
        <v>509</v>
      </c>
      <c r="AY60" t="s">
        <v>510</v>
      </c>
      <c r="AZ60" t="s">
        <v>511</v>
      </c>
      <c r="BA60" t="s">
        <v>512</v>
      </c>
      <c r="BB60" t="s">
        <v>513</v>
      </c>
      <c r="BC60" t="s">
        <v>514</v>
      </c>
      <c r="BD60" t="s">
        <v>515</v>
      </c>
      <c r="BE60" t="s">
        <v>516</v>
      </c>
      <c r="BF60" t="s">
        <v>517</v>
      </c>
      <c r="BG60" t="s">
        <v>518</v>
      </c>
      <c r="BI60" t="s">
        <v>195</v>
      </c>
      <c r="BJ60" t="s">
        <v>140</v>
      </c>
      <c r="BK60" t="s">
        <v>196</v>
      </c>
      <c r="BL60" t="s">
        <v>140</v>
      </c>
      <c r="BM60" t="s">
        <v>195</v>
      </c>
      <c r="BN60" t="s">
        <v>140</v>
      </c>
      <c r="BO60" t="s">
        <v>197</v>
      </c>
      <c r="BP60" t="s">
        <v>140</v>
      </c>
      <c r="BQ60" t="s">
        <v>198</v>
      </c>
      <c r="BR60" t="s">
        <v>140</v>
      </c>
      <c r="BS60" t="s">
        <v>199</v>
      </c>
      <c r="BT60" t="s">
        <v>140</v>
      </c>
      <c r="BU60" t="s">
        <v>146</v>
      </c>
      <c r="BV60" t="s">
        <v>200</v>
      </c>
      <c r="BW60" t="s">
        <v>201</v>
      </c>
      <c r="BX60" t="s">
        <v>202</v>
      </c>
      <c r="BY60" t="s">
        <v>203</v>
      </c>
      <c r="BZ60" t="s">
        <v>150</v>
      </c>
      <c r="CA60" t="s">
        <v>204</v>
      </c>
      <c r="CB60" t="s">
        <v>205</v>
      </c>
      <c r="CC60" t="s">
        <v>206</v>
      </c>
    </row>
    <row r="61" spans="1:81" x14ac:dyDescent="0.25">
      <c r="A61" t="s">
        <v>85</v>
      </c>
      <c r="B61" t="s">
        <v>1233</v>
      </c>
      <c r="C61" t="s">
        <v>1234</v>
      </c>
      <c r="D61" t="s">
        <v>207</v>
      </c>
      <c r="E61" t="s">
        <v>89</v>
      </c>
      <c r="F61">
        <v>46944</v>
      </c>
      <c r="G61" t="s">
        <v>208</v>
      </c>
      <c r="H61" t="s">
        <v>209</v>
      </c>
      <c r="I61" t="s">
        <v>92</v>
      </c>
      <c r="J61" t="s">
        <v>444</v>
      </c>
      <c r="K61" t="s">
        <v>94</v>
      </c>
      <c r="L61" t="s">
        <v>95</v>
      </c>
      <c r="M61" t="s">
        <v>96</v>
      </c>
      <c r="N61" t="s">
        <v>96</v>
      </c>
      <c r="P61" t="s">
        <v>97</v>
      </c>
      <c r="Q61" t="s">
        <v>98</v>
      </c>
      <c r="R61" t="s">
        <v>210</v>
      </c>
      <c r="S61" t="s">
        <v>157</v>
      </c>
      <c r="T61" s="22"/>
      <c r="U61" s="22" t="s">
        <v>101</v>
      </c>
      <c r="W61" t="s">
        <v>519</v>
      </c>
      <c r="X61" t="s">
        <v>520</v>
      </c>
      <c r="Y61" t="s">
        <v>521</v>
      </c>
      <c r="Z61" t="s">
        <v>522</v>
      </c>
      <c r="AA61" t="s">
        <v>523</v>
      </c>
      <c r="AB61" t="s">
        <v>524</v>
      </c>
      <c r="AC61" t="s">
        <v>525</v>
      </c>
      <c r="AD61" t="s">
        <v>526</v>
      </c>
      <c r="AE61" t="s">
        <v>527</v>
      </c>
      <c r="AF61" t="s">
        <v>528</v>
      </c>
      <c r="AG61" t="s">
        <v>529</v>
      </c>
      <c r="AH61" t="s">
        <v>530</v>
      </c>
      <c r="AI61" t="s">
        <v>531</v>
      </c>
      <c r="AJ61" t="s">
        <v>532</v>
      </c>
      <c r="AK61" t="s">
        <v>533</v>
      </c>
      <c r="AL61" t="s">
        <v>534</v>
      </c>
      <c r="AM61" t="s">
        <v>535</v>
      </c>
      <c r="AN61" t="s">
        <v>536</v>
      </c>
      <c r="AO61" t="s">
        <v>537</v>
      </c>
      <c r="AP61" t="s">
        <v>538</v>
      </c>
      <c r="AQ61" t="s">
        <v>539</v>
      </c>
      <c r="AR61" t="s">
        <v>540</v>
      </c>
      <c r="AS61" t="s">
        <v>541</v>
      </c>
      <c r="AT61" t="s">
        <v>542</v>
      </c>
      <c r="AU61" t="s">
        <v>543</v>
      </c>
      <c r="AV61" t="s">
        <v>544</v>
      </c>
      <c r="AW61" t="s">
        <v>545</v>
      </c>
      <c r="AX61" t="s">
        <v>546</v>
      </c>
      <c r="AY61" t="s">
        <v>547</v>
      </c>
      <c r="AZ61" t="s">
        <v>548</v>
      </c>
      <c r="BA61" t="s">
        <v>549</v>
      </c>
      <c r="BB61" t="s">
        <v>550</v>
      </c>
      <c r="BC61" t="s">
        <v>551</v>
      </c>
      <c r="BD61" t="s">
        <v>552</v>
      </c>
      <c r="BE61" t="s">
        <v>553</v>
      </c>
      <c r="BF61" t="s">
        <v>554</v>
      </c>
      <c r="BG61" t="s">
        <v>555</v>
      </c>
      <c r="BI61" t="s">
        <v>248</v>
      </c>
      <c r="BJ61" t="s">
        <v>140</v>
      </c>
      <c r="BK61" t="s">
        <v>249</v>
      </c>
      <c r="BL61" t="s">
        <v>140</v>
      </c>
      <c r="BM61" t="s">
        <v>250</v>
      </c>
      <c r="BN61" t="s">
        <v>140</v>
      </c>
      <c r="BO61" t="s">
        <v>251</v>
      </c>
      <c r="BP61" t="s">
        <v>140</v>
      </c>
      <c r="BQ61" t="s">
        <v>252</v>
      </c>
      <c r="BR61" t="s">
        <v>140</v>
      </c>
      <c r="BS61" t="s">
        <v>253</v>
      </c>
      <c r="BT61" t="s">
        <v>140</v>
      </c>
      <c r="BU61" t="s">
        <v>254</v>
      </c>
      <c r="BV61" t="s">
        <v>255</v>
      </c>
      <c r="BW61" t="s">
        <v>256</v>
      </c>
      <c r="BX61" t="s">
        <v>257</v>
      </c>
      <c r="BY61" t="s">
        <v>203</v>
      </c>
      <c r="BZ61" t="s">
        <v>258</v>
      </c>
      <c r="CA61" t="s">
        <v>152</v>
      </c>
      <c r="CB61" t="s">
        <v>139</v>
      </c>
      <c r="CC61" t="s">
        <v>201</v>
      </c>
    </row>
    <row r="62" spans="1:81" x14ac:dyDescent="0.25">
      <c r="A62" t="s">
        <v>85</v>
      </c>
      <c r="B62" t="s">
        <v>1233</v>
      </c>
      <c r="C62" t="s">
        <v>1234</v>
      </c>
      <c r="D62" t="s">
        <v>259</v>
      </c>
      <c r="E62" t="s">
        <v>89</v>
      </c>
      <c r="F62">
        <v>46944</v>
      </c>
      <c r="G62" t="s">
        <v>260</v>
      </c>
      <c r="H62" t="s">
        <v>261</v>
      </c>
      <c r="I62" t="s">
        <v>92</v>
      </c>
      <c r="J62" t="s">
        <v>444</v>
      </c>
      <c r="K62" t="s">
        <v>94</v>
      </c>
      <c r="L62" t="s">
        <v>95</v>
      </c>
      <c r="M62" t="s">
        <v>96</v>
      </c>
      <c r="N62" t="s">
        <v>96</v>
      </c>
      <c r="P62" t="s">
        <v>97</v>
      </c>
      <c r="Q62" t="s">
        <v>98</v>
      </c>
      <c r="R62" t="s">
        <v>262</v>
      </c>
      <c r="S62" t="s">
        <v>157</v>
      </c>
      <c r="T62" s="22"/>
      <c r="U62" s="22" t="s">
        <v>101</v>
      </c>
      <c r="W62" t="s">
        <v>556</v>
      </c>
      <c r="X62" t="s">
        <v>557</v>
      </c>
      <c r="Y62" t="s">
        <v>558</v>
      </c>
      <c r="Z62" t="s">
        <v>559</v>
      </c>
      <c r="AA62" t="s">
        <v>560</v>
      </c>
      <c r="AB62" t="s">
        <v>561</v>
      </c>
      <c r="AC62" t="s">
        <v>562</v>
      </c>
      <c r="AD62" t="s">
        <v>563</v>
      </c>
      <c r="AE62" t="s">
        <v>564</v>
      </c>
      <c r="AF62" t="s">
        <v>565</v>
      </c>
      <c r="AG62" t="s">
        <v>566</v>
      </c>
      <c r="AH62" t="s">
        <v>567</v>
      </c>
      <c r="AI62" t="s">
        <v>568</v>
      </c>
      <c r="AJ62" t="s">
        <v>569</v>
      </c>
      <c r="AK62" t="s">
        <v>570</v>
      </c>
      <c r="AL62" t="s">
        <v>571</v>
      </c>
      <c r="AM62" t="s">
        <v>572</v>
      </c>
      <c r="AN62" t="s">
        <v>573</v>
      </c>
      <c r="AO62" t="s">
        <v>574</v>
      </c>
      <c r="AP62" t="s">
        <v>575</v>
      </c>
      <c r="AQ62" t="s">
        <v>576</v>
      </c>
      <c r="AR62" t="s">
        <v>577</v>
      </c>
      <c r="AS62" t="s">
        <v>578</v>
      </c>
      <c r="AT62" t="s">
        <v>579</v>
      </c>
      <c r="AU62" t="s">
        <v>580</v>
      </c>
      <c r="AV62" t="s">
        <v>581</v>
      </c>
      <c r="AW62" t="s">
        <v>582</v>
      </c>
      <c r="AX62" t="s">
        <v>583</v>
      </c>
      <c r="AY62" t="s">
        <v>584</v>
      </c>
      <c r="AZ62" t="s">
        <v>585</v>
      </c>
      <c r="BA62" t="s">
        <v>586</v>
      </c>
      <c r="BB62" t="s">
        <v>587</v>
      </c>
      <c r="BC62" t="s">
        <v>588</v>
      </c>
      <c r="BD62" t="s">
        <v>589</v>
      </c>
      <c r="BE62" t="s">
        <v>590</v>
      </c>
      <c r="BF62" t="s">
        <v>591</v>
      </c>
      <c r="BG62" t="s">
        <v>592</v>
      </c>
      <c r="BI62" t="s">
        <v>300</v>
      </c>
      <c r="BJ62" t="s">
        <v>140</v>
      </c>
      <c r="BK62" t="s">
        <v>301</v>
      </c>
      <c r="BL62" t="s">
        <v>140</v>
      </c>
      <c r="BM62" t="s">
        <v>302</v>
      </c>
      <c r="BN62" t="s">
        <v>140</v>
      </c>
      <c r="BO62" t="s">
        <v>300</v>
      </c>
      <c r="BP62" t="s">
        <v>140</v>
      </c>
      <c r="BQ62" t="s">
        <v>301</v>
      </c>
      <c r="BR62" t="s">
        <v>140</v>
      </c>
      <c r="BS62" t="s">
        <v>302</v>
      </c>
      <c r="BT62" t="s">
        <v>140</v>
      </c>
      <c r="BU62" t="s">
        <v>254</v>
      </c>
      <c r="BV62" t="s">
        <v>255</v>
      </c>
      <c r="BW62" t="s">
        <v>203</v>
      </c>
      <c r="BX62" t="s">
        <v>203</v>
      </c>
      <c r="BY62" t="s">
        <v>203</v>
      </c>
      <c r="BZ62" t="s">
        <v>145</v>
      </c>
      <c r="CA62" t="s">
        <v>203</v>
      </c>
      <c r="CB62" t="s">
        <v>203</v>
      </c>
      <c r="CC62" t="s">
        <v>203</v>
      </c>
    </row>
    <row r="63" spans="1:81" x14ac:dyDescent="0.25">
      <c r="A63" t="s">
        <v>85</v>
      </c>
      <c r="B63" t="s">
        <v>1233</v>
      </c>
      <c r="C63" t="s">
        <v>1234</v>
      </c>
      <c r="D63" t="s">
        <v>153</v>
      </c>
      <c r="E63" t="s">
        <v>89</v>
      </c>
      <c r="F63">
        <v>46944</v>
      </c>
      <c r="G63" t="s">
        <v>303</v>
      </c>
      <c r="H63" t="s">
        <v>304</v>
      </c>
      <c r="I63" t="s">
        <v>92</v>
      </c>
      <c r="J63" t="s">
        <v>444</v>
      </c>
      <c r="K63" t="s">
        <v>94</v>
      </c>
      <c r="L63" t="s">
        <v>95</v>
      </c>
      <c r="M63" t="s">
        <v>96</v>
      </c>
      <c r="N63" t="s">
        <v>96</v>
      </c>
      <c r="P63" t="s">
        <v>97</v>
      </c>
      <c r="Q63" t="s">
        <v>98</v>
      </c>
      <c r="R63" t="s">
        <v>305</v>
      </c>
      <c r="S63" t="s">
        <v>157</v>
      </c>
      <c r="T63" s="22"/>
      <c r="U63" s="22" t="s">
        <v>101</v>
      </c>
      <c r="W63" t="s">
        <v>593</v>
      </c>
      <c r="X63" t="s">
        <v>594</v>
      </c>
      <c r="Y63" t="s">
        <v>595</v>
      </c>
      <c r="Z63" t="s">
        <v>596</v>
      </c>
      <c r="AA63" t="s">
        <v>597</v>
      </c>
      <c r="AB63" t="s">
        <v>598</v>
      </c>
      <c r="AC63" t="s">
        <v>599</v>
      </c>
      <c r="AD63" t="s">
        <v>600</v>
      </c>
      <c r="AE63" t="s">
        <v>601</v>
      </c>
      <c r="AF63" t="s">
        <v>602</v>
      </c>
      <c r="AG63" t="s">
        <v>603</v>
      </c>
      <c r="AH63" t="s">
        <v>604</v>
      </c>
      <c r="AI63" t="s">
        <v>605</v>
      </c>
      <c r="AJ63" t="s">
        <v>606</v>
      </c>
      <c r="AK63" t="s">
        <v>607</v>
      </c>
      <c r="AL63" t="s">
        <v>608</v>
      </c>
      <c r="AM63" t="s">
        <v>609</v>
      </c>
      <c r="AN63" t="s">
        <v>610</v>
      </c>
      <c r="AO63" t="s">
        <v>611</v>
      </c>
      <c r="AP63" t="s">
        <v>612</v>
      </c>
      <c r="AQ63" t="s">
        <v>613</v>
      </c>
      <c r="AR63" t="s">
        <v>614</v>
      </c>
      <c r="AS63" t="s">
        <v>615</v>
      </c>
      <c r="AT63" t="s">
        <v>616</v>
      </c>
      <c r="AU63" t="s">
        <v>617</v>
      </c>
      <c r="AV63" t="s">
        <v>618</v>
      </c>
      <c r="AW63" t="s">
        <v>619</v>
      </c>
      <c r="AX63" t="s">
        <v>620</v>
      </c>
      <c r="AY63" t="s">
        <v>621</v>
      </c>
      <c r="AZ63" t="s">
        <v>622</v>
      </c>
      <c r="BA63" t="s">
        <v>623</v>
      </c>
      <c r="BB63" t="s">
        <v>624</v>
      </c>
      <c r="BC63" t="s">
        <v>625</v>
      </c>
      <c r="BD63" t="s">
        <v>626</v>
      </c>
      <c r="BE63" t="s">
        <v>627</v>
      </c>
      <c r="BF63" t="s">
        <v>628</v>
      </c>
      <c r="BG63" t="s">
        <v>629</v>
      </c>
      <c r="BI63" t="s">
        <v>343</v>
      </c>
      <c r="BJ63" t="s">
        <v>140</v>
      </c>
      <c r="BK63" t="s">
        <v>344</v>
      </c>
      <c r="BL63" t="s">
        <v>140</v>
      </c>
      <c r="BM63" t="s">
        <v>345</v>
      </c>
      <c r="BN63" t="s">
        <v>140</v>
      </c>
      <c r="BO63" t="s">
        <v>346</v>
      </c>
      <c r="BP63" t="s">
        <v>140</v>
      </c>
      <c r="BQ63" t="s">
        <v>347</v>
      </c>
      <c r="BR63" t="s">
        <v>140</v>
      </c>
      <c r="BS63" t="s">
        <v>348</v>
      </c>
      <c r="BT63" t="s">
        <v>140</v>
      </c>
      <c r="BU63" t="s">
        <v>151</v>
      </c>
      <c r="BV63" t="s">
        <v>349</v>
      </c>
      <c r="BW63" t="s">
        <v>350</v>
      </c>
      <c r="BX63" t="s">
        <v>351</v>
      </c>
      <c r="BY63" t="s">
        <v>203</v>
      </c>
      <c r="BZ63" t="s">
        <v>150</v>
      </c>
      <c r="CA63" t="s">
        <v>200</v>
      </c>
      <c r="CB63" t="s">
        <v>255</v>
      </c>
      <c r="CC63" t="s">
        <v>141</v>
      </c>
    </row>
    <row r="64" spans="1:81" x14ac:dyDescent="0.25">
      <c r="A64" t="s">
        <v>85</v>
      </c>
      <c r="B64" t="s">
        <v>1233</v>
      </c>
      <c r="C64" t="s">
        <v>1234</v>
      </c>
      <c r="D64" t="s">
        <v>207</v>
      </c>
      <c r="E64" t="s">
        <v>89</v>
      </c>
      <c r="F64">
        <v>46944</v>
      </c>
      <c r="G64" t="s">
        <v>352</v>
      </c>
      <c r="H64" t="s">
        <v>353</v>
      </c>
      <c r="I64" t="s">
        <v>92</v>
      </c>
      <c r="J64" t="s">
        <v>444</v>
      </c>
      <c r="K64" t="s">
        <v>94</v>
      </c>
      <c r="L64" t="s">
        <v>95</v>
      </c>
      <c r="M64" t="s">
        <v>96</v>
      </c>
      <c r="N64" t="s">
        <v>96</v>
      </c>
      <c r="P64" t="s">
        <v>97</v>
      </c>
      <c r="Q64" t="s">
        <v>98</v>
      </c>
      <c r="R64" t="s">
        <v>354</v>
      </c>
      <c r="S64" t="s">
        <v>157</v>
      </c>
      <c r="T64" s="22"/>
      <c r="U64" s="22" t="s">
        <v>101</v>
      </c>
      <c r="W64" t="s">
        <v>630</v>
      </c>
      <c r="X64" t="s">
        <v>631</v>
      </c>
      <c r="Y64" t="s">
        <v>632</v>
      </c>
      <c r="Z64" t="s">
        <v>633</v>
      </c>
      <c r="AA64" t="s">
        <v>634</v>
      </c>
      <c r="AB64" t="s">
        <v>635</v>
      </c>
      <c r="AC64" t="s">
        <v>636</v>
      </c>
      <c r="AD64" t="s">
        <v>637</v>
      </c>
      <c r="AE64" t="s">
        <v>638</v>
      </c>
      <c r="AF64" t="s">
        <v>639</v>
      </c>
      <c r="AG64" t="s">
        <v>640</v>
      </c>
      <c r="AH64" t="s">
        <v>641</v>
      </c>
      <c r="AI64" t="s">
        <v>642</v>
      </c>
      <c r="AJ64" t="s">
        <v>643</v>
      </c>
      <c r="AK64" t="s">
        <v>644</v>
      </c>
      <c r="AL64" t="s">
        <v>645</v>
      </c>
      <c r="AM64" t="s">
        <v>646</v>
      </c>
      <c r="AN64" t="s">
        <v>647</v>
      </c>
      <c r="AO64" t="s">
        <v>648</v>
      </c>
      <c r="AP64" t="s">
        <v>649</v>
      </c>
      <c r="AQ64" t="s">
        <v>650</v>
      </c>
      <c r="AR64" t="s">
        <v>651</v>
      </c>
      <c r="AS64" t="s">
        <v>652</v>
      </c>
      <c r="AT64" t="s">
        <v>653</v>
      </c>
      <c r="AU64" t="s">
        <v>654</v>
      </c>
      <c r="AV64" t="s">
        <v>655</v>
      </c>
      <c r="AW64" t="s">
        <v>656</v>
      </c>
      <c r="AX64" t="s">
        <v>657</v>
      </c>
      <c r="AY64" t="s">
        <v>658</v>
      </c>
      <c r="AZ64" t="s">
        <v>659</v>
      </c>
      <c r="BA64" t="s">
        <v>660</v>
      </c>
      <c r="BB64" t="s">
        <v>661</v>
      </c>
      <c r="BC64" t="s">
        <v>662</v>
      </c>
      <c r="BD64" t="s">
        <v>663</v>
      </c>
      <c r="BE64" t="s">
        <v>664</v>
      </c>
      <c r="BF64" t="s">
        <v>665</v>
      </c>
      <c r="BG64" t="s">
        <v>666</v>
      </c>
      <c r="BI64" t="s">
        <v>142</v>
      </c>
      <c r="BJ64" t="s">
        <v>140</v>
      </c>
      <c r="BK64" t="s">
        <v>143</v>
      </c>
      <c r="BL64" t="s">
        <v>140</v>
      </c>
      <c r="BM64" t="s">
        <v>144</v>
      </c>
      <c r="BN64" t="s">
        <v>140</v>
      </c>
      <c r="BO64" t="s">
        <v>392</v>
      </c>
      <c r="BP64" t="s">
        <v>140</v>
      </c>
      <c r="BQ64" t="s">
        <v>393</v>
      </c>
      <c r="BR64" t="s">
        <v>140</v>
      </c>
      <c r="BS64" t="s">
        <v>394</v>
      </c>
      <c r="BT64" t="s">
        <v>140</v>
      </c>
      <c r="BU64" t="s">
        <v>395</v>
      </c>
      <c r="BV64" t="s">
        <v>395</v>
      </c>
      <c r="BW64" t="s">
        <v>395</v>
      </c>
      <c r="BX64" t="s">
        <v>395</v>
      </c>
      <c r="BY64" t="s">
        <v>395</v>
      </c>
      <c r="BZ64" t="s">
        <v>395</v>
      </c>
      <c r="CA64" t="s">
        <v>395</v>
      </c>
      <c r="CB64" t="s">
        <v>395</v>
      </c>
      <c r="CC64" t="s">
        <v>395</v>
      </c>
    </row>
    <row r="65" spans="1:81" x14ac:dyDescent="0.25">
      <c r="A65" t="s">
        <v>85</v>
      </c>
      <c r="B65" t="s">
        <v>1233</v>
      </c>
      <c r="C65" t="s">
        <v>1234</v>
      </c>
      <c r="D65" t="s">
        <v>153</v>
      </c>
      <c r="E65" t="s">
        <v>89</v>
      </c>
      <c r="F65">
        <v>46944</v>
      </c>
      <c r="G65" t="s">
        <v>396</v>
      </c>
      <c r="H65" t="s">
        <v>397</v>
      </c>
      <c r="I65" t="s">
        <v>92</v>
      </c>
      <c r="J65" t="s">
        <v>444</v>
      </c>
      <c r="K65" t="s">
        <v>94</v>
      </c>
      <c r="L65" t="s">
        <v>95</v>
      </c>
      <c r="M65" t="s">
        <v>96</v>
      </c>
      <c r="N65" t="s">
        <v>96</v>
      </c>
      <c r="P65" t="s">
        <v>97</v>
      </c>
      <c r="Q65" t="s">
        <v>98</v>
      </c>
      <c r="R65" t="s">
        <v>398</v>
      </c>
      <c r="S65" t="s">
        <v>157</v>
      </c>
      <c r="T65" s="22"/>
      <c r="U65" s="22" t="s">
        <v>101</v>
      </c>
      <c r="W65" t="s">
        <v>667</v>
      </c>
      <c r="X65" t="s">
        <v>668</v>
      </c>
      <c r="Y65" t="s">
        <v>669</v>
      </c>
      <c r="Z65" t="s">
        <v>670</v>
      </c>
      <c r="AA65" t="s">
        <v>671</v>
      </c>
      <c r="AB65" t="s">
        <v>672</v>
      </c>
      <c r="AC65" t="s">
        <v>673</v>
      </c>
      <c r="AD65" t="s">
        <v>674</v>
      </c>
      <c r="AE65" t="s">
        <v>675</v>
      </c>
      <c r="AF65" t="s">
        <v>676</v>
      </c>
      <c r="AG65" t="s">
        <v>677</v>
      </c>
      <c r="AH65" t="s">
        <v>678</v>
      </c>
      <c r="AI65" t="s">
        <v>679</v>
      </c>
      <c r="AJ65" t="s">
        <v>680</v>
      </c>
      <c r="AK65" t="s">
        <v>681</v>
      </c>
      <c r="AL65" t="s">
        <v>682</v>
      </c>
      <c r="AM65" t="s">
        <v>683</v>
      </c>
      <c r="AN65" t="s">
        <v>684</v>
      </c>
      <c r="AO65" t="s">
        <v>685</v>
      </c>
      <c r="AP65" t="s">
        <v>686</v>
      </c>
      <c r="AQ65" t="s">
        <v>687</v>
      </c>
      <c r="AR65" t="s">
        <v>688</v>
      </c>
      <c r="AS65" t="s">
        <v>689</v>
      </c>
      <c r="AT65" t="s">
        <v>690</v>
      </c>
      <c r="AU65" t="s">
        <v>691</v>
      </c>
      <c r="AV65" t="s">
        <v>692</v>
      </c>
      <c r="AW65" t="s">
        <v>693</v>
      </c>
      <c r="AX65" t="s">
        <v>694</v>
      </c>
      <c r="AY65" t="s">
        <v>695</v>
      </c>
      <c r="AZ65" t="s">
        <v>696</v>
      </c>
      <c r="BA65" t="s">
        <v>697</v>
      </c>
      <c r="BB65" t="s">
        <v>698</v>
      </c>
      <c r="BC65" t="s">
        <v>699</v>
      </c>
      <c r="BD65" t="s">
        <v>700</v>
      </c>
      <c r="BE65" t="s">
        <v>701</v>
      </c>
      <c r="BF65" t="s">
        <v>702</v>
      </c>
      <c r="BG65" t="s">
        <v>703</v>
      </c>
      <c r="BI65" t="s">
        <v>436</v>
      </c>
      <c r="BJ65" t="s">
        <v>140</v>
      </c>
      <c r="BK65" t="s">
        <v>437</v>
      </c>
      <c r="BL65" t="s">
        <v>140</v>
      </c>
      <c r="BM65" t="s">
        <v>438</v>
      </c>
      <c r="BN65" t="s">
        <v>140</v>
      </c>
      <c r="BO65" t="s">
        <v>439</v>
      </c>
      <c r="BP65" t="s">
        <v>140</v>
      </c>
      <c r="BQ65" t="s">
        <v>440</v>
      </c>
      <c r="BR65" t="s">
        <v>140</v>
      </c>
      <c r="BS65" t="s">
        <v>441</v>
      </c>
      <c r="BT65" t="s">
        <v>140</v>
      </c>
      <c r="BU65" t="s">
        <v>151</v>
      </c>
      <c r="BV65" t="s">
        <v>349</v>
      </c>
      <c r="BW65" t="s">
        <v>350</v>
      </c>
      <c r="BX65" t="s">
        <v>351</v>
      </c>
      <c r="BY65" t="s">
        <v>203</v>
      </c>
      <c r="BZ65" t="s">
        <v>150</v>
      </c>
      <c r="CA65" t="s">
        <v>200</v>
      </c>
      <c r="CB65" t="s">
        <v>255</v>
      </c>
      <c r="CC65" t="s">
        <v>141</v>
      </c>
    </row>
    <row r="66" spans="1:81" x14ac:dyDescent="0.25">
      <c r="A66" t="s">
        <v>85</v>
      </c>
      <c r="B66" t="s">
        <v>1235</v>
      </c>
      <c r="C66" t="s">
        <v>1236</v>
      </c>
      <c r="D66" t="s">
        <v>88</v>
      </c>
      <c r="E66" t="s">
        <v>89</v>
      </c>
      <c r="F66">
        <v>46944</v>
      </c>
      <c r="G66" t="s">
        <v>90</v>
      </c>
      <c r="H66" t="s">
        <v>91</v>
      </c>
      <c r="I66" t="s">
        <v>92</v>
      </c>
      <c r="J66" t="s">
        <v>444</v>
      </c>
      <c r="K66" t="s">
        <v>94</v>
      </c>
      <c r="L66" t="s">
        <v>95</v>
      </c>
      <c r="M66" t="s">
        <v>96</v>
      </c>
      <c r="N66" t="s">
        <v>96</v>
      </c>
      <c r="P66" t="s">
        <v>97</v>
      </c>
      <c r="Q66" t="s">
        <v>98</v>
      </c>
      <c r="R66" t="s">
        <v>99</v>
      </c>
      <c r="S66" t="s">
        <v>100</v>
      </c>
      <c r="T66" s="22"/>
      <c r="U66" s="22" t="s">
        <v>101</v>
      </c>
      <c r="W66" t="s">
        <v>445</v>
      </c>
      <c r="X66" t="s">
        <v>446</v>
      </c>
      <c r="Y66" t="s">
        <v>447</v>
      </c>
      <c r="Z66" t="s">
        <v>448</v>
      </c>
      <c r="AA66" t="s">
        <v>449</v>
      </c>
      <c r="AB66" t="s">
        <v>450</v>
      </c>
      <c r="AC66" t="s">
        <v>451</v>
      </c>
      <c r="AD66" t="s">
        <v>452</v>
      </c>
      <c r="AE66" t="s">
        <v>453</v>
      </c>
      <c r="AF66" t="s">
        <v>454</v>
      </c>
      <c r="AG66" t="s">
        <v>455</v>
      </c>
      <c r="AH66" t="s">
        <v>456</v>
      </c>
      <c r="AI66" t="s">
        <v>457</v>
      </c>
      <c r="AJ66" t="s">
        <v>458</v>
      </c>
      <c r="AK66" t="s">
        <v>459</v>
      </c>
      <c r="AL66" t="s">
        <v>460</v>
      </c>
      <c r="AM66" t="s">
        <v>461</v>
      </c>
      <c r="AN66" t="s">
        <v>462</v>
      </c>
      <c r="AO66" t="s">
        <v>463</v>
      </c>
      <c r="AP66" t="s">
        <v>464</v>
      </c>
      <c r="AQ66" t="s">
        <v>465</v>
      </c>
      <c r="AR66" t="s">
        <v>466</v>
      </c>
      <c r="AS66" t="s">
        <v>467</v>
      </c>
      <c r="AT66" t="s">
        <v>468</v>
      </c>
      <c r="AU66" t="s">
        <v>469</v>
      </c>
      <c r="AV66" t="s">
        <v>470</v>
      </c>
      <c r="AW66" t="s">
        <v>471</v>
      </c>
      <c r="AX66" t="s">
        <v>472</v>
      </c>
      <c r="AY66" t="s">
        <v>473</v>
      </c>
      <c r="AZ66" t="s">
        <v>474</v>
      </c>
      <c r="BA66" t="s">
        <v>475</v>
      </c>
      <c r="BB66" t="s">
        <v>476</v>
      </c>
      <c r="BC66" t="s">
        <v>477</v>
      </c>
      <c r="BD66" t="s">
        <v>478</v>
      </c>
      <c r="BE66" t="s">
        <v>479</v>
      </c>
      <c r="BF66" t="s">
        <v>480</v>
      </c>
      <c r="BG66" t="s">
        <v>481</v>
      </c>
      <c r="BI66" t="s">
        <v>139</v>
      </c>
      <c r="BJ66" t="s">
        <v>140</v>
      </c>
      <c r="BK66" t="s">
        <v>141</v>
      </c>
      <c r="BL66" t="s">
        <v>140</v>
      </c>
      <c r="BM66" t="s">
        <v>139</v>
      </c>
      <c r="BN66" t="s">
        <v>140</v>
      </c>
      <c r="BO66" t="s">
        <v>142</v>
      </c>
      <c r="BP66" t="s">
        <v>140</v>
      </c>
      <c r="BQ66" t="s">
        <v>143</v>
      </c>
      <c r="BR66" t="s">
        <v>140</v>
      </c>
      <c r="BS66" t="s">
        <v>144</v>
      </c>
      <c r="BT66" t="s">
        <v>140</v>
      </c>
      <c r="BU66" t="s">
        <v>145</v>
      </c>
      <c r="BV66" t="s">
        <v>146</v>
      </c>
      <c r="BW66" t="s">
        <v>147</v>
      </c>
      <c r="BX66" t="s">
        <v>148</v>
      </c>
      <c r="BY66" t="s">
        <v>149</v>
      </c>
      <c r="BZ66" t="s">
        <v>150</v>
      </c>
      <c r="CA66" t="s">
        <v>151</v>
      </c>
      <c r="CB66" t="s">
        <v>152</v>
      </c>
      <c r="CC66" t="s">
        <v>139</v>
      </c>
    </row>
    <row r="67" spans="1:81" x14ac:dyDescent="0.25">
      <c r="A67" t="s">
        <v>85</v>
      </c>
      <c r="B67" t="s">
        <v>1235</v>
      </c>
      <c r="C67" t="s">
        <v>1236</v>
      </c>
      <c r="D67" t="s">
        <v>153</v>
      </c>
      <c r="E67" t="s">
        <v>89</v>
      </c>
      <c r="F67">
        <v>46944</v>
      </c>
      <c r="G67" t="s">
        <v>154</v>
      </c>
      <c r="H67" t="s">
        <v>155</v>
      </c>
      <c r="I67" t="s">
        <v>92</v>
      </c>
      <c r="J67" t="s">
        <v>444</v>
      </c>
      <c r="K67" t="s">
        <v>94</v>
      </c>
      <c r="L67" t="s">
        <v>95</v>
      </c>
      <c r="M67" t="s">
        <v>96</v>
      </c>
      <c r="N67" t="s">
        <v>96</v>
      </c>
      <c r="P67" t="s">
        <v>97</v>
      </c>
      <c r="Q67" t="s">
        <v>98</v>
      </c>
      <c r="R67" t="s">
        <v>156</v>
      </c>
      <c r="S67" t="s">
        <v>157</v>
      </c>
      <c r="T67" s="22"/>
      <c r="U67" s="22" t="s">
        <v>101</v>
      </c>
      <c r="W67" t="s">
        <v>482</v>
      </c>
      <c r="X67" t="s">
        <v>483</v>
      </c>
      <c r="Y67" t="s">
        <v>484</v>
      </c>
      <c r="Z67" t="s">
        <v>485</v>
      </c>
      <c r="AA67" t="s">
        <v>486</v>
      </c>
      <c r="AB67" t="s">
        <v>487</v>
      </c>
      <c r="AC67" t="s">
        <v>488</v>
      </c>
      <c r="AD67" t="s">
        <v>489</v>
      </c>
      <c r="AE67" t="s">
        <v>490</v>
      </c>
      <c r="AF67" t="s">
        <v>491</v>
      </c>
      <c r="AG67" t="s">
        <v>492</v>
      </c>
      <c r="AH67" t="s">
        <v>493</v>
      </c>
      <c r="AI67" t="s">
        <v>494</v>
      </c>
      <c r="AJ67" t="s">
        <v>495</v>
      </c>
      <c r="AK67" t="s">
        <v>496</v>
      </c>
      <c r="AL67" t="s">
        <v>497</v>
      </c>
      <c r="AM67" t="s">
        <v>498</v>
      </c>
      <c r="AN67" t="s">
        <v>499</v>
      </c>
      <c r="AO67" t="s">
        <v>500</v>
      </c>
      <c r="AP67" t="s">
        <v>501</v>
      </c>
      <c r="AQ67" t="s">
        <v>502</v>
      </c>
      <c r="AR67" t="s">
        <v>503</v>
      </c>
      <c r="AS67" t="s">
        <v>504</v>
      </c>
      <c r="AT67" t="s">
        <v>505</v>
      </c>
      <c r="AU67" t="s">
        <v>506</v>
      </c>
      <c r="AV67" t="s">
        <v>507</v>
      </c>
      <c r="AW67" t="s">
        <v>508</v>
      </c>
      <c r="AX67" t="s">
        <v>509</v>
      </c>
      <c r="AY67" t="s">
        <v>510</v>
      </c>
      <c r="AZ67" t="s">
        <v>511</v>
      </c>
      <c r="BA67" t="s">
        <v>512</v>
      </c>
      <c r="BB67" t="s">
        <v>513</v>
      </c>
      <c r="BC67" t="s">
        <v>514</v>
      </c>
      <c r="BD67" t="s">
        <v>515</v>
      </c>
      <c r="BE67" t="s">
        <v>516</v>
      </c>
      <c r="BF67" t="s">
        <v>517</v>
      </c>
      <c r="BG67" t="s">
        <v>518</v>
      </c>
      <c r="BI67" t="s">
        <v>195</v>
      </c>
      <c r="BJ67" t="s">
        <v>140</v>
      </c>
      <c r="BK67" t="s">
        <v>196</v>
      </c>
      <c r="BL67" t="s">
        <v>140</v>
      </c>
      <c r="BM67" t="s">
        <v>195</v>
      </c>
      <c r="BN67" t="s">
        <v>140</v>
      </c>
      <c r="BO67" t="s">
        <v>197</v>
      </c>
      <c r="BP67" t="s">
        <v>140</v>
      </c>
      <c r="BQ67" t="s">
        <v>198</v>
      </c>
      <c r="BR67" t="s">
        <v>140</v>
      </c>
      <c r="BS67" t="s">
        <v>199</v>
      </c>
      <c r="BT67" t="s">
        <v>140</v>
      </c>
      <c r="BU67" t="s">
        <v>146</v>
      </c>
      <c r="BV67" t="s">
        <v>200</v>
      </c>
      <c r="BW67" t="s">
        <v>201</v>
      </c>
      <c r="BX67" t="s">
        <v>202</v>
      </c>
      <c r="BY67" t="s">
        <v>203</v>
      </c>
      <c r="BZ67" t="s">
        <v>150</v>
      </c>
      <c r="CA67" t="s">
        <v>204</v>
      </c>
      <c r="CB67" t="s">
        <v>205</v>
      </c>
      <c r="CC67" t="s">
        <v>206</v>
      </c>
    </row>
    <row r="68" spans="1:81" x14ac:dyDescent="0.25">
      <c r="A68" t="s">
        <v>85</v>
      </c>
      <c r="B68" t="s">
        <v>1235</v>
      </c>
      <c r="C68" t="s">
        <v>1236</v>
      </c>
      <c r="D68" t="s">
        <v>207</v>
      </c>
      <c r="E68" t="s">
        <v>89</v>
      </c>
      <c r="F68">
        <v>46944</v>
      </c>
      <c r="G68" t="s">
        <v>208</v>
      </c>
      <c r="H68" t="s">
        <v>209</v>
      </c>
      <c r="I68" t="s">
        <v>92</v>
      </c>
      <c r="J68" t="s">
        <v>444</v>
      </c>
      <c r="K68" t="s">
        <v>94</v>
      </c>
      <c r="L68" t="s">
        <v>95</v>
      </c>
      <c r="M68" t="s">
        <v>96</v>
      </c>
      <c r="N68" t="s">
        <v>96</v>
      </c>
      <c r="P68" t="s">
        <v>97</v>
      </c>
      <c r="Q68" t="s">
        <v>98</v>
      </c>
      <c r="R68" t="s">
        <v>210</v>
      </c>
      <c r="S68" t="s">
        <v>157</v>
      </c>
      <c r="T68" s="22"/>
      <c r="U68" s="22" t="s">
        <v>101</v>
      </c>
      <c r="W68" t="s">
        <v>519</v>
      </c>
      <c r="X68" t="s">
        <v>520</v>
      </c>
      <c r="Y68" t="s">
        <v>521</v>
      </c>
      <c r="Z68" t="s">
        <v>522</v>
      </c>
      <c r="AA68" t="s">
        <v>523</v>
      </c>
      <c r="AB68" t="s">
        <v>524</v>
      </c>
      <c r="AC68" t="s">
        <v>525</v>
      </c>
      <c r="AD68" t="s">
        <v>526</v>
      </c>
      <c r="AE68" t="s">
        <v>527</v>
      </c>
      <c r="AF68" t="s">
        <v>528</v>
      </c>
      <c r="AG68" t="s">
        <v>529</v>
      </c>
      <c r="AH68" t="s">
        <v>530</v>
      </c>
      <c r="AI68" t="s">
        <v>531</v>
      </c>
      <c r="AJ68" t="s">
        <v>532</v>
      </c>
      <c r="AK68" t="s">
        <v>533</v>
      </c>
      <c r="AL68" t="s">
        <v>534</v>
      </c>
      <c r="AM68" t="s">
        <v>535</v>
      </c>
      <c r="AN68" t="s">
        <v>536</v>
      </c>
      <c r="AO68" t="s">
        <v>537</v>
      </c>
      <c r="AP68" t="s">
        <v>538</v>
      </c>
      <c r="AQ68" t="s">
        <v>539</v>
      </c>
      <c r="AR68" t="s">
        <v>540</v>
      </c>
      <c r="AS68" t="s">
        <v>541</v>
      </c>
      <c r="AT68" t="s">
        <v>542</v>
      </c>
      <c r="AU68" t="s">
        <v>543</v>
      </c>
      <c r="AV68" t="s">
        <v>544</v>
      </c>
      <c r="AW68" t="s">
        <v>545</v>
      </c>
      <c r="AX68" t="s">
        <v>546</v>
      </c>
      <c r="AY68" t="s">
        <v>547</v>
      </c>
      <c r="AZ68" t="s">
        <v>548</v>
      </c>
      <c r="BA68" t="s">
        <v>549</v>
      </c>
      <c r="BB68" t="s">
        <v>550</v>
      </c>
      <c r="BC68" t="s">
        <v>551</v>
      </c>
      <c r="BD68" t="s">
        <v>552</v>
      </c>
      <c r="BE68" t="s">
        <v>553</v>
      </c>
      <c r="BF68" t="s">
        <v>554</v>
      </c>
      <c r="BG68" t="s">
        <v>555</v>
      </c>
      <c r="BI68" t="s">
        <v>248</v>
      </c>
      <c r="BJ68" t="s">
        <v>140</v>
      </c>
      <c r="BK68" t="s">
        <v>249</v>
      </c>
      <c r="BL68" t="s">
        <v>140</v>
      </c>
      <c r="BM68" t="s">
        <v>250</v>
      </c>
      <c r="BN68" t="s">
        <v>140</v>
      </c>
      <c r="BO68" t="s">
        <v>251</v>
      </c>
      <c r="BP68" t="s">
        <v>140</v>
      </c>
      <c r="BQ68" t="s">
        <v>252</v>
      </c>
      <c r="BR68" t="s">
        <v>140</v>
      </c>
      <c r="BS68" t="s">
        <v>253</v>
      </c>
      <c r="BT68" t="s">
        <v>140</v>
      </c>
      <c r="BU68" t="s">
        <v>254</v>
      </c>
      <c r="BV68" t="s">
        <v>255</v>
      </c>
      <c r="BW68" t="s">
        <v>256</v>
      </c>
      <c r="BX68" t="s">
        <v>257</v>
      </c>
      <c r="BY68" t="s">
        <v>203</v>
      </c>
      <c r="BZ68" t="s">
        <v>258</v>
      </c>
      <c r="CA68" t="s">
        <v>152</v>
      </c>
      <c r="CB68" t="s">
        <v>139</v>
      </c>
      <c r="CC68" t="s">
        <v>201</v>
      </c>
    </row>
    <row r="69" spans="1:81" x14ac:dyDescent="0.25">
      <c r="A69" t="s">
        <v>85</v>
      </c>
      <c r="B69" t="s">
        <v>1235</v>
      </c>
      <c r="C69" t="s">
        <v>1236</v>
      </c>
      <c r="D69" t="s">
        <v>259</v>
      </c>
      <c r="E69" t="s">
        <v>89</v>
      </c>
      <c r="F69">
        <v>46944</v>
      </c>
      <c r="G69" t="s">
        <v>260</v>
      </c>
      <c r="H69" t="s">
        <v>261</v>
      </c>
      <c r="I69" t="s">
        <v>92</v>
      </c>
      <c r="J69" t="s">
        <v>444</v>
      </c>
      <c r="K69" t="s">
        <v>94</v>
      </c>
      <c r="L69" t="s">
        <v>95</v>
      </c>
      <c r="M69" t="s">
        <v>96</v>
      </c>
      <c r="N69" t="s">
        <v>96</v>
      </c>
      <c r="P69" t="s">
        <v>97</v>
      </c>
      <c r="Q69" t="s">
        <v>98</v>
      </c>
      <c r="R69" t="s">
        <v>262</v>
      </c>
      <c r="S69" t="s">
        <v>157</v>
      </c>
      <c r="T69" s="22"/>
      <c r="U69" s="22" t="s">
        <v>101</v>
      </c>
      <c r="W69" t="s">
        <v>556</v>
      </c>
      <c r="X69" t="s">
        <v>557</v>
      </c>
      <c r="Y69" t="s">
        <v>558</v>
      </c>
      <c r="Z69" t="s">
        <v>559</v>
      </c>
      <c r="AA69" t="s">
        <v>560</v>
      </c>
      <c r="AB69" t="s">
        <v>561</v>
      </c>
      <c r="AC69" t="s">
        <v>562</v>
      </c>
      <c r="AD69" t="s">
        <v>563</v>
      </c>
      <c r="AE69" t="s">
        <v>564</v>
      </c>
      <c r="AF69" t="s">
        <v>565</v>
      </c>
      <c r="AG69" t="s">
        <v>566</v>
      </c>
      <c r="AH69" t="s">
        <v>567</v>
      </c>
      <c r="AI69" t="s">
        <v>568</v>
      </c>
      <c r="AJ69" t="s">
        <v>569</v>
      </c>
      <c r="AK69" t="s">
        <v>570</v>
      </c>
      <c r="AL69" t="s">
        <v>571</v>
      </c>
      <c r="AM69" t="s">
        <v>572</v>
      </c>
      <c r="AN69" t="s">
        <v>573</v>
      </c>
      <c r="AO69" t="s">
        <v>574</v>
      </c>
      <c r="AP69" t="s">
        <v>575</v>
      </c>
      <c r="AQ69" t="s">
        <v>576</v>
      </c>
      <c r="AR69" t="s">
        <v>577</v>
      </c>
      <c r="AS69" t="s">
        <v>578</v>
      </c>
      <c r="AT69" t="s">
        <v>579</v>
      </c>
      <c r="AU69" t="s">
        <v>580</v>
      </c>
      <c r="AV69" t="s">
        <v>581</v>
      </c>
      <c r="AW69" t="s">
        <v>582</v>
      </c>
      <c r="AX69" t="s">
        <v>583</v>
      </c>
      <c r="AY69" t="s">
        <v>584</v>
      </c>
      <c r="AZ69" t="s">
        <v>585</v>
      </c>
      <c r="BA69" t="s">
        <v>586</v>
      </c>
      <c r="BB69" t="s">
        <v>587</v>
      </c>
      <c r="BC69" t="s">
        <v>588</v>
      </c>
      <c r="BD69" t="s">
        <v>589</v>
      </c>
      <c r="BE69" t="s">
        <v>590</v>
      </c>
      <c r="BF69" t="s">
        <v>591</v>
      </c>
      <c r="BG69" t="s">
        <v>592</v>
      </c>
      <c r="BI69" t="s">
        <v>300</v>
      </c>
      <c r="BJ69" t="s">
        <v>140</v>
      </c>
      <c r="BK69" t="s">
        <v>301</v>
      </c>
      <c r="BL69" t="s">
        <v>140</v>
      </c>
      <c r="BM69" t="s">
        <v>302</v>
      </c>
      <c r="BN69" t="s">
        <v>140</v>
      </c>
      <c r="BO69" t="s">
        <v>300</v>
      </c>
      <c r="BP69" t="s">
        <v>140</v>
      </c>
      <c r="BQ69" t="s">
        <v>301</v>
      </c>
      <c r="BR69" t="s">
        <v>140</v>
      </c>
      <c r="BS69" t="s">
        <v>302</v>
      </c>
      <c r="BT69" t="s">
        <v>140</v>
      </c>
      <c r="BU69" t="s">
        <v>254</v>
      </c>
      <c r="BV69" t="s">
        <v>255</v>
      </c>
      <c r="BW69" t="s">
        <v>203</v>
      </c>
      <c r="BX69" t="s">
        <v>203</v>
      </c>
      <c r="BY69" t="s">
        <v>203</v>
      </c>
      <c r="BZ69" t="s">
        <v>145</v>
      </c>
      <c r="CA69" t="s">
        <v>203</v>
      </c>
      <c r="CB69" t="s">
        <v>203</v>
      </c>
      <c r="CC69" t="s">
        <v>203</v>
      </c>
    </row>
    <row r="70" spans="1:81" x14ac:dyDescent="0.25">
      <c r="A70" t="s">
        <v>85</v>
      </c>
      <c r="B70" t="s">
        <v>1235</v>
      </c>
      <c r="C70" t="s">
        <v>1236</v>
      </c>
      <c r="D70" t="s">
        <v>153</v>
      </c>
      <c r="E70" t="s">
        <v>89</v>
      </c>
      <c r="F70">
        <v>46944</v>
      </c>
      <c r="G70" t="s">
        <v>303</v>
      </c>
      <c r="H70" t="s">
        <v>304</v>
      </c>
      <c r="I70" t="s">
        <v>92</v>
      </c>
      <c r="J70" t="s">
        <v>444</v>
      </c>
      <c r="K70" t="s">
        <v>94</v>
      </c>
      <c r="L70" t="s">
        <v>95</v>
      </c>
      <c r="M70" t="s">
        <v>96</v>
      </c>
      <c r="N70" t="s">
        <v>96</v>
      </c>
      <c r="P70" t="s">
        <v>97</v>
      </c>
      <c r="Q70" t="s">
        <v>98</v>
      </c>
      <c r="R70" t="s">
        <v>305</v>
      </c>
      <c r="S70" t="s">
        <v>157</v>
      </c>
      <c r="T70" s="22"/>
      <c r="U70" s="22" t="s">
        <v>101</v>
      </c>
      <c r="W70" t="s">
        <v>593</v>
      </c>
      <c r="X70" t="s">
        <v>594</v>
      </c>
      <c r="Y70" t="s">
        <v>595</v>
      </c>
      <c r="Z70" t="s">
        <v>596</v>
      </c>
      <c r="AA70" t="s">
        <v>597</v>
      </c>
      <c r="AB70" t="s">
        <v>598</v>
      </c>
      <c r="AC70" t="s">
        <v>599</v>
      </c>
      <c r="AD70" t="s">
        <v>600</v>
      </c>
      <c r="AE70" t="s">
        <v>601</v>
      </c>
      <c r="AF70" t="s">
        <v>602</v>
      </c>
      <c r="AG70" t="s">
        <v>603</v>
      </c>
      <c r="AH70" t="s">
        <v>604</v>
      </c>
      <c r="AI70" t="s">
        <v>605</v>
      </c>
      <c r="AJ70" t="s">
        <v>606</v>
      </c>
      <c r="AK70" t="s">
        <v>607</v>
      </c>
      <c r="AL70" t="s">
        <v>608</v>
      </c>
      <c r="AM70" t="s">
        <v>609</v>
      </c>
      <c r="AN70" t="s">
        <v>610</v>
      </c>
      <c r="AO70" t="s">
        <v>611</v>
      </c>
      <c r="AP70" t="s">
        <v>612</v>
      </c>
      <c r="AQ70" t="s">
        <v>613</v>
      </c>
      <c r="AR70" t="s">
        <v>614</v>
      </c>
      <c r="AS70" t="s">
        <v>615</v>
      </c>
      <c r="AT70" t="s">
        <v>616</v>
      </c>
      <c r="AU70" t="s">
        <v>617</v>
      </c>
      <c r="AV70" t="s">
        <v>618</v>
      </c>
      <c r="AW70" t="s">
        <v>619</v>
      </c>
      <c r="AX70" t="s">
        <v>620</v>
      </c>
      <c r="AY70" t="s">
        <v>621</v>
      </c>
      <c r="AZ70" t="s">
        <v>622</v>
      </c>
      <c r="BA70" t="s">
        <v>623</v>
      </c>
      <c r="BB70" t="s">
        <v>624</v>
      </c>
      <c r="BC70" t="s">
        <v>625</v>
      </c>
      <c r="BD70" t="s">
        <v>626</v>
      </c>
      <c r="BE70" t="s">
        <v>627</v>
      </c>
      <c r="BF70" t="s">
        <v>628</v>
      </c>
      <c r="BG70" t="s">
        <v>629</v>
      </c>
      <c r="BI70" t="s">
        <v>343</v>
      </c>
      <c r="BJ70" t="s">
        <v>140</v>
      </c>
      <c r="BK70" t="s">
        <v>344</v>
      </c>
      <c r="BL70" t="s">
        <v>140</v>
      </c>
      <c r="BM70" t="s">
        <v>345</v>
      </c>
      <c r="BN70" t="s">
        <v>140</v>
      </c>
      <c r="BO70" t="s">
        <v>346</v>
      </c>
      <c r="BP70" t="s">
        <v>140</v>
      </c>
      <c r="BQ70" t="s">
        <v>347</v>
      </c>
      <c r="BR70" t="s">
        <v>140</v>
      </c>
      <c r="BS70" t="s">
        <v>348</v>
      </c>
      <c r="BT70" t="s">
        <v>140</v>
      </c>
      <c r="BU70" t="s">
        <v>151</v>
      </c>
      <c r="BV70" t="s">
        <v>349</v>
      </c>
      <c r="BW70" t="s">
        <v>350</v>
      </c>
      <c r="BX70" t="s">
        <v>351</v>
      </c>
      <c r="BY70" t="s">
        <v>203</v>
      </c>
      <c r="BZ70" t="s">
        <v>150</v>
      </c>
      <c r="CA70" t="s">
        <v>200</v>
      </c>
      <c r="CB70" t="s">
        <v>255</v>
      </c>
      <c r="CC70" t="s">
        <v>141</v>
      </c>
    </row>
    <row r="71" spans="1:81" x14ac:dyDescent="0.25">
      <c r="A71" t="s">
        <v>85</v>
      </c>
      <c r="B71" t="s">
        <v>1235</v>
      </c>
      <c r="C71" t="s">
        <v>1236</v>
      </c>
      <c r="D71" t="s">
        <v>207</v>
      </c>
      <c r="E71" t="s">
        <v>89</v>
      </c>
      <c r="F71">
        <v>46944</v>
      </c>
      <c r="G71" t="s">
        <v>352</v>
      </c>
      <c r="H71" t="s">
        <v>353</v>
      </c>
      <c r="I71" t="s">
        <v>92</v>
      </c>
      <c r="J71" t="s">
        <v>444</v>
      </c>
      <c r="K71" t="s">
        <v>94</v>
      </c>
      <c r="L71" t="s">
        <v>95</v>
      </c>
      <c r="M71" t="s">
        <v>96</v>
      </c>
      <c r="N71" t="s">
        <v>96</v>
      </c>
      <c r="P71" t="s">
        <v>97</v>
      </c>
      <c r="Q71" t="s">
        <v>98</v>
      </c>
      <c r="R71" t="s">
        <v>354</v>
      </c>
      <c r="S71" t="s">
        <v>157</v>
      </c>
      <c r="T71" s="22"/>
      <c r="U71" s="22" t="s">
        <v>101</v>
      </c>
      <c r="W71" t="s">
        <v>630</v>
      </c>
      <c r="X71" t="s">
        <v>631</v>
      </c>
      <c r="Y71" t="s">
        <v>632</v>
      </c>
      <c r="Z71" t="s">
        <v>633</v>
      </c>
      <c r="AA71" t="s">
        <v>634</v>
      </c>
      <c r="AB71" t="s">
        <v>635</v>
      </c>
      <c r="AC71" t="s">
        <v>636</v>
      </c>
      <c r="AD71" t="s">
        <v>637</v>
      </c>
      <c r="AE71" t="s">
        <v>638</v>
      </c>
      <c r="AF71" t="s">
        <v>639</v>
      </c>
      <c r="AG71" t="s">
        <v>640</v>
      </c>
      <c r="AH71" t="s">
        <v>641</v>
      </c>
      <c r="AI71" t="s">
        <v>642</v>
      </c>
      <c r="AJ71" t="s">
        <v>643</v>
      </c>
      <c r="AK71" t="s">
        <v>644</v>
      </c>
      <c r="AL71" t="s">
        <v>645</v>
      </c>
      <c r="AM71" t="s">
        <v>646</v>
      </c>
      <c r="AN71" t="s">
        <v>647</v>
      </c>
      <c r="AO71" t="s">
        <v>648</v>
      </c>
      <c r="AP71" t="s">
        <v>649</v>
      </c>
      <c r="AQ71" t="s">
        <v>650</v>
      </c>
      <c r="AR71" t="s">
        <v>651</v>
      </c>
      <c r="AS71" t="s">
        <v>652</v>
      </c>
      <c r="AT71" t="s">
        <v>653</v>
      </c>
      <c r="AU71" t="s">
        <v>654</v>
      </c>
      <c r="AV71" t="s">
        <v>655</v>
      </c>
      <c r="AW71" t="s">
        <v>656</v>
      </c>
      <c r="AX71" t="s">
        <v>657</v>
      </c>
      <c r="AY71" t="s">
        <v>658</v>
      </c>
      <c r="AZ71" t="s">
        <v>659</v>
      </c>
      <c r="BA71" t="s">
        <v>660</v>
      </c>
      <c r="BB71" t="s">
        <v>661</v>
      </c>
      <c r="BC71" t="s">
        <v>662</v>
      </c>
      <c r="BD71" t="s">
        <v>663</v>
      </c>
      <c r="BE71" t="s">
        <v>664</v>
      </c>
      <c r="BF71" t="s">
        <v>665</v>
      </c>
      <c r="BG71" t="s">
        <v>666</v>
      </c>
      <c r="BI71" t="s">
        <v>142</v>
      </c>
      <c r="BJ71" t="s">
        <v>140</v>
      </c>
      <c r="BK71" t="s">
        <v>143</v>
      </c>
      <c r="BL71" t="s">
        <v>140</v>
      </c>
      <c r="BM71" t="s">
        <v>144</v>
      </c>
      <c r="BN71" t="s">
        <v>140</v>
      </c>
      <c r="BO71" t="s">
        <v>392</v>
      </c>
      <c r="BP71" t="s">
        <v>140</v>
      </c>
      <c r="BQ71" t="s">
        <v>393</v>
      </c>
      <c r="BR71" t="s">
        <v>140</v>
      </c>
      <c r="BS71" t="s">
        <v>394</v>
      </c>
      <c r="BT71" t="s">
        <v>140</v>
      </c>
      <c r="BU71" t="s">
        <v>395</v>
      </c>
      <c r="BV71" t="s">
        <v>395</v>
      </c>
      <c r="BW71" t="s">
        <v>395</v>
      </c>
      <c r="BX71" t="s">
        <v>395</v>
      </c>
      <c r="BY71" t="s">
        <v>395</v>
      </c>
      <c r="BZ71" t="s">
        <v>395</v>
      </c>
      <c r="CA71" t="s">
        <v>395</v>
      </c>
      <c r="CB71" t="s">
        <v>395</v>
      </c>
      <c r="CC71" t="s">
        <v>395</v>
      </c>
    </row>
    <row r="72" spans="1:81" x14ac:dyDescent="0.25">
      <c r="A72" t="s">
        <v>85</v>
      </c>
      <c r="B72" t="s">
        <v>1235</v>
      </c>
      <c r="C72" t="s">
        <v>1236</v>
      </c>
      <c r="D72" t="s">
        <v>153</v>
      </c>
      <c r="E72" t="s">
        <v>89</v>
      </c>
      <c r="F72">
        <v>46944</v>
      </c>
      <c r="G72" t="s">
        <v>396</v>
      </c>
      <c r="H72" t="s">
        <v>397</v>
      </c>
      <c r="I72" t="s">
        <v>92</v>
      </c>
      <c r="J72" t="s">
        <v>444</v>
      </c>
      <c r="K72" t="s">
        <v>94</v>
      </c>
      <c r="L72" t="s">
        <v>95</v>
      </c>
      <c r="M72" t="s">
        <v>96</v>
      </c>
      <c r="N72" t="s">
        <v>96</v>
      </c>
      <c r="P72" t="s">
        <v>97</v>
      </c>
      <c r="Q72" t="s">
        <v>98</v>
      </c>
      <c r="R72" t="s">
        <v>398</v>
      </c>
      <c r="S72" t="s">
        <v>157</v>
      </c>
      <c r="T72" s="22"/>
      <c r="U72" s="22" t="s">
        <v>101</v>
      </c>
      <c r="W72" t="s">
        <v>667</v>
      </c>
      <c r="X72" t="s">
        <v>668</v>
      </c>
      <c r="Y72" t="s">
        <v>669</v>
      </c>
      <c r="Z72" t="s">
        <v>670</v>
      </c>
      <c r="AA72" t="s">
        <v>671</v>
      </c>
      <c r="AB72" t="s">
        <v>672</v>
      </c>
      <c r="AC72" t="s">
        <v>673</v>
      </c>
      <c r="AD72" t="s">
        <v>674</v>
      </c>
      <c r="AE72" t="s">
        <v>675</v>
      </c>
      <c r="AF72" t="s">
        <v>676</v>
      </c>
      <c r="AG72" t="s">
        <v>677</v>
      </c>
      <c r="AH72" t="s">
        <v>678</v>
      </c>
      <c r="AI72" t="s">
        <v>679</v>
      </c>
      <c r="AJ72" t="s">
        <v>680</v>
      </c>
      <c r="AK72" t="s">
        <v>681</v>
      </c>
      <c r="AL72" t="s">
        <v>682</v>
      </c>
      <c r="AM72" t="s">
        <v>683</v>
      </c>
      <c r="AN72" t="s">
        <v>684</v>
      </c>
      <c r="AO72" t="s">
        <v>685</v>
      </c>
      <c r="AP72" t="s">
        <v>686</v>
      </c>
      <c r="AQ72" t="s">
        <v>687</v>
      </c>
      <c r="AR72" t="s">
        <v>688</v>
      </c>
      <c r="AS72" t="s">
        <v>689</v>
      </c>
      <c r="AT72" t="s">
        <v>690</v>
      </c>
      <c r="AU72" t="s">
        <v>691</v>
      </c>
      <c r="AV72" t="s">
        <v>692</v>
      </c>
      <c r="AW72" t="s">
        <v>693</v>
      </c>
      <c r="AX72" t="s">
        <v>694</v>
      </c>
      <c r="AY72" t="s">
        <v>695</v>
      </c>
      <c r="AZ72" t="s">
        <v>696</v>
      </c>
      <c r="BA72" t="s">
        <v>697</v>
      </c>
      <c r="BB72" t="s">
        <v>698</v>
      </c>
      <c r="BC72" t="s">
        <v>699</v>
      </c>
      <c r="BD72" t="s">
        <v>700</v>
      </c>
      <c r="BE72" t="s">
        <v>701</v>
      </c>
      <c r="BF72" t="s">
        <v>702</v>
      </c>
      <c r="BG72" t="s">
        <v>703</v>
      </c>
      <c r="BI72" t="s">
        <v>436</v>
      </c>
      <c r="BJ72" t="s">
        <v>140</v>
      </c>
      <c r="BK72" t="s">
        <v>437</v>
      </c>
      <c r="BL72" t="s">
        <v>140</v>
      </c>
      <c r="BM72" t="s">
        <v>438</v>
      </c>
      <c r="BN72" t="s">
        <v>140</v>
      </c>
      <c r="BO72" t="s">
        <v>439</v>
      </c>
      <c r="BP72" t="s">
        <v>140</v>
      </c>
      <c r="BQ72" t="s">
        <v>440</v>
      </c>
      <c r="BR72" t="s">
        <v>140</v>
      </c>
      <c r="BS72" t="s">
        <v>441</v>
      </c>
      <c r="BT72" t="s">
        <v>140</v>
      </c>
      <c r="BU72" t="s">
        <v>151</v>
      </c>
      <c r="BV72" t="s">
        <v>349</v>
      </c>
      <c r="BW72" t="s">
        <v>350</v>
      </c>
      <c r="BX72" t="s">
        <v>351</v>
      </c>
      <c r="BY72" t="s">
        <v>203</v>
      </c>
      <c r="BZ72" t="s">
        <v>150</v>
      </c>
      <c r="CA72" t="s">
        <v>200</v>
      </c>
      <c r="CB72" t="s">
        <v>255</v>
      </c>
      <c r="CC72" t="s">
        <v>141</v>
      </c>
    </row>
    <row r="73" spans="1:81" x14ac:dyDescent="0.25">
      <c r="A73" t="s">
        <v>85</v>
      </c>
      <c r="B73" t="s">
        <v>1237</v>
      </c>
      <c r="C73" t="s">
        <v>1238</v>
      </c>
      <c r="D73" t="s">
        <v>88</v>
      </c>
      <c r="E73" t="s">
        <v>89</v>
      </c>
      <c r="F73">
        <v>46944</v>
      </c>
      <c r="G73" t="s">
        <v>90</v>
      </c>
      <c r="H73" t="s">
        <v>91</v>
      </c>
      <c r="I73" t="s">
        <v>92</v>
      </c>
      <c r="J73" t="s">
        <v>708</v>
      </c>
      <c r="K73" t="s">
        <v>94</v>
      </c>
      <c r="L73" t="s">
        <v>95</v>
      </c>
      <c r="M73" t="s">
        <v>96</v>
      </c>
      <c r="N73" t="s">
        <v>96</v>
      </c>
      <c r="P73" t="s">
        <v>97</v>
      </c>
      <c r="Q73" t="s">
        <v>98</v>
      </c>
      <c r="R73" t="s">
        <v>99</v>
      </c>
      <c r="S73" t="s">
        <v>100</v>
      </c>
      <c r="T73" s="22"/>
      <c r="U73" s="22" t="s">
        <v>101</v>
      </c>
      <c r="W73" t="s">
        <v>709</v>
      </c>
      <c r="X73" t="s">
        <v>710</v>
      </c>
      <c r="Y73" t="s">
        <v>711</v>
      </c>
      <c r="Z73" t="s">
        <v>712</v>
      </c>
      <c r="AA73" t="s">
        <v>713</v>
      </c>
      <c r="AB73" t="s">
        <v>714</v>
      </c>
      <c r="AC73" t="s">
        <v>715</v>
      </c>
      <c r="AD73" t="s">
        <v>716</v>
      </c>
      <c r="AE73" t="s">
        <v>717</v>
      </c>
      <c r="AF73" t="s">
        <v>718</v>
      </c>
      <c r="AG73" t="s">
        <v>719</v>
      </c>
      <c r="AH73" t="s">
        <v>720</v>
      </c>
      <c r="AI73" t="s">
        <v>721</v>
      </c>
      <c r="AJ73" t="s">
        <v>722</v>
      </c>
      <c r="AK73" t="s">
        <v>723</v>
      </c>
      <c r="AL73" t="s">
        <v>724</v>
      </c>
      <c r="AM73" t="s">
        <v>725</v>
      </c>
      <c r="AN73" t="s">
        <v>726</v>
      </c>
      <c r="AO73" t="s">
        <v>727</v>
      </c>
      <c r="AP73" t="s">
        <v>728</v>
      </c>
      <c r="AQ73" t="s">
        <v>729</v>
      </c>
      <c r="AR73" t="s">
        <v>730</v>
      </c>
      <c r="AS73" t="s">
        <v>731</v>
      </c>
      <c r="AT73" t="s">
        <v>732</v>
      </c>
      <c r="AU73" t="s">
        <v>733</v>
      </c>
      <c r="AV73" t="s">
        <v>734</v>
      </c>
      <c r="AW73" t="s">
        <v>735</v>
      </c>
      <c r="AX73" t="s">
        <v>736</v>
      </c>
      <c r="AY73" t="s">
        <v>737</v>
      </c>
      <c r="AZ73" t="s">
        <v>738</v>
      </c>
      <c r="BA73" t="s">
        <v>739</v>
      </c>
      <c r="BB73" t="s">
        <v>740</v>
      </c>
      <c r="BC73" t="s">
        <v>741</v>
      </c>
      <c r="BD73" t="s">
        <v>742</v>
      </c>
      <c r="BE73" t="s">
        <v>743</v>
      </c>
      <c r="BF73" t="s">
        <v>744</v>
      </c>
      <c r="BG73" t="s">
        <v>745</v>
      </c>
      <c r="BI73" t="s">
        <v>139</v>
      </c>
      <c r="BJ73" t="s">
        <v>140</v>
      </c>
      <c r="BK73" t="s">
        <v>141</v>
      </c>
      <c r="BL73" t="s">
        <v>140</v>
      </c>
      <c r="BM73" t="s">
        <v>139</v>
      </c>
      <c r="BN73" t="s">
        <v>140</v>
      </c>
      <c r="BO73" t="s">
        <v>142</v>
      </c>
      <c r="BP73" t="s">
        <v>140</v>
      </c>
      <c r="BQ73" t="s">
        <v>143</v>
      </c>
      <c r="BR73" t="s">
        <v>140</v>
      </c>
      <c r="BS73" t="s">
        <v>144</v>
      </c>
      <c r="BT73" t="s">
        <v>140</v>
      </c>
      <c r="BU73" t="s">
        <v>145</v>
      </c>
      <c r="BV73" t="s">
        <v>146</v>
      </c>
      <c r="BW73" t="s">
        <v>147</v>
      </c>
      <c r="BX73" t="s">
        <v>148</v>
      </c>
      <c r="BY73" t="s">
        <v>149</v>
      </c>
      <c r="BZ73" t="s">
        <v>150</v>
      </c>
      <c r="CA73" t="s">
        <v>151</v>
      </c>
      <c r="CB73" t="s">
        <v>152</v>
      </c>
      <c r="CC73" t="s">
        <v>139</v>
      </c>
    </row>
    <row r="74" spans="1:81" x14ac:dyDescent="0.25">
      <c r="A74" t="s">
        <v>85</v>
      </c>
      <c r="B74" t="s">
        <v>1237</v>
      </c>
      <c r="C74" t="s">
        <v>1238</v>
      </c>
      <c r="D74" t="s">
        <v>153</v>
      </c>
      <c r="E74" t="s">
        <v>89</v>
      </c>
      <c r="F74">
        <v>46944</v>
      </c>
      <c r="G74" t="s">
        <v>154</v>
      </c>
      <c r="H74" t="s">
        <v>155</v>
      </c>
      <c r="I74" t="s">
        <v>92</v>
      </c>
      <c r="J74" t="s">
        <v>708</v>
      </c>
      <c r="K74" t="s">
        <v>94</v>
      </c>
      <c r="L74" t="s">
        <v>95</v>
      </c>
      <c r="M74" t="s">
        <v>96</v>
      </c>
      <c r="N74" t="s">
        <v>96</v>
      </c>
      <c r="P74" t="s">
        <v>97</v>
      </c>
      <c r="Q74" t="s">
        <v>98</v>
      </c>
      <c r="R74" t="s">
        <v>156</v>
      </c>
      <c r="S74" t="s">
        <v>157</v>
      </c>
      <c r="T74" s="22"/>
      <c r="U74" s="22" t="s">
        <v>101</v>
      </c>
      <c r="W74" t="s">
        <v>746</v>
      </c>
      <c r="X74" t="s">
        <v>747</v>
      </c>
      <c r="Y74" t="s">
        <v>748</v>
      </c>
      <c r="Z74" t="s">
        <v>749</v>
      </c>
      <c r="AA74" t="s">
        <v>750</v>
      </c>
      <c r="AB74" t="s">
        <v>751</v>
      </c>
      <c r="AC74" t="s">
        <v>752</v>
      </c>
      <c r="AD74" t="s">
        <v>753</v>
      </c>
      <c r="AE74" t="s">
        <v>754</v>
      </c>
      <c r="AF74" t="s">
        <v>755</v>
      </c>
      <c r="AG74" t="s">
        <v>756</v>
      </c>
      <c r="AH74" t="s">
        <v>757</v>
      </c>
      <c r="AI74" t="s">
        <v>758</v>
      </c>
      <c r="AJ74" t="s">
        <v>759</v>
      </c>
      <c r="AK74" t="s">
        <v>760</v>
      </c>
      <c r="AL74" t="s">
        <v>761</v>
      </c>
      <c r="AM74" t="s">
        <v>762</v>
      </c>
      <c r="AN74" t="s">
        <v>763</v>
      </c>
      <c r="AO74" t="s">
        <v>764</v>
      </c>
      <c r="AP74" t="s">
        <v>765</v>
      </c>
      <c r="AQ74" t="s">
        <v>766</v>
      </c>
      <c r="AR74" t="s">
        <v>767</v>
      </c>
      <c r="AS74" t="s">
        <v>768</v>
      </c>
      <c r="AT74" t="s">
        <v>769</v>
      </c>
      <c r="AU74" t="s">
        <v>770</v>
      </c>
      <c r="AV74" t="s">
        <v>771</v>
      </c>
      <c r="AW74" t="s">
        <v>772</v>
      </c>
      <c r="AX74" t="s">
        <v>773</v>
      </c>
      <c r="AY74" t="s">
        <v>774</v>
      </c>
      <c r="AZ74" t="s">
        <v>775</v>
      </c>
      <c r="BA74" t="s">
        <v>776</v>
      </c>
      <c r="BB74" t="s">
        <v>777</v>
      </c>
      <c r="BC74" t="s">
        <v>778</v>
      </c>
      <c r="BD74" t="s">
        <v>779</v>
      </c>
      <c r="BE74" t="s">
        <v>780</v>
      </c>
      <c r="BF74" t="s">
        <v>781</v>
      </c>
      <c r="BG74" t="s">
        <v>782</v>
      </c>
      <c r="BI74" t="s">
        <v>195</v>
      </c>
      <c r="BJ74" t="s">
        <v>140</v>
      </c>
      <c r="BK74" t="s">
        <v>196</v>
      </c>
      <c r="BL74" t="s">
        <v>140</v>
      </c>
      <c r="BM74" t="s">
        <v>195</v>
      </c>
      <c r="BN74" t="s">
        <v>140</v>
      </c>
      <c r="BO74" t="s">
        <v>197</v>
      </c>
      <c r="BP74" t="s">
        <v>140</v>
      </c>
      <c r="BQ74" t="s">
        <v>198</v>
      </c>
      <c r="BR74" t="s">
        <v>140</v>
      </c>
      <c r="BS74" t="s">
        <v>199</v>
      </c>
      <c r="BT74" t="s">
        <v>140</v>
      </c>
      <c r="BU74" t="s">
        <v>146</v>
      </c>
      <c r="BV74" t="s">
        <v>200</v>
      </c>
      <c r="BW74" t="s">
        <v>201</v>
      </c>
      <c r="BX74" t="s">
        <v>202</v>
      </c>
      <c r="BY74" t="s">
        <v>203</v>
      </c>
      <c r="BZ74" t="s">
        <v>150</v>
      </c>
      <c r="CA74" t="s">
        <v>204</v>
      </c>
      <c r="CB74" t="s">
        <v>205</v>
      </c>
      <c r="CC74" t="s">
        <v>206</v>
      </c>
    </row>
    <row r="75" spans="1:81" x14ac:dyDescent="0.25">
      <c r="A75" t="s">
        <v>85</v>
      </c>
      <c r="B75" t="s">
        <v>1237</v>
      </c>
      <c r="C75" t="s">
        <v>1238</v>
      </c>
      <c r="D75" t="s">
        <v>207</v>
      </c>
      <c r="E75" t="s">
        <v>89</v>
      </c>
      <c r="F75">
        <v>46944</v>
      </c>
      <c r="G75" t="s">
        <v>208</v>
      </c>
      <c r="H75" t="s">
        <v>209</v>
      </c>
      <c r="I75" t="s">
        <v>92</v>
      </c>
      <c r="J75" t="s">
        <v>708</v>
      </c>
      <c r="K75" t="s">
        <v>94</v>
      </c>
      <c r="L75" t="s">
        <v>95</v>
      </c>
      <c r="M75" t="s">
        <v>96</v>
      </c>
      <c r="N75" t="s">
        <v>96</v>
      </c>
      <c r="P75" t="s">
        <v>97</v>
      </c>
      <c r="Q75" t="s">
        <v>98</v>
      </c>
      <c r="R75" t="s">
        <v>210</v>
      </c>
      <c r="S75" t="s">
        <v>157</v>
      </c>
      <c r="T75" s="22"/>
      <c r="U75" s="22" t="s">
        <v>101</v>
      </c>
      <c r="W75" t="s">
        <v>783</v>
      </c>
      <c r="X75" t="s">
        <v>784</v>
      </c>
      <c r="Y75" t="s">
        <v>785</v>
      </c>
      <c r="Z75" t="s">
        <v>786</v>
      </c>
      <c r="AA75" t="s">
        <v>787</v>
      </c>
      <c r="AB75" t="s">
        <v>788</v>
      </c>
      <c r="AC75" t="s">
        <v>789</v>
      </c>
      <c r="AD75" t="s">
        <v>790</v>
      </c>
      <c r="AE75" t="s">
        <v>791</v>
      </c>
      <c r="AF75" t="s">
        <v>792</v>
      </c>
      <c r="AG75" t="s">
        <v>793</v>
      </c>
      <c r="AH75" t="s">
        <v>794</v>
      </c>
      <c r="AI75" t="s">
        <v>795</v>
      </c>
      <c r="AJ75" t="s">
        <v>796</v>
      </c>
      <c r="AK75" t="s">
        <v>797</v>
      </c>
      <c r="AL75" t="s">
        <v>798</v>
      </c>
      <c r="AM75" t="s">
        <v>799</v>
      </c>
      <c r="AN75" t="s">
        <v>800</v>
      </c>
      <c r="AO75" t="s">
        <v>801</v>
      </c>
      <c r="AP75" t="s">
        <v>802</v>
      </c>
      <c r="AQ75" t="s">
        <v>803</v>
      </c>
      <c r="AR75" t="s">
        <v>804</v>
      </c>
      <c r="AS75" t="s">
        <v>805</v>
      </c>
      <c r="AT75" t="s">
        <v>806</v>
      </c>
      <c r="AU75" t="s">
        <v>807</v>
      </c>
      <c r="AV75" t="s">
        <v>808</v>
      </c>
      <c r="AW75" t="s">
        <v>809</v>
      </c>
      <c r="AX75" t="s">
        <v>810</v>
      </c>
      <c r="AY75" t="s">
        <v>811</v>
      </c>
      <c r="AZ75" t="s">
        <v>812</v>
      </c>
      <c r="BA75" t="s">
        <v>813</v>
      </c>
      <c r="BB75" t="s">
        <v>814</v>
      </c>
      <c r="BC75" t="s">
        <v>815</v>
      </c>
      <c r="BD75" t="s">
        <v>816</v>
      </c>
      <c r="BE75" t="s">
        <v>817</v>
      </c>
      <c r="BF75" t="s">
        <v>818</v>
      </c>
      <c r="BG75" t="s">
        <v>819</v>
      </c>
      <c r="BI75" t="s">
        <v>248</v>
      </c>
      <c r="BJ75" t="s">
        <v>140</v>
      </c>
      <c r="BK75" t="s">
        <v>249</v>
      </c>
      <c r="BL75" t="s">
        <v>140</v>
      </c>
      <c r="BM75" t="s">
        <v>250</v>
      </c>
      <c r="BN75" t="s">
        <v>140</v>
      </c>
      <c r="BO75" t="s">
        <v>251</v>
      </c>
      <c r="BP75" t="s">
        <v>140</v>
      </c>
      <c r="BQ75" t="s">
        <v>252</v>
      </c>
      <c r="BR75" t="s">
        <v>140</v>
      </c>
      <c r="BS75" t="s">
        <v>253</v>
      </c>
      <c r="BT75" t="s">
        <v>140</v>
      </c>
      <c r="BU75" t="s">
        <v>254</v>
      </c>
      <c r="BV75" t="s">
        <v>255</v>
      </c>
      <c r="BW75" t="s">
        <v>256</v>
      </c>
      <c r="BX75" t="s">
        <v>257</v>
      </c>
      <c r="BY75" t="s">
        <v>203</v>
      </c>
      <c r="BZ75" t="s">
        <v>258</v>
      </c>
      <c r="CA75" t="s">
        <v>152</v>
      </c>
      <c r="CB75" t="s">
        <v>139</v>
      </c>
      <c r="CC75" t="s">
        <v>201</v>
      </c>
    </row>
    <row r="76" spans="1:81" x14ac:dyDescent="0.25">
      <c r="A76" t="s">
        <v>85</v>
      </c>
      <c r="B76" t="s">
        <v>1237</v>
      </c>
      <c r="C76" t="s">
        <v>1238</v>
      </c>
      <c r="D76" t="s">
        <v>259</v>
      </c>
      <c r="E76" t="s">
        <v>89</v>
      </c>
      <c r="F76">
        <v>46944</v>
      </c>
      <c r="G76" t="s">
        <v>260</v>
      </c>
      <c r="H76" t="s">
        <v>261</v>
      </c>
      <c r="I76" t="s">
        <v>92</v>
      </c>
      <c r="J76" t="s">
        <v>708</v>
      </c>
      <c r="K76" t="s">
        <v>94</v>
      </c>
      <c r="L76" t="s">
        <v>95</v>
      </c>
      <c r="M76" t="s">
        <v>96</v>
      </c>
      <c r="N76" t="s">
        <v>96</v>
      </c>
      <c r="P76" t="s">
        <v>97</v>
      </c>
      <c r="Q76" t="s">
        <v>98</v>
      </c>
      <c r="R76" t="s">
        <v>262</v>
      </c>
      <c r="S76" t="s">
        <v>157</v>
      </c>
      <c r="T76" s="22"/>
      <c r="U76" s="22" t="s">
        <v>101</v>
      </c>
      <c r="W76" t="s">
        <v>820</v>
      </c>
      <c r="X76" t="s">
        <v>821</v>
      </c>
      <c r="Y76" t="s">
        <v>822</v>
      </c>
      <c r="Z76" t="s">
        <v>823</v>
      </c>
      <c r="AA76" t="s">
        <v>824</v>
      </c>
      <c r="AB76" t="s">
        <v>825</v>
      </c>
      <c r="AC76" t="s">
        <v>826</v>
      </c>
      <c r="AD76" t="s">
        <v>827</v>
      </c>
      <c r="AE76" t="s">
        <v>828</v>
      </c>
      <c r="AF76" t="s">
        <v>829</v>
      </c>
      <c r="AG76" t="s">
        <v>830</v>
      </c>
      <c r="AH76" t="s">
        <v>831</v>
      </c>
      <c r="AI76" t="s">
        <v>832</v>
      </c>
      <c r="AJ76" t="s">
        <v>833</v>
      </c>
      <c r="AK76" t="s">
        <v>834</v>
      </c>
      <c r="AL76" t="s">
        <v>835</v>
      </c>
      <c r="AM76" t="s">
        <v>836</v>
      </c>
      <c r="AN76" t="s">
        <v>837</v>
      </c>
      <c r="AO76" t="s">
        <v>838</v>
      </c>
      <c r="AP76" t="s">
        <v>839</v>
      </c>
      <c r="AQ76" t="s">
        <v>840</v>
      </c>
      <c r="AR76" t="s">
        <v>841</v>
      </c>
      <c r="AS76" t="s">
        <v>842</v>
      </c>
      <c r="AT76" t="s">
        <v>843</v>
      </c>
      <c r="AU76" t="s">
        <v>844</v>
      </c>
      <c r="AV76" t="s">
        <v>845</v>
      </c>
      <c r="AW76" t="s">
        <v>846</v>
      </c>
      <c r="AX76" t="s">
        <v>847</v>
      </c>
      <c r="AY76" t="s">
        <v>848</v>
      </c>
      <c r="AZ76" t="s">
        <v>849</v>
      </c>
      <c r="BA76" t="s">
        <v>850</v>
      </c>
      <c r="BB76" t="s">
        <v>851</v>
      </c>
      <c r="BC76" t="s">
        <v>852</v>
      </c>
      <c r="BD76" t="s">
        <v>643</v>
      </c>
      <c r="BE76" t="s">
        <v>853</v>
      </c>
      <c r="BF76" t="s">
        <v>854</v>
      </c>
      <c r="BG76" t="s">
        <v>855</v>
      </c>
      <c r="BI76" t="s">
        <v>300</v>
      </c>
      <c r="BJ76" t="s">
        <v>140</v>
      </c>
      <c r="BK76" t="s">
        <v>301</v>
      </c>
      <c r="BL76" t="s">
        <v>140</v>
      </c>
      <c r="BM76" t="s">
        <v>302</v>
      </c>
      <c r="BN76" t="s">
        <v>140</v>
      </c>
      <c r="BO76" t="s">
        <v>300</v>
      </c>
      <c r="BP76" t="s">
        <v>140</v>
      </c>
      <c r="BQ76" t="s">
        <v>301</v>
      </c>
      <c r="BR76" t="s">
        <v>140</v>
      </c>
      <c r="BS76" t="s">
        <v>302</v>
      </c>
      <c r="BT76" t="s">
        <v>140</v>
      </c>
      <c r="BU76" t="s">
        <v>254</v>
      </c>
      <c r="BV76" t="s">
        <v>255</v>
      </c>
      <c r="BW76" t="s">
        <v>203</v>
      </c>
      <c r="BX76" t="s">
        <v>203</v>
      </c>
      <c r="BY76" t="s">
        <v>203</v>
      </c>
      <c r="BZ76" t="s">
        <v>145</v>
      </c>
      <c r="CA76" t="s">
        <v>203</v>
      </c>
      <c r="CB76" t="s">
        <v>203</v>
      </c>
      <c r="CC76" t="s">
        <v>203</v>
      </c>
    </row>
    <row r="77" spans="1:81" x14ac:dyDescent="0.25">
      <c r="A77" t="s">
        <v>85</v>
      </c>
      <c r="B77" t="s">
        <v>1237</v>
      </c>
      <c r="C77" t="s">
        <v>1238</v>
      </c>
      <c r="D77" t="s">
        <v>153</v>
      </c>
      <c r="E77" t="s">
        <v>89</v>
      </c>
      <c r="F77">
        <v>46944</v>
      </c>
      <c r="G77" t="s">
        <v>303</v>
      </c>
      <c r="H77" t="s">
        <v>304</v>
      </c>
      <c r="I77" t="s">
        <v>92</v>
      </c>
      <c r="J77" t="s">
        <v>708</v>
      </c>
      <c r="K77" t="s">
        <v>94</v>
      </c>
      <c r="L77" t="s">
        <v>95</v>
      </c>
      <c r="M77" t="s">
        <v>96</v>
      </c>
      <c r="N77" t="s">
        <v>96</v>
      </c>
      <c r="P77" t="s">
        <v>97</v>
      </c>
      <c r="Q77" t="s">
        <v>98</v>
      </c>
      <c r="R77" t="s">
        <v>305</v>
      </c>
      <c r="S77" t="s">
        <v>157</v>
      </c>
      <c r="T77" s="22"/>
      <c r="U77" s="22" t="s">
        <v>101</v>
      </c>
      <c r="W77" t="s">
        <v>856</v>
      </c>
      <c r="X77" t="s">
        <v>857</v>
      </c>
      <c r="Y77" t="s">
        <v>858</v>
      </c>
      <c r="Z77" t="s">
        <v>859</v>
      </c>
      <c r="AA77" t="s">
        <v>860</v>
      </c>
      <c r="AB77" t="s">
        <v>861</v>
      </c>
      <c r="AC77" t="s">
        <v>862</v>
      </c>
      <c r="AD77" t="s">
        <v>863</v>
      </c>
      <c r="AE77" t="s">
        <v>864</v>
      </c>
      <c r="AF77" t="s">
        <v>865</v>
      </c>
      <c r="AG77" t="s">
        <v>866</v>
      </c>
      <c r="AH77" t="s">
        <v>867</v>
      </c>
      <c r="AI77" t="s">
        <v>868</v>
      </c>
      <c r="AJ77" t="s">
        <v>869</v>
      </c>
      <c r="AK77" t="s">
        <v>870</v>
      </c>
      <c r="AL77" t="s">
        <v>871</v>
      </c>
      <c r="AM77" t="s">
        <v>872</v>
      </c>
      <c r="AN77" t="s">
        <v>541</v>
      </c>
      <c r="AO77" t="s">
        <v>873</v>
      </c>
      <c r="AP77" t="s">
        <v>874</v>
      </c>
      <c r="AQ77" t="s">
        <v>875</v>
      </c>
      <c r="AR77" t="s">
        <v>876</v>
      </c>
      <c r="AS77" t="s">
        <v>877</v>
      </c>
      <c r="AT77" t="s">
        <v>878</v>
      </c>
      <c r="AU77" t="s">
        <v>879</v>
      </c>
      <c r="AV77" t="s">
        <v>880</v>
      </c>
      <c r="AW77" t="s">
        <v>881</v>
      </c>
      <c r="AX77" t="s">
        <v>882</v>
      </c>
      <c r="AY77" t="s">
        <v>883</v>
      </c>
      <c r="AZ77" t="s">
        <v>884</v>
      </c>
      <c r="BA77" t="s">
        <v>885</v>
      </c>
      <c r="BB77" t="s">
        <v>886</v>
      </c>
      <c r="BC77" t="s">
        <v>887</v>
      </c>
      <c r="BD77" t="s">
        <v>888</v>
      </c>
      <c r="BE77" t="s">
        <v>889</v>
      </c>
      <c r="BF77" t="s">
        <v>890</v>
      </c>
      <c r="BG77" t="s">
        <v>891</v>
      </c>
      <c r="BI77" t="s">
        <v>343</v>
      </c>
      <c r="BJ77" t="s">
        <v>140</v>
      </c>
      <c r="BK77" t="s">
        <v>344</v>
      </c>
      <c r="BL77" t="s">
        <v>140</v>
      </c>
      <c r="BM77" t="s">
        <v>345</v>
      </c>
      <c r="BN77" t="s">
        <v>140</v>
      </c>
      <c r="BO77" t="s">
        <v>346</v>
      </c>
      <c r="BP77" t="s">
        <v>140</v>
      </c>
      <c r="BQ77" t="s">
        <v>347</v>
      </c>
      <c r="BR77" t="s">
        <v>140</v>
      </c>
      <c r="BS77" t="s">
        <v>348</v>
      </c>
      <c r="BT77" t="s">
        <v>140</v>
      </c>
      <c r="BU77" t="s">
        <v>151</v>
      </c>
      <c r="BV77" t="s">
        <v>349</v>
      </c>
      <c r="BW77" t="s">
        <v>350</v>
      </c>
      <c r="BX77" t="s">
        <v>351</v>
      </c>
      <c r="BY77" t="s">
        <v>203</v>
      </c>
      <c r="BZ77" t="s">
        <v>150</v>
      </c>
      <c r="CA77" t="s">
        <v>200</v>
      </c>
      <c r="CB77" t="s">
        <v>255</v>
      </c>
      <c r="CC77" t="s">
        <v>141</v>
      </c>
    </row>
    <row r="78" spans="1:81" x14ac:dyDescent="0.25">
      <c r="A78" t="s">
        <v>85</v>
      </c>
      <c r="B78" t="s">
        <v>1237</v>
      </c>
      <c r="C78" t="s">
        <v>1238</v>
      </c>
      <c r="D78" t="s">
        <v>207</v>
      </c>
      <c r="E78" t="s">
        <v>89</v>
      </c>
      <c r="F78">
        <v>46944</v>
      </c>
      <c r="G78" t="s">
        <v>352</v>
      </c>
      <c r="H78" t="s">
        <v>353</v>
      </c>
      <c r="I78" t="s">
        <v>92</v>
      </c>
      <c r="J78" t="s">
        <v>708</v>
      </c>
      <c r="K78" t="s">
        <v>94</v>
      </c>
      <c r="L78" t="s">
        <v>95</v>
      </c>
      <c r="M78" t="s">
        <v>96</v>
      </c>
      <c r="N78" t="s">
        <v>96</v>
      </c>
      <c r="P78" t="s">
        <v>97</v>
      </c>
      <c r="Q78" t="s">
        <v>98</v>
      </c>
      <c r="R78" t="s">
        <v>354</v>
      </c>
      <c r="S78" t="s">
        <v>157</v>
      </c>
      <c r="T78" s="22"/>
      <c r="U78" s="22" t="s">
        <v>101</v>
      </c>
      <c r="W78" t="s">
        <v>892</v>
      </c>
      <c r="X78" t="s">
        <v>893</v>
      </c>
      <c r="Y78" t="s">
        <v>894</v>
      </c>
      <c r="Z78" t="s">
        <v>895</v>
      </c>
      <c r="AA78" t="s">
        <v>896</v>
      </c>
      <c r="AB78" t="s">
        <v>897</v>
      </c>
      <c r="AC78" t="s">
        <v>898</v>
      </c>
      <c r="AD78" t="s">
        <v>899</v>
      </c>
      <c r="AE78" t="s">
        <v>900</v>
      </c>
      <c r="AF78" t="s">
        <v>901</v>
      </c>
      <c r="AG78" t="s">
        <v>902</v>
      </c>
      <c r="AH78" t="s">
        <v>903</v>
      </c>
      <c r="AI78" t="s">
        <v>904</v>
      </c>
      <c r="AJ78" t="s">
        <v>905</v>
      </c>
      <c r="AK78" t="s">
        <v>906</v>
      </c>
      <c r="AL78" t="s">
        <v>907</v>
      </c>
      <c r="AM78" t="s">
        <v>908</v>
      </c>
      <c r="AN78" t="s">
        <v>909</v>
      </c>
      <c r="AO78" t="s">
        <v>910</v>
      </c>
      <c r="AP78" t="s">
        <v>911</v>
      </c>
      <c r="AQ78" t="s">
        <v>912</v>
      </c>
      <c r="AR78" t="s">
        <v>913</v>
      </c>
      <c r="AS78" t="s">
        <v>914</v>
      </c>
      <c r="AT78" t="s">
        <v>915</v>
      </c>
      <c r="AU78" t="s">
        <v>916</v>
      </c>
      <c r="AV78" t="s">
        <v>917</v>
      </c>
      <c r="AW78" t="s">
        <v>918</v>
      </c>
      <c r="AX78" t="s">
        <v>919</v>
      </c>
      <c r="AY78" t="s">
        <v>920</v>
      </c>
      <c r="AZ78" t="s">
        <v>921</v>
      </c>
      <c r="BA78" t="s">
        <v>922</v>
      </c>
      <c r="BB78" t="s">
        <v>923</v>
      </c>
      <c r="BC78" t="s">
        <v>924</v>
      </c>
      <c r="BD78" t="s">
        <v>925</v>
      </c>
      <c r="BE78" t="s">
        <v>926</v>
      </c>
      <c r="BF78" t="s">
        <v>927</v>
      </c>
      <c r="BG78" t="s">
        <v>928</v>
      </c>
      <c r="BI78" t="s">
        <v>142</v>
      </c>
      <c r="BJ78" t="s">
        <v>140</v>
      </c>
      <c r="BK78" t="s">
        <v>143</v>
      </c>
      <c r="BL78" t="s">
        <v>140</v>
      </c>
      <c r="BM78" t="s">
        <v>144</v>
      </c>
      <c r="BN78" t="s">
        <v>140</v>
      </c>
      <c r="BO78" t="s">
        <v>392</v>
      </c>
      <c r="BP78" t="s">
        <v>140</v>
      </c>
      <c r="BQ78" t="s">
        <v>393</v>
      </c>
      <c r="BR78" t="s">
        <v>140</v>
      </c>
      <c r="BS78" t="s">
        <v>394</v>
      </c>
      <c r="BT78" t="s">
        <v>140</v>
      </c>
      <c r="BU78" t="s">
        <v>395</v>
      </c>
      <c r="BV78" t="s">
        <v>395</v>
      </c>
      <c r="BW78" t="s">
        <v>395</v>
      </c>
      <c r="BX78" t="s">
        <v>395</v>
      </c>
      <c r="BY78" t="s">
        <v>395</v>
      </c>
      <c r="BZ78" t="s">
        <v>395</v>
      </c>
      <c r="CA78" t="s">
        <v>395</v>
      </c>
      <c r="CB78" t="s">
        <v>395</v>
      </c>
      <c r="CC78" t="s">
        <v>395</v>
      </c>
    </row>
    <row r="79" spans="1:81" x14ac:dyDescent="0.25">
      <c r="A79" t="s">
        <v>85</v>
      </c>
      <c r="B79" t="s">
        <v>1237</v>
      </c>
      <c r="C79" t="s">
        <v>1238</v>
      </c>
      <c r="D79" t="s">
        <v>153</v>
      </c>
      <c r="E79" t="s">
        <v>89</v>
      </c>
      <c r="F79">
        <v>46944</v>
      </c>
      <c r="G79" t="s">
        <v>396</v>
      </c>
      <c r="H79" t="s">
        <v>397</v>
      </c>
      <c r="I79" t="s">
        <v>92</v>
      </c>
      <c r="J79" t="s">
        <v>708</v>
      </c>
      <c r="K79" t="s">
        <v>94</v>
      </c>
      <c r="L79" t="s">
        <v>95</v>
      </c>
      <c r="M79" t="s">
        <v>96</v>
      </c>
      <c r="N79" t="s">
        <v>96</v>
      </c>
      <c r="P79" t="s">
        <v>97</v>
      </c>
      <c r="Q79" t="s">
        <v>98</v>
      </c>
      <c r="R79" t="s">
        <v>398</v>
      </c>
      <c r="S79" t="s">
        <v>157</v>
      </c>
      <c r="T79" s="22"/>
      <c r="U79" s="22" t="s">
        <v>101</v>
      </c>
      <c r="W79" t="s">
        <v>929</v>
      </c>
      <c r="X79" t="s">
        <v>930</v>
      </c>
      <c r="Y79" t="s">
        <v>931</v>
      </c>
      <c r="Z79" t="s">
        <v>932</v>
      </c>
      <c r="AA79" t="s">
        <v>933</v>
      </c>
      <c r="AB79" t="s">
        <v>934</v>
      </c>
      <c r="AC79" t="s">
        <v>935</v>
      </c>
      <c r="AD79" t="s">
        <v>936</v>
      </c>
      <c r="AE79" t="s">
        <v>937</v>
      </c>
      <c r="AF79" t="s">
        <v>938</v>
      </c>
      <c r="AG79" t="s">
        <v>939</v>
      </c>
      <c r="AH79" t="s">
        <v>940</v>
      </c>
      <c r="AI79" t="s">
        <v>941</v>
      </c>
      <c r="AJ79" t="s">
        <v>942</v>
      </c>
      <c r="AK79" t="s">
        <v>943</v>
      </c>
      <c r="AL79" t="s">
        <v>944</v>
      </c>
      <c r="AM79" t="s">
        <v>945</v>
      </c>
      <c r="AN79" t="s">
        <v>946</v>
      </c>
      <c r="AO79" t="s">
        <v>947</v>
      </c>
      <c r="AP79" t="s">
        <v>948</v>
      </c>
      <c r="AQ79" t="s">
        <v>949</v>
      </c>
      <c r="AR79" t="s">
        <v>950</v>
      </c>
      <c r="AS79" t="s">
        <v>951</v>
      </c>
      <c r="AT79" t="s">
        <v>952</v>
      </c>
      <c r="AU79" t="s">
        <v>953</v>
      </c>
      <c r="AV79" t="s">
        <v>954</v>
      </c>
      <c r="AW79" t="s">
        <v>955</v>
      </c>
      <c r="AX79" t="s">
        <v>956</v>
      </c>
      <c r="AY79" t="s">
        <v>957</v>
      </c>
      <c r="AZ79" t="s">
        <v>958</v>
      </c>
      <c r="BA79" t="s">
        <v>959</v>
      </c>
      <c r="BB79" t="s">
        <v>960</v>
      </c>
      <c r="BC79" t="s">
        <v>961</v>
      </c>
      <c r="BD79" t="s">
        <v>962</v>
      </c>
      <c r="BE79" t="s">
        <v>963</v>
      </c>
      <c r="BF79" t="s">
        <v>964</v>
      </c>
      <c r="BG79" t="s">
        <v>965</v>
      </c>
      <c r="BI79" t="s">
        <v>436</v>
      </c>
      <c r="BJ79" t="s">
        <v>140</v>
      </c>
      <c r="BK79" t="s">
        <v>437</v>
      </c>
      <c r="BL79" t="s">
        <v>140</v>
      </c>
      <c r="BM79" t="s">
        <v>438</v>
      </c>
      <c r="BN79" t="s">
        <v>140</v>
      </c>
      <c r="BO79" t="s">
        <v>439</v>
      </c>
      <c r="BP79" t="s">
        <v>140</v>
      </c>
      <c r="BQ79" t="s">
        <v>440</v>
      </c>
      <c r="BR79" t="s">
        <v>140</v>
      </c>
      <c r="BS79" t="s">
        <v>441</v>
      </c>
      <c r="BT79" t="s">
        <v>140</v>
      </c>
      <c r="BU79" t="s">
        <v>151</v>
      </c>
      <c r="BV79" t="s">
        <v>349</v>
      </c>
      <c r="BW79" t="s">
        <v>350</v>
      </c>
      <c r="BX79" t="s">
        <v>351</v>
      </c>
      <c r="BY79" t="s">
        <v>203</v>
      </c>
      <c r="BZ79" t="s">
        <v>150</v>
      </c>
      <c r="CA79" t="s">
        <v>200</v>
      </c>
      <c r="CB79" t="s">
        <v>255</v>
      </c>
      <c r="CC79" t="s">
        <v>141</v>
      </c>
    </row>
    <row r="80" spans="1:81" x14ac:dyDescent="0.25">
      <c r="A80" t="s">
        <v>85</v>
      </c>
      <c r="B80" t="s">
        <v>1239</v>
      </c>
      <c r="C80" t="s">
        <v>1240</v>
      </c>
      <c r="D80" t="s">
        <v>88</v>
      </c>
      <c r="E80" t="s">
        <v>89</v>
      </c>
      <c r="F80">
        <v>46944</v>
      </c>
      <c r="G80" t="s">
        <v>90</v>
      </c>
      <c r="H80" t="s">
        <v>91</v>
      </c>
      <c r="I80" t="s">
        <v>92</v>
      </c>
      <c r="J80" t="s">
        <v>444</v>
      </c>
      <c r="K80" t="s">
        <v>94</v>
      </c>
      <c r="L80" t="s">
        <v>95</v>
      </c>
      <c r="M80" t="s">
        <v>96</v>
      </c>
      <c r="N80" t="s">
        <v>96</v>
      </c>
      <c r="P80" t="s">
        <v>97</v>
      </c>
      <c r="Q80" t="s">
        <v>98</v>
      </c>
      <c r="R80" t="s">
        <v>99</v>
      </c>
      <c r="S80" t="s">
        <v>100</v>
      </c>
      <c r="T80" s="22"/>
      <c r="U80" s="22" t="s">
        <v>101</v>
      </c>
      <c r="W80" t="s">
        <v>445</v>
      </c>
      <c r="X80" t="s">
        <v>446</v>
      </c>
      <c r="Y80" t="s">
        <v>447</v>
      </c>
      <c r="Z80" t="s">
        <v>448</v>
      </c>
      <c r="AA80" t="s">
        <v>449</v>
      </c>
      <c r="AB80" t="s">
        <v>450</v>
      </c>
      <c r="AC80" t="s">
        <v>451</v>
      </c>
      <c r="AD80" t="s">
        <v>452</v>
      </c>
      <c r="AE80" t="s">
        <v>453</v>
      </c>
      <c r="AF80" t="s">
        <v>454</v>
      </c>
      <c r="AG80" t="s">
        <v>455</v>
      </c>
      <c r="AH80" t="s">
        <v>456</v>
      </c>
      <c r="AI80" t="s">
        <v>457</v>
      </c>
      <c r="AJ80" t="s">
        <v>458</v>
      </c>
      <c r="AK80" t="s">
        <v>459</v>
      </c>
      <c r="AL80" t="s">
        <v>460</v>
      </c>
      <c r="AM80" t="s">
        <v>461</v>
      </c>
      <c r="AN80" t="s">
        <v>462</v>
      </c>
      <c r="AO80" t="s">
        <v>463</v>
      </c>
      <c r="AP80" t="s">
        <v>464</v>
      </c>
      <c r="AQ80" t="s">
        <v>465</v>
      </c>
      <c r="AR80" t="s">
        <v>466</v>
      </c>
      <c r="AS80" t="s">
        <v>467</v>
      </c>
      <c r="AT80" t="s">
        <v>468</v>
      </c>
      <c r="AU80" t="s">
        <v>469</v>
      </c>
      <c r="AV80" t="s">
        <v>470</v>
      </c>
      <c r="AW80" t="s">
        <v>471</v>
      </c>
      <c r="AX80" t="s">
        <v>472</v>
      </c>
      <c r="AY80" t="s">
        <v>473</v>
      </c>
      <c r="AZ80" t="s">
        <v>474</v>
      </c>
      <c r="BA80" t="s">
        <v>475</v>
      </c>
      <c r="BB80" t="s">
        <v>476</v>
      </c>
      <c r="BC80" t="s">
        <v>477</v>
      </c>
      <c r="BD80" t="s">
        <v>478</v>
      </c>
      <c r="BE80" t="s">
        <v>479</v>
      </c>
      <c r="BF80" t="s">
        <v>480</v>
      </c>
      <c r="BG80" t="s">
        <v>481</v>
      </c>
      <c r="BI80" t="s">
        <v>139</v>
      </c>
      <c r="BJ80" t="s">
        <v>140</v>
      </c>
      <c r="BK80" t="s">
        <v>141</v>
      </c>
      <c r="BL80" t="s">
        <v>140</v>
      </c>
      <c r="BM80" t="s">
        <v>139</v>
      </c>
      <c r="BN80" t="s">
        <v>140</v>
      </c>
      <c r="BO80" t="s">
        <v>142</v>
      </c>
      <c r="BP80" t="s">
        <v>140</v>
      </c>
      <c r="BQ80" t="s">
        <v>143</v>
      </c>
      <c r="BR80" t="s">
        <v>140</v>
      </c>
      <c r="BS80" t="s">
        <v>144</v>
      </c>
      <c r="BT80" t="s">
        <v>140</v>
      </c>
      <c r="BU80" t="s">
        <v>145</v>
      </c>
      <c r="BV80" t="s">
        <v>146</v>
      </c>
      <c r="BW80" t="s">
        <v>147</v>
      </c>
      <c r="BX80" t="s">
        <v>148</v>
      </c>
      <c r="BY80" t="s">
        <v>149</v>
      </c>
      <c r="BZ80" t="s">
        <v>150</v>
      </c>
      <c r="CA80" t="s">
        <v>151</v>
      </c>
      <c r="CB80" t="s">
        <v>152</v>
      </c>
      <c r="CC80" t="s">
        <v>139</v>
      </c>
    </row>
    <row r="81" spans="1:81" x14ac:dyDescent="0.25">
      <c r="A81" t="s">
        <v>85</v>
      </c>
      <c r="B81" t="s">
        <v>1239</v>
      </c>
      <c r="C81" t="s">
        <v>1240</v>
      </c>
      <c r="D81" t="s">
        <v>153</v>
      </c>
      <c r="E81" t="s">
        <v>89</v>
      </c>
      <c r="F81">
        <v>46944</v>
      </c>
      <c r="G81" t="s">
        <v>154</v>
      </c>
      <c r="H81" t="s">
        <v>155</v>
      </c>
      <c r="I81" t="s">
        <v>92</v>
      </c>
      <c r="J81" t="s">
        <v>444</v>
      </c>
      <c r="K81" t="s">
        <v>94</v>
      </c>
      <c r="L81" t="s">
        <v>95</v>
      </c>
      <c r="M81" t="s">
        <v>96</v>
      </c>
      <c r="N81" t="s">
        <v>96</v>
      </c>
      <c r="P81" t="s">
        <v>97</v>
      </c>
      <c r="Q81" t="s">
        <v>98</v>
      </c>
      <c r="R81" t="s">
        <v>156</v>
      </c>
      <c r="S81" t="s">
        <v>157</v>
      </c>
      <c r="T81" s="22"/>
      <c r="U81" s="22" t="s">
        <v>101</v>
      </c>
      <c r="W81" t="s">
        <v>482</v>
      </c>
      <c r="X81" t="s">
        <v>483</v>
      </c>
      <c r="Y81" t="s">
        <v>484</v>
      </c>
      <c r="Z81" t="s">
        <v>485</v>
      </c>
      <c r="AA81" t="s">
        <v>486</v>
      </c>
      <c r="AB81" t="s">
        <v>487</v>
      </c>
      <c r="AC81" t="s">
        <v>488</v>
      </c>
      <c r="AD81" t="s">
        <v>489</v>
      </c>
      <c r="AE81" t="s">
        <v>490</v>
      </c>
      <c r="AF81" t="s">
        <v>491</v>
      </c>
      <c r="AG81" t="s">
        <v>492</v>
      </c>
      <c r="AH81" t="s">
        <v>493</v>
      </c>
      <c r="AI81" t="s">
        <v>494</v>
      </c>
      <c r="AJ81" t="s">
        <v>495</v>
      </c>
      <c r="AK81" t="s">
        <v>496</v>
      </c>
      <c r="AL81" t="s">
        <v>497</v>
      </c>
      <c r="AM81" t="s">
        <v>498</v>
      </c>
      <c r="AN81" t="s">
        <v>499</v>
      </c>
      <c r="AO81" t="s">
        <v>500</v>
      </c>
      <c r="AP81" t="s">
        <v>501</v>
      </c>
      <c r="AQ81" t="s">
        <v>502</v>
      </c>
      <c r="AR81" t="s">
        <v>503</v>
      </c>
      <c r="AS81" t="s">
        <v>504</v>
      </c>
      <c r="AT81" t="s">
        <v>505</v>
      </c>
      <c r="AU81" t="s">
        <v>506</v>
      </c>
      <c r="AV81" t="s">
        <v>507</v>
      </c>
      <c r="AW81" t="s">
        <v>508</v>
      </c>
      <c r="AX81" t="s">
        <v>509</v>
      </c>
      <c r="AY81" t="s">
        <v>510</v>
      </c>
      <c r="AZ81" t="s">
        <v>511</v>
      </c>
      <c r="BA81" t="s">
        <v>512</v>
      </c>
      <c r="BB81" t="s">
        <v>513</v>
      </c>
      <c r="BC81" t="s">
        <v>514</v>
      </c>
      <c r="BD81" t="s">
        <v>515</v>
      </c>
      <c r="BE81" t="s">
        <v>516</v>
      </c>
      <c r="BF81" t="s">
        <v>517</v>
      </c>
      <c r="BG81" t="s">
        <v>518</v>
      </c>
      <c r="BI81" t="s">
        <v>195</v>
      </c>
      <c r="BJ81" t="s">
        <v>140</v>
      </c>
      <c r="BK81" t="s">
        <v>196</v>
      </c>
      <c r="BL81" t="s">
        <v>140</v>
      </c>
      <c r="BM81" t="s">
        <v>195</v>
      </c>
      <c r="BN81" t="s">
        <v>140</v>
      </c>
      <c r="BO81" t="s">
        <v>197</v>
      </c>
      <c r="BP81" t="s">
        <v>140</v>
      </c>
      <c r="BQ81" t="s">
        <v>198</v>
      </c>
      <c r="BR81" t="s">
        <v>140</v>
      </c>
      <c r="BS81" t="s">
        <v>199</v>
      </c>
      <c r="BT81" t="s">
        <v>140</v>
      </c>
      <c r="BU81" t="s">
        <v>146</v>
      </c>
      <c r="BV81" t="s">
        <v>200</v>
      </c>
      <c r="BW81" t="s">
        <v>201</v>
      </c>
      <c r="BX81" t="s">
        <v>202</v>
      </c>
      <c r="BY81" t="s">
        <v>203</v>
      </c>
      <c r="BZ81" t="s">
        <v>150</v>
      </c>
      <c r="CA81" t="s">
        <v>204</v>
      </c>
      <c r="CB81" t="s">
        <v>205</v>
      </c>
      <c r="CC81" t="s">
        <v>206</v>
      </c>
    </row>
    <row r="82" spans="1:81" x14ac:dyDescent="0.25">
      <c r="A82" t="s">
        <v>85</v>
      </c>
      <c r="B82" t="s">
        <v>1239</v>
      </c>
      <c r="C82" t="s">
        <v>1240</v>
      </c>
      <c r="D82" t="s">
        <v>207</v>
      </c>
      <c r="E82" t="s">
        <v>89</v>
      </c>
      <c r="F82">
        <v>46944</v>
      </c>
      <c r="G82" t="s">
        <v>208</v>
      </c>
      <c r="H82" t="s">
        <v>209</v>
      </c>
      <c r="I82" t="s">
        <v>92</v>
      </c>
      <c r="J82" t="s">
        <v>444</v>
      </c>
      <c r="K82" t="s">
        <v>94</v>
      </c>
      <c r="L82" t="s">
        <v>95</v>
      </c>
      <c r="M82" t="s">
        <v>96</v>
      </c>
      <c r="N82" t="s">
        <v>96</v>
      </c>
      <c r="P82" t="s">
        <v>97</v>
      </c>
      <c r="Q82" t="s">
        <v>98</v>
      </c>
      <c r="R82" t="s">
        <v>210</v>
      </c>
      <c r="S82" t="s">
        <v>157</v>
      </c>
      <c r="T82" s="22"/>
      <c r="U82" s="22" t="s">
        <v>101</v>
      </c>
      <c r="W82" t="s">
        <v>519</v>
      </c>
      <c r="X82" t="s">
        <v>520</v>
      </c>
      <c r="Y82" t="s">
        <v>521</v>
      </c>
      <c r="Z82" t="s">
        <v>522</v>
      </c>
      <c r="AA82" t="s">
        <v>523</v>
      </c>
      <c r="AB82" t="s">
        <v>524</v>
      </c>
      <c r="AC82" t="s">
        <v>525</v>
      </c>
      <c r="AD82" t="s">
        <v>526</v>
      </c>
      <c r="AE82" t="s">
        <v>527</v>
      </c>
      <c r="AF82" t="s">
        <v>528</v>
      </c>
      <c r="AG82" t="s">
        <v>529</v>
      </c>
      <c r="AH82" t="s">
        <v>530</v>
      </c>
      <c r="AI82" t="s">
        <v>531</v>
      </c>
      <c r="AJ82" t="s">
        <v>532</v>
      </c>
      <c r="AK82" t="s">
        <v>533</v>
      </c>
      <c r="AL82" t="s">
        <v>534</v>
      </c>
      <c r="AM82" t="s">
        <v>535</v>
      </c>
      <c r="AN82" t="s">
        <v>536</v>
      </c>
      <c r="AO82" t="s">
        <v>537</v>
      </c>
      <c r="AP82" t="s">
        <v>538</v>
      </c>
      <c r="AQ82" t="s">
        <v>539</v>
      </c>
      <c r="AR82" t="s">
        <v>540</v>
      </c>
      <c r="AS82" t="s">
        <v>541</v>
      </c>
      <c r="AT82" t="s">
        <v>542</v>
      </c>
      <c r="AU82" t="s">
        <v>543</v>
      </c>
      <c r="AV82" t="s">
        <v>544</v>
      </c>
      <c r="AW82" t="s">
        <v>545</v>
      </c>
      <c r="AX82" t="s">
        <v>546</v>
      </c>
      <c r="AY82" t="s">
        <v>547</v>
      </c>
      <c r="AZ82" t="s">
        <v>548</v>
      </c>
      <c r="BA82" t="s">
        <v>549</v>
      </c>
      <c r="BB82" t="s">
        <v>550</v>
      </c>
      <c r="BC82" t="s">
        <v>551</v>
      </c>
      <c r="BD82" t="s">
        <v>552</v>
      </c>
      <c r="BE82" t="s">
        <v>553</v>
      </c>
      <c r="BF82" t="s">
        <v>554</v>
      </c>
      <c r="BG82" t="s">
        <v>555</v>
      </c>
      <c r="BI82" t="s">
        <v>248</v>
      </c>
      <c r="BJ82" t="s">
        <v>140</v>
      </c>
      <c r="BK82" t="s">
        <v>249</v>
      </c>
      <c r="BL82" t="s">
        <v>140</v>
      </c>
      <c r="BM82" t="s">
        <v>250</v>
      </c>
      <c r="BN82" t="s">
        <v>140</v>
      </c>
      <c r="BO82" t="s">
        <v>251</v>
      </c>
      <c r="BP82" t="s">
        <v>140</v>
      </c>
      <c r="BQ82" t="s">
        <v>252</v>
      </c>
      <c r="BR82" t="s">
        <v>140</v>
      </c>
      <c r="BS82" t="s">
        <v>253</v>
      </c>
      <c r="BT82" t="s">
        <v>140</v>
      </c>
      <c r="BU82" t="s">
        <v>254</v>
      </c>
      <c r="BV82" t="s">
        <v>255</v>
      </c>
      <c r="BW82" t="s">
        <v>256</v>
      </c>
      <c r="BX82" t="s">
        <v>257</v>
      </c>
      <c r="BY82" t="s">
        <v>203</v>
      </c>
      <c r="BZ82" t="s">
        <v>258</v>
      </c>
      <c r="CA82" t="s">
        <v>152</v>
      </c>
      <c r="CB82" t="s">
        <v>139</v>
      </c>
      <c r="CC82" t="s">
        <v>201</v>
      </c>
    </row>
    <row r="83" spans="1:81" x14ac:dyDescent="0.25">
      <c r="A83" t="s">
        <v>85</v>
      </c>
      <c r="B83" t="s">
        <v>1239</v>
      </c>
      <c r="C83" t="s">
        <v>1240</v>
      </c>
      <c r="D83" t="s">
        <v>259</v>
      </c>
      <c r="E83" t="s">
        <v>89</v>
      </c>
      <c r="F83">
        <v>46944</v>
      </c>
      <c r="G83" t="s">
        <v>260</v>
      </c>
      <c r="H83" t="s">
        <v>261</v>
      </c>
      <c r="I83" t="s">
        <v>92</v>
      </c>
      <c r="J83" t="s">
        <v>444</v>
      </c>
      <c r="K83" t="s">
        <v>94</v>
      </c>
      <c r="L83" t="s">
        <v>95</v>
      </c>
      <c r="M83" t="s">
        <v>96</v>
      </c>
      <c r="N83" t="s">
        <v>96</v>
      </c>
      <c r="P83" t="s">
        <v>97</v>
      </c>
      <c r="Q83" t="s">
        <v>98</v>
      </c>
      <c r="R83" t="s">
        <v>262</v>
      </c>
      <c r="S83" t="s">
        <v>157</v>
      </c>
      <c r="T83" s="22"/>
      <c r="U83" s="22" t="s">
        <v>101</v>
      </c>
      <c r="W83" t="s">
        <v>556</v>
      </c>
      <c r="X83" t="s">
        <v>557</v>
      </c>
      <c r="Y83" t="s">
        <v>558</v>
      </c>
      <c r="Z83" t="s">
        <v>559</v>
      </c>
      <c r="AA83" t="s">
        <v>560</v>
      </c>
      <c r="AB83" t="s">
        <v>561</v>
      </c>
      <c r="AC83" t="s">
        <v>562</v>
      </c>
      <c r="AD83" t="s">
        <v>563</v>
      </c>
      <c r="AE83" t="s">
        <v>564</v>
      </c>
      <c r="AF83" t="s">
        <v>565</v>
      </c>
      <c r="AG83" t="s">
        <v>566</v>
      </c>
      <c r="AH83" t="s">
        <v>567</v>
      </c>
      <c r="AI83" t="s">
        <v>568</v>
      </c>
      <c r="AJ83" t="s">
        <v>569</v>
      </c>
      <c r="AK83" t="s">
        <v>570</v>
      </c>
      <c r="AL83" t="s">
        <v>571</v>
      </c>
      <c r="AM83" t="s">
        <v>572</v>
      </c>
      <c r="AN83" t="s">
        <v>573</v>
      </c>
      <c r="AO83" t="s">
        <v>574</v>
      </c>
      <c r="AP83" t="s">
        <v>575</v>
      </c>
      <c r="AQ83" t="s">
        <v>576</v>
      </c>
      <c r="AR83" t="s">
        <v>577</v>
      </c>
      <c r="AS83" t="s">
        <v>578</v>
      </c>
      <c r="AT83" t="s">
        <v>579</v>
      </c>
      <c r="AU83" t="s">
        <v>580</v>
      </c>
      <c r="AV83" t="s">
        <v>581</v>
      </c>
      <c r="AW83" t="s">
        <v>582</v>
      </c>
      <c r="AX83" t="s">
        <v>583</v>
      </c>
      <c r="AY83" t="s">
        <v>584</v>
      </c>
      <c r="AZ83" t="s">
        <v>585</v>
      </c>
      <c r="BA83" t="s">
        <v>586</v>
      </c>
      <c r="BB83" t="s">
        <v>587</v>
      </c>
      <c r="BC83" t="s">
        <v>588</v>
      </c>
      <c r="BD83" t="s">
        <v>589</v>
      </c>
      <c r="BE83" t="s">
        <v>590</v>
      </c>
      <c r="BF83" t="s">
        <v>591</v>
      </c>
      <c r="BG83" t="s">
        <v>592</v>
      </c>
      <c r="BI83" t="s">
        <v>300</v>
      </c>
      <c r="BJ83" t="s">
        <v>140</v>
      </c>
      <c r="BK83" t="s">
        <v>301</v>
      </c>
      <c r="BL83" t="s">
        <v>140</v>
      </c>
      <c r="BM83" t="s">
        <v>302</v>
      </c>
      <c r="BN83" t="s">
        <v>140</v>
      </c>
      <c r="BO83" t="s">
        <v>300</v>
      </c>
      <c r="BP83" t="s">
        <v>140</v>
      </c>
      <c r="BQ83" t="s">
        <v>301</v>
      </c>
      <c r="BR83" t="s">
        <v>140</v>
      </c>
      <c r="BS83" t="s">
        <v>302</v>
      </c>
      <c r="BT83" t="s">
        <v>140</v>
      </c>
      <c r="BU83" t="s">
        <v>254</v>
      </c>
      <c r="BV83" t="s">
        <v>255</v>
      </c>
      <c r="BW83" t="s">
        <v>203</v>
      </c>
      <c r="BX83" t="s">
        <v>203</v>
      </c>
      <c r="BY83" t="s">
        <v>203</v>
      </c>
      <c r="BZ83" t="s">
        <v>145</v>
      </c>
      <c r="CA83" t="s">
        <v>203</v>
      </c>
      <c r="CB83" t="s">
        <v>203</v>
      </c>
      <c r="CC83" t="s">
        <v>203</v>
      </c>
    </row>
    <row r="84" spans="1:81" x14ac:dyDescent="0.25">
      <c r="A84" t="s">
        <v>85</v>
      </c>
      <c r="B84" t="s">
        <v>1239</v>
      </c>
      <c r="C84" t="s">
        <v>1240</v>
      </c>
      <c r="D84" t="s">
        <v>153</v>
      </c>
      <c r="E84" t="s">
        <v>89</v>
      </c>
      <c r="F84">
        <v>46944</v>
      </c>
      <c r="G84" t="s">
        <v>303</v>
      </c>
      <c r="H84" t="s">
        <v>304</v>
      </c>
      <c r="I84" t="s">
        <v>92</v>
      </c>
      <c r="J84" t="s">
        <v>444</v>
      </c>
      <c r="K84" t="s">
        <v>94</v>
      </c>
      <c r="L84" t="s">
        <v>95</v>
      </c>
      <c r="M84" t="s">
        <v>96</v>
      </c>
      <c r="N84" t="s">
        <v>96</v>
      </c>
      <c r="P84" t="s">
        <v>97</v>
      </c>
      <c r="Q84" t="s">
        <v>98</v>
      </c>
      <c r="R84" t="s">
        <v>305</v>
      </c>
      <c r="S84" t="s">
        <v>157</v>
      </c>
      <c r="T84" s="22"/>
      <c r="U84" s="22" t="s">
        <v>101</v>
      </c>
      <c r="W84" t="s">
        <v>593</v>
      </c>
      <c r="X84" t="s">
        <v>594</v>
      </c>
      <c r="Y84" t="s">
        <v>595</v>
      </c>
      <c r="Z84" t="s">
        <v>596</v>
      </c>
      <c r="AA84" t="s">
        <v>597</v>
      </c>
      <c r="AB84" t="s">
        <v>598</v>
      </c>
      <c r="AC84" t="s">
        <v>599</v>
      </c>
      <c r="AD84" t="s">
        <v>600</v>
      </c>
      <c r="AE84" t="s">
        <v>601</v>
      </c>
      <c r="AF84" t="s">
        <v>602</v>
      </c>
      <c r="AG84" t="s">
        <v>603</v>
      </c>
      <c r="AH84" t="s">
        <v>604</v>
      </c>
      <c r="AI84" t="s">
        <v>605</v>
      </c>
      <c r="AJ84" t="s">
        <v>606</v>
      </c>
      <c r="AK84" t="s">
        <v>607</v>
      </c>
      <c r="AL84" t="s">
        <v>608</v>
      </c>
      <c r="AM84" t="s">
        <v>609</v>
      </c>
      <c r="AN84" t="s">
        <v>610</v>
      </c>
      <c r="AO84" t="s">
        <v>611</v>
      </c>
      <c r="AP84" t="s">
        <v>612</v>
      </c>
      <c r="AQ84" t="s">
        <v>613</v>
      </c>
      <c r="AR84" t="s">
        <v>614</v>
      </c>
      <c r="AS84" t="s">
        <v>615</v>
      </c>
      <c r="AT84" t="s">
        <v>616</v>
      </c>
      <c r="AU84" t="s">
        <v>617</v>
      </c>
      <c r="AV84" t="s">
        <v>618</v>
      </c>
      <c r="AW84" t="s">
        <v>619</v>
      </c>
      <c r="AX84" t="s">
        <v>620</v>
      </c>
      <c r="AY84" t="s">
        <v>621</v>
      </c>
      <c r="AZ84" t="s">
        <v>622</v>
      </c>
      <c r="BA84" t="s">
        <v>623</v>
      </c>
      <c r="BB84" t="s">
        <v>624</v>
      </c>
      <c r="BC84" t="s">
        <v>625</v>
      </c>
      <c r="BD84" t="s">
        <v>626</v>
      </c>
      <c r="BE84" t="s">
        <v>627</v>
      </c>
      <c r="BF84" t="s">
        <v>628</v>
      </c>
      <c r="BG84" t="s">
        <v>629</v>
      </c>
      <c r="BI84" t="s">
        <v>343</v>
      </c>
      <c r="BJ84" t="s">
        <v>140</v>
      </c>
      <c r="BK84" t="s">
        <v>344</v>
      </c>
      <c r="BL84" t="s">
        <v>140</v>
      </c>
      <c r="BM84" t="s">
        <v>345</v>
      </c>
      <c r="BN84" t="s">
        <v>140</v>
      </c>
      <c r="BO84" t="s">
        <v>346</v>
      </c>
      <c r="BP84" t="s">
        <v>140</v>
      </c>
      <c r="BQ84" t="s">
        <v>347</v>
      </c>
      <c r="BR84" t="s">
        <v>140</v>
      </c>
      <c r="BS84" t="s">
        <v>348</v>
      </c>
      <c r="BT84" t="s">
        <v>140</v>
      </c>
      <c r="BU84" t="s">
        <v>151</v>
      </c>
      <c r="BV84" t="s">
        <v>349</v>
      </c>
      <c r="BW84" t="s">
        <v>350</v>
      </c>
      <c r="BX84" t="s">
        <v>351</v>
      </c>
      <c r="BY84" t="s">
        <v>203</v>
      </c>
      <c r="BZ84" t="s">
        <v>150</v>
      </c>
      <c r="CA84" t="s">
        <v>200</v>
      </c>
      <c r="CB84" t="s">
        <v>255</v>
      </c>
      <c r="CC84" t="s">
        <v>141</v>
      </c>
    </row>
    <row r="85" spans="1:81" x14ac:dyDescent="0.25">
      <c r="A85" t="s">
        <v>85</v>
      </c>
      <c r="B85" t="s">
        <v>1239</v>
      </c>
      <c r="C85" t="s">
        <v>1240</v>
      </c>
      <c r="D85" t="s">
        <v>207</v>
      </c>
      <c r="E85" t="s">
        <v>89</v>
      </c>
      <c r="F85">
        <v>46944</v>
      </c>
      <c r="G85" t="s">
        <v>352</v>
      </c>
      <c r="H85" t="s">
        <v>353</v>
      </c>
      <c r="I85" t="s">
        <v>92</v>
      </c>
      <c r="J85" t="s">
        <v>444</v>
      </c>
      <c r="K85" t="s">
        <v>94</v>
      </c>
      <c r="L85" t="s">
        <v>95</v>
      </c>
      <c r="M85" t="s">
        <v>96</v>
      </c>
      <c r="N85" t="s">
        <v>96</v>
      </c>
      <c r="P85" t="s">
        <v>97</v>
      </c>
      <c r="Q85" t="s">
        <v>98</v>
      </c>
      <c r="R85" t="s">
        <v>354</v>
      </c>
      <c r="S85" t="s">
        <v>157</v>
      </c>
      <c r="T85" s="22"/>
      <c r="U85" s="22" t="s">
        <v>101</v>
      </c>
      <c r="W85" t="s">
        <v>630</v>
      </c>
      <c r="X85" t="s">
        <v>631</v>
      </c>
      <c r="Y85" t="s">
        <v>632</v>
      </c>
      <c r="Z85" t="s">
        <v>633</v>
      </c>
      <c r="AA85" t="s">
        <v>634</v>
      </c>
      <c r="AB85" t="s">
        <v>635</v>
      </c>
      <c r="AC85" t="s">
        <v>636</v>
      </c>
      <c r="AD85" t="s">
        <v>637</v>
      </c>
      <c r="AE85" t="s">
        <v>638</v>
      </c>
      <c r="AF85" t="s">
        <v>639</v>
      </c>
      <c r="AG85" t="s">
        <v>640</v>
      </c>
      <c r="AH85" t="s">
        <v>641</v>
      </c>
      <c r="AI85" t="s">
        <v>642</v>
      </c>
      <c r="AJ85" t="s">
        <v>643</v>
      </c>
      <c r="AK85" t="s">
        <v>644</v>
      </c>
      <c r="AL85" t="s">
        <v>645</v>
      </c>
      <c r="AM85" t="s">
        <v>646</v>
      </c>
      <c r="AN85" t="s">
        <v>647</v>
      </c>
      <c r="AO85" t="s">
        <v>648</v>
      </c>
      <c r="AP85" t="s">
        <v>649</v>
      </c>
      <c r="AQ85" t="s">
        <v>650</v>
      </c>
      <c r="AR85" t="s">
        <v>651</v>
      </c>
      <c r="AS85" t="s">
        <v>652</v>
      </c>
      <c r="AT85" t="s">
        <v>653</v>
      </c>
      <c r="AU85" t="s">
        <v>654</v>
      </c>
      <c r="AV85" t="s">
        <v>655</v>
      </c>
      <c r="AW85" t="s">
        <v>656</v>
      </c>
      <c r="AX85" t="s">
        <v>657</v>
      </c>
      <c r="AY85" t="s">
        <v>658</v>
      </c>
      <c r="AZ85" t="s">
        <v>659</v>
      </c>
      <c r="BA85" t="s">
        <v>660</v>
      </c>
      <c r="BB85" t="s">
        <v>661</v>
      </c>
      <c r="BC85" t="s">
        <v>662</v>
      </c>
      <c r="BD85" t="s">
        <v>663</v>
      </c>
      <c r="BE85" t="s">
        <v>664</v>
      </c>
      <c r="BF85" t="s">
        <v>665</v>
      </c>
      <c r="BG85" t="s">
        <v>666</v>
      </c>
      <c r="BI85" t="s">
        <v>142</v>
      </c>
      <c r="BJ85" t="s">
        <v>140</v>
      </c>
      <c r="BK85" t="s">
        <v>143</v>
      </c>
      <c r="BL85" t="s">
        <v>140</v>
      </c>
      <c r="BM85" t="s">
        <v>144</v>
      </c>
      <c r="BN85" t="s">
        <v>140</v>
      </c>
      <c r="BO85" t="s">
        <v>392</v>
      </c>
      <c r="BP85" t="s">
        <v>140</v>
      </c>
      <c r="BQ85" t="s">
        <v>393</v>
      </c>
      <c r="BR85" t="s">
        <v>140</v>
      </c>
      <c r="BS85" t="s">
        <v>394</v>
      </c>
      <c r="BT85" t="s">
        <v>140</v>
      </c>
      <c r="BU85" t="s">
        <v>395</v>
      </c>
      <c r="BV85" t="s">
        <v>395</v>
      </c>
      <c r="BW85" t="s">
        <v>395</v>
      </c>
      <c r="BX85" t="s">
        <v>395</v>
      </c>
      <c r="BY85" t="s">
        <v>395</v>
      </c>
      <c r="BZ85" t="s">
        <v>395</v>
      </c>
      <c r="CA85" t="s">
        <v>395</v>
      </c>
      <c r="CB85" t="s">
        <v>395</v>
      </c>
      <c r="CC85" t="s">
        <v>395</v>
      </c>
    </row>
    <row r="86" spans="1:81" x14ac:dyDescent="0.25">
      <c r="A86" t="s">
        <v>85</v>
      </c>
      <c r="B86" t="s">
        <v>1239</v>
      </c>
      <c r="C86" t="s">
        <v>1240</v>
      </c>
      <c r="D86" t="s">
        <v>153</v>
      </c>
      <c r="E86" t="s">
        <v>89</v>
      </c>
      <c r="F86">
        <v>46944</v>
      </c>
      <c r="G86" t="s">
        <v>396</v>
      </c>
      <c r="H86" t="s">
        <v>397</v>
      </c>
      <c r="I86" t="s">
        <v>92</v>
      </c>
      <c r="J86" t="s">
        <v>444</v>
      </c>
      <c r="K86" t="s">
        <v>94</v>
      </c>
      <c r="L86" t="s">
        <v>95</v>
      </c>
      <c r="M86" t="s">
        <v>96</v>
      </c>
      <c r="N86" t="s">
        <v>96</v>
      </c>
      <c r="P86" t="s">
        <v>97</v>
      </c>
      <c r="Q86" t="s">
        <v>98</v>
      </c>
      <c r="R86" t="s">
        <v>398</v>
      </c>
      <c r="S86" t="s">
        <v>157</v>
      </c>
      <c r="T86" s="22"/>
      <c r="U86" s="22" t="s">
        <v>101</v>
      </c>
      <c r="W86" t="s">
        <v>667</v>
      </c>
      <c r="X86" t="s">
        <v>668</v>
      </c>
      <c r="Y86" t="s">
        <v>669</v>
      </c>
      <c r="Z86" t="s">
        <v>670</v>
      </c>
      <c r="AA86" t="s">
        <v>671</v>
      </c>
      <c r="AB86" t="s">
        <v>672</v>
      </c>
      <c r="AC86" t="s">
        <v>673</v>
      </c>
      <c r="AD86" t="s">
        <v>674</v>
      </c>
      <c r="AE86" t="s">
        <v>675</v>
      </c>
      <c r="AF86" t="s">
        <v>676</v>
      </c>
      <c r="AG86" t="s">
        <v>677</v>
      </c>
      <c r="AH86" t="s">
        <v>678</v>
      </c>
      <c r="AI86" t="s">
        <v>679</v>
      </c>
      <c r="AJ86" t="s">
        <v>680</v>
      </c>
      <c r="AK86" t="s">
        <v>681</v>
      </c>
      <c r="AL86" t="s">
        <v>682</v>
      </c>
      <c r="AM86" t="s">
        <v>683</v>
      </c>
      <c r="AN86" t="s">
        <v>684</v>
      </c>
      <c r="AO86" t="s">
        <v>685</v>
      </c>
      <c r="AP86" t="s">
        <v>686</v>
      </c>
      <c r="AQ86" t="s">
        <v>687</v>
      </c>
      <c r="AR86" t="s">
        <v>688</v>
      </c>
      <c r="AS86" t="s">
        <v>689</v>
      </c>
      <c r="AT86" t="s">
        <v>690</v>
      </c>
      <c r="AU86" t="s">
        <v>691</v>
      </c>
      <c r="AV86" t="s">
        <v>692</v>
      </c>
      <c r="AW86" t="s">
        <v>693</v>
      </c>
      <c r="AX86" t="s">
        <v>694</v>
      </c>
      <c r="AY86" t="s">
        <v>695</v>
      </c>
      <c r="AZ86" t="s">
        <v>696</v>
      </c>
      <c r="BA86" t="s">
        <v>697</v>
      </c>
      <c r="BB86" t="s">
        <v>698</v>
      </c>
      <c r="BC86" t="s">
        <v>699</v>
      </c>
      <c r="BD86" t="s">
        <v>700</v>
      </c>
      <c r="BE86" t="s">
        <v>701</v>
      </c>
      <c r="BF86" t="s">
        <v>702</v>
      </c>
      <c r="BG86" t="s">
        <v>703</v>
      </c>
      <c r="BI86" t="s">
        <v>436</v>
      </c>
      <c r="BJ86" t="s">
        <v>140</v>
      </c>
      <c r="BK86" t="s">
        <v>437</v>
      </c>
      <c r="BL86" t="s">
        <v>140</v>
      </c>
      <c r="BM86" t="s">
        <v>438</v>
      </c>
      <c r="BN86" t="s">
        <v>140</v>
      </c>
      <c r="BO86" t="s">
        <v>439</v>
      </c>
      <c r="BP86" t="s">
        <v>140</v>
      </c>
      <c r="BQ86" t="s">
        <v>440</v>
      </c>
      <c r="BR86" t="s">
        <v>140</v>
      </c>
      <c r="BS86" t="s">
        <v>441</v>
      </c>
      <c r="BT86" t="s">
        <v>140</v>
      </c>
      <c r="BU86" t="s">
        <v>151</v>
      </c>
      <c r="BV86" t="s">
        <v>349</v>
      </c>
      <c r="BW86" t="s">
        <v>350</v>
      </c>
      <c r="BX86" t="s">
        <v>351</v>
      </c>
      <c r="BY86" t="s">
        <v>203</v>
      </c>
      <c r="BZ86" t="s">
        <v>150</v>
      </c>
      <c r="CA86" t="s">
        <v>200</v>
      </c>
      <c r="CB86" t="s">
        <v>255</v>
      </c>
      <c r="CC86" t="s">
        <v>141</v>
      </c>
    </row>
    <row r="87" spans="1:81" x14ac:dyDescent="0.25">
      <c r="A87" t="s">
        <v>85</v>
      </c>
      <c r="B87" t="s">
        <v>1241</v>
      </c>
      <c r="C87" t="s">
        <v>1242</v>
      </c>
      <c r="D87" t="s">
        <v>88</v>
      </c>
      <c r="E87" t="s">
        <v>89</v>
      </c>
      <c r="F87">
        <v>46944</v>
      </c>
      <c r="G87" t="s">
        <v>90</v>
      </c>
      <c r="H87" t="s">
        <v>91</v>
      </c>
      <c r="I87" t="s">
        <v>92</v>
      </c>
      <c r="J87" t="s">
        <v>444</v>
      </c>
      <c r="K87" t="s">
        <v>94</v>
      </c>
      <c r="L87" t="s">
        <v>95</v>
      </c>
      <c r="M87" t="s">
        <v>96</v>
      </c>
      <c r="N87" t="s">
        <v>96</v>
      </c>
      <c r="P87" t="s">
        <v>97</v>
      </c>
      <c r="Q87" t="s">
        <v>98</v>
      </c>
      <c r="R87" t="s">
        <v>99</v>
      </c>
      <c r="S87" t="s">
        <v>100</v>
      </c>
      <c r="T87" s="22"/>
      <c r="U87" s="22" t="s">
        <v>101</v>
      </c>
      <c r="W87" t="s">
        <v>445</v>
      </c>
      <c r="X87" t="s">
        <v>446</v>
      </c>
      <c r="Y87" t="s">
        <v>447</v>
      </c>
      <c r="Z87" t="s">
        <v>448</v>
      </c>
      <c r="AA87" t="s">
        <v>449</v>
      </c>
      <c r="AB87" t="s">
        <v>450</v>
      </c>
      <c r="AC87" t="s">
        <v>451</v>
      </c>
      <c r="AD87" t="s">
        <v>452</v>
      </c>
      <c r="AE87" t="s">
        <v>453</v>
      </c>
      <c r="AF87" t="s">
        <v>454</v>
      </c>
      <c r="AG87" t="s">
        <v>455</v>
      </c>
      <c r="AH87" t="s">
        <v>456</v>
      </c>
      <c r="AI87" t="s">
        <v>457</v>
      </c>
      <c r="AJ87" t="s">
        <v>458</v>
      </c>
      <c r="AK87" t="s">
        <v>459</v>
      </c>
      <c r="AL87" t="s">
        <v>460</v>
      </c>
      <c r="AM87" t="s">
        <v>461</v>
      </c>
      <c r="AN87" t="s">
        <v>462</v>
      </c>
      <c r="AO87" t="s">
        <v>463</v>
      </c>
      <c r="AP87" t="s">
        <v>464</v>
      </c>
      <c r="AQ87" t="s">
        <v>465</v>
      </c>
      <c r="AR87" t="s">
        <v>466</v>
      </c>
      <c r="AS87" t="s">
        <v>467</v>
      </c>
      <c r="AT87" t="s">
        <v>468</v>
      </c>
      <c r="AU87" t="s">
        <v>469</v>
      </c>
      <c r="AV87" t="s">
        <v>470</v>
      </c>
      <c r="AW87" t="s">
        <v>471</v>
      </c>
      <c r="AX87" t="s">
        <v>472</v>
      </c>
      <c r="AY87" t="s">
        <v>473</v>
      </c>
      <c r="AZ87" t="s">
        <v>474</v>
      </c>
      <c r="BA87" t="s">
        <v>475</v>
      </c>
      <c r="BB87" t="s">
        <v>476</v>
      </c>
      <c r="BC87" t="s">
        <v>477</v>
      </c>
      <c r="BD87" t="s">
        <v>478</v>
      </c>
      <c r="BE87" t="s">
        <v>479</v>
      </c>
      <c r="BF87" t="s">
        <v>480</v>
      </c>
      <c r="BG87" t="s">
        <v>481</v>
      </c>
      <c r="BI87" t="s">
        <v>139</v>
      </c>
      <c r="BJ87" t="s">
        <v>140</v>
      </c>
      <c r="BK87" t="s">
        <v>141</v>
      </c>
      <c r="BL87" t="s">
        <v>140</v>
      </c>
      <c r="BM87" t="s">
        <v>139</v>
      </c>
      <c r="BN87" t="s">
        <v>140</v>
      </c>
      <c r="BO87" t="s">
        <v>142</v>
      </c>
      <c r="BP87" t="s">
        <v>140</v>
      </c>
      <c r="BQ87" t="s">
        <v>143</v>
      </c>
      <c r="BR87" t="s">
        <v>140</v>
      </c>
      <c r="BS87" t="s">
        <v>144</v>
      </c>
      <c r="BT87" t="s">
        <v>140</v>
      </c>
      <c r="BU87" t="s">
        <v>145</v>
      </c>
      <c r="BV87" t="s">
        <v>146</v>
      </c>
      <c r="BW87" t="s">
        <v>147</v>
      </c>
      <c r="BX87" t="s">
        <v>148</v>
      </c>
      <c r="BY87" t="s">
        <v>149</v>
      </c>
      <c r="BZ87" t="s">
        <v>150</v>
      </c>
      <c r="CA87" t="s">
        <v>151</v>
      </c>
      <c r="CB87" t="s">
        <v>152</v>
      </c>
      <c r="CC87" t="s">
        <v>139</v>
      </c>
    </row>
    <row r="88" spans="1:81" x14ac:dyDescent="0.25">
      <c r="A88" t="s">
        <v>85</v>
      </c>
      <c r="B88" t="s">
        <v>1241</v>
      </c>
      <c r="C88" t="s">
        <v>1242</v>
      </c>
      <c r="D88" t="s">
        <v>153</v>
      </c>
      <c r="E88" t="s">
        <v>89</v>
      </c>
      <c r="F88">
        <v>46944</v>
      </c>
      <c r="G88" t="s">
        <v>154</v>
      </c>
      <c r="H88" t="s">
        <v>155</v>
      </c>
      <c r="I88" t="s">
        <v>92</v>
      </c>
      <c r="J88" t="s">
        <v>444</v>
      </c>
      <c r="K88" t="s">
        <v>94</v>
      </c>
      <c r="L88" t="s">
        <v>95</v>
      </c>
      <c r="M88" t="s">
        <v>96</v>
      </c>
      <c r="N88" t="s">
        <v>96</v>
      </c>
      <c r="P88" t="s">
        <v>97</v>
      </c>
      <c r="Q88" t="s">
        <v>98</v>
      </c>
      <c r="R88" t="s">
        <v>156</v>
      </c>
      <c r="S88" t="s">
        <v>157</v>
      </c>
      <c r="T88" s="22"/>
      <c r="U88" s="22" t="s">
        <v>101</v>
      </c>
      <c r="W88" t="s">
        <v>482</v>
      </c>
      <c r="X88" t="s">
        <v>483</v>
      </c>
      <c r="Y88" t="s">
        <v>484</v>
      </c>
      <c r="Z88" t="s">
        <v>485</v>
      </c>
      <c r="AA88" t="s">
        <v>486</v>
      </c>
      <c r="AB88" t="s">
        <v>487</v>
      </c>
      <c r="AC88" t="s">
        <v>488</v>
      </c>
      <c r="AD88" t="s">
        <v>489</v>
      </c>
      <c r="AE88" t="s">
        <v>490</v>
      </c>
      <c r="AF88" t="s">
        <v>491</v>
      </c>
      <c r="AG88" t="s">
        <v>492</v>
      </c>
      <c r="AH88" t="s">
        <v>493</v>
      </c>
      <c r="AI88" t="s">
        <v>494</v>
      </c>
      <c r="AJ88" t="s">
        <v>495</v>
      </c>
      <c r="AK88" t="s">
        <v>496</v>
      </c>
      <c r="AL88" t="s">
        <v>497</v>
      </c>
      <c r="AM88" t="s">
        <v>498</v>
      </c>
      <c r="AN88" t="s">
        <v>499</v>
      </c>
      <c r="AO88" t="s">
        <v>500</v>
      </c>
      <c r="AP88" t="s">
        <v>501</v>
      </c>
      <c r="AQ88" t="s">
        <v>502</v>
      </c>
      <c r="AR88" t="s">
        <v>503</v>
      </c>
      <c r="AS88" t="s">
        <v>504</v>
      </c>
      <c r="AT88" t="s">
        <v>505</v>
      </c>
      <c r="AU88" t="s">
        <v>506</v>
      </c>
      <c r="AV88" t="s">
        <v>507</v>
      </c>
      <c r="AW88" t="s">
        <v>508</v>
      </c>
      <c r="AX88" t="s">
        <v>509</v>
      </c>
      <c r="AY88" t="s">
        <v>510</v>
      </c>
      <c r="AZ88" t="s">
        <v>511</v>
      </c>
      <c r="BA88" t="s">
        <v>512</v>
      </c>
      <c r="BB88" t="s">
        <v>513</v>
      </c>
      <c r="BC88" t="s">
        <v>514</v>
      </c>
      <c r="BD88" t="s">
        <v>515</v>
      </c>
      <c r="BE88" t="s">
        <v>516</v>
      </c>
      <c r="BF88" t="s">
        <v>517</v>
      </c>
      <c r="BG88" t="s">
        <v>518</v>
      </c>
      <c r="BI88" t="s">
        <v>195</v>
      </c>
      <c r="BJ88" t="s">
        <v>140</v>
      </c>
      <c r="BK88" t="s">
        <v>196</v>
      </c>
      <c r="BL88" t="s">
        <v>140</v>
      </c>
      <c r="BM88" t="s">
        <v>195</v>
      </c>
      <c r="BN88" t="s">
        <v>140</v>
      </c>
      <c r="BO88" t="s">
        <v>197</v>
      </c>
      <c r="BP88" t="s">
        <v>140</v>
      </c>
      <c r="BQ88" t="s">
        <v>198</v>
      </c>
      <c r="BR88" t="s">
        <v>140</v>
      </c>
      <c r="BS88" t="s">
        <v>199</v>
      </c>
      <c r="BT88" t="s">
        <v>140</v>
      </c>
      <c r="BU88" t="s">
        <v>146</v>
      </c>
      <c r="BV88" t="s">
        <v>200</v>
      </c>
      <c r="BW88" t="s">
        <v>201</v>
      </c>
      <c r="BX88" t="s">
        <v>202</v>
      </c>
      <c r="BY88" t="s">
        <v>203</v>
      </c>
      <c r="BZ88" t="s">
        <v>150</v>
      </c>
      <c r="CA88" t="s">
        <v>204</v>
      </c>
      <c r="CB88" t="s">
        <v>205</v>
      </c>
      <c r="CC88" t="s">
        <v>206</v>
      </c>
    </row>
    <row r="89" spans="1:81" x14ac:dyDescent="0.25">
      <c r="A89" t="s">
        <v>85</v>
      </c>
      <c r="B89" t="s">
        <v>1241</v>
      </c>
      <c r="C89" t="s">
        <v>1242</v>
      </c>
      <c r="D89" t="s">
        <v>207</v>
      </c>
      <c r="E89" t="s">
        <v>89</v>
      </c>
      <c r="F89">
        <v>46944</v>
      </c>
      <c r="G89" t="s">
        <v>208</v>
      </c>
      <c r="H89" t="s">
        <v>209</v>
      </c>
      <c r="I89" t="s">
        <v>92</v>
      </c>
      <c r="J89" t="s">
        <v>444</v>
      </c>
      <c r="K89" t="s">
        <v>94</v>
      </c>
      <c r="L89" t="s">
        <v>95</v>
      </c>
      <c r="M89" t="s">
        <v>96</v>
      </c>
      <c r="N89" t="s">
        <v>96</v>
      </c>
      <c r="P89" t="s">
        <v>97</v>
      </c>
      <c r="Q89" t="s">
        <v>98</v>
      </c>
      <c r="R89" t="s">
        <v>210</v>
      </c>
      <c r="S89" t="s">
        <v>157</v>
      </c>
      <c r="T89" s="22"/>
      <c r="U89" s="22" t="s">
        <v>101</v>
      </c>
      <c r="W89" t="s">
        <v>519</v>
      </c>
      <c r="X89" t="s">
        <v>520</v>
      </c>
      <c r="Y89" t="s">
        <v>521</v>
      </c>
      <c r="Z89" t="s">
        <v>522</v>
      </c>
      <c r="AA89" t="s">
        <v>523</v>
      </c>
      <c r="AB89" t="s">
        <v>524</v>
      </c>
      <c r="AC89" t="s">
        <v>525</v>
      </c>
      <c r="AD89" t="s">
        <v>526</v>
      </c>
      <c r="AE89" t="s">
        <v>527</v>
      </c>
      <c r="AF89" t="s">
        <v>528</v>
      </c>
      <c r="AG89" t="s">
        <v>529</v>
      </c>
      <c r="AH89" t="s">
        <v>530</v>
      </c>
      <c r="AI89" t="s">
        <v>531</v>
      </c>
      <c r="AJ89" t="s">
        <v>532</v>
      </c>
      <c r="AK89" t="s">
        <v>533</v>
      </c>
      <c r="AL89" t="s">
        <v>534</v>
      </c>
      <c r="AM89" t="s">
        <v>535</v>
      </c>
      <c r="AN89" t="s">
        <v>536</v>
      </c>
      <c r="AO89" t="s">
        <v>537</v>
      </c>
      <c r="AP89" t="s">
        <v>538</v>
      </c>
      <c r="AQ89" t="s">
        <v>539</v>
      </c>
      <c r="AR89" t="s">
        <v>540</v>
      </c>
      <c r="AS89" t="s">
        <v>541</v>
      </c>
      <c r="AT89" t="s">
        <v>542</v>
      </c>
      <c r="AU89" t="s">
        <v>543</v>
      </c>
      <c r="AV89" t="s">
        <v>544</v>
      </c>
      <c r="AW89" t="s">
        <v>545</v>
      </c>
      <c r="AX89" t="s">
        <v>546</v>
      </c>
      <c r="AY89" t="s">
        <v>547</v>
      </c>
      <c r="AZ89" t="s">
        <v>548</v>
      </c>
      <c r="BA89" t="s">
        <v>549</v>
      </c>
      <c r="BB89" t="s">
        <v>550</v>
      </c>
      <c r="BC89" t="s">
        <v>551</v>
      </c>
      <c r="BD89" t="s">
        <v>552</v>
      </c>
      <c r="BE89" t="s">
        <v>553</v>
      </c>
      <c r="BF89" t="s">
        <v>554</v>
      </c>
      <c r="BG89" t="s">
        <v>555</v>
      </c>
      <c r="BI89" t="s">
        <v>248</v>
      </c>
      <c r="BJ89" t="s">
        <v>140</v>
      </c>
      <c r="BK89" t="s">
        <v>249</v>
      </c>
      <c r="BL89" t="s">
        <v>140</v>
      </c>
      <c r="BM89" t="s">
        <v>250</v>
      </c>
      <c r="BN89" t="s">
        <v>140</v>
      </c>
      <c r="BO89" t="s">
        <v>251</v>
      </c>
      <c r="BP89" t="s">
        <v>140</v>
      </c>
      <c r="BQ89" t="s">
        <v>252</v>
      </c>
      <c r="BR89" t="s">
        <v>140</v>
      </c>
      <c r="BS89" t="s">
        <v>253</v>
      </c>
      <c r="BT89" t="s">
        <v>140</v>
      </c>
      <c r="BU89" t="s">
        <v>254</v>
      </c>
      <c r="BV89" t="s">
        <v>255</v>
      </c>
      <c r="BW89" t="s">
        <v>256</v>
      </c>
      <c r="BX89" t="s">
        <v>257</v>
      </c>
      <c r="BY89" t="s">
        <v>203</v>
      </c>
      <c r="BZ89" t="s">
        <v>258</v>
      </c>
      <c r="CA89" t="s">
        <v>152</v>
      </c>
      <c r="CB89" t="s">
        <v>139</v>
      </c>
      <c r="CC89" t="s">
        <v>201</v>
      </c>
    </row>
    <row r="90" spans="1:81" x14ac:dyDescent="0.25">
      <c r="A90" t="s">
        <v>85</v>
      </c>
      <c r="B90" t="s">
        <v>1241</v>
      </c>
      <c r="C90" t="s">
        <v>1242</v>
      </c>
      <c r="D90" t="s">
        <v>259</v>
      </c>
      <c r="E90" t="s">
        <v>89</v>
      </c>
      <c r="F90">
        <v>46944</v>
      </c>
      <c r="G90" t="s">
        <v>260</v>
      </c>
      <c r="H90" t="s">
        <v>261</v>
      </c>
      <c r="I90" t="s">
        <v>92</v>
      </c>
      <c r="J90" t="s">
        <v>444</v>
      </c>
      <c r="K90" t="s">
        <v>94</v>
      </c>
      <c r="L90" t="s">
        <v>95</v>
      </c>
      <c r="M90" t="s">
        <v>96</v>
      </c>
      <c r="N90" t="s">
        <v>96</v>
      </c>
      <c r="P90" t="s">
        <v>97</v>
      </c>
      <c r="Q90" t="s">
        <v>98</v>
      </c>
      <c r="R90" t="s">
        <v>262</v>
      </c>
      <c r="S90" t="s">
        <v>157</v>
      </c>
      <c r="T90" s="22"/>
      <c r="U90" s="22" t="s">
        <v>101</v>
      </c>
      <c r="W90" t="s">
        <v>556</v>
      </c>
      <c r="X90" t="s">
        <v>557</v>
      </c>
      <c r="Y90" t="s">
        <v>558</v>
      </c>
      <c r="Z90" t="s">
        <v>559</v>
      </c>
      <c r="AA90" t="s">
        <v>560</v>
      </c>
      <c r="AB90" t="s">
        <v>561</v>
      </c>
      <c r="AC90" t="s">
        <v>562</v>
      </c>
      <c r="AD90" t="s">
        <v>563</v>
      </c>
      <c r="AE90" t="s">
        <v>564</v>
      </c>
      <c r="AF90" t="s">
        <v>565</v>
      </c>
      <c r="AG90" t="s">
        <v>566</v>
      </c>
      <c r="AH90" t="s">
        <v>567</v>
      </c>
      <c r="AI90" t="s">
        <v>568</v>
      </c>
      <c r="AJ90" t="s">
        <v>569</v>
      </c>
      <c r="AK90" t="s">
        <v>570</v>
      </c>
      <c r="AL90" t="s">
        <v>571</v>
      </c>
      <c r="AM90" t="s">
        <v>572</v>
      </c>
      <c r="AN90" t="s">
        <v>573</v>
      </c>
      <c r="AO90" t="s">
        <v>574</v>
      </c>
      <c r="AP90" t="s">
        <v>575</v>
      </c>
      <c r="AQ90" t="s">
        <v>576</v>
      </c>
      <c r="AR90" t="s">
        <v>577</v>
      </c>
      <c r="AS90" t="s">
        <v>578</v>
      </c>
      <c r="AT90" t="s">
        <v>579</v>
      </c>
      <c r="AU90" t="s">
        <v>580</v>
      </c>
      <c r="AV90" t="s">
        <v>581</v>
      </c>
      <c r="AW90" t="s">
        <v>582</v>
      </c>
      <c r="AX90" t="s">
        <v>583</v>
      </c>
      <c r="AY90" t="s">
        <v>584</v>
      </c>
      <c r="AZ90" t="s">
        <v>585</v>
      </c>
      <c r="BA90" t="s">
        <v>586</v>
      </c>
      <c r="BB90" t="s">
        <v>587</v>
      </c>
      <c r="BC90" t="s">
        <v>588</v>
      </c>
      <c r="BD90" t="s">
        <v>589</v>
      </c>
      <c r="BE90" t="s">
        <v>590</v>
      </c>
      <c r="BF90" t="s">
        <v>591</v>
      </c>
      <c r="BG90" t="s">
        <v>592</v>
      </c>
      <c r="BI90" t="s">
        <v>300</v>
      </c>
      <c r="BJ90" t="s">
        <v>140</v>
      </c>
      <c r="BK90" t="s">
        <v>301</v>
      </c>
      <c r="BL90" t="s">
        <v>140</v>
      </c>
      <c r="BM90" t="s">
        <v>302</v>
      </c>
      <c r="BN90" t="s">
        <v>140</v>
      </c>
      <c r="BO90" t="s">
        <v>300</v>
      </c>
      <c r="BP90" t="s">
        <v>140</v>
      </c>
      <c r="BQ90" t="s">
        <v>301</v>
      </c>
      <c r="BR90" t="s">
        <v>140</v>
      </c>
      <c r="BS90" t="s">
        <v>302</v>
      </c>
      <c r="BT90" t="s">
        <v>140</v>
      </c>
      <c r="BU90" t="s">
        <v>254</v>
      </c>
      <c r="BV90" t="s">
        <v>255</v>
      </c>
      <c r="BW90" t="s">
        <v>203</v>
      </c>
      <c r="BX90" t="s">
        <v>203</v>
      </c>
      <c r="BY90" t="s">
        <v>203</v>
      </c>
      <c r="BZ90" t="s">
        <v>145</v>
      </c>
      <c r="CA90" t="s">
        <v>203</v>
      </c>
      <c r="CB90" t="s">
        <v>203</v>
      </c>
      <c r="CC90" t="s">
        <v>203</v>
      </c>
    </row>
    <row r="91" spans="1:81" x14ac:dyDescent="0.25">
      <c r="A91" t="s">
        <v>85</v>
      </c>
      <c r="B91" t="s">
        <v>1241</v>
      </c>
      <c r="C91" t="s">
        <v>1242</v>
      </c>
      <c r="D91" t="s">
        <v>153</v>
      </c>
      <c r="E91" t="s">
        <v>89</v>
      </c>
      <c r="F91">
        <v>46944</v>
      </c>
      <c r="G91" t="s">
        <v>303</v>
      </c>
      <c r="H91" t="s">
        <v>304</v>
      </c>
      <c r="I91" t="s">
        <v>92</v>
      </c>
      <c r="J91" t="s">
        <v>444</v>
      </c>
      <c r="K91" t="s">
        <v>94</v>
      </c>
      <c r="L91" t="s">
        <v>95</v>
      </c>
      <c r="M91" t="s">
        <v>96</v>
      </c>
      <c r="N91" t="s">
        <v>96</v>
      </c>
      <c r="P91" t="s">
        <v>97</v>
      </c>
      <c r="Q91" t="s">
        <v>98</v>
      </c>
      <c r="R91" t="s">
        <v>305</v>
      </c>
      <c r="S91" t="s">
        <v>157</v>
      </c>
      <c r="T91" s="22"/>
      <c r="U91" s="22" t="s">
        <v>101</v>
      </c>
      <c r="W91" t="s">
        <v>593</v>
      </c>
      <c r="X91" t="s">
        <v>594</v>
      </c>
      <c r="Y91" t="s">
        <v>595</v>
      </c>
      <c r="Z91" t="s">
        <v>596</v>
      </c>
      <c r="AA91" t="s">
        <v>597</v>
      </c>
      <c r="AB91" t="s">
        <v>598</v>
      </c>
      <c r="AC91" t="s">
        <v>599</v>
      </c>
      <c r="AD91" t="s">
        <v>600</v>
      </c>
      <c r="AE91" t="s">
        <v>601</v>
      </c>
      <c r="AF91" t="s">
        <v>602</v>
      </c>
      <c r="AG91" t="s">
        <v>603</v>
      </c>
      <c r="AH91" t="s">
        <v>604</v>
      </c>
      <c r="AI91" t="s">
        <v>605</v>
      </c>
      <c r="AJ91" t="s">
        <v>606</v>
      </c>
      <c r="AK91" t="s">
        <v>607</v>
      </c>
      <c r="AL91" t="s">
        <v>608</v>
      </c>
      <c r="AM91" t="s">
        <v>609</v>
      </c>
      <c r="AN91" t="s">
        <v>610</v>
      </c>
      <c r="AO91" t="s">
        <v>611</v>
      </c>
      <c r="AP91" t="s">
        <v>612</v>
      </c>
      <c r="AQ91" t="s">
        <v>613</v>
      </c>
      <c r="AR91" t="s">
        <v>614</v>
      </c>
      <c r="AS91" t="s">
        <v>615</v>
      </c>
      <c r="AT91" t="s">
        <v>616</v>
      </c>
      <c r="AU91" t="s">
        <v>617</v>
      </c>
      <c r="AV91" t="s">
        <v>618</v>
      </c>
      <c r="AW91" t="s">
        <v>619</v>
      </c>
      <c r="AX91" t="s">
        <v>620</v>
      </c>
      <c r="AY91" t="s">
        <v>621</v>
      </c>
      <c r="AZ91" t="s">
        <v>622</v>
      </c>
      <c r="BA91" t="s">
        <v>623</v>
      </c>
      <c r="BB91" t="s">
        <v>624</v>
      </c>
      <c r="BC91" t="s">
        <v>625</v>
      </c>
      <c r="BD91" t="s">
        <v>626</v>
      </c>
      <c r="BE91" t="s">
        <v>627</v>
      </c>
      <c r="BF91" t="s">
        <v>628</v>
      </c>
      <c r="BG91" t="s">
        <v>629</v>
      </c>
      <c r="BI91" t="s">
        <v>343</v>
      </c>
      <c r="BJ91" t="s">
        <v>140</v>
      </c>
      <c r="BK91" t="s">
        <v>344</v>
      </c>
      <c r="BL91" t="s">
        <v>140</v>
      </c>
      <c r="BM91" t="s">
        <v>345</v>
      </c>
      <c r="BN91" t="s">
        <v>140</v>
      </c>
      <c r="BO91" t="s">
        <v>346</v>
      </c>
      <c r="BP91" t="s">
        <v>140</v>
      </c>
      <c r="BQ91" t="s">
        <v>347</v>
      </c>
      <c r="BR91" t="s">
        <v>140</v>
      </c>
      <c r="BS91" t="s">
        <v>348</v>
      </c>
      <c r="BT91" t="s">
        <v>140</v>
      </c>
      <c r="BU91" t="s">
        <v>151</v>
      </c>
      <c r="BV91" t="s">
        <v>349</v>
      </c>
      <c r="BW91" t="s">
        <v>350</v>
      </c>
      <c r="BX91" t="s">
        <v>351</v>
      </c>
      <c r="BY91" t="s">
        <v>203</v>
      </c>
      <c r="BZ91" t="s">
        <v>150</v>
      </c>
      <c r="CA91" t="s">
        <v>200</v>
      </c>
      <c r="CB91" t="s">
        <v>255</v>
      </c>
      <c r="CC91" t="s">
        <v>141</v>
      </c>
    </row>
    <row r="92" spans="1:81" x14ac:dyDescent="0.25">
      <c r="A92" t="s">
        <v>85</v>
      </c>
      <c r="B92" t="s">
        <v>1241</v>
      </c>
      <c r="C92" t="s">
        <v>1242</v>
      </c>
      <c r="D92" t="s">
        <v>207</v>
      </c>
      <c r="E92" t="s">
        <v>89</v>
      </c>
      <c r="F92">
        <v>46944</v>
      </c>
      <c r="G92" t="s">
        <v>352</v>
      </c>
      <c r="H92" t="s">
        <v>353</v>
      </c>
      <c r="I92" t="s">
        <v>92</v>
      </c>
      <c r="J92" t="s">
        <v>444</v>
      </c>
      <c r="K92" t="s">
        <v>94</v>
      </c>
      <c r="L92" t="s">
        <v>95</v>
      </c>
      <c r="M92" t="s">
        <v>96</v>
      </c>
      <c r="N92" t="s">
        <v>96</v>
      </c>
      <c r="P92" t="s">
        <v>97</v>
      </c>
      <c r="Q92" t="s">
        <v>98</v>
      </c>
      <c r="R92" t="s">
        <v>354</v>
      </c>
      <c r="S92" t="s">
        <v>157</v>
      </c>
      <c r="T92" s="22"/>
      <c r="U92" s="22" t="s">
        <v>101</v>
      </c>
      <c r="W92" t="s">
        <v>630</v>
      </c>
      <c r="X92" t="s">
        <v>631</v>
      </c>
      <c r="Y92" t="s">
        <v>632</v>
      </c>
      <c r="Z92" t="s">
        <v>633</v>
      </c>
      <c r="AA92" t="s">
        <v>634</v>
      </c>
      <c r="AB92" t="s">
        <v>635</v>
      </c>
      <c r="AC92" t="s">
        <v>636</v>
      </c>
      <c r="AD92" t="s">
        <v>637</v>
      </c>
      <c r="AE92" t="s">
        <v>638</v>
      </c>
      <c r="AF92" t="s">
        <v>639</v>
      </c>
      <c r="AG92" t="s">
        <v>640</v>
      </c>
      <c r="AH92" t="s">
        <v>641</v>
      </c>
      <c r="AI92" t="s">
        <v>642</v>
      </c>
      <c r="AJ92" t="s">
        <v>643</v>
      </c>
      <c r="AK92" t="s">
        <v>644</v>
      </c>
      <c r="AL92" t="s">
        <v>645</v>
      </c>
      <c r="AM92" t="s">
        <v>646</v>
      </c>
      <c r="AN92" t="s">
        <v>647</v>
      </c>
      <c r="AO92" t="s">
        <v>648</v>
      </c>
      <c r="AP92" t="s">
        <v>649</v>
      </c>
      <c r="AQ92" t="s">
        <v>650</v>
      </c>
      <c r="AR92" t="s">
        <v>651</v>
      </c>
      <c r="AS92" t="s">
        <v>652</v>
      </c>
      <c r="AT92" t="s">
        <v>653</v>
      </c>
      <c r="AU92" t="s">
        <v>654</v>
      </c>
      <c r="AV92" t="s">
        <v>655</v>
      </c>
      <c r="AW92" t="s">
        <v>656</v>
      </c>
      <c r="AX92" t="s">
        <v>657</v>
      </c>
      <c r="AY92" t="s">
        <v>658</v>
      </c>
      <c r="AZ92" t="s">
        <v>659</v>
      </c>
      <c r="BA92" t="s">
        <v>660</v>
      </c>
      <c r="BB92" t="s">
        <v>661</v>
      </c>
      <c r="BC92" t="s">
        <v>662</v>
      </c>
      <c r="BD92" t="s">
        <v>663</v>
      </c>
      <c r="BE92" t="s">
        <v>664</v>
      </c>
      <c r="BF92" t="s">
        <v>665</v>
      </c>
      <c r="BG92" t="s">
        <v>666</v>
      </c>
      <c r="BI92" t="s">
        <v>142</v>
      </c>
      <c r="BJ92" t="s">
        <v>140</v>
      </c>
      <c r="BK92" t="s">
        <v>143</v>
      </c>
      <c r="BL92" t="s">
        <v>140</v>
      </c>
      <c r="BM92" t="s">
        <v>144</v>
      </c>
      <c r="BN92" t="s">
        <v>140</v>
      </c>
      <c r="BO92" t="s">
        <v>392</v>
      </c>
      <c r="BP92" t="s">
        <v>140</v>
      </c>
      <c r="BQ92" t="s">
        <v>393</v>
      </c>
      <c r="BR92" t="s">
        <v>140</v>
      </c>
      <c r="BS92" t="s">
        <v>394</v>
      </c>
      <c r="BT92" t="s">
        <v>140</v>
      </c>
      <c r="BU92" t="s">
        <v>395</v>
      </c>
      <c r="BV92" t="s">
        <v>395</v>
      </c>
      <c r="BW92" t="s">
        <v>395</v>
      </c>
      <c r="BX92" t="s">
        <v>395</v>
      </c>
      <c r="BY92" t="s">
        <v>395</v>
      </c>
      <c r="BZ92" t="s">
        <v>395</v>
      </c>
      <c r="CA92" t="s">
        <v>395</v>
      </c>
      <c r="CB92" t="s">
        <v>395</v>
      </c>
      <c r="CC92" t="s">
        <v>395</v>
      </c>
    </row>
    <row r="93" spans="1:81" x14ac:dyDescent="0.25">
      <c r="A93" t="s">
        <v>85</v>
      </c>
      <c r="B93" t="s">
        <v>1241</v>
      </c>
      <c r="C93" t="s">
        <v>1242</v>
      </c>
      <c r="D93" t="s">
        <v>153</v>
      </c>
      <c r="E93" t="s">
        <v>89</v>
      </c>
      <c r="F93">
        <v>46944</v>
      </c>
      <c r="G93" t="s">
        <v>396</v>
      </c>
      <c r="H93" t="s">
        <v>397</v>
      </c>
      <c r="I93" t="s">
        <v>92</v>
      </c>
      <c r="J93" t="s">
        <v>444</v>
      </c>
      <c r="K93" t="s">
        <v>94</v>
      </c>
      <c r="L93" t="s">
        <v>95</v>
      </c>
      <c r="M93" t="s">
        <v>96</v>
      </c>
      <c r="N93" t="s">
        <v>96</v>
      </c>
      <c r="P93" t="s">
        <v>97</v>
      </c>
      <c r="Q93" t="s">
        <v>98</v>
      </c>
      <c r="R93" t="s">
        <v>398</v>
      </c>
      <c r="S93" t="s">
        <v>157</v>
      </c>
      <c r="T93" s="22"/>
      <c r="U93" s="22" t="s">
        <v>101</v>
      </c>
      <c r="W93" t="s">
        <v>667</v>
      </c>
      <c r="X93" t="s">
        <v>668</v>
      </c>
      <c r="Y93" t="s">
        <v>669</v>
      </c>
      <c r="Z93" t="s">
        <v>670</v>
      </c>
      <c r="AA93" t="s">
        <v>671</v>
      </c>
      <c r="AB93" t="s">
        <v>672</v>
      </c>
      <c r="AC93" t="s">
        <v>673</v>
      </c>
      <c r="AD93" t="s">
        <v>674</v>
      </c>
      <c r="AE93" t="s">
        <v>675</v>
      </c>
      <c r="AF93" t="s">
        <v>676</v>
      </c>
      <c r="AG93" t="s">
        <v>677</v>
      </c>
      <c r="AH93" t="s">
        <v>678</v>
      </c>
      <c r="AI93" t="s">
        <v>679</v>
      </c>
      <c r="AJ93" t="s">
        <v>680</v>
      </c>
      <c r="AK93" t="s">
        <v>681</v>
      </c>
      <c r="AL93" t="s">
        <v>682</v>
      </c>
      <c r="AM93" t="s">
        <v>683</v>
      </c>
      <c r="AN93" t="s">
        <v>684</v>
      </c>
      <c r="AO93" t="s">
        <v>685</v>
      </c>
      <c r="AP93" t="s">
        <v>686</v>
      </c>
      <c r="AQ93" t="s">
        <v>687</v>
      </c>
      <c r="AR93" t="s">
        <v>688</v>
      </c>
      <c r="AS93" t="s">
        <v>689</v>
      </c>
      <c r="AT93" t="s">
        <v>690</v>
      </c>
      <c r="AU93" t="s">
        <v>691</v>
      </c>
      <c r="AV93" t="s">
        <v>692</v>
      </c>
      <c r="AW93" t="s">
        <v>693</v>
      </c>
      <c r="AX93" t="s">
        <v>694</v>
      </c>
      <c r="AY93" t="s">
        <v>695</v>
      </c>
      <c r="AZ93" t="s">
        <v>696</v>
      </c>
      <c r="BA93" t="s">
        <v>697</v>
      </c>
      <c r="BB93" t="s">
        <v>698</v>
      </c>
      <c r="BC93" t="s">
        <v>699</v>
      </c>
      <c r="BD93" t="s">
        <v>700</v>
      </c>
      <c r="BE93" t="s">
        <v>701</v>
      </c>
      <c r="BF93" t="s">
        <v>702</v>
      </c>
      <c r="BG93" t="s">
        <v>703</v>
      </c>
      <c r="BI93" t="s">
        <v>436</v>
      </c>
      <c r="BJ93" t="s">
        <v>140</v>
      </c>
      <c r="BK93" t="s">
        <v>437</v>
      </c>
      <c r="BL93" t="s">
        <v>140</v>
      </c>
      <c r="BM93" t="s">
        <v>438</v>
      </c>
      <c r="BN93" t="s">
        <v>140</v>
      </c>
      <c r="BO93" t="s">
        <v>439</v>
      </c>
      <c r="BP93" t="s">
        <v>140</v>
      </c>
      <c r="BQ93" t="s">
        <v>440</v>
      </c>
      <c r="BR93" t="s">
        <v>140</v>
      </c>
      <c r="BS93" t="s">
        <v>441</v>
      </c>
      <c r="BT93" t="s">
        <v>140</v>
      </c>
      <c r="BU93" t="s">
        <v>151</v>
      </c>
      <c r="BV93" t="s">
        <v>349</v>
      </c>
      <c r="BW93" t="s">
        <v>350</v>
      </c>
      <c r="BX93" t="s">
        <v>351</v>
      </c>
      <c r="BY93" t="s">
        <v>203</v>
      </c>
      <c r="BZ93" t="s">
        <v>150</v>
      </c>
      <c r="CA93" t="s">
        <v>200</v>
      </c>
      <c r="CB93" t="s">
        <v>255</v>
      </c>
      <c r="CC93" t="s">
        <v>141</v>
      </c>
    </row>
    <row r="94" spans="1:81" x14ac:dyDescent="0.25">
      <c r="A94" t="s">
        <v>85</v>
      </c>
      <c r="B94" t="s">
        <v>1243</v>
      </c>
      <c r="C94" t="s">
        <v>1244</v>
      </c>
      <c r="D94" t="s">
        <v>88</v>
      </c>
      <c r="E94" t="s">
        <v>89</v>
      </c>
      <c r="F94">
        <v>46944</v>
      </c>
      <c r="G94" t="s">
        <v>90</v>
      </c>
      <c r="H94" t="s">
        <v>91</v>
      </c>
      <c r="I94" t="s">
        <v>92</v>
      </c>
      <c r="J94" t="s">
        <v>444</v>
      </c>
      <c r="K94" t="s">
        <v>94</v>
      </c>
      <c r="L94" t="s">
        <v>95</v>
      </c>
      <c r="M94" t="s">
        <v>96</v>
      </c>
      <c r="N94" t="s">
        <v>96</v>
      </c>
      <c r="P94" t="s">
        <v>97</v>
      </c>
      <c r="Q94" t="s">
        <v>98</v>
      </c>
      <c r="R94" t="s">
        <v>99</v>
      </c>
      <c r="S94" t="s">
        <v>100</v>
      </c>
      <c r="T94" s="22"/>
      <c r="U94" s="22" t="s">
        <v>101</v>
      </c>
      <c r="W94" t="s">
        <v>445</v>
      </c>
      <c r="X94" t="s">
        <v>446</v>
      </c>
      <c r="Y94" t="s">
        <v>447</v>
      </c>
      <c r="Z94" t="s">
        <v>448</v>
      </c>
      <c r="AA94" t="s">
        <v>449</v>
      </c>
      <c r="AB94" t="s">
        <v>450</v>
      </c>
      <c r="AC94" t="s">
        <v>451</v>
      </c>
      <c r="AD94" t="s">
        <v>452</v>
      </c>
      <c r="AE94" t="s">
        <v>453</v>
      </c>
      <c r="AF94" t="s">
        <v>454</v>
      </c>
      <c r="AG94" t="s">
        <v>455</v>
      </c>
      <c r="AH94" t="s">
        <v>456</v>
      </c>
      <c r="AI94" t="s">
        <v>457</v>
      </c>
      <c r="AJ94" t="s">
        <v>458</v>
      </c>
      <c r="AK94" t="s">
        <v>459</v>
      </c>
      <c r="AL94" t="s">
        <v>460</v>
      </c>
      <c r="AM94" t="s">
        <v>461</v>
      </c>
      <c r="AN94" t="s">
        <v>462</v>
      </c>
      <c r="AO94" t="s">
        <v>463</v>
      </c>
      <c r="AP94" t="s">
        <v>464</v>
      </c>
      <c r="AQ94" t="s">
        <v>465</v>
      </c>
      <c r="AR94" t="s">
        <v>466</v>
      </c>
      <c r="AS94" t="s">
        <v>467</v>
      </c>
      <c r="AT94" t="s">
        <v>468</v>
      </c>
      <c r="AU94" t="s">
        <v>469</v>
      </c>
      <c r="AV94" t="s">
        <v>470</v>
      </c>
      <c r="AW94" t="s">
        <v>471</v>
      </c>
      <c r="AX94" t="s">
        <v>472</v>
      </c>
      <c r="AY94" t="s">
        <v>473</v>
      </c>
      <c r="AZ94" t="s">
        <v>474</v>
      </c>
      <c r="BA94" t="s">
        <v>475</v>
      </c>
      <c r="BB94" t="s">
        <v>476</v>
      </c>
      <c r="BC94" t="s">
        <v>477</v>
      </c>
      <c r="BD94" t="s">
        <v>478</v>
      </c>
      <c r="BE94" t="s">
        <v>479</v>
      </c>
      <c r="BF94" t="s">
        <v>480</v>
      </c>
      <c r="BG94" t="s">
        <v>481</v>
      </c>
      <c r="BI94" t="s">
        <v>139</v>
      </c>
      <c r="BJ94" t="s">
        <v>140</v>
      </c>
      <c r="BK94" t="s">
        <v>141</v>
      </c>
      <c r="BL94" t="s">
        <v>140</v>
      </c>
      <c r="BM94" t="s">
        <v>139</v>
      </c>
      <c r="BN94" t="s">
        <v>140</v>
      </c>
      <c r="BO94" t="s">
        <v>142</v>
      </c>
      <c r="BP94" t="s">
        <v>140</v>
      </c>
      <c r="BQ94" t="s">
        <v>143</v>
      </c>
      <c r="BR94" t="s">
        <v>140</v>
      </c>
      <c r="BS94" t="s">
        <v>144</v>
      </c>
      <c r="BT94" t="s">
        <v>140</v>
      </c>
      <c r="BU94" t="s">
        <v>145</v>
      </c>
      <c r="BV94" t="s">
        <v>146</v>
      </c>
      <c r="BW94" t="s">
        <v>147</v>
      </c>
      <c r="BX94" t="s">
        <v>148</v>
      </c>
      <c r="BY94" t="s">
        <v>149</v>
      </c>
      <c r="BZ94" t="s">
        <v>150</v>
      </c>
      <c r="CA94" t="s">
        <v>151</v>
      </c>
      <c r="CB94" t="s">
        <v>152</v>
      </c>
      <c r="CC94" t="s">
        <v>139</v>
      </c>
    </row>
    <row r="95" spans="1:81" x14ac:dyDescent="0.25">
      <c r="A95" t="s">
        <v>85</v>
      </c>
      <c r="B95" t="s">
        <v>1243</v>
      </c>
      <c r="C95" t="s">
        <v>1244</v>
      </c>
      <c r="D95" t="s">
        <v>153</v>
      </c>
      <c r="E95" t="s">
        <v>89</v>
      </c>
      <c r="F95">
        <v>46944</v>
      </c>
      <c r="G95" t="s">
        <v>154</v>
      </c>
      <c r="H95" t="s">
        <v>155</v>
      </c>
      <c r="I95" t="s">
        <v>92</v>
      </c>
      <c r="J95" t="s">
        <v>444</v>
      </c>
      <c r="K95" t="s">
        <v>94</v>
      </c>
      <c r="L95" t="s">
        <v>95</v>
      </c>
      <c r="M95" t="s">
        <v>96</v>
      </c>
      <c r="N95" t="s">
        <v>96</v>
      </c>
      <c r="P95" t="s">
        <v>97</v>
      </c>
      <c r="Q95" t="s">
        <v>98</v>
      </c>
      <c r="R95" t="s">
        <v>156</v>
      </c>
      <c r="S95" t="s">
        <v>157</v>
      </c>
      <c r="T95" s="22"/>
      <c r="U95" s="22" t="s">
        <v>101</v>
      </c>
      <c r="W95" t="s">
        <v>482</v>
      </c>
      <c r="X95" t="s">
        <v>483</v>
      </c>
      <c r="Y95" t="s">
        <v>484</v>
      </c>
      <c r="Z95" t="s">
        <v>485</v>
      </c>
      <c r="AA95" t="s">
        <v>486</v>
      </c>
      <c r="AB95" t="s">
        <v>487</v>
      </c>
      <c r="AC95" t="s">
        <v>488</v>
      </c>
      <c r="AD95" t="s">
        <v>489</v>
      </c>
      <c r="AE95" t="s">
        <v>490</v>
      </c>
      <c r="AF95" t="s">
        <v>491</v>
      </c>
      <c r="AG95" t="s">
        <v>492</v>
      </c>
      <c r="AH95" t="s">
        <v>493</v>
      </c>
      <c r="AI95" t="s">
        <v>494</v>
      </c>
      <c r="AJ95" t="s">
        <v>495</v>
      </c>
      <c r="AK95" t="s">
        <v>496</v>
      </c>
      <c r="AL95" t="s">
        <v>497</v>
      </c>
      <c r="AM95" t="s">
        <v>498</v>
      </c>
      <c r="AN95" t="s">
        <v>499</v>
      </c>
      <c r="AO95" t="s">
        <v>500</v>
      </c>
      <c r="AP95" t="s">
        <v>501</v>
      </c>
      <c r="AQ95" t="s">
        <v>502</v>
      </c>
      <c r="AR95" t="s">
        <v>503</v>
      </c>
      <c r="AS95" t="s">
        <v>504</v>
      </c>
      <c r="AT95" t="s">
        <v>505</v>
      </c>
      <c r="AU95" t="s">
        <v>506</v>
      </c>
      <c r="AV95" t="s">
        <v>507</v>
      </c>
      <c r="AW95" t="s">
        <v>508</v>
      </c>
      <c r="AX95" t="s">
        <v>509</v>
      </c>
      <c r="AY95" t="s">
        <v>510</v>
      </c>
      <c r="AZ95" t="s">
        <v>511</v>
      </c>
      <c r="BA95" t="s">
        <v>512</v>
      </c>
      <c r="BB95" t="s">
        <v>513</v>
      </c>
      <c r="BC95" t="s">
        <v>514</v>
      </c>
      <c r="BD95" t="s">
        <v>515</v>
      </c>
      <c r="BE95" t="s">
        <v>516</v>
      </c>
      <c r="BF95" t="s">
        <v>517</v>
      </c>
      <c r="BG95" t="s">
        <v>518</v>
      </c>
      <c r="BI95" t="s">
        <v>195</v>
      </c>
      <c r="BJ95" t="s">
        <v>140</v>
      </c>
      <c r="BK95" t="s">
        <v>196</v>
      </c>
      <c r="BL95" t="s">
        <v>140</v>
      </c>
      <c r="BM95" t="s">
        <v>195</v>
      </c>
      <c r="BN95" t="s">
        <v>140</v>
      </c>
      <c r="BO95" t="s">
        <v>197</v>
      </c>
      <c r="BP95" t="s">
        <v>140</v>
      </c>
      <c r="BQ95" t="s">
        <v>198</v>
      </c>
      <c r="BR95" t="s">
        <v>140</v>
      </c>
      <c r="BS95" t="s">
        <v>199</v>
      </c>
      <c r="BT95" t="s">
        <v>140</v>
      </c>
      <c r="BU95" t="s">
        <v>146</v>
      </c>
      <c r="BV95" t="s">
        <v>200</v>
      </c>
      <c r="BW95" t="s">
        <v>201</v>
      </c>
      <c r="BX95" t="s">
        <v>202</v>
      </c>
      <c r="BY95" t="s">
        <v>203</v>
      </c>
      <c r="BZ95" t="s">
        <v>150</v>
      </c>
      <c r="CA95" t="s">
        <v>204</v>
      </c>
      <c r="CB95" t="s">
        <v>205</v>
      </c>
      <c r="CC95" t="s">
        <v>206</v>
      </c>
    </row>
    <row r="96" spans="1:81" x14ac:dyDescent="0.25">
      <c r="A96" t="s">
        <v>85</v>
      </c>
      <c r="B96" t="s">
        <v>1243</v>
      </c>
      <c r="C96" t="s">
        <v>1244</v>
      </c>
      <c r="D96" t="s">
        <v>207</v>
      </c>
      <c r="E96" t="s">
        <v>89</v>
      </c>
      <c r="F96">
        <v>46944</v>
      </c>
      <c r="G96" t="s">
        <v>208</v>
      </c>
      <c r="H96" t="s">
        <v>209</v>
      </c>
      <c r="I96" t="s">
        <v>92</v>
      </c>
      <c r="J96" t="s">
        <v>444</v>
      </c>
      <c r="K96" t="s">
        <v>94</v>
      </c>
      <c r="L96" t="s">
        <v>95</v>
      </c>
      <c r="M96" t="s">
        <v>96</v>
      </c>
      <c r="N96" t="s">
        <v>96</v>
      </c>
      <c r="P96" t="s">
        <v>97</v>
      </c>
      <c r="Q96" t="s">
        <v>98</v>
      </c>
      <c r="R96" t="s">
        <v>210</v>
      </c>
      <c r="S96" t="s">
        <v>157</v>
      </c>
      <c r="T96" s="22"/>
      <c r="U96" s="22" t="s">
        <v>101</v>
      </c>
      <c r="W96" t="s">
        <v>519</v>
      </c>
      <c r="X96" t="s">
        <v>520</v>
      </c>
      <c r="Y96" t="s">
        <v>521</v>
      </c>
      <c r="Z96" t="s">
        <v>522</v>
      </c>
      <c r="AA96" t="s">
        <v>523</v>
      </c>
      <c r="AB96" t="s">
        <v>524</v>
      </c>
      <c r="AC96" t="s">
        <v>525</v>
      </c>
      <c r="AD96" t="s">
        <v>526</v>
      </c>
      <c r="AE96" t="s">
        <v>527</v>
      </c>
      <c r="AF96" t="s">
        <v>528</v>
      </c>
      <c r="AG96" t="s">
        <v>529</v>
      </c>
      <c r="AH96" t="s">
        <v>530</v>
      </c>
      <c r="AI96" t="s">
        <v>531</v>
      </c>
      <c r="AJ96" t="s">
        <v>532</v>
      </c>
      <c r="AK96" t="s">
        <v>533</v>
      </c>
      <c r="AL96" t="s">
        <v>534</v>
      </c>
      <c r="AM96" t="s">
        <v>535</v>
      </c>
      <c r="AN96" t="s">
        <v>536</v>
      </c>
      <c r="AO96" t="s">
        <v>537</v>
      </c>
      <c r="AP96" t="s">
        <v>538</v>
      </c>
      <c r="AQ96" t="s">
        <v>539</v>
      </c>
      <c r="AR96" t="s">
        <v>540</v>
      </c>
      <c r="AS96" t="s">
        <v>541</v>
      </c>
      <c r="AT96" t="s">
        <v>542</v>
      </c>
      <c r="AU96" t="s">
        <v>543</v>
      </c>
      <c r="AV96" t="s">
        <v>544</v>
      </c>
      <c r="AW96" t="s">
        <v>545</v>
      </c>
      <c r="AX96" t="s">
        <v>546</v>
      </c>
      <c r="AY96" t="s">
        <v>547</v>
      </c>
      <c r="AZ96" t="s">
        <v>548</v>
      </c>
      <c r="BA96" t="s">
        <v>549</v>
      </c>
      <c r="BB96" t="s">
        <v>550</v>
      </c>
      <c r="BC96" t="s">
        <v>551</v>
      </c>
      <c r="BD96" t="s">
        <v>552</v>
      </c>
      <c r="BE96" t="s">
        <v>553</v>
      </c>
      <c r="BF96" t="s">
        <v>554</v>
      </c>
      <c r="BG96" t="s">
        <v>555</v>
      </c>
      <c r="BI96" t="s">
        <v>248</v>
      </c>
      <c r="BJ96" t="s">
        <v>140</v>
      </c>
      <c r="BK96" t="s">
        <v>249</v>
      </c>
      <c r="BL96" t="s">
        <v>140</v>
      </c>
      <c r="BM96" t="s">
        <v>250</v>
      </c>
      <c r="BN96" t="s">
        <v>140</v>
      </c>
      <c r="BO96" t="s">
        <v>251</v>
      </c>
      <c r="BP96" t="s">
        <v>140</v>
      </c>
      <c r="BQ96" t="s">
        <v>252</v>
      </c>
      <c r="BR96" t="s">
        <v>140</v>
      </c>
      <c r="BS96" t="s">
        <v>253</v>
      </c>
      <c r="BT96" t="s">
        <v>140</v>
      </c>
      <c r="BU96" t="s">
        <v>254</v>
      </c>
      <c r="BV96" t="s">
        <v>255</v>
      </c>
      <c r="BW96" t="s">
        <v>256</v>
      </c>
      <c r="BX96" t="s">
        <v>257</v>
      </c>
      <c r="BY96" t="s">
        <v>203</v>
      </c>
      <c r="BZ96" t="s">
        <v>258</v>
      </c>
      <c r="CA96" t="s">
        <v>152</v>
      </c>
      <c r="CB96" t="s">
        <v>139</v>
      </c>
      <c r="CC96" t="s">
        <v>201</v>
      </c>
    </row>
    <row r="97" spans="1:81" x14ac:dyDescent="0.25">
      <c r="A97" t="s">
        <v>85</v>
      </c>
      <c r="B97" t="s">
        <v>1243</v>
      </c>
      <c r="C97" t="s">
        <v>1244</v>
      </c>
      <c r="D97" t="s">
        <v>259</v>
      </c>
      <c r="E97" t="s">
        <v>89</v>
      </c>
      <c r="F97">
        <v>46944</v>
      </c>
      <c r="G97" t="s">
        <v>260</v>
      </c>
      <c r="H97" t="s">
        <v>261</v>
      </c>
      <c r="I97" t="s">
        <v>92</v>
      </c>
      <c r="J97" t="s">
        <v>444</v>
      </c>
      <c r="K97" t="s">
        <v>94</v>
      </c>
      <c r="L97" t="s">
        <v>95</v>
      </c>
      <c r="M97" t="s">
        <v>96</v>
      </c>
      <c r="N97" t="s">
        <v>96</v>
      </c>
      <c r="P97" t="s">
        <v>97</v>
      </c>
      <c r="Q97" t="s">
        <v>98</v>
      </c>
      <c r="R97" t="s">
        <v>262</v>
      </c>
      <c r="S97" t="s">
        <v>157</v>
      </c>
      <c r="T97" s="22"/>
      <c r="U97" s="22" t="s">
        <v>101</v>
      </c>
      <c r="W97" t="s">
        <v>556</v>
      </c>
      <c r="X97" t="s">
        <v>557</v>
      </c>
      <c r="Y97" t="s">
        <v>558</v>
      </c>
      <c r="Z97" t="s">
        <v>559</v>
      </c>
      <c r="AA97" t="s">
        <v>560</v>
      </c>
      <c r="AB97" t="s">
        <v>561</v>
      </c>
      <c r="AC97" t="s">
        <v>562</v>
      </c>
      <c r="AD97" t="s">
        <v>563</v>
      </c>
      <c r="AE97" t="s">
        <v>564</v>
      </c>
      <c r="AF97" t="s">
        <v>565</v>
      </c>
      <c r="AG97" t="s">
        <v>566</v>
      </c>
      <c r="AH97" t="s">
        <v>567</v>
      </c>
      <c r="AI97" t="s">
        <v>568</v>
      </c>
      <c r="AJ97" t="s">
        <v>569</v>
      </c>
      <c r="AK97" t="s">
        <v>570</v>
      </c>
      <c r="AL97" t="s">
        <v>571</v>
      </c>
      <c r="AM97" t="s">
        <v>572</v>
      </c>
      <c r="AN97" t="s">
        <v>573</v>
      </c>
      <c r="AO97" t="s">
        <v>574</v>
      </c>
      <c r="AP97" t="s">
        <v>575</v>
      </c>
      <c r="AQ97" t="s">
        <v>576</v>
      </c>
      <c r="AR97" t="s">
        <v>577</v>
      </c>
      <c r="AS97" t="s">
        <v>578</v>
      </c>
      <c r="AT97" t="s">
        <v>579</v>
      </c>
      <c r="AU97" t="s">
        <v>580</v>
      </c>
      <c r="AV97" t="s">
        <v>581</v>
      </c>
      <c r="AW97" t="s">
        <v>582</v>
      </c>
      <c r="AX97" t="s">
        <v>583</v>
      </c>
      <c r="AY97" t="s">
        <v>584</v>
      </c>
      <c r="AZ97" t="s">
        <v>585</v>
      </c>
      <c r="BA97" t="s">
        <v>586</v>
      </c>
      <c r="BB97" t="s">
        <v>587</v>
      </c>
      <c r="BC97" t="s">
        <v>588</v>
      </c>
      <c r="BD97" t="s">
        <v>589</v>
      </c>
      <c r="BE97" t="s">
        <v>590</v>
      </c>
      <c r="BF97" t="s">
        <v>591</v>
      </c>
      <c r="BG97" t="s">
        <v>592</v>
      </c>
      <c r="BI97" t="s">
        <v>300</v>
      </c>
      <c r="BJ97" t="s">
        <v>140</v>
      </c>
      <c r="BK97" t="s">
        <v>301</v>
      </c>
      <c r="BL97" t="s">
        <v>140</v>
      </c>
      <c r="BM97" t="s">
        <v>302</v>
      </c>
      <c r="BN97" t="s">
        <v>140</v>
      </c>
      <c r="BO97" t="s">
        <v>300</v>
      </c>
      <c r="BP97" t="s">
        <v>140</v>
      </c>
      <c r="BQ97" t="s">
        <v>301</v>
      </c>
      <c r="BR97" t="s">
        <v>140</v>
      </c>
      <c r="BS97" t="s">
        <v>302</v>
      </c>
      <c r="BT97" t="s">
        <v>140</v>
      </c>
      <c r="BU97" t="s">
        <v>254</v>
      </c>
      <c r="BV97" t="s">
        <v>255</v>
      </c>
      <c r="BW97" t="s">
        <v>203</v>
      </c>
      <c r="BX97" t="s">
        <v>203</v>
      </c>
      <c r="BY97" t="s">
        <v>203</v>
      </c>
      <c r="BZ97" t="s">
        <v>145</v>
      </c>
      <c r="CA97" t="s">
        <v>203</v>
      </c>
      <c r="CB97" t="s">
        <v>203</v>
      </c>
      <c r="CC97" t="s">
        <v>203</v>
      </c>
    </row>
    <row r="98" spans="1:81" x14ac:dyDescent="0.25">
      <c r="A98" t="s">
        <v>85</v>
      </c>
      <c r="B98" t="s">
        <v>1243</v>
      </c>
      <c r="C98" t="s">
        <v>1244</v>
      </c>
      <c r="D98" t="s">
        <v>153</v>
      </c>
      <c r="E98" t="s">
        <v>89</v>
      </c>
      <c r="F98">
        <v>46944</v>
      </c>
      <c r="G98" t="s">
        <v>303</v>
      </c>
      <c r="H98" t="s">
        <v>304</v>
      </c>
      <c r="I98" t="s">
        <v>92</v>
      </c>
      <c r="J98" t="s">
        <v>444</v>
      </c>
      <c r="K98" t="s">
        <v>94</v>
      </c>
      <c r="L98" t="s">
        <v>95</v>
      </c>
      <c r="M98" t="s">
        <v>96</v>
      </c>
      <c r="N98" t="s">
        <v>96</v>
      </c>
      <c r="P98" t="s">
        <v>97</v>
      </c>
      <c r="Q98" t="s">
        <v>98</v>
      </c>
      <c r="R98" t="s">
        <v>305</v>
      </c>
      <c r="S98" t="s">
        <v>157</v>
      </c>
      <c r="T98" s="22"/>
      <c r="U98" s="22" t="s">
        <v>101</v>
      </c>
      <c r="W98" t="s">
        <v>593</v>
      </c>
      <c r="X98" t="s">
        <v>594</v>
      </c>
      <c r="Y98" t="s">
        <v>595</v>
      </c>
      <c r="Z98" t="s">
        <v>596</v>
      </c>
      <c r="AA98" t="s">
        <v>597</v>
      </c>
      <c r="AB98" t="s">
        <v>598</v>
      </c>
      <c r="AC98" t="s">
        <v>599</v>
      </c>
      <c r="AD98" t="s">
        <v>600</v>
      </c>
      <c r="AE98" t="s">
        <v>601</v>
      </c>
      <c r="AF98" t="s">
        <v>602</v>
      </c>
      <c r="AG98" t="s">
        <v>603</v>
      </c>
      <c r="AH98" t="s">
        <v>604</v>
      </c>
      <c r="AI98" t="s">
        <v>605</v>
      </c>
      <c r="AJ98" t="s">
        <v>606</v>
      </c>
      <c r="AK98" t="s">
        <v>607</v>
      </c>
      <c r="AL98" t="s">
        <v>608</v>
      </c>
      <c r="AM98" t="s">
        <v>609</v>
      </c>
      <c r="AN98" t="s">
        <v>610</v>
      </c>
      <c r="AO98" t="s">
        <v>611</v>
      </c>
      <c r="AP98" t="s">
        <v>612</v>
      </c>
      <c r="AQ98" t="s">
        <v>613</v>
      </c>
      <c r="AR98" t="s">
        <v>614</v>
      </c>
      <c r="AS98" t="s">
        <v>615</v>
      </c>
      <c r="AT98" t="s">
        <v>616</v>
      </c>
      <c r="AU98" t="s">
        <v>617</v>
      </c>
      <c r="AV98" t="s">
        <v>618</v>
      </c>
      <c r="AW98" t="s">
        <v>619</v>
      </c>
      <c r="AX98" t="s">
        <v>620</v>
      </c>
      <c r="AY98" t="s">
        <v>621</v>
      </c>
      <c r="AZ98" t="s">
        <v>622</v>
      </c>
      <c r="BA98" t="s">
        <v>623</v>
      </c>
      <c r="BB98" t="s">
        <v>624</v>
      </c>
      <c r="BC98" t="s">
        <v>625</v>
      </c>
      <c r="BD98" t="s">
        <v>626</v>
      </c>
      <c r="BE98" t="s">
        <v>627</v>
      </c>
      <c r="BF98" t="s">
        <v>628</v>
      </c>
      <c r="BG98" t="s">
        <v>629</v>
      </c>
      <c r="BI98" t="s">
        <v>343</v>
      </c>
      <c r="BJ98" t="s">
        <v>140</v>
      </c>
      <c r="BK98" t="s">
        <v>344</v>
      </c>
      <c r="BL98" t="s">
        <v>140</v>
      </c>
      <c r="BM98" t="s">
        <v>345</v>
      </c>
      <c r="BN98" t="s">
        <v>140</v>
      </c>
      <c r="BO98" t="s">
        <v>346</v>
      </c>
      <c r="BP98" t="s">
        <v>140</v>
      </c>
      <c r="BQ98" t="s">
        <v>347</v>
      </c>
      <c r="BR98" t="s">
        <v>140</v>
      </c>
      <c r="BS98" t="s">
        <v>348</v>
      </c>
      <c r="BT98" t="s">
        <v>140</v>
      </c>
      <c r="BU98" t="s">
        <v>151</v>
      </c>
      <c r="BV98" t="s">
        <v>349</v>
      </c>
      <c r="BW98" t="s">
        <v>350</v>
      </c>
      <c r="BX98" t="s">
        <v>351</v>
      </c>
      <c r="BY98" t="s">
        <v>203</v>
      </c>
      <c r="BZ98" t="s">
        <v>150</v>
      </c>
      <c r="CA98" t="s">
        <v>200</v>
      </c>
      <c r="CB98" t="s">
        <v>255</v>
      </c>
      <c r="CC98" t="s">
        <v>141</v>
      </c>
    </row>
    <row r="99" spans="1:81" x14ac:dyDescent="0.25">
      <c r="A99" t="s">
        <v>85</v>
      </c>
      <c r="B99" t="s">
        <v>1243</v>
      </c>
      <c r="C99" t="s">
        <v>1244</v>
      </c>
      <c r="D99" t="s">
        <v>207</v>
      </c>
      <c r="E99" t="s">
        <v>89</v>
      </c>
      <c r="F99">
        <v>46944</v>
      </c>
      <c r="G99" t="s">
        <v>352</v>
      </c>
      <c r="H99" t="s">
        <v>353</v>
      </c>
      <c r="I99" t="s">
        <v>92</v>
      </c>
      <c r="J99" t="s">
        <v>444</v>
      </c>
      <c r="K99" t="s">
        <v>94</v>
      </c>
      <c r="L99" t="s">
        <v>95</v>
      </c>
      <c r="M99" t="s">
        <v>96</v>
      </c>
      <c r="N99" t="s">
        <v>96</v>
      </c>
      <c r="P99" t="s">
        <v>97</v>
      </c>
      <c r="Q99" t="s">
        <v>98</v>
      </c>
      <c r="R99" t="s">
        <v>354</v>
      </c>
      <c r="S99" t="s">
        <v>157</v>
      </c>
      <c r="T99" s="22"/>
      <c r="U99" s="22" t="s">
        <v>101</v>
      </c>
      <c r="W99" t="s">
        <v>630</v>
      </c>
      <c r="X99" t="s">
        <v>631</v>
      </c>
      <c r="Y99" t="s">
        <v>632</v>
      </c>
      <c r="Z99" t="s">
        <v>633</v>
      </c>
      <c r="AA99" t="s">
        <v>634</v>
      </c>
      <c r="AB99" t="s">
        <v>635</v>
      </c>
      <c r="AC99" t="s">
        <v>636</v>
      </c>
      <c r="AD99" t="s">
        <v>637</v>
      </c>
      <c r="AE99" t="s">
        <v>638</v>
      </c>
      <c r="AF99" t="s">
        <v>639</v>
      </c>
      <c r="AG99" t="s">
        <v>640</v>
      </c>
      <c r="AH99" t="s">
        <v>641</v>
      </c>
      <c r="AI99" t="s">
        <v>642</v>
      </c>
      <c r="AJ99" t="s">
        <v>643</v>
      </c>
      <c r="AK99" t="s">
        <v>644</v>
      </c>
      <c r="AL99" t="s">
        <v>645</v>
      </c>
      <c r="AM99" t="s">
        <v>646</v>
      </c>
      <c r="AN99" t="s">
        <v>647</v>
      </c>
      <c r="AO99" t="s">
        <v>648</v>
      </c>
      <c r="AP99" t="s">
        <v>649</v>
      </c>
      <c r="AQ99" t="s">
        <v>650</v>
      </c>
      <c r="AR99" t="s">
        <v>651</v>
      </c>
      <c r="AS99" t="s">
        <v>652</v>
      </c>
      <c r="AT99" t="s">
        <v>653</v>
      </c>
      <c r="AU99" t="s">
        <v>654</v>
      </c>
      <c r="AV99" t="s">
        <v>655</v>
      </c>
      <c r="AW99" t="s">
        <v>656</v>
      </c>
      <c r="AX99" t="s">
        <v>657</v>
      </c>
      <c r="AY99" t="s">
        <v>658</v>
      </c>
      <c r="AZ99" t="s">
        <v>659</v>
      </c>
      <c r="BA99" t="s">
        <v>660</v>
      </c>
      <c r="BB99" t="s">
        <v>661</v>
      </c>
      <c r="BC99" t="s">
        <v>662</v>
      </c>
      <c r="BD99" t="s">
        <v>663</v>
      </c>
      <c r="BE99" t="s">
        <v>664</v>
      </c>
      <c r="BF99" t="s">
        <v>665</v>
      </c>
      <c r="BG99" t="s">
        <v>666</v>
      </c>
      <c r="BI99" t="s">
        <v>142</v>
      </c>
      <c r="BJ99" t="s">
        <v>140</v>
      </c>
      <c r="BK99" t="s">
        <v>143</v>
      </c>
      <c r="BL99" t="s">
        <v>140</v>
      </c>
      <c r="BM99" t="s">
        <v>144</v>
      </c>
      <c r="BN99" t="s">
        <v>140</v>
      </c>
      <c r="BO99" t="s">
        <v>392</v>
      </c>
      <c r="BP99" t="s">
        <v>140</v>
      </c>
      <c r="BQ99" t="s">
        <v>393</v>
      </c>
      <c r="BR99" t="s">
        <v>140</v>
      </c>
      <c r="BS99" t="s">
        <v>394</v>
      </c>
      <c r="BT99" t="s">
        <v>140</v>
      </c>
      <c r="BU99" t="s">
        <v>395</v>
      </c>
      <c r="BV99" t="s">
        <v>395</v>
      </c>
      <c r="BW99" t="s">
        <v>395</v>
      </c>
      <c r="BX99" t="s">
        <v>395</v>
      </c>
      <c r="BY99" t="s">
        <v>395</v>
      </c>
      <c r="BZ99" t="s">
        <v>395</v>
      </c>
      <c r="CA99" t="s">
        <v>395</v>
      </c>
      <c r="CB99" t="s">
        <v>395</v>
      </c>
      <c r="CC99" t="s">
        <v>395</v>
      </c>
    </row>
    <row r="100" spans="1:81" x14ac:dyDescent="0.25">
      <c r="A100" t="s">
        <v>85</v>
      </c>
      <c r="B100" t="s">
        <v>1243</v>
      </c>
      <c r="C100" t="s">
        <v>1244</v>
      </c>
      <c r="D100" t="s">
        <v>153</v>
      </c>
      <c r="E100" t="s">
        <v>89</v>
      </c>
      <c r="F100">
        <v>46944</v>
      </c>
      <c r="G100" t="s">
        <v>396</v>
      </c>
      <c r="H100" t="s">
        <v>397</v>
      </c>
      <c r="I100" t="s">
        <v>92</v>
      </c>
      <c r="J100" t="s">
        <v>444</v>
      </c>
      <c r="K100" t="s">
        <v>94</v>
      </c>
      <c r="L100" t="s">
        <v>95</v>
      </c>
      <c r="M100" t="s">
        <v>96</v>
      </c>
      <c r="N100" t="s">
        <v>96</v>
      </c>
      <c r="P100" t="s">
        <v>97</v>
      </c>
      <c r="Q100" t="s">
        <v>98</v>
      </c>
      <c r="R100" t="s">
        <v>398</v>
      </c>
      <c r="S100" t="s">
        <v>157</v>
      </c>
      <c r="T100" s="22"/>
      <c r="U100" s="22" t="s">
        <v>101</v>
      </c>
      <c r="W100" t="s">
        <v>667</v>
      </c>
      <c r="X100" t="s">
        <v>668</v>
      </c>
      <c r="Y100" t="s">
        <v>669</v>
      </c>
      <c r="Z100" t="s">
        <v>670</v>
      </c>
      <c r="AA100" t="s">
        <v>671</v>
      </c>
      <c r="AB100" t="s">
        <v>672</v>
      </c>
      <c r="AC100" t="s">
        <v>673</v>
      </c>
      <c r="AD100" t="s">
        <v>674</v>
      </c>
      <c r="AE100" t="s">
        <v>675</v>
      </c>
      <c r="AF100" t="s">
        <v>676</v>
      </c>
      <c r="AG100" t="s">
        <v>677</v>
      </c>
      <c r="AH100" t="s">
        <v>678</v>
      </c>
      <c r="AI100" t="s">
        <v>679</v>
      </c>
      <c r="AJ100" t="s">
        <v>680</v>
      </c>
      <c r="AK100" t="s">
        <v>681</v>
      </c>
      <c r="AL100" t="s">
        <v>682</v>
      </c>
      <c r="AM100" t="s">
        <v>683</v>
      </c>
      <c r="AN100" t="s">
        <v>684</v>
      </c>
      <c r="AO100" t="s">
        <v>685</v>
      </c>
      <c r="AP100" t="s">
        <v>686</v>
      </c>
      <c r="AQ100" t="s">
        <v>687</v>
      </c>
      <c r="AR100" t="s">
        <v>688</v>
      </c>
      <c r="AS100" t="s">
        <v>689</v>
      </c>
      <c r="AT100" t="s">
        <v>690</v>
      </c>
      <c r="AU100" t="s">
        <v>691</v>
      </c>
      <c r="AV100" t="s">
        <v>692</v>
      </c>
      <c r="AW100" t="s">
        <v>693</v>
      </c>
      <c r="AX100" t="s">
        <v>694</v>
      </c>
      <c r="AY100" t="s">
        <v>695</v>
      </c>
      <c r="AZ100" t="s">
        <v>696</v>
      </c>
      <c r="BA100" t="s">
        <v>697</v>
      </c>
      <c r="BB100" t="s">
        <v>698</v>
      </c>
      <c r="BC100" t="s">
        <v>699</v>
      </c>
      <c r="BD100" t="s">
        <v>700</v>
      </c>
      <c r="BE100" t="s">
        <v>701</v>
      </c>
      <c r="BF100" t="s">
        <v>702</v>
      </c>
      <c r="BG100" t="s">
        <v>703</v>
      </c>
      <c r="BI100" t="s">
        <v>436</v>
      </c>
      <c r="BJ100" t="s">
        <v>140</v>
      </c>
      <c r="BK100" t="s">
        <v>437</v>
      </c>
      <c r="BL100" t="s">
        <v>140</v>
      </c>
      <c r="BM100" t="s">
        <v>438</v>
      </c>
      <c r="BN100" t="s">
        <v>140</v>
      </c>
      <c r="BO100" t="s">
        <v>439</v>
      </c>
      <c r="BP100" t="s">
        <v>140</v>
      </c>
      <c r="BQ100" t="s">
        <v>440</v>
      </c>
      <c r="BR100" t="s">
        <v>140</v>
      </c>
      <c r="BS100" t="s">
        <v>441</v>
      </c>
      <c r="BT100" t="s">
        <v>140</v>
      </c>
      <c r="BU100" t="s">
        <v>151</v>
      </c>
      <c r="BV100" t="s">
        <v>349</v>
      </c>
      <c r="BW100" t="s">
        <v>350</v>
      </c>
      <c r="BX100" t="s">
        <v>351</v>
      </c>
      <c r="BY100" t="s">
        <v>203</v>
      </c>
      <c r="BZ100" t="s">
        <v>150</v>
      </c>
      <c r="CA100" t="s">
        <v>200</v>
      </c>
      <c r="CB100" t="s">
        <v>255</v>
      </c>
      <c r="CC100" t="s">
        <v>141</v>
      </c>
    </row>
    <row r="101" spans="1:81" x14ac:dyDescent="0.25">
      <c r="A101" t="s">
        <v>85</v>
      </c>
      <c r="B101" t="s">
        <v>1245</v>
      </c>
      <c r="C101" t="s">
        <v>1246</v>
      </c>
      <c r="D101" t="s">
        <v>88</v>
      </c>
      <c r="E101" t="s">
        <v>89</v>
      </c>
      <c r="F101">
        <v>46944</v>
      </c>
      <c r="G101" t="s">
        <v>90</v>
      </c>
      <c r="H101" t="s">
        <v>91</v>
      </c>
      <c r="I101" t="s">
        <v>92</v>
      </c>
      <c r="J101" t="s">
        <v>444</v>
      </c>
      <c r="K101" t="s">
        <v>94</v>
      </c>
      <c r="L101" t="s">
        <v>95</v>
      </c>
      <c r="M101" t="s">
        <v>96</v>
      </c>
      <c r="N101" t="s">
        <v>96</v>
      </c>
      <c r="P101" t="s">
        <v>97</v>
      </c>
      <c r="Q101" t="s">
        <v>98</v>
      </c>
      <c r="R101" t="s">
        <v>99</v>
      </c>
      <c r="S101" t="s">
        <v>100</v>
      </c>
      <c r="T101" s="22"/>
      <c r="U101" s="22" t="s">
        <v>101</v>
      </c>
      <c r="W101" t="s">
        <v>445</v>
      </c>
      <c r="X101" t="s">
        <v>446</v>
      </c>
      <c r="Y101" t="s">
        <v>447</v>
      </c>
      <c r="Z101" t="s">
        <v>448</v>
      </c>
      <c r="AA101" t="s">
        <v>449</v>
      </c>
      <c r="AB101" t="s">
        <v>450</v>
      </c>
      <c r="AC101" t="s">
        <v>451</v>
      </c>
      <c r="AD101" t="s">
        <v>452</v>
      </c>
      <c r="AE101" t="s">
        <v>453</v>
      </c>
      <c r="AF101" t="s">
        <v>454</v>
      </c>
      <c r="AG101" t="s">
        <v>455</v>
      </c>
      <c r="AH101" t="s">
        <v>456</v>
      </c>
      <c r="AI101" t="s">
        <v>457</v>
      </c>
      <c r="AJ101" t="s">
        <v>458</v>
      </c>
      <c r="AK101" t="s">
        <v>459</v>
      </c>
      <c r="AL101" t="s">
        <v>460</v>
      </c>
      <c r="AM101" t="s">
        <v>461</v>
      </c>
      <c r="AN101" t="s">
        <v>462</v>
      </c>
      <c r="AO101" t="s">
        <v>463</v>
      </c>
      <c r="AP101" t="s">
        <v>464</v>
      </c>
      <c r="AQ101" t="s">
        <v>465</v>
      </c>
      <c r="AR101" t="s">
        <v>466</v>
      </c>
      <c r="AS101" t="s">
        <v>467</v>
      </c>
      <c r="AT101" t="s">
        <v>468</v>
      </c>
      <c r="AU101" t="s">
        <v>469</v>
      </c>
      <c r="AV101" t="s">
        <v>470</v>
      </c>
      <c r="AW101" t="s">
        <v>471</v>
      </c>
      <c r="AX101" t="s">
        <v>472</v>
      </c>
      <c r="AY101" t="s">
        <v>473</v>
      </c>
      <c r="AZ101" t="s">
        <v>474</v>
      </c>
      <c r="BA101" t="s">
        <v>475</v>
      </c>
      <c r="BB101" t="s">
        <v>476</v>
      </c>
      <c r="BC101" t="s">
        <v>477</v>
      </c>
      <c r="BD101" t="s">
        <v>478</v>
      </c>
      <c r="BE101" t="s">
        <v>479</v>
      </c>
      <c r="BF101" t="s">
        <v>480</v>
      </c>
      <c r="BG101" t="s">
        <v>481</v>
      </c>
      <c r="BI101" t="s">
        <v>139</v>
      </c>
      <c r="BJ101" t="s">
        <v>140</v>
      </c>
      <c r="BK101" t="s">
        <v>141</v>
      </c>
      <c r="BL101" t="s">
        <v>140</v>
      </c>
      <c r="BM101" t="s">
        <v>139</v>
      </c>
      <c r="BN101" t="s">
        <v>140</v>
      </c>
      <c r="BO101" t="s">
        <v>142</v>
      </c>
      <c r="BP101" t="s">
        <v>140</v>
      </c>
      <c r="BQ101" t="s">
        <v>143</v>
      </c>
      <c r="BR101" t="s">
        <v>140</v>
      </c>
      <c r="BS101" t="s">
        <v>144</v>
      </c>
      <c r="BT101" t="s">
        <v>140</v>
      </c>
      <c r="BU101" t="s">
        <v>145</v>
      </c>
      <c r="BV101" t="s">
        <v>146</v>
      </c>
      <c r="BW101" t="s">
        <v>147</v>
      </c>
      <c r="BX101" t="s">
        <v>148</v>
      </c>
      <c r="BY101" t="s">
        <v>149</v>
      </c>
      <c r="BZ101" t="s">
        <v>150</v>
      </c>
      <c r="CA101" t="s">
        <v>151</v>
      </c>
      <c r="CB101" t="s">
        <v>152</v>
      </c>
      <c r="CC101" t="s">
        <v>139</v>
      </c>
    </row>
    <row r="102" spans="1:81" x14ac:dyDescent="0.25">
      <c r="A102" t="s">
        <v>85</v>
      </c>
      <c r="B102" t="s">
        <v>1245</v>
      </c>
      <c r="C102" t="s">
        <v>1246</v>
      </c>
      <c r="D102" t="s">
        <v>153</v>
      </c>
      <c r="E102" t="s">
        <v>89</v>
      </c>
      <c r="F102">
        <v>46944</v>
      </c>
      <c r="G102" t="s">
        <v>154</v>
      </c>
      <c r="H102" t="s">
        <v>155</v>
      </c>
      <c r="I102" t="s">
        <v>92</v>
      </c>
      <c r="J102" t="s">
        <v>444</v>
      </c>
      <c r="K102" t="s">
        <v>94</v>
      </c>
      <c r="L102" t="s">
        <v>95</v>
      </c>
      <c r="M102" t="s">
        <v>96</v>
      </c>
      <c r="N102" t="s">
        <v>96</v>
      </c>
      <c r="P102" t="s">
        <v>97</v>
      </c>
      <c r="Q102" t="s">
        <v>98</v>
      </c>
      <c r="R102" t="s">
        <v>156</v>
      </c>
      <c r="S102" t="s">
        <v>157</v>
      </c>
      <c r="T102" s="22"/>
      <c r="U102" s="22" t="s">
        <v>101</v>
      </c>
      <c r="W102" t="s">
        <v>482</v>
      </c>
      <c r="X102" t="s">
        <v>483</v>
      </c>
      <c r="Y102" t="s">
        <v>484</v>
      </c>
      <c r="Z102" t="s">
        <v>485</v>
      </c>
      <c r="AA102" t="s">
        <v>486</v>
      </c>
      <c r="AB102" t="s">
        <v>487</v>
      </c>
      <c r="AC102" t="s">
        <v>488</v>
      </c>
      <c r="AD102" t="s">
        <v>489</v>
      </c>
      <c r="AE102" t="s">
        <v>490</v>
      </c>
      <c r="AF102" t="s">
        <v>491</v>
      </c>
      <c r="AG102" t="s">
        <v>492</v>
      </c>
      <c r="AH102" t="s">
        <v>493</v>
      </c>
      <c r="AI102" t="s">
        <v>494</v>
      </c>
      <c r="AJ102" t="s">
        <v>495</v>
      </c>
      <c r="AK102" t="s">
        <v>496</v>
      </c>
      <c r="AL102" t="s">
        <v>497</v>
      </c>
      <c r="AM102" t="s">
        <v>498</v>
      </c>
      <c r="AN102" t="s">
        <v>499</v>
      </c>
      <c r="AO102" t="s">
        <v>500</v>
      </c>
      <c r="AP102" t="s">
        <v>501</v>
      </c>
      <c r="AQ102" t="s">
        <v>502</v>
      </c>
      <c r="AR102" t="s">
        <v>503</v>
      </c>
      <c r="AS102" t="s">
        <v>504</v>
      </c>
      <c r="AT102" t="s">
        <v>505</v>
      </c>
      <c r="AU102" t="s">
        <v>506</v>
      </c>
      <c r="AV102" t="s">
        <v>507</v>
      </c>
      <c r="AW102" t="s">
        <v>508</v>
      </c>
      <c r="AX102" t="s">
        <v>509</v>
      </c>
      <c r="AY102" t="s">
        <v>510</v>
      </c>
      <c r="AZ102" t="s">
        <v>511</v>
      </c>
      <c r="BA102" t="s">
        <v>512</v>
      </c>
      <c r="BB102" t="s">
        <v>513</v>
      </c>
      <c r="BC102" t="s">
        <v>514</v>
      </c>
      <c r="BD102" t="s">
        <v>515</v>
      </c>
      <c r="BE102" t="s">
        <v>516</v>
      </c>
      <c r="BF102" t="s">
        <v>517</v>
      </c>
      <c r="BG102" t="s">
        <v>518</v>
      </c>
      <c r="BI102" t="s">
        <v>195</v>
      </c>
      <c r="BJ102" t="s">
        <v>140</v>
      </c>
      <c r="BK102" t="s">
        <v>196</v>
      </c>
      <c r="BL102" t="s">
        <v>140</v>
      </c>
      <c r="BM102" t="s">
        <v>195</v>
      </c>
      <c r="BN102" t="s">
        <v>140</v>
      </c>
      <c r="BO102" t="s">
        <v>197</v>
      </c>
      <c r="BP102" t="s">
        <v>140</v>
      </c>
      <c r="BQ102" t="s">
        <v>198</v>
      </c>
      <c r="BR102" t="s">
        <v>140</v>
      </c>
      <c r="BS102" t="s">
        <v>199</v>
      </c>
      <c r="BT102" t="s">
        <v>140</v>
      </c>
      <c r="BU102" t="s">
        <v>146</v>
      </c>
      <c r="BV102" t="s">
        <v>200</v>
      </c>
      <c r="BW102" t="s">
        <v>201</v>
      </c>
      <c r="BX102" t="s">
        <v>202</v>
      </c>
      <c r="BY102" t="s">
        <v>203</v>
      </c>
      <c r="BZ102" t="s">
        <v>150</v>
      </c>
      <c r="CA102" t="s">
        <v>204</v>
      </c>
      <c r="CB102" t="s">
        <v>205</v>
      </c>
      <c r="CC102" t="s">
        <v>206</v>
      </c>
    </row>
    <row r="103" spans="1:81" x14ac:dyDescent="0.25">
      <c r="A103" t="s">
        <v>85</v>
      </c>
      <c r="B103" t="s">
        <v>1245</v>
      </c>
      <c r="C103" t="s">
        <v>1246</v>
      </c>
      <c r="D103" t="s">
        <v>207</v>
      </c>
      <c r="E103" t="s">
        <v>89</v>
      </c>
      <c r="F103">
        <v>46944</v>
      </c>
      <c r="G103" t="s">
        <v>208</v>
      </c>
      <c r="H103" t="s">
        <v>209</v>
      </c>
      <c r="I103" t="s">
        <v>92</v>
      </c>
      <c r="J103" t="s">
        <v>444</v>
      </c>
      <c r="K103" t="s">
        <v>94</v>
      </c>
      <c r="L103" t="s">
        <v>95</v>
      </c>
      <c r="M103" t="s">
        <v>96</v>
      </c>
      <c r="N103" t="s">
        <v>96</v>
      </c>
      <c r="P103" t="s">
        <v>97</v>
      </c>
      <c r="Q103" t="s">
        <v>98</v>
      </c>
      <c r="R103" t="s">
        <v>210</v>
      </c>
      <c r="S103" t="s">
        <v>157</v>
      </c>
      <c r="T103" s="22"/>
      <c r="U103" s="22" t="s">
        <v>101</v>
      </c>
      <c r="W103" t="s">
        <v>519</v>
      </c>
      <c r="X103" t="s">
        <v>520</v>
      </c>
      <c r="Y103" t="s">
        <v>521</v>
      </c>
      <c r="Z103" t="s">
        <v>522</v>
      </c>
      <c r="AA103" t="s">
        <v>523</v>
      </c>
      <c r="AB103" t="s">
        <v>524</v>
      </c>
      <c r="AC103" t="s">
        <v>525</v>
      </c>
      <c r="AD103" t="s">
        <v>526</v>
      </c>
      <c r="AE103" t="s">
        <v>527</v>
      </c>
      <c r="AF103" t="s">
        <v>528</v>
      </c>
      <c r="AG103" t="s">
        <v>529</v>
      </c>
      <c r="AH103" t="s">
        <v>530</v>
      </c>
      <c r="AI103" t="s">
        <v>531</v>
      </c>
      <c r="AJ103" t="s">
        <v>532</v>
      </c>
      <c r="AK103" t="s">
        <v>533</v>
      </c>
      <c r="AL103" t="s">
        <v>534</v>
      </c>
      <c r="AM103" t="s">
        <v>535</v>
      </c>
      <c r="AN103" t="s">
        <v>536</v>
      </c>
      <c r="AO103" t="s">
        <v>537</v>
      </c>
      <c r="AP103" t="s">
        <v>538</v>
      </c>
      <c r="AQ103" t="s">
        <v>539</v>
      </c>
      <c r="AR103" t="s">
        <v>540</v>
      </c>
      <c r="AS103" t="s">
        <v>541</v>
      </c>
      <c r="AT103" t="s">
        <v>542</v>
      </c>
      <c r="AU103" t="s">
        <v>543</v>
      </c>
      <c r="AV103" t="s">
        <v>544</v>
      </c>
      <c r="AW103" t="s">
        <v>545</v>
      </c>
      <c r="AX103" t="s">
        <v>546</v>
      </c>
      <c r="AY103" t="s">
        <v>547</v>
      </c>
      <c r="AZ103" t="s">
        <v>548</v>
      </c>
      <c r="BA103" t="s">
        <v>549</v>
      </c>
      <c r="BB103" t="s">
        <v>550</v>
      </c>
      <c r="BC103" t="s">
        <v>551</v>
      </c>
      <c r="BD103" t="s">
        <v>552</v>
      </c>
      <c r="BE103" t="s">
        <v>553</v>
      </c>
      <c r="BF103" t="s">
        <v>554</v>
      </c>
      <c r="BG103" t="s">
        <v>555</v>
      </c>
      <c r="BI103" t="s">
        <v>248</v>
      </c>
      <c r="BJ103" t="s">
        <v>140</v>
      </c>
      <c r="BK103" t="s">
        <v>249</v>
      </c>
      <c r="BL103" t="s">
        <v>140</v>
      </c>
      <c r="BM103" t="s">
        <v>250</v>
      </c>
      <c r="BN103" t="s">
        <v>140</v>
      </c>
      <c r="BO103" t="s">
        <v>251</v>
      </c>
      <c r="BP103" t="s">
        <v>140</v>
      </c>
      <c r="BQ103" t="s">
        <v>252</v>
      </c>
      <c r="BR103" t="s">
        <v>140</v>
      </c>
      <c r="BS103" t="s">
        <v>253</v>
      </c>
      <c r="BT103" t="s">
        <v>140</v>
      </c>
      <c r="BU103" t="s">
        <v>254</v>
      </c>
      <c r="BV103" t="s">
        <v>255</v>
      </c>
      <c r="BW103" t="s">
        <v>256</v>
      </c>
      <c r="BX103" t="s">
        <v>257</v>
      </c>
      <c r="BY103" t="s">
        <v>203</v>
      </c>
      <c r="BZ103" t="s">
        <v>258</v>
      </c>
      <c r="CA103" t="s">
        <v>152</v>
      </c>
      <c r="CB103" t="s">
        <v>139</v>
      </c>
      <c r="CC103" t="s">
        <v>201</v>
      </c>
    </row>
    <row r="104" spans="1:81" x14ac:dyDescent="0.25">
      <c r="A104" t="s">
        <v>85</v>
      </c>
      <c r="B104" t="s">
        <v>1245</v>
      </c>
      <c r="C104" t="s">
        <v>1246</v>
      </c>
      <c r="D104" t="s">
        <v>259</v>
      </c>
      <c r="E104" t="s">
        <v>89</v>
      </c>
      <c r="F104">
        <v>46944</v>
      </c>
      <c r="G104" t="s">
        <v>260</v>
      </c>
      <c r="H104" t="s">
        <v>261</v>
      </c>
      <c r="I104" t="s">
        <v>92</v>
      </c>
      <c r="J104" t="s">
        <v>444</v>
      </c>
      <c r="K104" t="s">
        <v>94</v>
      </c>
      <c r="L104" t="s">
        <v>95</v>
      </c>
      <c r="M104" t="s">
        <v>96</v>
      </c>
      <c r="N104" t="s">
        <v>96</v>
      </c>
      <c r="P104" t="s">
        <v>97</v>
      </c>
      <c r="Q104" t="s">
        <v>98</v>
      </c>
      <c r="R104" t="s">
        <v>262</v>
      </c>
      <c r="S104" t="s">
        <v>157</v>
      </c>
      <c r="T104" s="22"/>
      <c r="U104" s="22" t="s">
        <v>101</v>
      </c>
      <c r="W104" t="s">
        <v>556</v>
      </c>
      <c r="X104" t="s">
        <v>557</v>
      </c>
      <c r="Y104" t="s">
        <v>558</v>
      </c>
      <c r="Z104" t="s">
        <v>559</v>
      </c>
      <c r="AA104" t="s">
        <v>560</v>
      </c>
      <c r="AB104" t="s">
        <v>561</v>
      </c>
      <c r="AC104" t="s">
        <v>562</v>
      </c>
      <c r="AD104" t="s">
        <v>563</v>
      </c>
      <c r="AE104" t="s">
        <v>564</v>
      </c>
      <c r="AF104" t="s">
        <v>565</v>
      </c>
      <c r="AG104" t="s">
        <v>566</v>
      </c>
      <c r="AH104" t="s">
        <v>567</v>
      </c>
      <c r="AI104" t="s">
        <v>568</v>
      </c>
      <c r="AJ104" t="s">
        <v>569</v>
      </c>
      <c r="AK104" t="s">
        <v>570</v>
      </c>
      <c r="AL104" t="s">
        <v>571</v>
      </c>
      <c r="AM104" t="s">
        <v>572</v>
      </c>
      <c r="AN104" t="s">
        <v>573</v>
      </c>
      <c r="AO104" t="s">
        <v>574</v>
      </c>
      <c r="AP104" t="s">
        <v>575</v>
      </c>
      <c r="AQ104" t="s">
        <v>576</v>
      </c>
      <c r="AR104" t="s">
        <v>577</v>
      </c>
      <c r="AS104" t="s">
        <v>578</v>
      </c>
      <c r="AT104" t="s">
        <v>579</v>
      </c>
      <c r="AU104" t="s">
        <v>580</v>
      </c>
      <c r="AV104" t="s">
        <v>581</v>
      </c>
      <c r="AW104" t="s">
        <v>582</v>
      </c>
      <c r="AX104" t="s">
        <v>583</v>
      </c>
      <c r="AY104" t="s">
        <v>584</v>
      </c>
      <c r="AZ104" t="s">
        <v>585</v>
      </c>
      <c r="BA104" t="s">
        <v>586</v>
      </c>
      <c r="BB104" t="s">
        <v>587</v>
      </c>
      <c r="BC104" t="s">
        <v>588</v>
      </c>
      <c r="BD104" t="s">
        <v>589</v>
      </c>
      <c r="BE104" t="s">
        <v>590</v>
      </c>
      <c r="BF104" t="s">
        <v>591</v>
      </c>
      <c r="BG104" t="s">
        <v>592</v>
      </c>
      <c r="BI104" t="s">
        <v>300</v>
      </c>
      <c r="BJ104" t="s">
        <v>140</v>
      </c>
      <c r="BK104" t="s">
        <v>301</v>
      </c>
      <c r="BL104" t="s">
        <v>140</v>
      </c>
      <c r="BM104" t="s">
        <v>302</v>
      </c>
      <c r="BN104" t="s">
        <v>140</v>
      </c>
      <c r="BO104" t="s">
        <v>300</v>
      </c>
      <c r="BP104" t="s">
        <v>140</v>
      </c>
      <c r="BQ104" t="s">
        <v>301</v>
      </c>
      <c r="BR104" t="s">
        <v>140</v>
      </c>
      <c r="BS104" t="s">
        <v>302</v>
      </c>
      <c r="BT104" t="s">
        <v>140</v>
      </c>
      <c r="BU104" t="s">
        <v>254</v>
      </c>
      <c r="BV104" t="s">
        <v>255</v>
      </c>
      <c r="BW104" t="s">
        <v>203</v>
      </c>
      <c r="BX104" t="s">
        <v>203</v>
      </c>
      <c r="BY104" t="s">
        <v>203</v>
      </c>
      <c r="BZ104" t="s">
        <v>145</v>
      </c>
      <c r="CA104" t="s">
        <v>203</v>
      </c>
      <c r="CB104" t="s">
        <v>203</v>
      </c>
      <c r="CC104" t="s">
        <v>203</v>
      </c>
    </row>
    <row r="105" spans="1:81" x14ac:dyDescent="0.25">
      <c r="A105" t="s">
        <v>85</v>
      </c>
      <c r="B105" t="s">
        <v>1245</v>
      </c>
      <c r="C105" t="s">
        <v>1246</v>
      </c>
      <c r="D105" t="s">
        <v>153</v>
      </c>
      <c r="E105" t="s">
        <v>89</v>
      </c>
      <c r="F105">
        <v>46944</v>
      </c>
      <c r="G105" t="s">
        <v>303</v>
      </c>
      <c r="H105" t="s">
        <v>304</v>
      </c>
      <c r="I105" t="s">
        <v>92</v>
      </c>
      <c r="J105" t="s">
        <v>444</v>
      </c>
      <c r="K105" t="s">
        <v>94</v>
      </c>
      <c r="L105" t="s">
        <v>95</v>
      </c>
      <c r="M105" t="s">
        <v>96</v>
      </c>
      <c r="N105" t="s">
        <v>96</v>
      </c>
      <c r="P105" t="s">
        <v>97</v>
      </c>
      <c r="Q105" t="s">
        <v>98</v>
      </c>
      <c r="R105" t="s">
        <v>305</v>
      </c>
      <c r="S105" t="s">
        <v>157</v>
      </c>
      <c r="T105" s="22"/>
      <c r="U105" s="22" t="s">
        <v>101</v>
      </c>
      <c r="W105" t="s">
        <v>593</v>
      </c>
      <c r="X105" t="s">
        <v>594</v>
      </c>
      <c r="Y105" t="s">
        <v>595</v>
      </c>
      <c r="Z105" t="s">
        <v>596</v>
      </c>
      <c r="AA105" t="s">
        <v>597</v>
      </c>
      <c r="AB105" t="s">
        <v>598</v>
      </c>
      <c r="AC105" t="s">
        <v>599</v>
      </c>
      <c r="AD105" t="s">
        <v>600</v>
      </c>
      <c r="AE105" t="s">
        <v>601</v>
      </c>
      <c r="AF105" t="s">
        <v>602</v>
      </c>
      <c r="AG105" t="s">
        <v>603</v>
      </c>
      <c r="AH105" t="s">
        <v>604</v>
      </c>
      <c r="AI105" t="s">
        <v>605</v>
      </c>
      <c r="AJ105" t="s">
        <v>606</v>
      </c>
      <c r="AK105" t="s">
        <v>607</v>
      </c>
      <c r="AL105" t="s">
        <v>608</v>
      </c>
      <c r="AM105" t="s">
        <v>609</v>
      </c>
      <c r="AN105" t="s">
        <v>610</v>
      </c>
      <c r="AO105" t="s">
        <v>611</v>
      </c>
      <c r="AP105" t="s">
        <v>612</v>
      </c>
      <c r="AQ105" t="s">
        <v>613</v>
      </c>
      <c r="AR105" t="s">
        <v>614</v>
      </c>
      <c r="AS105" t="s">
        <v>615</v>
      </c>
      <c r="AT105" t="s">
        <v>616</v>
      </c>
      <c r="AU105" t="s">
        <v>617</v>
      </c>
      <c r="AV105" t="s">
        <v>618</v>
      </c>
      <c r="AW105" t="s">
        <v>619</v>
      </c>
      <c r="AX105" t="s">
        <v>620</v>
      </c>
      <c r="AY105" t="s">
        <v>621</v>
      </c>
      <c r="AZ105" t="s">
        <v>622</v>
      </c>
      <c r="BA105" t="s">
        <v>623</v>
      </c>
      <c r="BB105" t="s">
        <v>624</v>
      </c>
      <c r="BC105" t="s">
        <v>625</v>
      </c>
      <c r="BD105" t="s">
        <v>626</v>
      </c>
      <c r="BE105" t="s">
        <v>627</v>
      </c>
      <c r="BF105" t="s">
        <v>628</v>
      </c>
      <c r="BG105" t="s">
        <v>629</v>
      </c>
      <c r="BI105" t="s">
        <v>343</v>
      </c>
      <c r="BJ105" t="s">
        <v>140</v>
      </c>
      <c r="BK105" t="s">
        <v>344</v>
      </c>
      <c r="BL105" t="s">
        <v>140</v>
      </c>
      <c r="BM105" t="s">
        <v>345</v>
      </c>
      <c r="BN105" t="s">
        <v>140</v>
      </c>
      <c r="BO105" t="s">
        <v>346</v>
      </c>
      <c r="BP105" t="s">
        <v>140</v>
      </c>
      <c r="BQ105" t="s">
        <v>347</v>
      </c>
      <c r="BR105" t="s">
        <v>140</v>
      </c>
      <c r="BS105" t="s">
        <v>348</v>
      </c>
      <c r="BT105" t="s">
        <v>140</v>
      </c>
      <c r="BU105" t="s">
        <v>151</v>
      </c>
      <c r="BV105" t="s">
        <v>349</v>
      </c>
      <c r="BW105" t="s">
        <v>350</v>
      </c>
      <c r="BX105" t="s">
        <v>351</v>
      </c>
      <c r="BY105" t="s">
        <v>203</v>
      </c>
      <c r="BZ105" t="s">
        <v>150</v>
      </c>
      <c r="CA105" t="s">
        <v>200</v>
      </c>
      <c r="CB105" t="s">
        <v>255</v>
      </c>
      <c r="CC105" t="s">
        <v>141</v>
      </c>
    </row>
    <row r="106" spans="1:81" x14ac:dyDescent="0.25">
      <c r="A106" t="s">
        <v>85</v>
      </c>
      <c r="B106" t="s">
        <v>1245</v>
      </c>
      <c r="C106" t="s">
        <v>1246</v>
      </c>
      <c r="D106" t="s">
        <v>207</v>
      </c>
      <c r="E106" t="s">
        <v>89</v>
      </c>
      <c r="F106">
        <v>46944</v>
      </c>
      <c r="G106" t="s">
        <v>352</v>
      </c>
      <c r="H106" t="s">
        <v>353</v>
      </c>
      <c r="I106" t="s">
        <v>92</v>
      </c>
      <c r="J106" t="s">
        <v>444</v>
      </c>
      <c r="K106" t="s">
        <v>94</v>
      </c>
      <c r="L106" t="s">
        <v>95</v>
      </c>
      <c r="M106" t="s">
        <v>96</v>
      </c>
      <c r="N106" t="s">
        <v>96</v>
      </c>
      <c r="P106" t="s">
        <v>97</v>
      </c>
      <c r="Q106" t="s">
        <v>98</v>
      </c>
      <c r="R106" t="s">
        <v>354</v>
      </c>
      <c r="S106" t="s">
        <v>157</v>
      </c>
      <c r="T106" s="22"/>
      <c r="U106" s="22" t="s">
        <v>101</v>
      </c>
      <c r="W106" t="s">
        <v>630</v>
      </c>
      <c r="X106" t="s">
        <v>631</v>
      </c>
      <c r="Y106" t="s">
        <v>632</v>
      </c>
      <c r="Z106" t="s">
        <v>633</v>
      </c>
      <c r="AA106" t="s">
        <v>634</v>
      </c>
      <c r="AB106" t="s">
        <v>635</v>
      </c>
      <c r="AC106" t="s">
        <v>636</v>
      </c>
      <c r="AD106" t="s">
        <v>637</v>
      </c>
      <c r="AE106" t="s">
        <v>638</v>
      </c>
      <c r="AF106" t="s">
        <v>639</v>
      </c>
      <c r="AG106" t="s">
        <v>640</v>
      </c>
      <c r="AH106" t="s">
        <v>641</v>
      </c>
      <c r="AI106" t="s">
        <v>642</v>
      </c>
      <c r="AJ106" t="s">
        <v>643</v>
      </c>
      <c r="AK106" t="s">
        <v>644</v>
      </c>
      <c r="AL106" t="s">
        <v>645</v>
      </c>
      <c r="AM106" t="s">
        <v>646</v>
      </c>
      <c r="AN106" t="s">
        <v>647</v>
      </c>
      <c r="AO106" t="s">
        <v>648</v>
      </c>
      <c r="AP106" t="s">
        <v>649</v>
      </c>
      <c r="AQ106" t="s">
        <v>650</v>
      </c>
      <c r="AR106" t="s">
        <v>651</v>
      </c>
      <c r="AS106" t="s">
        <v>652</v>
      </c>
      <c r="AT106" t="s">
        <v>653</v>
      </c>
      <c r="AU106" t="s">
        <v>654</v>
      </c>
      <c r="AV106" t="s">
        <v>655</v>
      </c>
      <c r="AW106" t="s">
        <v>656</v>
      </c>
      <c r="AX106" t="s">
        <v>657</v>
      </c>
      <c r="AY106" t="s">
        <v>658</v>
      </c>
      <c r="AZ106" t="s">
        <v>659</v>
      </c>
      <c r="BA106" t="s">
        <v>660</v>
      </c>
      <c r="BB106" t="s">
        <v>661</v>
      </c>
      <c r="BC106" t="s">
        <v>662</v>
      </c>
      <c r="BD106" t="s">
        <v>663</v>
      </c>
      <c r="BE106" t="s">
        <v>664</v>
      </c>
      <c r="BF106" t="s">
        <v>665</v>
      </c>
      <c r="BG106" t="s">
        <v>666</v>
      </c>
      <c r="BI106" t="s">
        <v>142</v>
      </c>
      <c r="BJ106" t="s">
        <v>140</v>
      </c>
      <c r="BK106" t="s">
        <v>143</v>
      </c>
      <c r="BL106" t="s">
        <v>140</v>
      </c>
      <c r="BM106" t="s">
        <v>144</v>
      </c>
      <c r="BN106" t="s">
        <v>140</v>
      </c>
      <c r="BO106" t="s">
        <v>392</v>
      </c>
      <c r="BP106" t="s">
        <v>140</v>
      </c>
      <c r="BQ106" t="s">
        <v>393</v>
      </c>
      <c r="BR106" t="s">
        <v>140</v>
      </c>
      <c r="BS106" t="s">
        <v>394</v>
      </c>
      <c r="BT106" t="s">
        <v>140</v>
      </c>
      <c r="BU106" t="s">
        <v>395</v>
      </c>
      <c r="BV106" t="s">
        <v>395</v>
      </c>
      <c r="BW106" t="s">
        <v>395</v>
      </c>
      <c r="BX106" t="s">
        <v>395</v>
      </c>
      <c r="BY106" t="s">
        <v>395</v>
      </c>
      <c r="BZ106" t="s">
        <v>395</v>
      </c>
      <c r="CA106" t="s">
        <v>395</v>
      </c>
      <c r="CB106" t="s">
        <v>395</v>
      </c>
      <c r="CC106" t="s">
        <v>395</v>
      </c>
    </row>
    <row r="107" spans="1:81" x14ac:dyDescent="0.25">
      <c r="A107" t="s">
        <v>85</v>
      </c>
      <c r="B107" t="s">
        <v>1245</v>
      </c>
      <c r="C107" t="s">
        <v>1246</v>
      </c>
      <c r="D107" t="s">
        <v>153</v>
      </c>
      <c r="E107" t="s">
        <v>89</v>
      </c>
      <c r="F107">
        <v>46944</v>
      </c>
      <c r="G107" t="s">
        <v>396</v>
      </c>
      <c r="H107" t="s">
        <v>397</v>
      </c>
      <c r="I107" t="s">
        <v>92</v>
      </c>
      <c r="J107" t="s">
        <v>444</v>
      </c>
      <c r="K107" t="s">
        <v>94</v>
      </c>
      <c r="L107" t="s">
        <v>95</v>
      </c>
      <c r="M107" t="s">
        <v>96</v>
      </c>
      <c r="N107" t="s">
        <v>96</v>
      </c>
      <c r="P107" t="s">
        <v>97</v>
      </c>
      <c r="Q107" t="s">
        <v>98</v>
      </c>
      <c r="R107" t="s">
        <v>398</v>
      </c>
      <c r="S107" t="s">
        <v>157</v>
      </c>
      <c r="T107" s="22"/>
      <c r="U107" s="22" t="s">
        <v>101</v>
      </c>
      <c r="W107" t="s">
        <v>667</v>
      </c>
      <c r="X107" t="s">
        <v>668</v>
      </c>
      <c r="Y107" t="s">
        <v>669</v>
      </c>
      <c r="Z107" t="s">
        <v>670</v>
      </c>
      <c r="AA107" t="s">
        <v>671</v>
      </c>
      <c r="AB107" t="s">
        <v>672</v>
      </c>
      <c r="AC107" t="s">
        <v>673</v>
      </c>
      <c r="AD107" t="s">
        <v>674</v>
      </c>
      <c r="AE107" t="s">
        <v>675</v>
      </c>
      <c r="AF107" t="s">
        <v>676</v>
      </c>
      <c r="AG107" t="s">
        <v>677</v>
      </c>
      <c r="AH107" t="s">
        <v>678</v>
      </c>
      <c r="AI107" t="s">
        <v>679</v>
      </c>
      <c r="AJ107" t="s">
        <v>680</v>
      </c>
      <c r="AK107" t="s">
        <v>681</v>
      </c>
      <c r="AL107" t="s">
        <v>682</v>
      </c>
      <c r="AM107" t="s">
        <v>683</v>
      </c>
      <c r="AN107" t="s">
        <v>684</v>
      </c>
      <c r="AO107" t="s">
        <v>685</v>
      </c>
      <c r="AP107" t="s">
        <v>686</v>
      </c>
      <c r="AQ107" t="s">
        <v>687</v>
      </c>
      <c r="AR107" t="s">
        <v>688</v>
      </c>
      <c r="AS107" t="s">
        <v>689</v>
      </c>
      <c r="AT107" t="s">
        <v>690</v>
      </c>
      <c r="AU107" t="s">
        <v>691</v>
      </c>
      <c r="AV107" t="s">
        <v>692</v>
      </c>
      <c r="AW107" t="s">
        <v>693</v>
      </c>
      <c r="AX107" t="s">
        <v>694</v>
      </c>
      <c r="AY107" t="s">
        <v>695</v>
      </c>
      <c r="AZ107" t="s">
        <v>696</v>
      </c>
      <c r="BA107" t="s">
        <v>697</v>
      </c>
      <c r="BB107" t="s">
        <v>698</v>
      </c>
      <c r="BC107" t="s">
        <v>699</v>
      </c>
      <c r="BD107" t="s">
        <v>700</v>
      </c>
      <c r="BE107" t="s">
        <v>701</v>
      </c>
      <c r="BF107" t="s">
        <v>702</v>
      </c>
      <c r="BG107" t="s">
        <v>703</v>
      </c>
      <c r="BI107" t="s">
        <v>436</v>
      </c>
      <c r="BJ107" t="s">
        <v>140</v>
      </c>
      <c r="BK107" t="s">
        <v>437</v>
      </c>
      <c r="BL107" t="s">
        <v>140</v>
      </c>
      <c r="BM107" t="s">
        <v>438</v>
      </c>
      <c r="BN107" t="s">
        <v>140</v>
      </c>
      <c r="BO107" t="s">
        <v>439</v>
      </c>
      <c r="BP107" t="s">
        <v>140</v>
      </c>
      <c r="BQ107" t="s">
        <v>440</v>
      </c>
      <c r="BR107" t="s">
        <v>140</v>
      </c>
      <c r="BS107" t="s">
        <v>441</v>
      </c>
      <c r="BT107" t="s">
        <v>140</v>
      </c>
      <c r="BU107" t="s">
        <v>151</v>
      </c>
      <c r="BV107" t="s">
        <v>349</v>
      </c>
      <c r="BW107" t="s">
        <v>350</v>
      </c>
      <c r="BX107" t="s">
        <v>351</v>
      </c>
      <c r="BY107" t="s">
        <v>203</v>
      </c>
      <c r="BZ107" t="s">
        <v>150</v>
      </c>
      <c r="CA107" t="s">
        <v>200</v>
      </c>
      <c r="CB107" t="s">
        <v>255</v>
      </c>
      <c r="CC107" t="s">
        <v>141</v>
      </c>
    </row>
    <row r="108" spans="1:81" x14ac:dyDescent="0.25">
      <c r="A108" t="s">
        <v>85</v>
      </c>
      <c r="B108" t="s">
        <v>1247</v>
      </c>
      <c r="C108" t="s">
        <v>1248</v>
      </c>
      <c r="D108" t="s">
        <v>88</v>
      </c>
      <c r="E108" t="s">
        <v>89</v>
      </c>
      <c r="F108">
        <v>46944</v>
      </c>
      <c r="G108" t="s">
        <v>90</v>
      </c>
      <c r="H108" t="s">
        <v>91</v>
      </c>
      <c r="I108" t="s">
        <v>92</v>
      </c>
      <c r="J108" t="s">
        <v>444</v>
      </c>
      <c r="K108" t="s">
        <v>94</v>
      </c>
      <c r="L108" t="s">
        <v>95</v>
      </c>
      <c r="M108" t="s">
        <v>96</v>
      </c>
      <c r="N108" t="s">
        <v>96</v>
      </c>
      <c r="P108" t="s">
        <v>97</v>
      </c>
      <c r="Q108" t="s">
        <v>98</v>
      </c>
      <c r="R108" t="s">
        <v>99</v>
      </c>
      <c r="S108" t="s">
        <v>100</v>
      </c>
      <c r="T108" s="22"/>
      <c r="U108" s="22" t="s">
        <v>101</v>
      </c>
      <c r="W108" t="s">
        <v>445</v>
      </c>
      <c r="X108" t="s">
        <v>446</v>
      </c>
      <c r="Y108" t="s">
        <v>447</v>
      </c>
      <c r="Z108" t="s">
        <v>448</v>
      </c>
      <c r="AA108" t="s">
        <v>449</v>
      </c>
      <c r="AB108" t="s">
        <v>450</v>
      </c>
      <c r="AC108" t="s">
        <v>451</v>
      </c>
      <c r="AD108" t="s">
        <v>452</v>
      </c>
      <c r="AE108" t="s">
        <v>453</v>
      </c>
      <c r="AF108" t="s">
        <v>454</v>
      </c>
      <c r="AG108" t="s">
        <v>455</v>
      </c>
      <c r="AH108" t="s">
        <v>456</v>
      </c>
      <c r="AI108" t="s">
        <v>457</v>
      </c>
      <c r="AJ108" t="s">
        <v>458</v>
      </c>
      <c r="AK108" t="s">
        <v>459</v>
      </c>
      <c r="AL108" t="s">
        <v>460</v>
      </c>
      <c r="AM108" t="s">
        <v>461</v>
      </c>
      <c r="AN108" t="s">
        <v>462</v>
      </c>
      <c r="AO108" t="s">
        <v>463</v>
      </c>
      <c r="AP108" t="s">
        <v>464</v>
      </c>
      <c r="AQ108" t="s">
        <v>465</v>
      </c>
      <c r="AR108" t="s">
        <v>466</v>
      </c>
      <c r="AS108" t="s">
        <v>467</v>
      </c>
      <c r="AT108" t="s">
        <v>468</v>
      </c>
      <c r="AU108" t="s">
        <v>469</v>
      </c>
      <c r="AV108" t="s">
        <v>470</v>
      </c>
      <c r="AW108" t="s">
        <v>471</v>
      </c>
      <c r="AX108" t="s">
        <v>472</v>
      </c>
      <c r="AY108" t="s">
        <v>473</v>
      </c>
      <c r="AZ108" t="s">
        <v>474</v>
      </c>
      <c r="BA108" t="s">
        <v>475</v>
      </c>
      <c r="BB108" t="s">
        <v>476</v>
      </c>
      <c r="BC108" t="s">
        <v>477</v>
      </c>
      <c r="BD108" t="s">
        <v>478</v>
      </c>
      <c r="BE108" t="s">
        <v>479</v>
      </c>
      <c r="BF108" t="s">
        <v>480</v>
      </c>
      <c r="BG108" t="s">
        <v>481</v>
      </c>
      <c r="BI108" t="s">
        <v>139</v>
      </c>
      <c r="BJ108" t="s">
        <v>140</v>
      </c>
      <c r="BK108" t="s">
        <v>141</v>
      </c>
      <c r="BL108" t="s">
        <v>140</v>
      </c>
      <c r="BM108" t="s">
        <v>139</v>
      </c>
      <c r="BN108" t="s">
        <v>140</v>
      </c>
      <c r="BO108" t="s">
        <v>142</v>
      </c>
      <c r="BP108" t="s">
        <v>140</v>
      </c>
      <c r="BQ108" t="s">
        <v>143</v>
      </c>
      <c r="BR108" t="s">
        <v>140</v>
      </c>
      <c r="BS108" t="s">
        <v>144</v>
      </c>
      <c r="BT108" t="s">
        <v>140</v>
      </c>
      <c r="BU108" t="s">
        <v>145</v>
      </c>
      <c r="BV108" t="s">
        <v>146</v>
      </c>
      <c r="BW108" t="s">
        <v>147</v>
      </c>
      <c r="BX108" t="s">
        <v>148</v>
      </c>
      <c r="BY108" t="s">
        <v>149</v>
      </c>
      <c r="BZ108" t="s">
        <v>150</v>
      </c>
      <c r="CA108" t="s">
        <v>151</v>
      </c>
      <c r="CB108" t="s">
        <v>152</v>
      </c>
      <c r="CC108" t="s">
        <v>139</v>
      </c>
    </row>
    <row r="109" spans="1:81" x14ac:dyDescent="0.25">
      <c r="A109" t="s">
        <v>85</v>
      </c>
      <c r="B109" t="s">
        <v>1247</v>
      </c>
      <c r="C109" t="s">
        <v>1248</v>
      </c>
      <c r="D109" t="s">
        <v>153</v>
      </c>
      <c r="E109" t="s">
        <v>89</v>
      </c>
      <c r="F109">
        <v>46944</v>
      </c>
      <c r="G109" t="s">
        <v>154</v>
      </c>
      <c r="H109" t="s">
        <v>155</v>
      </c>
      <c r="I109" t="s">
        <v>92</v>
      </c>
      <c r="J109" t="s">
        <v>444</v>
      </c>
      <c r="K109" t="s">
        <v>94</v>
      </c>
      <c r="L109" t="s">
        <v>95</v>
      </c>
      <c r="M109" t="s">
        <v>96</v>
      </c>
      <c r="N109" t="s">
        <v>96</v>
      </c>
      <c r="P109" t="s">
        <v>97</v>
      </c>
      <c r="Q109" t="s">
        <v>98</v>
      </c>
      <c r="R109" t="s">
        <v>156</v>
      </c>
      <c r="S109" t="s">
        <v>157</v>
      </c>
      <c r="T109" s="22"/>
      <c r="U109" s="22" t="s">
        <v>101</v>
      </c>
      <c r="W109" t="s">
        <v>482</v>
      </c>
      <c r="X109" t="s">
        <v>483</v>
      </c>
      <c r="Y109" t="s">
        <v>484</v>
      </c>
      <c r="Z109" t="s">
        <v>485</v>
      </c>
      <c r="AA109" t="s">
        <v>486</v>
      </c>
      <c r="AB109" t="s">
        <v>487</v>
      </c>
      <c r="AC109" t="s">
        <v>488</v>
      </c>
      <c r="AD109" t="s">
        <v>489</v>
      </c>
      <c r="AE109" t="s">
        <v>490</v>
      </c>
      <c r="AF109" t="s">
        <v>491</v>
      </c>
      <c r="AG109" t="s">
        <v>492</v>
      </c>
      <c r="AH109" t="s">
        <v>493</v>
      </c>
      <c r="AI109" t="s">
        <v>494</v>
      </c>
      <c r="AJ109" t="s">
        <v>495</v>
      </c>
      <c r="AK109" t="s">
        <v>496</v>
      </c>
      <c r="AL109" t="s">
        <v>497</v>
      </c>
      <c r="AM109" t="s">
        <v>498</v>
      </c>
      <c r="AN109" t="s">
        <v>499</v>
      </c>
      <c r="AO109" t="s">
        <v>500</v>
      </c>
      <c r="AP109" t="s">
        <v>501</v>
      </c>
      <c r="AQ109" t="s">
        <v>502</v>
      </c>
      <c r="AR109" t="s">
        <v>503</v>
      </c>
      <c r="AS109" t="s">
        <v>504</v>
      </c>
      <c r="AT109" t="s">
        <v>505</v>
      </c>
      <c r="AU109" t="s">
        <v>506</v>
      </c>
      <c r="AV109" t="s">
        <v>507</v>
      </c>
      <c r="AW109" t="s">
        <v>508</v>
      </c>
      <c r="AX109" t="s">
        <v>509</v>
      </c>
      <c r="AY109" t="s">
        <v>510</v>
      </c>
      <c r="AZ109" t="s">
        <v>511</v>
      </c>
      <c r="BA109" t="s">
        <v>512</v>
      </c>
      <c r="BB109" t="s">
        <v>513</v>
      </c>
      <c r="BC109" t="s">
        <v>514</v>
      </c>
      <c r="BD109" t="s">
        <v>515</v>
      </c>
      <c r="BE109" t="s">
        <v>516</v>
      </c>
      <c r="BF109" t="s">
        <v>517</v>
      </c>
      <c r="BG109" t="s">
        <v>518</v>
      </c>
      <c r="BI109" t="s">
        <v>195</v>
      </c>
      <c r="BJ109" t="s">
        <v>140</v>
      </c>
      <c r="BK109" t="s">
        <v>196</v>
      </c>
      <c r="BL109" t="s">
        <v>140</v>
      </c>
      <c r="BM109" t="s">
        <v>195</v>
      </c>
      <c r="BN109" t="s">
        <v>140</v>
      </c>
      <c r="BO109" t="s">
        <v>197</v>
      </c>
      <c r="BP109" t="s">
        <v>140</v>
      </c>
      <c r="BQ109" t="s">
        <v>198</v>
      </c>
      <c r="BR109" t="s">
        <v>140</v>
      </c>
      <c r="BS109" t="s">
        <v>199</v>
      </c>
      <c r="BT109" t="s">
        <v>140</v>
      </c>
      <c r="BU109" t="s">
        <v>146</v>
      </c>
      <c r="BV109" t="s">
        <v>200</v>
      </c>
      <c r="BW109" t="s">
        <v>201</v>
      </c>
      <c r="BX109" t="s">
        <v>202</v>
      </c>
      <c r="BY109" t="s">
        <v>203</v>
      </c>
      <c r="BZ109" t="s">
        <v>150</v>
      </c>
      <c r="CA109" t="s">
        <v>204</v>
      </c>
      <c r="CB109" t="s">
        <v>205</v>
      </c>
      <c r="CC109" t="s">
        <v>206</v>
      </c>
    </row>
    <row r="110" spans="1:81" x14ac:dyDescent="0.25">
      <c r="A110" t="s">
        <v>85</v>
      </c>
      <c r="B110" t="s">
        <v>1247</v>
      </c>
      <c r="C110" t="s">
        <v>1248</v>
      </c>
      <c r="D110" t="s">
        <v>207</v>
      </c>
      <c r="E110" t="s">
        <v>89</v>
      </c>
      <c r="F110">
        <v>46944</v>
      </c>
      <c r="G110" t="s">
        <v>208</v>
      </c>
      <c r="H110" t="s">
        <v>209</v>
      </c>
      <c r="I110" t="s">
        <v>92</v>
      </c>
      <c r="J110" t="s">
        <v>444</v>
      </c>
      <c r="K110" t="s">
        <v>94</v>
      </c>
      <c r="L110" t="s">
        <v>95</v>
      </c>
      <c r="M110" t="s">
        <v>96</v>
      </c>
      <c r="N110" t="s">
        <v>96</v>
      </c>
      <c r="P110" t="s">
        <v>97</v>
      </c>
      <c r="Q110" t="s">
        <v>98</v>
      </c>
      <c r="R110" t="s">
        <v>210</v>
      </c>
      <c r="S110" t="s">
        <v>157</v>
      </c>
      <c r="T110" s="22"/>
      <c r="U110" s="22" t="s">
        <v>101</v>
      </c>
      <c r="W110" t="s">
        <v>519</v>
      </c>
      <c r="X110" t="s">
        <v>520</v>
      </c>
      <c r="Y110" t="s">
        <v>521</v>
      </c>
      <c r="Z110" t="s">
        <v>522</v>
      </c>
      <c r="AA110" t="s">
        <v>523</v>
      </c>
      <c r="AB110" t="s">
        <v>524</v>
      </c>
      <c r="AC110" t="s">
        <v>525</v>
      </c>
      <c r="AD110" t="s">
        <v>526</v>
      </c>
      <c r="AE110" t="s">
        <v>527</v>
      </c>
      <c r="AF110" t="s">
        <v>528</v>
      </c>
      <c r="AG110" t="s">
        <v>529</v>
      </c>
      <c r="AH110" t="s">
        <v>530</v>
      </c>
      <c r="AI110" t="s">
        <v>531</v>
      </c>
      <c r="AJ110" t="s">
        <v>532</v>
      </c>
      <c r="AK110" t="s">
        <v>533</v>
      </c>
      <c r="AL110" t="s">
        <v>534</v>
      </c>
      <c r="AM110" t="s">
        <v>535</v>
      </c>
      <c r="AN110" t="s">
        <v>536</v>
      </c>
      <c r="AO110" t="s">
        <v>537</v>
      </c>
      <c r="AP110" t="s">
        <v>538</v>
      </c>
      <c r="AQ110" t="s">
        <v>539</v>
      </c>
      <c r="AR110" t="s">
        <v>540</v>
      </c>
      <c r="AS110" t="s">
        <v>541</v>
      </c>
      <c r="AT110" t="s">
        <v>542</v>
      </c>
      <c r="AU110" t="s">
        <v>543</v>
      </c>
      <c r="AV110" t="s">
        <v>544</v>
      </c>
      <c r="AW110" t="s">
        <v>545</v>
      </c>
      <c r="AX110" t="s">
        <v>546</v>
      </c>
      <c r="AY110" t="s">
        <v>547</v>
      </c>
      <c r="AZ110" t="s">
        <v>548</v>
      </c>
      <c r="BA110" t="s">
        <v>549</v>
      </c>
      <c r="BB110" t="s">
        <v>550</v>
      </c>
      <c r="BC110" t="s">
        <v>551</v>
      </c>
      <c r="BD110" t="s">
        <v>552</v>
      </c>
      <c r="BE110" t="s">
        <v>553</v>
      </c>
      <c r="BF110" t="s">
        <v>554</v>
      </c>
      <c r="BG110" t="s">
        <v>555</v>
      </c>
      <c r="BI110" t="s">
        <v>248</v>
      </c>
      <c r="BJ110" t="s">
        <v>140</v>
      </c>
      <c r="BK110" t="s">
        <v>249</v>
      </c>
      <c r="BL110" t="s">
        <v>140</v>
      </c>
      <c r="BM110" t="s">
        <v>250</v>
      </c>
      <c r="BN110" t="s">
        <v>140</v>
      </c>
      <c r="BO110" t="s">
        <v>251</v>
      </c>
      <c r="BP110" t="s">
        <v>140</v>
      </c>
      <c r="BQ110" t="s">
        <v>252</v>
      </c>
      <c r="BR110" t="s">
        <v>140</v>
      </c>
      <c r="BS110" t="s">
        <v>253</v>
      </c>
      <c r="BT110" t="s">
        <v>140</v>
      </c>
      <c r="BU110" t="s">
        <v>254</v>
      </c>
      <c r="BV110" t="s">
        <v>255</v>
      </c>
      <c r="BW110" t="s">
        <v>256</v>
      </c>
      <c r="BX110" t="s">
        <v>257</v>
      </c>
      <c r="BY110" t="s">
        <v>203</v>
      </c>
      <c r="BZ110" t="s">
        <v>258</v>
      </c>
      <c r="CA110" t="s">
        <v>152</v>
      </c>
      <c r="CB110" t="s">
        <v>139</v>
      </c>
      <c r="CC110" t="s">
        <v>201</v>
      </c>
    </row>
    <row r="111" spans="1:81" x14ac:dyDescent="0.25">
      <c r="A111" t="s">
        <v>85</v>
      </c>
      <c r="B111" t="s">
        <v>1247</v>
      </c>
      <c r="C111" t="s">
        <v>1248</v>
      </c>
      <c r="D111" t="s">
        <v>259</v>
      </c>
      <c r="E111" t="s">
        <v>89</v>
      </c>
      <c r="F111">
        <v>46944</v>
      </c>
      <c r="G111" t="s">
        <v>260</v>
      </c>
      <c r="H111" t="s">
        <v>261</v>
      </c>
      <c r="I111" t="s">
        <v>92</v>
      </c>
      <c r="J111" t="s">
        <v>444</v>
      </c>
      <c r="K111" t="s">
        <v>94</v>
      </c>
      <c r="L111" t="s">
        <v>95</v>
      </c>
      <c r="M111" t="s">
        <v>96</v>
      </c>
      <c r="N111" t="s">
        <v>96</v>
      </c>
      <c r="P111" t="s">
        <v>97</v>
      </c>
      <c r="Q111" t="s">
        <v>98</v>
      </c>
      <c r="R111" t="s">
        <v>262</v>
      </c>
      <c r="S111" t="s">
        <v>157</v>
      </c>
      <c r="T111" s="22"/>
      <c r="U111" s="22" t="s">
        <v>101</v>
      </c>
      <c r="W111" t="s">
        <v>556</v>
      </c>
      <c r="X111" t="s">
        <v>557</v>
      </c>
      <c r="Y111" t="s">
        <v>558</v>
      </c>
      <c r="Z111" t="s">
        <v>559</v>
      </c>
      <c r="AA111" t="s">
        <v>560</v>
      </c>
      <c r="AB111" t="s">
        <v>561</v>
      </c>
      <c r="AC111" t="s">
        <v>562</v>
      </c>
      <c r="AD111" t="s">
        <v>563</v>
      </c>
      <c r="AE111" t="s">
        <v>564</v>
      </c>
      <c r="AF111" t="s">
        <v>565</v>
      </c>
      <c r="AG111" t="s">
        <v>566</v>
      </c>
      <c r="AH111" t="s">
        <v>567</v>
      </c>
      <c r="AI111" t="s">
        <v>568</v>
      </c>
      <c r="AJ111" t="s">
        <v>569</v>
      </c>
      <c r="AK111" t="s">
        <v>570</v>
      </c>
      <c r="AL111" t="s">
        <v>571</v>
      </c>
      <c r="AM111" t="s">
        <v>572</v>
      </c>
      <c r="AN111" t="s">
        <v>573</v>
      </c>
      <c r="AO111" t="s">
        <v>574</v>
      </c>
      <c r="AP111" t="s">
        <v>575</v>
      </c>
      <c r="AQ111" t="s">
        <v>576</v>
      </c>
      <c r="AR111" t="s">
        <v>577</v>
      </c>
      <c r="AS111" t="s">
        <v>578</v>
      </c>
      <c r="AT111" t="s">
        <v>579</v>
      </c>
      <c r="AU111" t="s">
        <v>580</v>
      </c>
      <c r="AV111" t="s">
        <v>581</v>
      </c>
      <c r="AW111" t="s">
        <v>582</v>
      </c>
      <c r="AX111" t="s">
        <v>583</v>
      </c>
      <c r="AY111" t="s">
        <v>584</v>
      </c>
      <c r="AZ111" t="s">
        <v>585</v>
      </c>
      <c r="BA111" t="s">
        <v>586</v>
      </c>
      <c r="BB111" t="s">
        <v>587</v>
      </c>
      <c r="BC111" t="s">
        <v>588</v>
      </c>
      <c r="BD111" t="s">
        <v>589</v>
      </c>
      <c r="BE111" t="s">
        <v>590</v>
      </c>
      <c r="BF111" t="s">
        <v>591</v>
      </c>
      <c r="BG111" t="s">
        <v>592</v>
      </c>
      <c r="BI111" t="s">
        <v>300</v>
      </c>
      <c r="BJ111" t="s">
        <v>140</v>
      </c>
      <c r="BK111" t="s">
        <v>301</v>
      </c>
      <c r="BL111" t="s">
        <v>140</v>
      </c>
      <c r="BM111" t="s">
        <v>302</v>
      </c>
      <c r="BN111" t="s">
        <v>140</v>
      </c>
      <c r="BO111" t="s">
        <v>300</v>
      </c>
      <c r="BP111" t="s">
        <v>140</v>
      </c>
      <c r="BQ111" t="s">
        <v>301</v>
      </c>
      <c r="BR111" t="s">
        <v>140</v>
      </c>
      <c r="BS111" t="s">
        <v>302</v>
      </c>
      <c r="BT111" t="s">
        <v>140</v>
      </c>
      <c r="BU111" t="s">
        <v>254</v>
      </c>
      <c r="BV111" t="s">
        <v>255</v>
      </c>
      <c r="BW111" t="s">
        <v>203</v>
      </c>
      <c r="BX111" t="s">
        <v>203</v>
      </c>
      <c r="BY111" t="s">
        <v>203</v>
      </c>
      <c r="BZ111" t="s">
        <v>145</v>
      </c>
      <c r="CA111" t="s">
        <v>203</v>
      </c>
      <c r="CB111" t="s">
        <v>203</v>
      </c>
      <c r="CC111" t="s">
        <v>203</v>
      </c>
    </row>
    <row r="112" spans="1:81" x14ac:dyDescent="0.25">
      <c r="A112" t="s">
        <v>85</v>
      </c>
      <c r="B112" t="s">
        <v>1247</v>
      </c>
      <c r="C112" t="s">
        <v>1248</v>
      </c>
      <c r="D112" t="s">
        <v>153</v>
      </c>
      <c r="E112" t="s">
        <v>89</v>
      </c>
      <c r="F112">
        <v>46944</v>
      </c>
      <c r="G112" t="s">
        <v>303</v>
      </c>
      <c r="H112" t="s">
        <v>304</v>
      </c>
      <c r="I112" t="s">
        <v>92</v>
      </c>
      <c r="J112" t="s">
        <v>444</v>
      </c>
      <c r="K112" t="s">
        <v>94</v>
      </c>
      <c r="L112" t="s">
        <v>95</v>
      </c>
      <c r="M112" t="s">
        <v>96</v>
      </c>
      <c r="N112" t="s">
        <v>96</v>
      </c>
      <c r="P112" t="s">
        <v>97</v>
      </c>
      <c r="Q112" t="s">
        <v>98</v>
      </c>
      <c r="R112" t="s">
        <v>305</v>
      </c>
      <c r="S112" t="s">
        <v>157</v>
      </c>
      <c r="T112" s="22"/>
      <c r="U112" s="22" t="s">
        <v>101</v>
      </c>
      <c r="W112" t="s">
        <v>593</v>
      </c>
      <c r="X112" t="s">
        <v>594</v>
      </c>
      <c r="Y112" t="s">
        <v>595</v>
      </c>
      <c r="Z112" t="s">
        <v>596</v>
      </c>
      <c r="AA112" t="s">
        <v>597</v>
      </c>
      <c r="AB112" t="s">
        <v>598</v>
      </c>
      <c r="AC112" t="s">
        <v>599</v>
      </c>
      <c r="AD112" t="s">
        <v>600</v>
      </c>
      <c r="AE112" t="s">
        <v>601</v>
      </c>
      <c r="AF112" t="s">
        <v>602</v>
      </c>
      <c r="AG112" t="s">
        <v>603</v>
      </c>
      <c r="AH112" t="s">
        <v>604</v>
      </c>
      <c r="AI112" t="s">
        <v>605</v>
      </c>
      <c r="AJ112" t="s">
        <v>606</v>
      </c>
      <c r="AK112" t="s">
        <v>607</v>
      </c>
      <c r="AL112" t="s">
        <v>608</v>
      </c>
      <c r="AM112" t="s">
        <v>609</v>
      </c>
      <c r="AN112" t="s">
        <v>610</v>
      </c>
      <c r="AO112" t="s">
        <v>611</v>
      </c>
      <c r="AP112" t="s">
        <v>612</v>
      </c>
      <c r="AQ112" t="s">
        <v>613</v>
      </c>
      <c r="AR112" t="s">
        <v>614</v>
      </c>
      <c r="AS112" t="s">
        <v>615</v>
      </c>
      <c r="AT112" t="s">
        <v>616</v>
      </c>
      <c r="AU112" t="s">
        <v>617</v>
      </c>
      <c r="AV112" t="s">
        <v>618</v>
      </c>
      <c r="AW112" t="s">
        <v>619</v>
      </c>
      <c r="AX112" t="s">
        <v>620</v>
      </c>
      <c r="AY112" t="s">
        <v>621</v>
      </c>
      <c r="AZ112" t="s">
        <v>622</v>
      </c>
      <c r="BA112" t="s">
        <v>623</v>
      </c>
      <c r="BB112" t="s">
        <v>624</v>
      </c>
      <c r="BC112" t="s">
        <v>625</v>
      </c>
      <c r="BD112" t="s">
        <v>626</v>
      </c>
      <c r="BE112" t="s">
        <v>627</v>
      </c>
      <c r="BF112" t="s">
        <v>628</v>
      </c>
      <c r="BG112" t="s">
        <v>629</v>
      </c>
      <c r="BI112" t="s">
        <v>343</v>
      </c>
      <c r="BJ112" t="s">
        <v>140</v>
      </c>
      <c r="BK112" t="s">
        <v>344</v>
      </c>
      <c r="BL112" t="s">
        <v>140</v>
      </c>
      <c r="BM112" t="s">
        <v>345</v>
      </c>
      <c r="BN112" t="s">
        <v>140</v>
      </c>
      <c r="BO112" t="s">
        <v>346</v>
      </c>
      <c r="BP112" t="s">
        <v>140</v>
      </c>
      <c r="BQ112" t="s">
        <v>347</v>
      </c>
      <c r="BR112" t="s">
        <v>140</v>
      </c>
      <c r="BS112" t="s">
        <v>348</v>
      </c>
      <c r="BT112" t="s">
        <v>140</v>
      </c>
      <c r="BU112" t="s">
        <v>151</v>
      </c>
      <c r="BV112" t="s">
        <v>349</v>
      </c>
      <c r="BW112" t="s">
        <v>350</v>
      </c>
      <c r="BX112" t="s">
        <v>351</v>
      </c>
      <c r="BY112" t="s">
        <v>203</v>
      </c>
      <c r="BZ112" t="s">
        <v>150</v>
      </c>
      <c r="CA112" t="s">
        <v>200</v>
      </c>
      <c r="CB112" t="s">
        <v>255</v>
      </c>
      <c r="CC112" t="s">
        <v>141</v>
      </c>
    </row>
    <row r="113" spans="1:81" x14ac:dyDescent="0.25">
      <c r="A113" t="s">
        <v>85</v>
      </c>
      <c r="B113" t="s">
        <v>1247</v>
      </c>
      <c r="C113" t="s">
        <v>1248</v>
      </c>
      <c r="D113" t="s">
        <v>207</v>
      </c>
      <c r="E113" t="s">
        <v>89</v>
      </c>
      <c r="F113">
        <v>46944</v>
      </c>
      <c r="G113" t="s">
        <v>352</v>
      </c>
      <c r="H113" t="s">
        <v>353</v>
      </c>
      <c r="I113" t="s">
        <v>92</v>
      </c>
      <c r="J113" t="s">
        <v>444</v>
      </c>
      <c r="K113" t="s">
        <v>94</v>
      </c>
      <c r="L113" t="s">
        <v>95</v>
      </c>
      <c r="M113" t="s">
        <v>96</v>
      </c>
      <c r="N113" t="s">
        <v>96</v>
      </c>
      <c r="P113" t="s">
        <v>97</v>
      </c>
      <c r="Q113" t="s">
        <v>98</v>
      </c>
      <c r="R113" t="s">
        <v>354</v>
      </c>
      <c r="S113" t="s">
        <v>157</v>
      </c>
      <c r="T113" s="22"/>
      <c r="U113" s="22" t="s">
        <v>101</v>
      </c>
      <c r="W113" t="s">
        <v>630</v>
      </c>
      <c r="X113" t="s">
        <v>631</v>
      </c>
      <c r="Y113" t="s">
        <v>632</v>
      </c>
      <c r="Z113" t="s">
        <v>633</v>
      </c>
      <c r="AA113" t="s">
        <v>634</v>
      </c>
      <c r="AB113" t="s">
        <v>635</v>
      </c>
      <c r="AC113" t="s">
        <v>636</v>
      </c>
      <c r="AD113" t="s">
        <v>637</v>
      </c>
      <c r="AE113" t="s">
        <v>638</v>
      </c>
      <c r="AF113" t="s">
        <v>639</v>
      </c>
      <c r="AG113" t="s">
        <v>640</v>
      </c>
      <c r="AH113" t="s">
        <v>641</v>
      </c>
      <c r="AI113" t="s">
        <v>642</v>
      </c>
      <c r="AJ113" t="s">
        <v>643</v>
      </c>
      <c r="AK113" t="s">
        <v>644</v>
      </c>
      <c r="AL113" t="s">
        <v>645</v>
      </c>
      <c r="AM113" t="s">
        <v>646</v>
      </c>
      <c r="AN113" t="s">
        <v>647</v>
      </c>
      <c r="AO113" t="s">
        <v>648</v>
      </c>
      <c r="AP113" t="s">
        <v>649</v>
      </c>
      <c r="AQ113" t="s">
        <v>650</v>
      </c>
      <c r="AR113" t="s">
        <v>651</v>
      </c>
      <c r="AS113" t="s">
        <v>652</v>
      </c>
      <c r="AT113" t="s">
        <v>653</v>
      </c>
      <c r="AU113" t="s">
        <v>654</v>
      </c>
      <c r="AV113" t="s">
        <v>655</v>
      </c>
      <c r="AW113" t="s">
        <v>656</v>
      </c>
      <c r="AX113" t="s">
        <v>657</v>
      </c>
      <c r="AY113" t="s">
        <v>658</v>
      </c>
      <c r="AZ113" t="s">
        <v>659</v>
      </c>
      <c r="BA113" t="s">
        <v>660</v>
      </c>
      <c r="BB113" t="s">
        <v>661</v>
      </c>
      <c r="BC113" t="s">
        <v>662</v>
      </c>
      <c r="BD113" t="s">
        <v>663</v>
      </c>
      <c r="BE113" t="s">
        <v>664</v>
      </c>
      <c r="BF113" t="s">
        <v>665</v>
      </c>
      <c r="BG113" t="s">
        <v>666</v>
      </c>
      <c r="BI113" t="s">
        <v>142</v>
      </c>
      <c r="BJ113" t="s">
        <v>140</v>
      </c>
      <c r="BK113" t="s">
        <v>143</v>
      </c>
      <c r="BL113" t="s">
        <v>140</v>
      </c>
      <c r="BM113" t="s">
        <v>144</v>
      </c>
      <c r="BN113" t="s">
        <v>140</v>
      </c>
      <c r="BO113" t="s">
        <v>392</v>
      </c>
      <c r="BP113" t="s">
        <v>140</v>
      </c>
      <c r="BQ113" t="s">
        <v>393</v>
      </c>
      <c r="BR113" t="s">
        <v>140</v>
      </c>
      <c r="BS113" t="s">
        <v>394</v>
      </c>
      <c r="BT113" t="s">
        <v>140</v>
      </c>
      <c r="BU113" t="s">
        <v>395</v>
      </c>
      <c r="BV113" t="s">
        <v>395</v>
      </c>
      <c r="BW113" t="s">
        <v>395</v>
      </c>
      <c r="BX113" t="s">
        <v>395</v>
      </c>
      <c r="BY113" t="s">
        <v>395</v>
      </c>
      <c r="BZ113" t="s">
        <v>395</v>
      </c>
      <c r="CA113" t="s">
        <v>395</v>
      </c>
      <c r="CB113" t="s">
        <v>395</v>
      </c>
      <c r="CC113" t="s">
        <v>395</v>
      </c>
    </row>
    <row r="114" spans="1:81" x14ac:dyDescent="0.25">
      <c r="A114" t="s">
        <v>85</v>
      </c>
      <c r="B114" t="s">
        <v>1247</v>
      </c>
      <c r="C114" t="s">
        <v>1248</v>
      </c>
      <c r="D114" t="s">
        <v>153</v>
      </c>
      <c r="E114" t="s">
        <v>89</v>
      </c>
      <c r="F114">
        <v>46944</v>
      </c>
      <c r="G114" t="s">
        <v>396</v>
      </c>
      <c r="H114" t="s">
        <v>397</v>
      </c>
      <c r="I114" t="s">
        <v>92</v>
      </c>
      <c r="J114" t="s">
        <v>444</v>
      </c>
      <c r="K114" t="s">
        <v>94</v>
      </c>
      <c r="L114" t="s">
        <v>95</v>
      </c>
      <c r="M114" t="s">
        <v>96</v>
      </c>
      <c r="N114" t="s">
        <v>96</v>
      </c>
      <c r="P114" t="s">
        <v>97</v>
      </c>
      <c r="Q114" t="s">
        <v>98</v>
      </c>
      <c r="R114" t="s">
        <v>398</v>
      </c>
      <c r="S114" t="s">
        <v>157</v>
      </c>
      <c r="T114" s="22"/>
      <c r="U114" s="22" t="s">
        <v>101</v>
      </c>
      <c r="W114" t="s">
        <v>667</v>
      </c>
      <c r="X114" t="s">
        <v>668</v>
      </c>
      <c r="Y114" t="s">
        <v>669</v>
      </c>
      <c r="Z114" t="s">
        <v>670</v>
      </c>
      <c r="AA114" t="s">
        <v>671</v>
      </c>
      <c r="AB114" t="s">
        <v>672</v>
      </c>
      <c r="AC114" t="s">
        <v>673</v>
      </c>
      <c r="AD114" t="s">
        <v>674</v>
      </c>
      <c r="AE114" t="s">
        <v>675</v>
      </c>
      <c r="AF114" t="s">
        <v>676</v>
      </c>
      <c r="AG114" t="s">
        <v>677</v>
      </c>
      <c r="AH114" t="s">
        <v>678</v>
      </c>
      <c r="AI114" t="s">
        <v>679</v>
      </c>
      <c r="AJ114" t="s">
        <v>680</v>
      </c>
      <c r="AK114" t="s">
        <v>681</v>
      </c>
      <c r="AL114" t="s">
        <v>682</v>
      </c>
      <c r="AM114" t="s">
        <v>683</v>
      </c>
      <c r="AN114" t="s">
        <v>684</v>
      </c>
      <c r="AO114" t="s">
        <v>685</v>
      </c>
      <c r="AP114" t="s">
        <v>686</v>
      </c>
      <c r="AQ114" t="s">
        <v>687</v>
      </c>
      <c r="AR114" t="s">
        <v>688</v>
      </c>
      <c r="AS114" t="s">
        <v>689</v>
      </c>
      <c r="AT114" t="s">
        <v>690</v>
      </c>
      <c r="AU114" t="s">
        <v>691</v>
      </c>
      <c r="AV114" t="s">
        <v>692</v>
      </c>
      <c r="AW114" t="s">
        <v>693</v>
      </c>
      <c r="AX114" t="s">
        <v>694</v>
      </c>
      <c r="AY114" t="s">
        <v>695</v>
      </c>
      <c r="AZ114" t="s">
        <v>696</v>
      </c>
      <c r="BA114" t="s">
        <v>697</v>
      </c>
      <c r="BB114" t="s">
        <v>698</v>
      </c>
      <c r="BC114" t="s">
        <v>699</v>
      </c>
      <c r="BD114" t="s">
        <v>700</v>
      </c>
      <c r="BE114" t="s">
        <v>701</v>
      </c>
      <c r="BF114" t="s">
        <v>702</v>
      </c>
      <c r="BG114" t="s">
        <v>703</v>
      </c>
      <c r="BI114" t="s">
        <v>436</v>
      </c>
      <c r="BJ114" t="s">
        <v>140</v>
      </c>
      <c r="BK114" t="s">
        <v>437</v>
      </c>
      <c r="BL114" t="s">
        <v>140</v>
      </c>
      <c r="BM114" t="s">
        <v>438</v>
      </c>
      <c r="BN114" t="s">
        <v>140</v>
      </c>
      <c r="BO114" t="s">
        <v>439</v>
      </c>
      <c r="BP114" t="s">
        <v>140</v>
      </c>
      <c r="BQ114" t="s">
        <v>440</v>
      </c>
      <c r="BR114" t="s">
        <v>140</v>
      </c>
      <c r="BS114" t="s">
        <v>441</v>
      </c>
      <c r="BT114" t="s">
        <v>140</v>
      </c>
      <c r="BU114" t="s">
        <v>151</v>
      </c>
      <c r="BV114" t="s">
        <v>349</v>
      </c>
      <c r="BW114" t="s">
        <v>350</v>
      </c>
      <c r="BX114" t="s">
        <v>351</v>
      </c>
      <c r="BY114" t="s">
        <v>203</v>
      </c>
      <c r="BZ114" t="s">
        <v>150</v>
      </c>
      <c r="CA114" t="s">
        <v>200</v>
      </c>
      <c r="CB114" t="s">
        <v>255</v>
      </c>
      <c r="CC114" t="s">
        <v>141</v>
      </c>
    </row>
    <row r="115" spans="1:81" x14ac:dyDescent="0.25">
      <c r="A115" t="s">
        <v>85</v>
      </c>
      <c r="B115" t="s">
        <v>1249</v>
      </c>
      <c r="C115" t="s">
        <v>1250</v>
      </c>
      <c r="D115" t="s">
        <v>88</v>
      </c>
      <c r="E115" t="s">
        <v>89</v>
      </c>
      <c r="F115">
        <v>46944</v>
      </c>
      <c r="G115" t="s">
        <v>90</v>
      </c>
      <c r="H115" t="s">
        <v>91</v>
      </c>
      <c r="I115" t="s">
        <v>92</v>
      </c>
      <c r="J115" t="s">
        <v>1251</v>
      </c>
      <c r="K115" t="s">
        <v>94</v>
      </c>
      <c r="L115" t="s">
        <v>95</v>
      </c>
      <c r="M115" t="s">
        <v>96</v>
      </c>
      <c r="N115" t="s">
        <v>96</v>
      </c>
      <c r="P115" t="s">
        <v>97</v>
      </c>
      <c r="Q115" t="s">
        <v>98</v>
      </c>
      <c r="R115" t="s">
        <v>99</v>
      </c>
      <c r="S115" t="s">
        <v>100</v>
      </c>
      <c r="T115" s="22"/>
      <c r="U115" s="22" t="s">
        <v>101</v>
      </c>
      <c r="W115" t="s">
        <v>1252</v>
      </c>
      <c r="X115" t="s">
        <v>1253</v>
      </c>
      <c r="Y115" t="s">
        <v>1254</v>
      </c>
      <c r="Z115" t="s">
        <v>1255</v>
      </c>
      <c r="AA115" t="s">
        <v>1256</v>
      </c>
      <c r="AB115" t="s">
        <v>1257</v>
      </c>
      <c r="AC115" t="s">
        <v>1258</v>
      </c>
      <c r="AD115" t="s">
        <v>1259</v>
      </c>
      <c r="AE115" t="s">
        <v>1260</v>
      </c>
      <c r="AF115" t="s">
        <v>1261</v>
      </c>
      <c r="AG115" t="s">
        <v>1262</v>
      </c>
      <c r="AH115" t="s">
        <v>1263</v>
      </c>
      <c r="AI115" t="s">
        <v>1264</v>
      </c>
      <c r="AJ115" t="s">
        <v>1265</v>
      </c>
      <c r="AK115" t="s">
        <v>1266</v>
      </c>
      <c r="AL115" t="s">
        <v>1267</v>
      </c>
      <c r="AM115" t="s">
        <v>1268</v>
      </c>
      <c r="AN115" t="s">
        <v>1269</v>
      </c>
      <c r="AO115" t="s">
        <v>1270</v>
      </c>
      <c r="AP115" t="s">
        <v>1271</v>
      </c>
      <c r="AQ115" t="s">
        <v>1272</v>
      </c>
      <c r="AR115" t="s">
        <v>1273</v>
      </c>
      <c r="AS115" t="s">
        <v>1274</v>
      </c>
      <c r="AT115" t="s">
        <v>1275</v>
      </c>
      <c r="AU115" t="s">
        <v>1276</v>
      </c>
      <c r="AV115" t="s">
        <v>1277</v>
      </c>
      <c r="AW115" t="s">
        <v>1278</v>
      </c>
      <c r="AX115" t="s">
        <v>1279</v>
      </c>
      <c r="AY115" t="s">
        <v>1280</v>
      </c>
      <c r="AZ115" t="s">
        <v>1281</v>
      </c>
      <c r="BA115" t="s">
        <v>1282</v>
      </c>
      <c r="BB115" t="s">
        <v>1283</v>
      </c>
      <c r="BC115" t="s">
        <v>1284</v>
      </c>
      <c r="BD115" t="s">
        <v>1285</v>
      </c>
      <c r="BE115" t="s">
        <v>1286</v>
      </c>
      <c r="BF115" t="s">
        <v>1287</v>
      </c>
      <c r="BG115" t="s">
        <v>1288</v>
      </c>
      <c r="BI115" t="s">
        <v>139</v>
      </c>
      <c r="BJ115" t="s">
        <v>140</v>
      </c>
      <c r="BK115" t="s">
        <v>141</v>
      </c>
      <c r="BL115" t="s">
        <v>140</v>
      </c>
      <c r="BM115" t="s">
        <v>139</v>
      </c>
      <c r="BN115" t="s">
        <v>140</v>
      </c>
      <c r="BO115" t="s">
        <v>142</v>
      </c>
      <c r="BP115" t="s">
        <v>140</v>
      </c>
      <c r="BQ115" t="s">
        <v>143</v>
      </c>
      <c r="BR115" t="s">
        <v>140</v>
      </c>
      <c r="BS115" t="s">
        <v>144</v>
      </c>
      <c r="BT115" t="s">
        <v>140</v>
      </c>
      <c r="BU115" t="s">
        <v>145</v>
      </c>
      <c r="BV115" t="s">
        <v>146</v>
      </c>
      <c r="BW115" t="s">
        <v>147</v>
      </c>
      <c r="BX115" t="s">
        <v>148</v>
      </c>
      <c r="BY115" t="s">
        <v>149</v>
      </c>
      <c r="BZ115" t="s">
        <v>150</v>
      </c>
      <c r="CA115" t="s">
        <v>151</v>
      </c>
      <c r="CB115" t="s">
        <v>152</v>
      </c>
      <c r="CC115" t="s">
        <v>139</v>
      </c>
    </row>
    <row r="116" spans="1:81" x14ac:dyDescent="0.25">
      <c r="A116" t="s">
        <v>85</v>
      </c>
      <c r="B116" t="s">
        <v>1249</v>
      </c>
      <c r="C116" t="s">
        <v>1250</v>
      </c>
      <c r="D116" t="s">
        <v>153</v>
      </c>
      <c r="E116" t="s">
        <v>89</v>
      </c>
      <c r="F116">
        <v>46944</v>
      </c>
      <c r="G116" t="s">
        <v>154</v>
      </c>
      <c r="H116" t="s">
        <v>155</v>
      </c>
      <c r="I116" t="s">
        <v>92</v>
      </c>
      <c r="J116" t="s">
        <v>1251</v>
      </c>
      <c r="K116" t="s">
        <v>94</v>
      </c>
      <c r="L116" t="s">
        <v>95</v>
      </c>
      <c r="M116" t="s">
        <v>96</v>
      </c>
      <c r="N116" t="s">
        <v>96</v>
      </c>
      <c r="P116" t="s">
        <v>97</v>
      </c>
      <c r="Q116" t="s">
        <v>98</v>
      </c>
      <c r="R116" t="s">
        <v>156</v>
      </c>
      <c r="S116" t="s">
        <v>157</v>
      </c>
      <c r="T116" s="22"/>
      <c r="U116" s="22" t="s">
        <v>101</v>
      </c>
      <c r="W116" t="s">
        <v>1289</v>
      </c>
      <c r="X116" t="s">
        <v>1290</v>
      </c>
      <c r="Y116" t="s">
        <v>1291</v>
      </c>
      <c r="Z116" t="s">
        <v>1292</v>
      </c>
      <c r="AA116" t="s">
        <v>1293</v>
      </c>
      <c r="AB116" t="s">
        <v>1294</v>
      </c>
      <c r="AC116" t="s">
        <v>1295</v>
      </c>
      <c r="AD116" t="s">
        <v>1296</v>
      </c>
      <c r="AE116" t="s">
        <v>1297</v>
      </c>
      <c r="AF116" t="s">
        <v>1298</v>
      </c>
      <c r="AG116" t="s">
        <v>1299</v>
      </c>
      <c r="AH116" t="s">
        <v>1300</v>
      </c>
      <c r="AI116" t="s">
        <v>1301</v>
      </c>
      <c r="AJ116" t="s">
        <v>1302</v>
      </c>
      <c r="AK116" t="s">
        <v>1303</v>
      </c>
      <c r="AL116" t="s">
        <v>1304</v>
      </c>
      <c r="AM116" t="s">
        <v>1305</v>
      </c>
      <c r="AN116" t="s">
        <v>1306</v>
      </c>
      <c r="AO116" t="s">
        <v>1307</v>
      </c>
      <c r="AP116" t="s">
        <v>1308</v>
      </c>
      <c r="AQ116" t="s">
        <v>1309</v>
      </c>
      <c r="AR116" t="s">
        <v>1310</v>
      </c>
      <c r="AS116" t="s">
        <v>1311</v>
      </c>
      <c r="AT116" t="s">
        <v>1312</v>
      </c>
      <c r="AU116" t="s">
        <v>1313</v>
      </c>
      <c r="AV116" t="s">
        <v>1314</v>
      </c>
      <c r="AW116" t="s">
        <v>1315</v>
      </c>
      <c r="AX116" t="s">
        <v>1316</v>
      </c>
      <c r="AY116" t="s">
        <v>1317</v>
      </c>
      <c r="AZ116" t="s">
        <v>1318</v>
      </c>
      <c r="BA116" t="s">
        <v>1319</v>
      </c>
      <c r="BB116" t="s">
        <v>1320</v>
      </c>
      <c r="BC116" t="s">
        <v>1321</v>
      </c>
      <c r="BD116" t="s">
        <v>1322</v>
      </c>
      <c r="BE116" t="s">
        <v>1323</v>
      </c>
      <c r="BF116" t="s">
        <v>1324</v>
      </c>
      <c r="BG116" t="s">
        <v>1325</v>
      </c>
      <c r="BI116" t="s">
        <v>195</v>
      </c>
      <c r="BJ116" t="s">
        <v>140</v>
      </c>
      <c r="BK116" t="s">
        <v>196</v>
      </c>
      <c r="BL116" t="s">
        <v>140</v>
      </c>
      <c r="BM116" t="s">
        <v>195</v>
      </c>
      <c r="BN116" t="s">
        <v>140</v>
      </c>
      <c r="BO116" t="s">
        <v>197</v>
      </c>
      <c r="BP116" t="s">
        <v>140</v>
      </c>
      <c r="BQ116" t="s">
        <v>198</v>
      </c>
      <c r="BR116" t="s">
        <v>140</v>
      </c>
      <c r="BS116" t="s">
        <v>199</v>
      </c>
      <c r="BT116" t="s">
        <v>140</v>
      </c>
      <c r="BU116" t="s">
        <v>146</v>
      </c>
      <c r="BV116" t="s">
        <v>200</v>
      </c>
      <c r="BW116" t="s">
        <v>201</v>
      </c>
      <c r="BX116" t="s">
        <v>202</v>
      </c>
      <c r="BY116" t="s">
        <v>203</v>
      </c>
      <c r="BZ116" t="s">
        <v>150</v>
      </c>
      <c r="CA116" t="s">
        <v>204</v>
      </c>
      <c r="CB116" t="s">
        <v>205</v>
      </c>
      <c r="CC116" t="s">
        <v>206</v>
      </c>
    </row>
    <row r="117" spans="1:81" x14ac:dyDescent="0.25">
      <c r="A117" t="s">
        <v>85</v>
      </c>
      <c r="B117" t="s">
        <v>1249</v>
      </c>
      <c r="C117" t="s">
        <v>1250</v>
      </c>
      <c r="D117" t="s">
        <v>207</v>
      </c>
      <c r="E117" t="s">
        <v>89</v>
      </c>
      <c r="F117">
        <v>46944</v>
      </c>
      <c r="G117" t="s">
        <v>208</v>
      </c>
      <c r="H117" t="s">
        <v>209</v>
      </c>
      <c r="I117" t="s">
        <v>92</v>
      </c>
      <c r="J117" t="s">
        <v>1251</v>
      </c>
      <c r="K117" t="s">
        <v>94</v>
      </c>
      <c r="L117" t="s">
        <v>95</v>
      </c>
      <c r="M117" t="s">
        <v>96</v>
      </c>
      <c r="N117" t="s">
        <v>96</v>
      </c>
      <c r="P117" t="s">
        <v>97</v>
      </c>
      <c r="Q117" t="s">
        <v>98</v>
      </c>
      <c r="R117" t="s">
        <v>210</v>
      </c>
      <c r="S117" t="s">
        <v>157</v>
      </c>
      <c r="T117" s="22"/>
      <c r="U117" s="22" t="s">
        <v>101</v>
      </c>
      <c r="W117" t="s">
        <v>1326</v>
      </c>
      <c r="X117" t="s">
        <v>1327</v>
      </c>
      <c r="Y117" t="s">
        <v>1328</v>
      </c>
      <c r="Z117" t="s">
        <v>1329</v>
      </c>
      <c r="AA117" t="s">
        <v>1330</v>
      </c>
      <c r="AB117" t="s">
        <v>1331</v>
      </c>
      <c r="AC117" t="s">
        <v>1332</v>
      </c>
      <c r="AD117" t="s">
        <v>1333</v>
      </c>
      <c r="AE117" t="s">
        <v>1334</v>
      </c>
      <c r="AF117" t="s">
        <v>1335</v>
      </c>
      <c r="AG117" t="s">
        <v>1336</v>
      </c>
      <c r="AH117" t="s">
        <v>1337</v>
      </c>
      <c r="AI117" t="s">
        <v>1338</v>
      </c>
      <c r="AJ117" t="s">
        <v>1339</v>
      </c>
      <c r="AK117" t="s">
        <v>1340</v>
      </c>
      <c r="AL117" t="s">
        <v>1341</v>
      </c>
      <c r="AM117" t="s">
        <v>1342</v>
      </c>
      <c r="AN117" t="s">
        <v>1343</v>
      </c>
      <c r="AO117" t="s">
        <v>1344</v>
      </c>
      <c r="AP117" t="s">
        <v>1345</v>
      </c>
      <c r="AQ117" t="s">
        <v>1346</v>
      </c>
      <c r="AR117" t="s">
        <v>1347</v>
      </c>
      <c r="AS117" t="s">
        <v>1348</v>
      </c>
      <c r="AT117" t="s">
        <v>1349</v>
      </c>
      <c r="AU117" t="s">
        <v>1350</v>
      </c>
      <c r="AV117" t="s">
        <v>1351</v>
      </c>
      <c r="AW117" t="s">
        <v>1352</v>
      </c>
      <c r="AX117" t="s">
        <v>1353</v>
      </c>
      <c r="AY117" t="s">
        <v>1354</v>
      </c>
      <c r="AZ117" t="s">
        <v>1355</v>
      </c>
      <c r="BA117" t="s">
        <v>1356</v>
      </c>
      <c r="BB117" t="s">
        <v>1357</v>
      </c>
      <c r="BC117" t="s">
        <v>1358</v>
      </c>
      <c r="BD117" t="s">
        <v>1359</v>
      </c>
      <c r="BE117" t="s">
        <v>1360</v>
      </c>
      <c r="BF117" t="s">
        <v>1361</v>
      </c>
      <c r="BG117" t="s">
        <v>1362</v>
      </c>
      <c r="BI117" t="s">
        <v>248</v>
      </c>
      <c r="BJ117" t="s">
        <v>140</v>
      </c>
      <c r="BK117" t="s">
        <v>249</v>
      </c>
      <c r="BL117" t="s">
        <v>140</v>
      </c>
      <c r="BM117" t="s">
        <v>250</v>
      </c>
      <c r="BN117" t="s">
        <v>140</v>
      </c>
      <c r="BO117" t="s">
        <v>251</v>
      </c>
      <c r="BP117" t="s">
        <v>140</v>
      </c>
      <c r="BQ117" t="s">
        <v>252</v>
      </c>
      <c r="BR117" t="s">
        <v>140</v>
      </c>
      <c r="BS117" t="s">
        <v>253</v>
      </c>
      <c r="BT117" t="s">
        <v>140</v>
      </c>
      <c r="BU117" t="s">
        <v>254</v>
      </c>
      <c r="BV117" t="s">
        <v>255</v>
      </c>
      <c r="BW117" t="s">
        <v>256</v>
      </c>
      <c r="BX117" t="s">
        <v>257</v>
      </c>
      <c r="BY117" t="s">
        <v>203</v>
      </c>
      <c r="BZ117" t="s">
        <v>258</v>
      </c>
      <c r="CA117" t="s">
        <v>152</v>
      </c>
      <c r="CB117" t="s">
        <v>139</v>
      </c>
      <c r="CC117" t="s">
        <v>201</v>
      </c>
    </row>
    <row r="118" spans="1:81" x14ac:dyDescent="0.25">
      <c r="A118" t="s">
        <v>85</v>
      </c>
      <c r="B118" t="s">
        <v>1249</v>
      </c>
      <c r="C118" t="s">
        <v>1250</v>
      </c>
      <c r="D118" t="s">
        <v>259</v>
      </c>
      <c r="E118" t="s">
        <v>89</v>
      </c>
      <c r="F118">
        <v>46944</v>
      </c>
      <c r="G118" t="s">
        <v>260</v>
      </c>
      <c r="H118" t="s">
        <v>261</v>
      </c>
      <c r="I118" t="s">
        <v>92</v>
      </c>
      <c r="J118" t="s">
        <v>1251</v>
      </c>
      <c r="K118" t="s">
        <v>94</v>
      </c>
      <c r="L118" t="s">
        <v>95</v>
      </c>
      <c r="M118" t="s">
        <v>96</v>
      </c>
      <c r="N118" t="s">
        <v>96</v>
      </c>
      <c r="P118" t="s">
        <v>97</v>
      </c>
      <c r="Q118" t="s">
        <v>98</v>
      </c>
      <c r="R118" t="s">
        <v>262</v>
      </c>
      <c r="S118" t="s">
        <v>157</v>
      </c>
      <c r="T118" s="22"/>
      <c r="U118" s="22" t="s">
        <v>101</v>
      </c>
      <c r="W118" t="s">
        <v>1363</v>
      </c>
      <c r="X118" t="s">
        <v>1364</v>
      </c>
      <c r="Y118" t="s">
        <v>1365</v>
      </c>
      <c r="Z118" t="s">
        <v>1366</v>
      </c>
      <c r="AA118" t="s">
        <v>1367</v>
      </c>
      <c r="AB118" t="s">
        <v>1368</v>
      </c>
      <c r="AC118" t="s">
        <v>1369</v>
      </c>
      <c r="AD118" t="s">
        <v>1370</v>
      </c>
      <c r="AE118" t="s">
        <v>1371</v>
      </c>
      <c r="AF118" t="s">
        <v>1372</v>
      </c>
      <c r="AG118" t="s">
        <v>1373</v>
      </c>
      <c r="AH118" t="s">
        <v>1374</v>
      </c>
      <c r="AI118" t="s">
        <v>1375</v>
      </c>
      <c r="AJ118" t="s">
        <v>1376</v>
      </c>
      <c r="AK118" t="s">
        <v>1377</v>
      </c>
      <c r="AL118" t="s">
        <v>1378</v>
      </c>
      <c r="AM118" t="s">
        <v>1379</v>
      </c>
      <c r="AN118" t="s">
        <v>1380</v>
      </c>
      <c r="AO118" t="s">
        <v>1381</v>
      </c>
      <c r="AP118" t="s">
        <v>1382</v>
      </c>
      <c r="AQ118" t="s">
        <v>1383</v>
      </c>
      <c r="AR118" t="s">
        <v>1384</v>
      </c>
      <c r="AS118" t="s">
        <v>1385</v>
      </c>
      <c r="AT118" t="s">
        <v>1386</v>
      </c>
      <c r="AU118" t="s">
        <v>1387</v>
      </c>
      <c r="AV118" t="s">
        <v>1388</v>
      </c>
      <c r="AW118" t="s">
        <v>1389</v>
      </c>
      <c r="AX118" t="s">
        <v>1390</v>
      </c>
      <c r="AY118" t="s">
        <v>1391</v>
      </c>
      <c r="AZ118" t="s">
        <v>1392</v>
      </c>
      <c r="BA118" t="s">
        <v>1393</v>
      </c>
      <c r="BB118" t="s">
        <v>1394</v>
      </c>
      <c r="BC118" t="s">
        <v>1395</v>
      </c>
      <c r="BD118" t="s">
        <v>1396</v>
      </c>
      <c r="BE118" t="s">
        <v>1397</v>
      </c>
      <c r="BF118" t="s">
        <v>1398</v>
      </c>
      <c r="BG118" t="s">
        <v>1399</v>
      </c>
      <c r="BI118" t="s">
        <v>300</v>
      </c>
      <c r="BJ118" t="s">
        <v>140</v>
      </c>
      <c r="BK118" t="s">
        <v>301</v>
      </c>
      <c r="BL118" t="s">
        <v>140</v>
      </c>
      <c r="BM118" t="s">
        <v>302</v>
      </c>
      <c r="BN118" t="s">
        <v>140</v>
      </c>
      <c r="BO118" t="s">
        <v>300</v>
      </c>
      <c r="BP118" t="s">
        <v>140</v>
      </c>
      <c r="BQ118" t="s">
        <v>301</v>
      </c>
      <c r="BR118" t="s">
        <v>140</v>
      </c>
      <c r="BS118" t="s">
        <v>302</v>
      </c>
      <c r="BT118" t="s">
        <v>140</v>
      </c>
      <c r="BU118" t="s">
        <v>254</v>
      </c>
      <c r="BV118" t="s">
        <v>255</v>
      </c>
      <c r="BW118" t="s">
        <v>203</v>
      </c>
      <c r="BX118" t="s">
        <v>203</v>
      </c>
      <c r="BY118" t="s">
        <v>203</v>
      </c>
      <c r="BZ118" t="s">
        <v>145</v>
      </c>
      <c r="CA118" t="s">
        <v>203</v>
      </c>
      <c r="CB118" t="s">
        <v>203</v>
      </c>
      <c r="CC118" t="s">
        <v>203</v>
      </c>
    </row>
    <row r="119" spans="1:81" x14ac:dyDescent="0.25">
      <c r="A119" t="s">
        <v>85</v>
      </c>
      <c r="B119" t="s">
        <v>1249</v>
      </c>
      <c r="C119" t="s">
        <v>1250</v>
      </c>
      <c r="D119" t="s">
        <v>153</v>
      </c>
      <c r="E119" t="s">
        <v>89</v>
      </c>
      <c r="F119">
        <v>46944</v>
      </c>
      <c r="G119" t="s">
        <v>303</v>
      </c>
      <c r="H119" t="s">
        <v>304</v>
      </c>
      <c r="I119" t="s">
        <v>92</v>
      </c>
      <c r="J119" t="s">
        <v>1251</v>
      </c>
      <c r="K119" t="s">
        <v>94</v>
      </c>
      <c r="L119" t="s">
        <v>95</v>
      </c>
      <c r="M119" t="s">
        <v>96</v>
      </c>
      <c r="N119" t="s">
        <v>96</v>
      </c>
      <c r="P119" t="s">
        <v>97</v>
      </c>
      <c r="Q119" t="s">
        <v>98</v>
      </c>
      <c r="R119" t="s">
        <v>305</v>
      </c>
      <c r="S119" t="s">
        <v>157</v>
      </c>
      <c r="T119" s="22"/>
      <c r="U119" s="22" t="s">
        <v>101</v>
      </c>
      <c r="W119" t="s">
        <v>1400</v>
      </c>
      <c r="X119" t="s">
        <v>1401</v>
      </c>
      <c r="Y119" t="s">
        <v>1402</v>
      </c>
      <c r="Z119" t="s">
        <v>1403</v>
      </c>
      <c r="AA119" t="s">
        <v>1404</v>
      </c>
      <c r="AB119" t="s">
        <v>1405</v>
      </c>
      <c r="AC119" t="s">
        <v>1406</v>
      </c>
      <c r="AD119" t="s">
        <v>1407</v>
      </c>
      <c r="AE119" t="s">
        <v>1408</v>
      </c>
      <c r="AF119" t="s">
        <v>1409</v>
      </c>
      <c r="AG119" t="s">
        <v>1410</v>
      </c>
      <c r="AH119" t="s">
        <v>1411</v>
      </c>
      <c r="AI119" t="s">
        <v>1412</v>
      </c>
      <c r="AJ119" t="s">
        <v>1413</v>
      </c>
      <c r="AK119" t="s">
        <v>1414</v>
      </c>
      <c r="AL119" t="s">
        <v>1415</v>
      </c>
      <c r="AM119" t="s">
        <v>1416</v>
      </c>
      <c r="AN119" t="s">
        <v>1417</v>
      </c>
      <c r="AO119" t="s">
        <v>1418</v>
      </c>
      <c r="AP119" t="s">
        <v>688</v>
      </c>
      <c r="AQ119" t="s">
        <v>1419</v>
      </c>
      <c r="AR119" t="s">
        <v>1420</v>
      </c>
      <c r="AS119" t="s">
        <v>1421</v>
      </c>
      <c r="AT119" t="s">
        <v>1422</v>
      </c>
      <c r="AU119" t="s">
        <v>1423</v>
      </c>
      <c r="AV119" t="s">
        <v>1424</v>
      </c>
      <c r="AW119" t="s">
        <v>1425</v>
      </c>
      <c r="AX119" t="s">
        <v>1426</v>
      </c>
      <c r="AY119" t="s">
        <v>1427</v>
      </c>
      <c r="AZ119" t="s">
        <v>1428</v>
      </c>
      <c r="BA119" t="s">
        <v>1429</v>
      </c>
      <c r="BB119" t="s">
        <v>1430</v>
      </c>
      <c r="BC119" t="s">
        <v>1431</v>
      </c>
      <c r="BD119" t="s">
        <v>1432</v>
      </c>
      <c r="BE119" t="s">
        <v>1433</v>
      </c>
      <c r="BF119" t="s">
        <v>1434</v>
      </c>
      <c r="BG119" t="s">
        <v>1435</v>
      </c>
      <c r="BI119" t="s">
        <v>343</v>
      </c>
      <c r="BJ119" t="s">
        <v>140</v>
      </c>
      <c r="BK119" t="s">
        <v>344</v>
      </c>
      <c r="BL119" t="s">
        <v>140</v>
      </c>
      <c r="BM119" t="s">
        <v>345</v>
      </c>
      <c r="BN119" t="s">
        <v>140</v>
      </c>
      <c r="BO119" t="s">
        <v>346</v>
      </c>
      <c r="BP119" t="s">
        <v>140</v>
      </c>
      <c r="BQ119" t="s">
        <v>347</v>
      </c>
      <c r="BR119" t="s">
        <v>140</v>
      </c>
      <c r="BS119" t="s">
        <v>348</v>
      </c>
      <c r="BT119" t="s">
        <v>140</v>
      </c>
      <c r="BU119" t="s">
        <v>151</v>
      </c>
      <c r="BV119" t="s">
        <v>349</v>
      </c>
      <c r="BW119" t="s">
        <v>350</v>
      </c>
      <c r="BX119" t="s">
        <v>351</v>
      </c>
      <c r="BY119" t="s">
        <v>203</v>
      </c>
      <c r="BZ119" t="s">
        <v>150</v>
      </c>
      <c r="CA119" t="s">
        <v>200</v>
      </c>
      <c r="CB119" t="s">
        <v>255</v>
      </c>
      <c r="CC119" t="s">
        <v>141</v>
      </c>
    </row>
    <row r="120" spans="1:81" x14ac:dyDescent="0.25">
      <c r="A120" t="s">
        <v>85</v>
      </c>
      <c r="B120" t="s">
        <v>1249</v>
      </c>
      <c r="C120" t="s">
        <v>1250</v>
      </c>
      <c r="D120" t="s">
        <v>207</v>
      </c>
      <c r="E120" t="s">
        <v>89</v>
      </c>
      <c r="F120">
        <v>46944</v>
      </c>
      <c r="G120" t="s">
        <v>352</v>
      </c>
      <c r="H120" t="s">
        <v>353</v>
      </c>
      <c r="I120" t="s">
        <v>92</v>
      </c>
      <c r="J120" t="s">
        <v>1251</v>
      </c>
      <c r="K120" t="s">
        <v>94</v>
      </c>
      <c r="L120" t="s">
        <v>95</v>
      </c>
      <c r="M120" t="s">
        <v>96</v>
      </c>
      <c r="N120" t="s">
        <v>96</v>
      </c>
      <c r="P120" t="s">
        <v>97</v>
      </c>
      <c r="Q120" t="s">
        <v>98</v>
      </c>
      <c r="R120" t="s">
        <v>354</v>
      </c>
      <c r="S120" t="s">
        <v>157</v>
      </c>
      <c r="T120" s="22"/>
      <c r="U120" s="22" t="s">
        <v>101</v>
      </c>
      <c r="W120" t="s">
        <v>1436</v>
      </c>
      <c r="X120" t="s">
        <v>1437</v>
      </c>
      <c r="Y120" t="s">
        <v>1438</v>
      </c>
      <c r="Z120" t="s">
        <v>1439</v>
      </c>
      <c r="AA120" t="s">
        <v>1440</v>
      </c>
      <c r="AB120" t="s">
        <v>1441</v>
      </c>
      <c r="AC120" t="s">
        <v>1442</v>
      </c>
      <c r="AD120" t="s">
        <v>1443</v>
      </c>
      <c r="AE120" t="s">
        <v>1444</v>
      </c>
      <c r="AF120" t="s">
        <v>1445</v>
      </c>
      <c r="AG120" t="s">
        <v>1446</v>
      </c>
      <c r="AH120" t="s">
        <v>1447</v>
      </c>
      <c r="AI120" t="s">
        <v>1448</v>
      </c>
      <c r="AJ120" t="s">
        <v>1449</v>
      </c>
      <c r="AK120" t="s">
        <v>1450</v>
      </c>
      <c r="AL120" t="s">
        <v>427</v>
      </c>
      <c r="AM120" t="s">
        <v>1451</v>
      </c>
      <c r="AN120" t="s">
        <v>1452</v>
      </c>
      <c r="AO120" t="s">
        <v>1453</v>
      </c>
      <c r="AP120" t="s">
        <v>1454</v>
      </c>
      <c r="AQ120" t="s">
        <v>1455</v>
      </c>
      <c r="AR120" t="s">
        <v>1456</v>
      </c>
      <c r="AS120" t="s">
        <v>1457</v>
      </c>
      <c r="AT120" t="s">
        <v>1458</v>
      </c>
      <c r="AU120" t="s">
        <v>1459</v>
      </c>
      <c r="AV120" t="s">
        <v>1460</v>
      </c>
      <c r="AW120" t="s">
        <v>1461</v>
      </c>
      <c r="AX120" t="s">
        <v>1462</v>
      </c>
      <c r="AY120" t="s">
        <v>1463</v>
      </c>
      <c r="AZ120" t="s">
        <v>1464</v>
      </c>
      <c r="BA120" t="s">
        <v>1465</v>
      </c>
      <c r="BB120" t="s">
        <v>1466</v>
      </c>
      <c r="BC120" t="s">
        <v>1467</v>
      </c>
      <c r="BD120" t="s">
        <v>1468</v>
      </c>
      <c r="BE120" t="s">
        <v>1469</v>
      </c>
      <c r="BF120" t="s">
        <v>1470</v>
      </c>
      <c r="BG120" t="s">
        <v>1471</v>
      </c>
      <c r="BI120" t="s">
        <v>142</v>
      </c>
      <c r="BJ120" t="s">
        <v>140</v>
      </c>
      <c r="BK120" t="s">
        <v>143</v>
      </c>
      <c r="BL120" t="s">
        <v>140</v>
      </c>
      <c r="BM120" t="s">
        <v>144</v>
      </c>
      <c r="BN120" t="s">
        <v>140</v>
      </c>
      <c r="BO120" t="s">
        <v>392</v>
      </c>
      <c r="BP120" t="s">
        <v>140</v>
      </c>
      <c r="BQ120" t="s">
        <v>393</v>
      </c>
      <c r="BR120" t="s">
        <v>140</v>
      </c>
      <c r="BS120" t="s">
        <v>394</v>
      </c>
      <c r="BT120" t="s">
        <v>140</v>
      </c>
      <c r="BU120" t="s">
        <v>395</v>
      </c>
      <c r="BV120" t="s">
        <v>395</v>
      </c>
      <c r="BW120" t="s">
        <v>395</v>
      </c>
      <c r="BX120" t="s">
        <v>395</v>
      </c>
      <c r="BY120" t="s">
        <v>395</v>
      </c>
      <c r="BZ120" t="s">
        <v>395</v>
      </c>
      <c r="CA120" t="s">
        <v>395</v>
      </c>
      <c r="CB120" t="s">
        <v>395</v>
      </c>
      <c r="CC120" t="s">
        <v>395</v>
      </c>
    </row>
    <row r="121" spans="1:81" x14ac:dyDescent="0.25">
      <c r="A121" t="s">
        <v>85</v>
      </c>
      <c r="B121" t="s">
        <v>1249</v>
      </c>
      <c r="C121" t="s">
        <v>1250</v>
      </c>
      <c r="D121" t="s">
        <v>153</v>
      </c>
      <c r="E121" t="s">
        <v>89</v>
      </c>
      <c r="F121">
        <v>46944</v>
      </c>
      <c r="G121" t="s">
        <v>396</v>
      </c>
      <c r="H121" t="s">
        <v>397</v>
      </c>
      <c r="I121" t="s">
        <v>92</v>
      </c>
      <c r="J121" t="s">
        <v>1251</v>
      </c>
      <c r="K121" t="s">
        <v>94</v>
      </c>
      <c r="L121" t="s">
        <v>95</v>
      </c>
      <c r="M121" t="s">
        <v>96</v>
      </c>
      <c r="N121" t="s">
        <v>96</v>
      </c>
      <c r="P121" t="s">
        <v>97</v>
      </c>
      <c r="Q121" t="s">
        <v>98</v>
      </c>
      <c r="R121" t="s">
        <v>398</v>
      </c>
      <c r="S121" t="s">
        <v>157</v>
      </c>
      <c r="T121" s="22"/>
      <c r="U121" s="22" t="s">
        <v>101</v>
      </c>
      <c r="W121" t="s">
        <v>1472</v>
      </c>
      <c r="X121" t="s">
        <v>1473</v>
      </c>
      <c r="Y121" t="s">
        <v>1474</v>
      </c>
      <c r="Z121" t="s">
        <v>1475</v>
      </c>
      <c r="AA121" t="s">
        <v>1476</v>
      </c>
      <c r="AB121" t="s">
        <v>1477</v>
      </c>
      <c r="AC121" t="s">
        <v>1478</v>
      </c>
      <c r="AD121" t="s">
        <v>1479</v>
      </c>
      <c r="AE121" t="s">
        <v>1480</v>
      </c>
      <c r="AF121" t="s">
        <v>1481</v>
      </c>
      <c r="AG121" t="s">
        <v>1482</v>
      </c>
      <c r="AH121" t="s">
        <v>1483</v>
      </c>
      <c r="AI121" t="s">
        <v>1484</v>
      </c>
      <c r="AJ121" t="s">
        <v>1485</v>
      </c>
      <c r="AK121" t="s">
        <v>1486</v>
      </c>
      <c r="AL121" t="s">
        <v>1487</v>
      </c>
      <c r="AM121" t="s">
        <v>1488</v>
      </c>
      <c r="AN121" t="s">
        <v>1489</v>
      </c>
      <c r="AO121" t="s">
        <v>1490</v>
      </c>
      <c r="AP121" t="s">
        <v>1491</v>
      </c>
      <c r="AQ121" t="s">
        <v>1492</v>
      </c>
      <c r="AR121" t="s">
        <v>1493</v>
      </c>
      <c r="AS121" t="s">
        <v>1494</v>
      </c>
      <c r="AT121" t="s">
        <v>1495</v>
      </c>
      <c r="AU121" t="s">
        <v>1496</v>
      </c>
      <c r="AV121" t="s">
        <v>1497</v>
      </c>
      <c r="AW121" t="s">
        <v>1498</v>
      </c>
      <c r="AX121" t="s">
        <v>1499</v>
      </c>
      <c r="AY121" t="s">
        <v>1500</v>
      </c>
      <c r="AZ121" t="s">
        <v>1501</v>
      </c>
      <c r="BA121" t="s">
        <v>1502</v>
      </c>
      <c r="BB121" t="s">
        <v>1503</v>
      </c>
      <c r="BC121" t="s">
        <v>1504</v>
      </c>
      <c r="BD121" t="s">
        <v>1505</v>
      </c>
      <c r="BE121" t="s">
        <v>1506</v>
      </c>
      <c r="BF121" t="s">
        <v>1507</v>
      </c>
      <c r="BG121" t="s">
        <v>1508</v>
      </c>
      <c r="BI121" t="s">
        <v>436</v>
      </c>
      <c r="BJ121" t="s">
        <v>140</v>
      </c>
      <c r="BK121" t="s">
        <v>437</v>
      </c>
      <c r="BL121" t="s">
        <v>140</v>
      </c>
      <c r="BM121" t="s">
        <v>438</v>
      </c>
      <c r="BN121" t="s">
        <v>140</v>
      </c>
      <c r="BO121" t="s">
        <v>439</v>
      </c>
      <c r="BP121" t="s">
        <v>140</v>
      </c>
      <c r="BQ121" t="s">
        <v>440</v>
      </c>
      <c r="BR121" t="s">
        <v>140</v>
      </c>
      <c r="BS121" t="s">
        <v>441</v>
      </c>
      <c r="BT121" t="s">
        <v>140</v>
      </c>
      <c r="BU121" t="s">
        <v>151</v>
      </c>
      <c r="BV121" t="s">
        <v>349</v>
      </c>
      <c r="BW121" t="s">
        <v>350</v>
      </c>
      <c r="BX121" t="s">
        <v>351</v>
      </c>
      <c r="BY121" t="s">
        <v>203</v>
      </c>
      <c r="BZ121" t="s">
        <v>150</v>
      </c>
      <c r="CA121" t="s">
        <v>200</v>
      </c>
      <c r="CB121" t="s">
        <v>255</v>
      </c>
      <c r="CC121" t="s">
        <v>141</v>
      </c>
    </row>
    <row r="122" spans="1:81" x14ac:dyDescent="0.25">
      <c r="A122" t="s">
        <v>85</v>
      </c>
      <c r="B122" t="s">
        <v>1509</v>
      </c>
      <c r="C122" t="s">
        <v>1510</v>
      </c>
      <c r="D122" t="s">
        <v>88</v>
      </c>
      <c r="E122" t="s">
        <v>89</v>
      </c>
      <c r="F122">
        <v>46944</v>
      </c>
      <c r="G122" t="s">
        <v>90</v>
      </c>
      <c r="H122" t="s">
        <v>91</v>
      </c>
      <c r="I122" t="s">
        <v>92</v>
      </c>
      <c r="J122" t="s">
        <v>444</v>
      </c>
      <c r="K122" t="s">
        <v>94</v>
      </c>
      <c r="L122" t="s">
        <v>95</v>
      </c>
      <c r="M122" t="s">
        <v>96</v>
      </c>
      <c r="N122" t="s">
        <v>96</v>
      </c>
      <c r="P122" t="s">
        <v>97</v>
      </c>
      <c r="Q122" t="s">
        <v>98</v>
      </c>
      <c r="R122" t="s">
        <v>99</v>
      </c>
      <c r="S122" t="s">
        <v>100</v>
      </c>
      <c r="T122" s="22"/>
      <c r="U122" s="22" t="s">
        <v>101</v>
      </c>
      <c r="W122" t="s">
        <v>445</v>
      </c>
      <c r="X122" t="s">
        <v>446</v>
      </c>
      <c r="Y122" t="s">
        <v>447</v>
      </c>
      <c r="Z122" t="s">
        <v>448</v>
      </c>
      <c r="AA122" t="s">
        <v>449</v>
      </c>
      <c r="AB122" t="s">
        <v>450</v>
      </c>
      <c r="AC122" t="s">
        <v>451</v>
      </c>
      <c r="AD122" t="s">
        <v>452</v>
      </c>
      <c r="AE122" t="s">
        <v>453</v>
      </c>
      <c r="AF122" t="s">
        <v>454</v>
      </c>
      <c r="AG122" t="s">
        <v>455</v>
      </c>
      <c r="AH122" t="s">
        <v>456</v>
      </c>
      <c r="AI122" t="s">
        <v>457</v>
      </c>
      <c r="AJ122" t="s">
        <v>458</v>
      </c>
      <c r="AK122" t="s">
        <v>459</v>
      </c>
      <c r="AL122" t="s">
        <v>460</v>
      </c>
      <c r="AM122" t="s">
        <v>461</v>
      </c>
      <c r="AN122" t="s">
        <v>462</v>
      </c>
      <c r="AO122" t="s">
        <v>463</v>
      </c>
      <c r="AP122" t="s">
        <v>464</v>
      </c>
      <c r="AQ122" t="s">
        <v>465</v>
      </c>
      <c r="AR122" t="s">
        <v>466</v>
      </c>
      <c r="AS122" t="s">
        <v>467</v>
      </c>
      <c r="AT122" t="s">
        <v>468</v>
      </c>
      <c r="AU122" t="s">
        <v>469</v>
      </c>
      <c r="AV122" t="s">
        <v>470</v>
      </c>
      <c r="AW122" t="s">
        <v>471</v>
      </c>
      <c r="AX122" t="s">
        <v>472</v>
      </c>
      <c r="AY122" t="s">
        <v>473</v>
      </c>
      <c r="AZ122" t="s">
        <v>474</v>
      </c>
      <c r="BA122" t="s">
        <v>475</v>
      </c>
      <c r="BB122" t="s">
        <v>476</v>
      </c>
      <c r="BC122" t="s">
        <v>477</v>
      </c>
      <c r="BD122" t="s">
        <v>478</v>
      </c>
      <c r="BE122" t="s">
        <v>479</v>
      </c>
      <c r="BF122" t="s">
        <v>480</v>
      </c>
      <c r="BG122" t="s">
        <v>481</v>
      </c>
      <c r="BI122" t="s">
        <v>139</v>
      </c>
      <c r="BJ122" t="s">
        <v>140</v>
      </c>
      <c r="BK122" t="s">
        <v>141</v>
      </c>
      <c r="BL122" t="s">
        <v>140</v>
      </c>
      <c r="BM122" t="s">
        <v>139</v>
      </c>
      <c r="BN122" t="s">
        <v>140</v>
      </c>
      <c r="BO122" t="s">
        <v>142</v>
      </c>
      <c r="BP122" t="s">
        <v>140</v>
      </c>
      <c r="BQ122" t="s">
        <v>143</v>
      </c>
      <c r="BR122" t="s">
        <v>140</v>
      </c>
      <c r="BS122" t="s">
        <v>144</v>
      </c>
      <c r="BT122" t="s">
        <v>140</v>
      </c>
      <c r="BU122" t="s">
        <v>145</v>
      </c>
      <c r="BV122" t="s">
        <v>146</v>
      </c>
      <c r="BW122" t="s">
        <v>147</v>
      </c>
      <c r="BX122" t="s">
        <v>148</v>
      </c>
      <c r="BY122" t="s">
        <v>149</v>
      </c>
      <c r="BZ122" t="s">
        <v>150</v>
      </c>
      <c r="CA122" t="s">
        <v>151</v>
      </c>
      <c r="CB122" t="s">
        <v>152</v>
      </c>
      <c r="CC122" t="s">
        <v>139</v>
      </c>
    </row>
    <row r="123" spans="1:81" x14ac:dyDescent="0.25">
      <c r="A123" t="s">
        <v>85</v>
      </c>
      <c r="B123" t="s">
        <v>1509</v>
      </c>
      <c r="C123" t="s">
        <v>1510</v>
      </c>
      <c r="D123" t="s">
        <v>153</v>
      </c>
      <c r="E123" t="s">
        <v>89</v>
      </c>
      <c r="F123">
        <v>46944</v>
      </c>
      <c r="G123" t="s">
        <v>154</v>
      </c>
      <c r="H123" t="s">
        <v>155</v>
      </c>
      <c r="I123" t="s">
        <v>92</v>
      </c>
      <c r="J123" t="s">
        <v>444</v>
      </c>
      <c r="K123" t="s">
        <v>94</v>
      </c>
      <c r="L123" t="s">
        <v>95</v>
      </c>
      <c r="M123" t="s">
        <v>96</v>
      </c>
      <c r="N123" t="s">
        <v>96</v>
      </c>
      <c r="P123" t="s">
        <v>97</v>
      </c>
      <c r="Q123" t="s">
        <v>98</v>
      </c>
      <c r="R123" t="s">
        <v>156</v>
      </c>
      <c r="S123" t="s">
        <v>157</v>
      </c>
      <c r="T123" s="22"/>
      <c r="U123" s="22" t="s">
        <v>101</v>
      </c>
      <c r="W123" t="s">
        <v>482</v>
      </c>
      <c r="X123" t="s">
        <v>483</v>
      </c>
      <c r="Y123" t="s">
        <v>484</v>
      </c>
      <c r="Z123" t="s">
        <v>485</v>
      </c>
      <c r="AA123" t="s">
        <v>486</v>
      </c>
      <c r="AB123" t="s">
        <v>487</v>
      </c>
      <c r="AC123" t="s">
        <v>488</v>
      </c>
      <c r="AD123" t="s">
        <v>489</v>
      </c>
      <c r="AE123" t="s">
        <v>490</v>
      </c>
      <c r="AF123" t="s">
        <v>491</v>
      </c>
      <c r="AG123" t="s">
        <v>492</v>
      </c>
      <c r="AH123" t="s">
        <v>493</v>
      </c>
      <c r="AI123" t="s">
        <v>494</v>
      </c>
      <c r="AJ123" t="s">
        <v>495</v>
      </c>
      <c r="AK123" t="s">
        <v>496</v>
      </c>
      <c r="AL123" t="s">
        <v>497</v>
      </c>
      <c r="AM123" t="s">
        <v>498</v>
      </c>
      <c r="AN123" t="s">
        <v>499</v>
      </c>
      <c r="AO123" t="s">
        <v>500</v>
      </c>
      <c r="AP123" t="s">
        <v>501</v>
      </c>
      <c r="AQ123" t="s">
        <v>502</v>
      </c>
      <c r="AR123" t="s">
        <v>503</v>
      </c>
      <c r="AS123" t="s">
        <v>504</v>
      </c>
      <c r="AT123" t="s">
        <v>505</v>
      </c>
      <c r="AU123" t="s">
        <v>506</v>
      </c>
      <c r="AV123" t="s">
        <v>507</v>
      </c>
      <c r="AW123" t="s">
        <v>508</v>
      </c>
      <c r="AX123" t="s">
        <v>509</v>
      </c>
      <c r="AY123" t="s">
        <v>510</v>
      </c>
      <c r="AZ123" t="s">
        <v>511</v>
      </c>
      <c r="BA123" t="s">
        <v>512</v>
      </c>
      <c r="BB123" t="s">
        <v>513</v>
      </c>
      <c r="BC123" t="s">
        <v>514</v>
      </c>
      <c r="BD123" t="s">
        <v>515</v>
      </c>
      <c r="BE123" t="s">
        <v>516</v>
      </c>
      <c r="BF123" t="s">
        <v>517</v>
      </c>
      <c r="BG123" t="s">
        <v>518</v>
      </c>
      <c r="BI123" t="s">
        <v>195</v>
      </c>
      <c r="BJ123" t="s">
        <v>140</v>
      </c>
      <c r="BK123" t="s">
        <v>196</v>
      </c>
      <c r="BL123" t="s">
        <v>140</v>
      </c>
      <c r="BM123" t="s">
        <v>195</v>
      </c>
      <c r="BN123" t="s">
        <v>140</v>
      </c>
      <c r="BO123" t="s">
        <v>197</v>
      </c>
      <c r="BP123" t="s">
        <v>140</v>
      </c>
      <c r="BQ123" t="s">
        <v>198</v>
      </c>
      <c r="BR123" t="s">
        <v>140</v>
      </c>
      <c r="BS123" t="s">
        <v>199</v>
      </c>
      <c r="BT123" t="s">
        <v>140</v>
      </c>
      <c r="BU123" t="s">
        <v>146</v>
      </c>
      <c r="BV123" t="s">
        <v>200</v>
      </c>
      <c r="BW123" t="s">
        <v>201</v>
      </c>
      <c r="BX123" t="s">
        <v>202</v>
      </c>
      <c r="BY123" t="s">
        <v>203</v>
      </c>
      <c r="BZ123" t="s">
        <v>150</v>
      </c>
      <c r="CA123" t="s">
        <v>204</v>
      </c>
      <c r="CB123" t="s">
        <v>205</v>
      </c>
      <c r="CC123" t="s">
        <v>206</v>
      </c>
    </row>
    <row r="124" spans="1:81" x14ac:dyDescent="0.25">
      <c r="A124" t="s">
        <v>85</v>
      </c>
      <c r="B124" t="s">
        <v>1509</v>
      </c>
      <c r="C124" t="s">
        <v>1510</v>
      </c>
      <c r="D124" t="s">
        <v>207</v>
      </c>
      <c r="E124" t="s">
        <v>89</v>
      </c>
      <c r="F124">
        <v>46944</v>
      </c>
      <c r="G124" t="s">
        <v>208</v>
      </c>
      <c r="H124" t="s">
        <v>209</v>
      </c>
      <c r="I124" t="s">
        <v>92</v>
      </c>
      <c r="J124" t="s">
        <v>444</v>
      </c>
      <c r="K124" t="s">
        <v>94</v>
      </c>
      <c r="L124" t="s">
        <v>95</v>
      </c>
      <c r="M124" t="s">
        <v>96</v>
      </c>
      <c r="N124" t="s">
        <v>96</v>
      </c>
      <c r="P124" t="s">
        <v>97</v>
      </c>
      <c r="Q124" t="s">
        <v>98</v>
      </c>
      <c r="R124" t="s">
        <v>210</v>
      </c>
      <c r="S124" t="s">
        <v>157</v>
      </c>
      <c r="T124" s="22"/>
      <c r="U124" s="22" t="s">
        <v>101</v>
      </c>
      <c r="W124" t="s">
        <v>519</v>
      </c>
      <c r="X124" t="s">
        <v>520</v>
      </c>
      <c r="Y124" t="s">
        <v>521</v>
      </c>
      <c r="Z124" t="s">
        <v>522</v>
      </c>
      <c r="AA124" t="s">
        <v>523</v>
      </c>
      <c r="AB124" t="s">
        <v>524</v>
      </c>
      <c r="AC124" t="s">
        <v>525</v>
      </c>
      <c r="AD124" t="s">
        <v>526</v>
      </c>
      <c r="AE124" t="s">
        <v>527</v>
      </c>
      <c r="AF124" t="s">
        <v>528</v>
      </c>
      <c r="AG124" t="s">
        <v>529</v>
      </c>
      <c r="AH124" t="s">
        <v>530</v>
      </c>
      <c r="AI124" t="s">
        <v>531</v>
      </c>
      <c r="AJ124" t="s">
        <v>532</v>
      </c>
      <c r="AK124" t="s">
        <v>533</v>
      </c>
      <c r="AL124" t="s">
        <v>534</v>
      </c>
      <c r="AM124" t="s">
        <v>535</v>
      </c>
      <c r="AN124" t="s">
        <v>536</v>
      </c>
      <c r="AO124" t="s">
        <v>537</v>
      </c>
      <c r="AP124" t="s">
        <v>538</v>
      </c>
      <c r="AQ124" t="s">
        <v>539</v>
      </c>
      <c r="AR124" t="s">
        <v>540</v>
      </c>
      <c r="AS124" t="s">
        <v>541</v>
      </c>
      <c r="AT124" t="s">
        <v>542</v>
      </c>
      <c r="AU124" t="s">
        <v>543</v>
      </c>
      <c r="AV124" t="s">
        <v>544</v>
      </c>
      <c r="AW124" t="s">
        <v>545</v>
      </c>
      <c r="AX124" t="s">
        <v>546</v>
      </c>
      <c r="AY124" t="s">
        <v>547</v>
      </c>
      <c r="AZ124" t="s">
        <v>548</v>
      </c>
      <c r="BA124" t="s">
        <v>549</v>
      </c>
      <c r="BB124" t="s">
        <v>550</v>
      </c>
      <c r="BC124" t="s">
        <v>551</v>
      </c>
      <c r="BD124" t="s">
        <v>552</v>
      </c>
      <c r="BE124" t="s">
        <v>553</v>
      </c>
      <c r="BF124" t="s">
        <v>554</v>
      </c>
      <c r="BG124" t="s">
        <v>555</v>
      </c>
      <c r="BI124" t="s">
        <v>248</v>
      </c>
      <c r="BJ124" t="s">
        <v>140</v>
      </c>
      <c r="BK124" t="s">
        <v>249</v>
      </c>
      <c r="BL124" t="s">
        <v>140</v>
      </c>
      <c r="BM124" t="s">
        <v>250</v>
      </c>
      <c r="BN124" t="s">
        <v>140</v>
      </c>
      <c r="BO124" t="s">
        <v>251</v>
      </c>
      <c r="BP124" t="s">
        <v>140</v>
      </c>
      <c r="BQ124" t="s">
        <v>252</v>
      </c>
      <c r="BR124" t="s">
        <v>140</v>
      </c>
      <c r="BS124" t="s">
        <v>253</v>
      </c>
      <c r="BT124" t="s">
        <v>140</v>
      </c>
      <c r="BU124" t="s">
        <v>254</v>
      </c>
      <c r="BV124" t="s">
        <v>255</v>
      </c>
      <c r="BW124" t="s">
        <v>256</v>
      </c>
      <c r="BX124" t="s">
        <v>257</v>
      </c>
      <c r="BY124" t="s">
        <v>203</v>
      </c>
      <c r="BZ124" t="s">
        <v>258</v>
      </c>
      <c r="CA124" t="s">
        <v>152</v>
      </c>
      <c r="CB124" t="s">
        <v>139</v>
      </c>
      <c r="CC124" t="s">
        <v>201</v>
      </c>
    </row>
    <row r="125" spans="1:81" x14ac:dyDescent="0.25">
      <c r="A125" t="s">
        <v>85</v>
      </c>
      <c r="B125" t="s">
        <v>1509</v>
      </c>
      <c r="C125" t="s">
        <v>1510</v>
      </c>
      <c r="D125" t="s">
        <v>259</v>
      </c>
      <c r="E125" t="s">
        <v>89</v>
      </c>
      <c r="F125">
        <v>46944</v>
      </c>
      <c r="G125" t="s">
        <v>260</v>
      </c>
      <c r="H125" t="s">
        <v>261</v>
      </c>
      <c r="I125" t="s">
        <v>92</v>
      </c>
      <c r="J125" t="s">
        <v>444</v>
      </c>
      <c r="K125" t="s">
        <v>94</v>
      </c>
      <c r="L125" t="s">
        <v>95</v>
      </c>
      <c r="M125" t="s">
        <v>96</v>
      </c>
      <c r="N125" t="s">
        <v>96</v>
      </c>
      <c r="P125" t="s">
        <v>97</v>
      </c>
      <c r="Q125" t="s">
        <v>98</v>
      </c>
      <c r="R125" t="s">
        <v>262</v>
      </c>
      <c r="S125" t="s">
        <v>157</v>
      </c>
      <c r="T125" s="22"/>
      <c r="U125" s="22" t="s">
        <v>101</v>
      </c>
      <c r="W125" t="s">
        <v>556</v>
      </c>
      <c r="X125" t="s">
        <v>557</v>
      </c>
      <c r="Y125" t="s">
        <v>558</v>
      </c>
      <c r="Z125" t="s">
        <v>559</v>
      </c>
      <c r="AA125" t="s">
        <v>560</v>
      </c>
      <c r="AB125" t="s">
        <v>561</v>
      </c>
      <c r="AC125" t="s">
        <v>562</v>
      </c>
      <c r="AD125" t="s">
        <v>563</v>
      </c>
      <c r="AE125" t="s">
        <v>564</v>
      </c>
      <c r="AF125" t="s">
        <v>565</v>
      </c>
      <c r="AG125" t="s">
        <v>566</v>
      </c>
      <c r="AH125" t="s">
        <v>567</v>
      </c>
      <c r="AI125" t="s">
        <v>568</v>
      </c>
      <c r="AJ125" t="s">
        <v>569</v>
      </c>
      <c r="AK125" t="s">
        <v>570</v>
      </c>
      <c r="AL125" t="s">
        <v>571</v>
      </c>
      <c r="AM125" t="s">
        <v>572</v>
      </c>
      <c r="AN125" t="s">
        <v>573</v>
      </c>
      <c r="AO125" t="s">
        <v>574</v>
      </c>
      <c r="AP125" t="s">
        <v>575</v>
      </c>
      <c r="AQ125" t="s">
        <v>576</v>
      </c>
      <c r="AR125" t="s">
        <v>577</v>
      </c>
      <c r="AS125" t="s">
        <v>578</v>
      </c>
      <c r="AT125" t="s">
        <v>579</v>
      </c>
      <c r="AU125" t="s">
        <v>580</v>
      </c>
      <c r="AV125" t="s">
        <v>581</v>
      </c>
      <c r="AW125" t="s">
        <v>582</v>
      </c>
      <c r="AX125" t="s">
        <v>583</v>
      </c>
      <c r="AY125" t="s">
        <v>584</v>
      </c>
      <c r="AZ125" t="s">
        <v>585</v>
      </c>
      <c r="BA125" t="s">
        <v>586</v>
      </c>
      <c r="BB125" t="s">
        <v>587</v>
      </c>
      <c r="BC125" t="s">
        <v>588</v>
      </c>
      <c r="BD125" t="s">
        <v>589</v>
      </c>
      <c r="BE125" t="s">
        <v>590</v>
      </c>
      <c r="BF125" t="s">
        <v>591</v>
      </c>
      <c r="BG125" t="s">
        <v>592</v>
      </c>
      <c r="BI125" t="s">
        <v>300</v>
      </c>
      <c r="BJ125" t="s">
        <v>140</v>
      </c>
      <c r="BK125" t="s">
        <v>301</v>
      </c>
      <c r="BL125" t="s">
        <v>140</v>
      </c>
      <c r="BM125" t="s">
        <v>302</v>
      </c>
      <c r="BN125" t="s">
        <v>140</v>
      </c>
      <c r="BO125" t="s">
        <v>300</v>
      </c>
      <c r="BP125" t="s">
        <v>140</v>
      </c>
      <c r="BQ125" t="s">
        <v>301</v>
      </c>
      <c r="BR125" t="s">
        <v>140</v>
      </c>
      <c r="BS125" t="s">
        <v>302</v>
      </c>
      <c r="BT125" t="s">
        <v>140</v>
      </c>
      <c r="BU125" t="s">
        <v>254</v>
      </c>
      <c r="BV125" t="s">
        <v>255</v>
      </c>
      <c r="BW125" t="s">
        <v>203</v>
      </c>
      <c r="BX125" t="s">
        <v>203</v>
      </c>
      <c r="BY125" t="s">
        <v>203</v>
      </c>
      <c r="BZ125" t="s">
        <v>145</v>
      </c>
      <c r="CA125" t="s">
        <v>203</v>
      </c>
      <c r="CB125" t="s">
        <v>203</v>
      </c>
      <c r="CC125" t="s">
        <v>203</v>
      </c>
    </row>
    <row r="126" spans="1:81" x14ac:dyDescent="0.25">
      <c r="A126" t="s">
        <v>85</v>
      </c>
      <c r="B126" t="s">
        <v>1509</v>
      </c>
      <c r="C126" t="s">
        <v>1510</v>
      </c>
      <c r="D126" t="s">
        <v>153</v>
      </c>
      <c r="E126" t="s">
        <v>89</v>
      </c>
      <c r="F126">
        <v>46944</v>
      </c>
      <c r="G126" t="s">
        <v>303</v>
      </c>
      <c r="H126" t="s">
        <v>304</v>
      </c>
      <c r="I126" t="s">
        <v>92</v>
      </c>
      <c r="J126" t="s">
        <v>444</v>
      </c>
      <c r="K126" t="s">
        <v>94</v>
      </c>
      <c r="L126" t="s">
        <v>95</v>
      </c>
      <c r="M126" t="s">
        <v>96</v>
      </c>
      <c r="N126" t="s">
        <v>96</v>
      </c>
      <c r="P126" t="s">
        <v>97</v>
      </c>
      <c r="Q126" t="s">
        <v>98</v>
      </c>
      <c r="R126" t="s">
        <v>305</v>
      </c>
      <c r="S126" t="s">
        <v>157</v>
      </c>
      <c r="T126" s="22"/>
      <c r="U126" s="22" t="s">
        <v>101</v>
      </c>
      <c r="W126" t="s">
        <v>593</v>
      </c>
      <c r="X126" t="s">
        <v>594</v>
      </c>
      <c r="Y126" t="s">
        <v>595</v>
      </c>
      <c r="Z126" t="s">
        <v>596</v>
      </c>
      <c r="AA126" t="s">
        <v>597</v>
      </c>
      <c r="AB126" t="s">
        <v>598</v>
      </c>
      <c r="AC126" t="s">
        <v>599</v>
      </c>
      <c r="AD126" t="s">
        <v>600</v>
      </c>
      <c r="AE126" t="s">
        <v>601</v>
      </c>
      <c r="AF126" t="s">
        <v>602</v>
      </c>
      <c r="AG126" t="s">
        <v>603</v>
      </c>
      <c r="AH126" t="s">
        <v>604</v>
      </c>
      <c r="AI126" t="s">
        <v>605</v>
      </c>
      <c r="AJ126" t="s">
        <v>606</v>
      </c>
      <c r="AK126" t="s">
        <v>607</v>
      </c>
      <c r="AL126" t="s">
        <v>608</v>
      </c>
      <c r="AM126" t="s">
        <v>609</v>
      </c>
      <c r="AN126" t="s">
        <v>610</v>
      </c>
      <c r="AO126" t="s">
        <v>611</v>
      </c>
      <c r="AP126" t="s">
        <v>612</v>
      </c>
      <c r="AQ126" t="s">
        <v>613</v>
      </c>
      <c r="AR126" t="s">
        <v>614</v>
      </c>
      <c r="AS126" t="s">
        <v>615</v>
      </c>
      <c r="AT126" t="s">
        <v>616</v>
      </c>
      <c r="AU126" t="s">
        <v>617</v>
      </c>
      <c r="AV126" t="s">
        <v>618</v>
      </c>
      <c r="AW126" t="s">
        <v>619</v>
      </c>
      <c r="AX126" t="s">
        <v>620</v>
      </c>
      <c r="AY126" t="s">
        <v>621</v>
      </c>
      <c r="AZ126" t="s">
        <v>622</v>
      </c>
      <c r="BA126" t="s">
        <v>623</v>
      </c>
      <c r="BB126" t="s">
        <v>624</v>
      </c>
      <c r="BC126" t="s">
        <v>625</v>
      </c>
      <c r="BD126" t="s">
        <v>626</v>
      </c>
      <c r="BE126" t="s">
        <v>627</v>
      </c>
      <c r="BF126" t="s">
        <v>628</v>
      </c>
      <c r="BG126" t="s">
        <v>629</v>
      </c>
      <c r="BI126" t="s">
        <v>343</v>
      </c>
      <c r="BJ126" t="s">
        <v>140</v>
      </c>
      <c r="BK126" t="s">
        <v>344</v>
      </c>
      <c r="BL126" t="s">
        <v>140</v>
      </c>
      <c r="BM126" t="s">
        <v>345</v>
      </c>
      <c r="BN126" t="s">
        <v>140</v>
      </c>
      <c r="BO126" t="s">
        <v>346</v>
      </c>
      <c r="BP126" t="s">
        <v>140</v>
      </c>
      <c r="BQ126" t="s">
        <v>347</v>
      </c>
      <c r="BR126" t="s">
        <v>140</v>
      </c>
      <c r="BS126" t="s">
        <v>348</v>
      </c>
      <c r="BT126" t="s">
        <v>140</v>
      </c>
      <c r="BU126" t="s">
        <v>151</v>
      </c>
      <c r="BV126" t="s">
        <v>349</v>
      </c>
      <c r="BW126" t="s">
        <v>350</v>
      </c>
      <c r="BX126" t="s">
        <v>351</v>
      </c>
      <c r="BY126" t="s">
        <v>203</v>
      </c>
      <c r="BZ126" t="s">
        <v>150</v>
      </c>
      <c r="CA126" t="s">
        <v>200</v>
      </c>
      <c r="CB126" t="s">
        <v>255</v>
      </c>
      <c r="CC126" t="s">
        <v>141</v>
      </c>
    </row>
    <row r="127" spans="1:81" x14ac:dyDescent="0.25">
      <c r="A127" t="s">
        <v>85</v>
      </c>
      <c r="B127" t="s">
        <v>1509</v>
      </c>
      <c r="C127" t="s">
        <v>1510</v>
      </c>
      <c r="D127" t="s">
        <v>207</v>
      </c>
      <c r="E127" t="s">
        <v>89</v>
      </c>
      <c r="F127">
        <v>46944</v>
      </c>
      <c r="G127" t="s">
        <v>352</v>
      </c>
      <c r="H127" t="s">
        <v>353</v>
      </c>
      <c r="I127" t="s">
        <v>92</v>
      </c>
      <c r="J127" t="s">
        <v>444</v>
      </c>
      <c r="K127" t="s">
        <v>94</v>
      </c>
      <c r="L127" t="s">
        <v>95</v>
      </c>
      <c r="M127" t="s">
        <v>96</v>
      </c>
      <c r="N127" t="s">
        <v>96</v>
      </c>
      <c r="P127" t="s">
        <v>97</v>
      </c>
      <c r="Q127" t="s">
        <v>98</v>
      </c>
      <c r="R127" t="s">
        <v>354</v>
      </c>
      <c r="S127" t="s">
        <v>157</v>
      </c>
      <c r="T127" s="22"/>
      <c r="U127" s="22" t="s">
        <v>101</v>
      </c>
      <c r="W127" t="s">
        <v>630</v>
      </c>
      <c r="X127" t="s">
        <v>631</v>
      </c>
      <c r="Y127" t="s">
        <v>632</v>
      </c>
      <c r="Z127" t="s">
        <v>633</v>
      </c>
      <c r="AA127" t="s">
        <v>634</v>
      </c>
      <c r="AB127" t="s">
        <v>635</v>
      </c>
      <c r="AC127" t="s">
        <v>636</v>
      </c>
      <c r="AD127" t="s">
        <v>637</v>
      </c>
      <c r="AE127" t="s">
        <v>638</v>
      </c>
      <c r="AF127" t="s">
        <v>639</v>
      </c>
      <c r="AG127" t="s">
        <v>640</v>
      </c>
      <c r="AH127" t="s">
        <v>641</v>
      </c>
      <c r="AI127" t="s">
        <v>642</v>
      </c>
      <c r="AJ127" t="s">
        <v>643</v>
      </c>
      <c r="AK127" t="s">
        <v>644</v>
      </c>
      <c r="AL127" t="s">
        <v>645</v>
      </c>
      <c r="AM127" t="s">
        <v>646</v>
      </c>
      <c r="AN127" t="s">
        <v>647</v>
      </c>
      <c r="AO127" t="s">
        <v>648</v>
      </c>
      <c r="AP127" t="s">
        <v>649</v>
      </c>
      <c r="AQ127" t="s">
        <v>650</v>
      </c>
      <c r="AR127" t="s">
        <v>651</v>
      </c>
      <c r="AS127" t="s">
        <v>652</v>
      </c>
      <c r="AT127" t="s">
        <v>653</v>
      </c>
      <c r="AU127" t="s">
        <v>654</v>
      </c>
      <c r="AV127" t="s">
        <v>655</v>
      </c>
      <c r="AW127" t="s">
        <v>656</v>
      </c>
      <c r="AX127" t="s">
        <v>657</v>
      </c>
      <c r="AY127" t="s">
        <v>658</v>
      </c>
      <c r="AZ127" t="s">
        <v>659</v>
      </c>
      <c r="BA127" t="s">
        <v>660</v>
      </c>
      <c r="BB127" t="s">
        <v>661</v>
      </c>
      <c r="BC127" t="s">
        <v>662</v>
      </c>
      <c r="BD127" t="s">
        <v>663</v>
      </c>
      <c r="BE127" t="s">
        <v>664</v>
      </c>
      <c r="BF127" t="s">
        <v>665</v>
      </c>
      <c r="BG127" t="s">
        <v>666</v>
      </c>
      <c r="BI127" t="s">
        <v>142</v>
      </c>
      <c r="BJ127" t="s">
        <v>140</v>
      </c>
      <c r="BK127" t="s">
        <v>143</v>
      </c>
      <c r="BL127" t="s">
        <v>140</v>
      </c>
      <c r="BM127" t="s">
        <v>144</v>
      </c>
      <c r="BN127" t="s">
        <v>140</v>
      </c>
      <c r="BO127" t="s">
        <v>392</v>
      </c>
      <c r="BP127" t="s">
        <v>140</v>
      </c>
      <c r="BQ127" t="s">
        <v>393</v>
      </c>
      <c r="BR127" t="s">
        <v>140</v>
      </c>
      <c r="BS127" t="s">
        <v>394</v>
      </c>
      <c r="BT127" t="s">
        <v>140</v>
      </c>
      <c r="BU127" t="s">
        <v>395</v>
      </c>
      <c r="BV127" t="s">
        <v>395</v>
      </c>
      <c r="BW127" t="s">
        <v>395</v>
      </c>
      <c r="BX127" t="s">
        <v>395</v>
      </c>
      <c r="BY127" t="s">
        <v>395</v>
      </c>
      <c r="BZ127" t="s">
        <v>395</v>
      </c>
      <c r="CA127" t="s">
        <v>395</v>
      </c>
      <c r="CB127" t="s">
        <v>395</v>
      </c>
      <c r="CC127" t="s">
        <v>395</v>
      </c>
    </row>
    <row r="128" spans="1:81" x14ac:dyDescent="0.25">
      <c r="A128" t="s">
        <v>85</v>
      </c>
      <c r="B128" t="s">
        <v>1509</v>
      </c>
      <c r="C128" t="s">
        <v>1510</v>
      </c>
      <c r="D128" t="s">
        <v>153</v>
      </c>
      <c r="E128" t="s">
        <v>89</v>
      </c>
      <c r="F128">
        <v>46944</v>
      </c>
      <c r="G128" t="s">
        <v>396</v>
      </c>
      <c r="H128" t="s">
        <v>397</v>
      </c>
      <c r="I128" t="s">
        <v>92</v>
      </c>
      <c r="J128" t="s">
        <v>444</v>
      </c>
      <c r="K128" t="s">
        <v>94</v>
      </c>
      <c r="L128" t="s">
        <v>95</v>
      </c>
      <c r="M128" t="s">
        <v>96</v>
      </c>
      <c r="N128" t="s">
        <v>96</v>
      </c>
      <c r="P128" t="s">
        <v>97</v>
      </c>
      <c r="Q128" t="s">
        <v>98</v>
      </c>
      <c r="R128" t="s">
        <v>398</v>
      </c>
      <c r="S128" t="s">
        <v>157</v>
      </c>
      <c r="T128" s="22"/>
      <c r="U128" s="22" t="s">
        <v>101</v>
      </c>
      <c r="W128" t="s">
        <v>667</v>
      </c>
      <c r="X128" t="s">
        <v>668</v>
      </c>
      <c r="Y128" t="s">
        <v>669</v>
      </c>
      <c r="Z128" t="s">
        <v>670</v>
      </c>
      <c r="AA128" t="s">
        <v>671</v>
      </c>
      <c r="AB128" t="s">
        <v>672</v>
      </c>
      <c r="AC128" t="s">
        <v>673</v>
      </c>
      <c r="AD128" t="s">
        <v>674</v>
      </c>
      <c r="AE128" t="s">
        <v>675</v>
      </c>
      <c r="AF128" t="s">
        <v>676</v>
      </c>
      <c r="AG128" t="s">
        <v>677</v>
      </c>
      <c r="AH128" t="s">
        <v>678</v>
      </c>
      <c r="AI128" t="s">
        <v>679</v>
      </c>
      <c r="AJ128" t="s">
        <v>680</v>
      </c>
      <c r="AK128" t="s">
        <v>681</v>
      </c>
      <c r="AL128" t="s">
        <v>682</v>
      </c>
      <c r="AM128" t="s">
        <v>683</v>
      </c>
      <c r="AN128" t="s">
        <v>684</v>
      </c>
      <c r="AO128" t="s">
        <v>685</v>
      </c>
      <c r="AP128" t="s">
        <v>686</v>
      </c>
      <c r="AQ128" t="s">
        <v>687</v>
      </c>
      <c r="AR128" t="s">
        <v>688</v>
      </c>
      <c r="AS128" t="s">
        <v>689</v>
      </c>
      <c r="AT128" t="s">
        <v>690</v>
      </c>
      <c r="AU128" t="s">
        <v>691</v>
      </c>
      <c r="AV128" t="s">
        <v>692</v>
      </c>
      <c r="AW128" t="s">
        <v>693</v>
      </c>
      <c r="AX128" t="s">
        <v>694</v>
      </c>
      <c r="AY128" t="s">
        <v>695</v>
      </c>
      <c r="AZ128" t="s">
        <v>696</v>
      </c>
      <c r="BA128" t="s">
        <v>697</v>
      </c>
      <c r="BB128" t="s">
        <v>698</v>
      </c>
      <c r="BC128" t="s">
        <v>699</v>
      </c>
      <c r="BD128" t="s">
        <v>700</v>
      </c>
      <c r="BE128" t="s">
        <v>701</v>
      </c>
      <c r="BF128" t="s">
        <v>702</v>
      </c>
      <c r="BG128" t="s">
        <v>703</v>
      </c>
      <c r="BI128" t="s">
        <v>436</v>
      </c>
      <c r="BJ128" t="s">
        <v>140</v>
      </c>
      <c r="BK128" t="s">
        <v>437</v>
      </c>
      <c r="BL128" t="s">
        <v>140</v>
      </c>
      <c r="BM128" t="s">
        <v>438</v>
      </c>
      <c r="BN128" t="s">
        <v>140</v>
      </c>
      <c r="BO128" t="s">
        <v>439</v>
      </c>
      <c r="BP128" t="s">
        <v>140</v>
      </c>
      <c r="BQ128" t="s">
        <v>440</v>
      </c>
      <c r="BR128" t="s">
        <v>140</v>
      </c>
      <c r="BS128" t="s">
        <v>441</v>
      </c>
      <c r="BT128" t="s">
        <v>140</v>
      </c>
      <c r="BU128" t="s">
        <v>151</v>
      </c>
      <c r="BV128" t="s">
        <v>349</v>
      </c>
      <c r="BW128" t="s">
        <v>350</v>
      </c>
      <c r="BX128" t="s">
        <v>351</v>
      </c>
      <c r="BY128" t="s">
        <v>203</v>
      </c>
      <c r="BZ128" t="s">
        <v>150</v>
      </c>
      <c r="CA128" t="s">
        <v>200</v>
      </c>
      <c r="CB128" t="s">
        <v>255</v>
      </c>
      <c r="CC128" t="s">
        <v>141</v>
      </c>
    </row>
    <row r="129" spans="1:81" x14ac:dyDescent="0.25">
      <c r="A129" t="s">
        <v>85</v>
      </c>
      <c r="B129" t="s">
        <v>1511</v>
      </c>
      <c r="C129" t="s">
        <v>1512</v>
      </c>
      <c r="D129" t="s">
        <v>88</v>
      </c>
      <c r="E129" t="s">
        <v>89</v>
      </c>
      <c r="F129">
        <v>46944</v>
      </c>
      <c r="G129" t="s">
        <v>90</v>
      </c>
      <c r="H129" t="s">
        <v>91</v>
      </c>
      <c r="I129" t="s">
        <v>92</v>
      </c>
      <c r="J129" t="s">
        <v>444</v>
      </c>
      <c r="K129" t="s">
        <v>94</v>
      </c>
      <c r="L129" t="s">
        <v>95</v>
      </c>
      <c r="M129" t="s">
        <v>96</v>
      </c>
      <c r="N129" t="s">
        <v>96</v>
      </c>
      <c r="P129" t="s">
        <v>97</v>
      </c>
      <c r="Q129" t="s">
        <v>98</v>
      </c>
      <c r="R129" t="s">
        <v>99</v>
      </c>
      <c r="S129" t="s">
        <v>100</v>
      </c>
      <c r="T129" s="22"/>
      <c r="U129" s="22" t="s">
        <v>101</v>
      </c>
      <c r="W129" t="s">
        <v>445</v>
      </c>
      <c r="X129" t="s">
        <v>446</v>
      </c>
      <c r="Y129" t="s">
        <v>447</v>
      </c>
      <c r="Z129" t="s">
        <v>448</v>
      </c>
      <c r="AA129" t="s">
        <v>449</v>
      </c>
      <c r="AB129" t="s">
        <v>450</v>
      </c>
      <c r="AC129" t="s">
        <v>451</v>
      </c>
      <c r="AD129" t="s">
        <v>452</v>
      </c>
      <c r="AE129" t="s">
        <v>453</v>
      </c>
      <c r="AF129" t="s">
        <v>454</v>
      </c>
      <c r="AG129" t="s">
        <v>455</v>
      </c>
      <c r="AH129" t="s">
        <v>456</v>
      </c>
      <c r="AI129" t="s">
        <v>457</v>
      </c>
      <c r="AJ129" t="s">
        <v>458</v>
      </c>
      <c r="AK129" t="s">
        <v>459</v>
      </c>
      <c r="AL129" t="s">
        <v>460</v>
      </c>
      <c r="AM129" t="s">
        <v>461</v>
      </c>
      <c r="AN129" t="s">
        <v>462</v>
      </c>
      <c r="AO129" t="s">
        <v>463</v>
      </c>
      <c r="AP129" t="s">
        <v>464</v>
      </c>
      <c r="AQ129" t="s">
        <v>465</v>
      </c>
      <c r="AR129" t="s">
        <v>466</v>
      </c>
      <c r="AS129" t="s">
        <v>467</v>
      </c>
      <c r="AT129" t="s">
        <v>468</v>
      </c>
      <c r="AU129" t="s">
        <v>469</v>
      </c>
      <c r="AV129" t="s">
        <v>470</v>
      </c>
      <c r="AW129" t="s">
        <v>471</v>
      </c>
      <c r="AX129" t="s">
        <v>472</v>
      </c>
      <c r="AY129" t="s">
        <v>473</v>
      </c>
      <c r="AZ129" t="s">
        <v>474</v>
      </c>
      <c r="BA129" t="s">
        <v>475</v>
      </c>
      <c r="BB129" t="s">
        <v>476</v>
      </c>
      <c r="BC129" t="s">
        <v>477</v>
      </c>
      <c r="BD129" t="s">
        <v>478</v>
      </c>
      <c r="BE129" t="s">
        <v>479</v>
      </c>
      <c r="BF129" t="s">
        <v>480</v>
      </c>
      <c r="BG129" t="s">
        <v>481</v>
      </c>
      <c r="BI129" t="s">
        <v>139</v>
      </c>
      <c r="BJ129" t="s">
        <v>140</v>
      </c>
      <c r="BK129" t="s">
        <v>141</v>
      </c>
      <c r="BL129" t="s">
        <v>140</v>
      </c>
      <c r="BM129" t="s">
        <v>139</v>
      </c>
      <c r="BN129" t="s">
        <v>140</v>
      </c>
      <c r="BO129" t="s">
        <v>142</v>
      </c>
      <c r="BP129" t="s">
        <v>140</v>
      </c>
      <c r="BQ129" t="s">
        <v>143</v>
      </c>
      <c r="BR129" t="s">
        <v>140</v>
      </c>
      <c r="BS129" t="s">
        <v>144</v>
      </c>
      <c r="BT129" t="s">
        <v>140</v>
      </c>
      <c r="BU129" t="s">
        <v>145</v>
      </c>
      <c r="BV129" t="s">
        <v>146</v>
      </c>
      <c r="BW129" t="s">
        <v>147</v>
      </c>
      <c r="BX129" t="s">
        <v>148</v>
      </c>
      <c r="BY129" t="s">
        <v>149</v>
      </c>
      <c r="BZ129" t="s">
        <v>150</v>
      </c>
      <c r="CA129" t="s">
        <v>151</v>
      </c>
      <c r="CB129" t="s">
        <v>152</v>
      </c>
      <c r="CC129" t="s">
        <v>139</v>
      </c>
    </row>
    <row r="130" spans="1:81" x14ac:dyDescent="0.25">
      <c r="A130" t="s">
        <v>85</v>
      </c>
      <c r="B130" t="s">
        <v>1511</v>
      </c>
      <c r="C130" t="s">
        <v>1512</v>
      </c>
      <c r="D130" t="s">
        <v>153</v>
      </c>
      <c r="E130" t="s">
        <v>89</v>
      </c>
      <c r="F130">
        <v>46944</v>
      </c>
      <c r="G130" t="s">
        <v>154</v>
      </c>
      <c r="H130" t="s">
        <v>155</v>
      </c>
      <c r="I130" t="s">
        <v>92</v>
      </c>
      <c r="J130" t="s">
        <v>444</v>
      </c>
      <c r="K130" t="s">
        <v>94</v>
      </c>
      <c r="L130" t="s">
        <v>95</v>
      </c>
      <c r="M130" t="s">
        <v>96</v>
      </c>
      <c r="N130" t="s">
        <v>96</v>
      </c>
      <c r="P130" t="s">
        <v>97</v>
      </c>
      <c r="Q130" t="s">
        <v>98</v>
      </c>
      <c r="R130" t="s">
        <v>156</v>
      </c>
      <c r="S130" t="s">
        <v>157</v>
      </c>
      <c r="T130" s="22"/>
      <c r="U130" s="22" t="s">
        <v>101</v>
      </c>
      <c r="W130" t="s">
        <v>482</v>
      </c>
      <c r="X130" t="s">
        <v>483</v>
      </c>
      <c r="Y130" t="s">
        <v>484</v>
      </c>
      <c r="Z130" t="s">
        <v>485</v>
      </c>
      <c r="AA130" t="s">
        <v>486</v>
      </c>
      <c r="AB130" t="s">
        <v>487</v>
      </c>
      <c r="AC130" t="s">
        <v>488</v>
      </c>
      <c r="AD130" t="s">
        <v>489</v>
      </c>
      <c r="AE130" t="s">
        <v>490</v>
      </c>
      <c r="AF130" t="s">
        <v>491</v>
      </c>
      <c r="AG130" t="s">
        <v>492</v>
      </c>
      <c r="AH130" t="s">
        <v>493</v>
      </c>
      <c r="AI130" t="s">
        <v>494</v>
      </c>
      <c r="AJ130" t="s">
        <v>495</v>
      </c>
      <c r="AK130" t="s">
        <v>496</v>
      </c>
      <c r="AL130" t="s">
        <v>497</v>
      </c>
      <c r="AM130" t="s">
        <v>498</v>
      </c>
      <c r="AN130" t="s">
        <v>499</v>
      </c>
      <c r="AO130" t="s">
        <v>500</v>
      </c>
      <c r="AP130" t="s">
        <v>501</v>
      </c>
      <c r="AQ130" t="s">
        <v>502</v>
      </c>
      <c r="AR130" t="s">
        <v>503</v>
      </c>
      <c r="AS130" t="s">
        <v>504</v>
      </c>
      <c r="AT130" t="s">
        <v>505</v>
      </c>
      <c r="AU130" t="s">
        <v>506</v>
      </c>
      <c r="AV130" t="s">
        <v>507</v>
      </c>
      <c r="AW130" t="s">
        <v>508</v>
      </c>
      <c r="AX130" t="s">
        <v>509</v>
      </c>
      <c r="AY130" t="s">
        <v>510</v>
      </c>
      <c r="AZ130" t="s">
        <v>511</v>
      </c>
      <c r="BA130" t="s">
        <v>512</v>
      </c>
      <c r="BB130" t="s">
        <v>513</v>
      </c>
      <c r="BC130" t="s">
        <v>514</v>
      </c>
      <c r="BD130" t="s">
        <v>515</v>
      </c>
      <c r="BE130" t="s">
        <v>516</v>
      </c>
      <c r="BF130" t="s">
        <v>517</v>
      </c>
      <c r="BG130" t="s">
        <v>518</v>
      </c>
      <c r="BI130" t="s">
        <v>195</v>
      </c>
      <c r="BJ130" t="s">
        <v>140</v>
      </c>
      <c r="BK130" t="s">
        <v>196</v>
      </c>
      <c r="BL130" t="s">
        <v>140</v>
      </c>
      <c r="BM130" t="s">
        <v>195</v>
      </c>
      <c r="BN130" t="s">
        <v>140</v>
      </c>
      <c r="BO130" t="s">
        <v>197</v>
      </c>
      <c r="BP130" t="s">
        <v>140</v>
      </c>
      <c r="BQ130" t="s">
        <v>198</v>
      </c>
      <c r="BR130" t="s">
        <v>140</v>
      </c>
      <c r="BS130" t="s">
        <v>199</v>
      </c>
      <c r="BT130" t="s">
        <v>140</v>
      </c>
      <c r="BU130" t="s">
        <v>146</v>
      </c>
      <c r="BV130" t="s">
        <v>200</v>
      </c>
      <c r="BW130" t="s">
        <v>201</v>
      </c>
      <c r="BX130" t="s">
        <v>202</v>
      </c>
      <c r="BY130" t="s">
        <v>203</v>
      </c>
      <c r="BZ130" t="s">
        <v>150</v>
      </c>
      <c r="CA130" t="s">
        <v>204</v>
      </c>
      <c r="CB130" t="s">
        <v>205</v>
      </c>
      <c r="CC130" t="s">
        <v>206</v>
      </c>
    </row>
    <row r="131" spans="1:81" x14ac:dyDescent="0.25">
      <c r="A131" t="s">
        <v>85</v>
      </c>
      <c r="B131" t="s">
        <v>1511</v>
      </c>
      <c r="C131" t="s">
        <v>1512</v>
      </c>
      <c r="D131" t="s">
        <v>207</v>
      </c>
      <c r="E131" t="s">
        <v>89</v>
      </c>
      <c r="F131">
        <v>46944</v>
      </c>
      <c r="G131" t="s">
        <v>208</v>
      </c>
      <c r="H131" t="s">
        <v>209</v>
      </c>
      <c r="I131" t="s">
        <v>92</v>
      </c>
      <c r="J131" t="s">
        <v>444</v>
      </c>
      <c r="K131" t="s">
        <v>94</v>
      </c>
      <c r="L131" t="s">
        <v>95</v>
      </c>
      <c r="M131" t="s">
        <v>96</v>
      </c>
      <c r="N131" t="s">
        <v>96</v>
      </c>
      <c r="P131" t="s">
        <v>97</v>
      </c>
      <c r="Q131" t="s">
        <v>98</v>
      </c>
      <c r="R131" t="s">
        <v>210</v>
      </c>
      <c r="S131" t="s">
        <v>157</v>
      </c>
      <c r="T131" s="22"/>
      <c r="U131" s="22" t="s">
        <v>101</v>
      </c>
      <c r="W131" t="s">
        <v>519</v>
      </c>
      <c r="X131" t="s">
        <v>520</v>
      </c>
      <c r="Y131" t="s">
        <v>521</v>
      </c>
      <c r="Z131" t="s">
        <v>522</v>
      </c>
      <c r="AA131" t="s">
        <v>523</v>
      </c>
      <c r="AB131" t="s">
        <v>524</v>
      </c>
      <c r="AC131" t="s">
        <v>525</v>
      </c>
      <c r="AD131" t="s">
        <v>526</v>
      </c>
      <c r="AE131" t="s">
        <v>527</v>
      </c>
      <c r="AF131" t="s">
        <v>528</v>
      </c>
      <c r="AG131" t="s">
        <v>529</v>
      </c>
      <c r="AH131" t="s">
        <v>530</v>
      </c>
      <c r="AI131" t="s">
        <v>531</v>
      </c>
      <c r="AJ131" t="s">
        <v>532</v>
      </c>
      <c r="AK131" t="s">
        <v>533</v>
      </c>
      <c r="AL131" t="s">
        <v>534</v>
      </c>
      <c r="AM131" t="s">
        <v>535</v>
      </c>
      <c r="AN131" t="s">
        <v>536</v>
      </c>
      <c r="AO131" t="s">
        <v>537</v>
      </c>
      <c r="AP131" t="s">
        <v>538</v>
      </c>
      <c r="AQ131" t="s">
        <v>539</v>
      </c>
      <c r="AR131" t="s">
        <v>540</v>
      </c>
      <c r="AS131" t="s">
        <v>541</v>
      </c>
      <c r="AT131" t="s">
        <v>542</v>
      </c>
      <c r="AU131" t="s">
        <v>543</v>
      </c>
      <c r="AV131" t="s">
        <v>544</v>
      </c>
      <c r="AW131" t="s">
        <v>545</v>
      </c>
      <c r="AX131" t="s">
        <v>546</v>
      </c>
      <c r="AY131" t="s">
        <v>547</v>
      </c>
      <c r="AZ131" t="s">
        <v>548</v>
      </c>
      <c r="BA131" t="s">
        <v>549</v>
      </c>
      <c r="BB131" t="s">
        <v>550</v>
      </c>
      <c r="BC131" t="s">
        <v>551</v>
      </c>
      <c r="BD131" t="s">
        <v>552</v>
      </c>
      <c r="BE131" t="s">
        <v>553</v>
      </c>
      <c r="BF131" t="s">
        <v>554</v>
      </c>
      <c r="BG131" t="s">
        <v>555</v>
      </c>
      <c r="BI131" t="s">
        <v>248</v>
      </c>
      <c r="BJ131" t="s">
        <v>140</v>
      </c>
      <c r="BK131" t="s">
        <v>249</v>
      </c>
      <c r="BL131" t="s">
        <v>140</v>
      </c>
      <c r="BM131" t="s">
        <v>250</v>
      </c>
      <c r="BN131" t="s">
        <v>140</v>
      </c>
      <c r="BO131" t="s">
        <v>251</v>
      </c>
      <c r="BP131" t="s">
        <v>140</v>
      </c>
      <c r="BQ131" t="s">
        <v>252</v>
      </c>
      <c r="BR131" t="s">
        <v>140</v>
      </c>
      <c r="BS131" t="s">
        <v>253</v>
      </c>
      <c r="BT131" t="s">
        <v>140</v>
      </c>
      <c r="BU131" t="s">
        <v>254</v>
      </c>
      <c r="BV131" t="s">
        <v>255</v>
      </c>
      <c r="BW131" t="s">
        <v>256</v>
      </c>
      <c r="BX131" t="s">
        <v>257</v>
      </c>
      <c r="BY131" t="s">
        <v>203</v>
      </c>
      <c r="BZ131" t="s">
        <v>258</v>
      </c>
      <c r="CA131" t="s">
        <v>152</v>
      </c>
      <c r="CB131" t="s">
        <v>139</v>
      </c>
      <c r="CC131" t="s">
        <v>201</v>
      </c>
    </row>
    <row r="132" spans="1:81" x14ac:dyDescent="0.25">
      <c r="A132" t="s">
        <v>85</v>
      </c>
      <c r="B132" t="s">
        <v>1511</v>
      </c>
      <c r="C132" t="s">
        <v>1512</v>
      </c>
      <c r="D132" t="s">
        <v>259</v>
      </c>
      <c r="E132" t="s">
        <v>89</v>
      </c>
      <c r="F132">
        <v>46944</v>
      </c>
      <c r="G132" t="s">
        <v>260</v>
      </c>
      <c r="H132" t="s">
        <v>261</v>
      </c>
      <c r="I132" t="s">
        <v>92</v>
      </c>
      <c r="J132" t="s">
        <v>444</v>
      </c>
      <c r="K132" t="s">
        <v>94</v>
      </c>
      <c r="L132" t="s">
        <v>95</v>
      </c>
      <c r="M132" t="s">
        <v>96</v>
      </c>
      <c r="N132" t="s">
        <v>96</v>
      </c>
      <c r="P132" t="s">
        <v>97</v>
      </c>
      <c r="Q132" t="s">
        <v>98</v>
      </c>
      <c r="R132" t="s">
        <v>262</v>
      </c>
      <c r="S132" t="s">
        <v>157</v>
      </c>
      <c r="T132" s="22"/>
      <c r="U132" s="22" t="s">
        <v>101</v>
      </c>
      <c r="W132" t="s">
        <v>556</v>
      </c>
      <c r="X132" t="s">
        <v>557</v>
      </c>
      <c r="Y132" t="s">
        <v>558</v>
      </c>
      <c r="Z132" t="s">
        <v>559</v>
      </c>
      <c r="AA132" t="s">
        <v>560</v>
      </c>
      <c r="AB132" t="s">
        <v>561</v>
      </c>
      <c r="AC132" t="s">
        <v>562</v>
      </c>
      <c r="AD132" t="s">
        <v>563</v>
      </c>
      <c r="AE132" t="s">
        <v>564</v>
      </c>
      <c r="AF132" t="s">
        <v>565</v>
      </c>
      <c r="AG132" t="s">
        <v>566</v>
      </c>
      <c r="AH132" t="s">
        <v>567</v>
      </c>
      <c r="AI132" t="s">
        <v>568</v>
      </c>
      <c r="AJ132" t="s">
        <v>569</v>
      </c>
      <c r="AK132" t="s">
        <v>570</v>
      </c>
      <c r="AL132" t="s">
        <v>571</v>
      </c>
      <c r="AM132" t="s">
        <v>572</v>
      </c>
      <c r="AN132" t="s">
        <v>573</v>
      </c>
      <c r="AO132" t="s">
        <v>574</v>
      </c>
      <c r="AP132" t="s">
        <v>575</v>
      </c>
      <c r="AQ132" t="s">
        <v>576</v>
      </c>
      <c r="AR132" t="s">
        <v>577</v>
      </c>
      <c r="AS132" t="s">
        <v>578</v>
      </c>
      <c r="AT132" t="s">
        <v>579</v>
      </c>
      <c r="AU132" t="s">
        <v>580</v>
      </c>
      <c r="AV132" t="s">
        <v>581</v>
      </c>
      <c r="AW132" t="s">
        <v>582</v>
      </c>
      <c r="AX132" t="s">
        <v>583</v>
      </c>
      <c r="AY132" t="s">
        <v>584</v>
      </c>
      <c r="AZ132" t="s">
        <v>585</v>
      </c>
      <c r="BA132" t="s">
        <v>586</v>
      </c>
      <c r="BB132" t="s">
        <v>587</v>
      </c>
      <c r="BC132" t="s">
        <v>588</v>
      </c>
      <c r="BD132" t="s">
        <v>589</v>
      </c>
      <c r="BE132" t="s">
        <v>590</v>
      </c>
      <c r="BF132" t="s">
        <v>591</v>
      </c>
      <c r="BG132" t="s">
        <v>592</v>
      </c>
      <c r="BI132" t="s">
        <v>300</v>
      </c>
      <c r="BJ132" t="s">
        <v>140</v>
      </c>
      <c r="BK132" t="s">
        <v>301</v>
      </c>
      <c r="BL132" t="s">
        <v>140</v>
      </c>
      <c r="BM132" t="s">
        <v>302</v>
      </c>
      <c r="BN132" t="s">
        <v>140</v>
      </c>
      <c r="BO132" t="s">
        <v>300</v>
      </c>
      <c r="BP132" t="s">
        <v>140</v>
      </c>
      <c r="BQ132" t="s">
        <v>301</v>
      </c>
      <c r="BR132" t="s">
        <v>140</v>
      </c>
      <c r="BS132" t="s">
        <v>302</v>
      </c>
      <c r="BT132" t="s">
        <v>140</v>
      </c>
      <c r="BU132" t="s">
        <v>254</v>
      </c>
      <c r="BV132" t="s">
        <v>255</v>
      </c>
      <c r="BW132" t="s">
        <v>203</v>
      </c>
      <c r="BX132" t="s">
        <v>203</v>
      </c>
      <c r="BY132" t="s">
        <v>203</v>
      </c>
      <c r="BZ132" t="s">
        <v>145</v>
      </c>
      <c r="CA132" t="s">
        <v>203</v>
      </c>
      <c r="CB132" t="s">
        <v>203</v>
      </c>
      <c r="CC132" t="s">
        <v>203</v>
      </c>
    </row>
    <row r="133" spans="1:81" x14ac:dyDescent="0.25">
      <c r="A133" t="s">
        <v>85</v>
      </c>
      <c r="B133" t="s">
        <v>1511</v>
      </c>
      <c r="C133" t="s">
        <v>1512</v>
      </c>
      <c r="D133" t="s">
        <v>153</v>
      </c>
      <c r="E133" t="s">
        <v>89</v>
      </c>
      <c r="F133">
        <v>46944</v>
      </c>
      <c r="G133" t="s">
        <v>303</v>
      </c>
      <c r="H133" t="s">
        <v>304</v>
      </c>
      <c r="I133" t="s">
        <v>92</v>
      </c>
      <c r="J133" t="s">
        <v>444</v>
      </c>
      <c r="K133" t="s">
        <v>94</v>
      </c>
      <c r="L133" t="s">
        <v>95</v>
      </c>
      <c r="M133" t="s">
        <v>96</v>
      </c>
      <c r="N133" t="s">
        <v>96</v>
      </c>
      <c r="P133" t="s">
        <v>97</v>
      </c>
      <c r="Q133" t="s">
        <v>98</v>
      </c>
      <c r="R133" t="s">
        <v>305</v>
      </c>
      <c r="S133" t="s">
        <v>157</v>
      </c>
      <c r="T133" s="22"/>
      <c r="U133" s="22" t="s">
        <v>101</v>
      </c>
      <c r="W133" t="s">
        <v>593</v>
      </c>
      <c r="X133" t="s">
        <v>594</v>
      </c>
      <c r="Y133" t="s">
        <v>595</v>
      </c>
      <c r="Z133" t="s">
        <v>596</v>
      </c>
      <c r="AA133" t="s">
        <v>597</v>
      </c>
      <c r="AB133" t="s">
        <v>598</v>
      </c>
      <c r="AC133" t="s">
        <v>599</v>
      </c>
      <c r="AD133" t="s">
        <v>600</v>
      </c>
      <c r="AE133" t="s">
        <v>601</v>
      </c>
      <c r="AF133" t="s">
        <v>602</v>
      </c>
      <c r="AG133" t="s">
        <v>603</v>
      </c>
      <c r="AH133" t="s">
        <v>604</v>
      </c>
      <c r="AI133" t="s">
        <v>605</v>
      </c>
      <c r="AJ133" t="s">
        <v>606</v>
      </c>
      <c r="AK133" t="s">
        <v>607</v>
      </c>
      <c r="AL133" t="s">
        <v>608</v>
      </c>
      <c r="AM133" t="s">
        <v>609</v>
      </c>
      <c r="AN133" t="s">
        <v>610</v>
      </c>
      <c r="AO133" t="s">
        <v>611</v>
      </c>
      <c r="AP133" t="s">
        <v>612</v>
      </c>
      <c r="AQ133" t="s">
        <v>613</v>
      </c>
      <c r="AR133" t="s">
        <v>614</v>
      </c>
      <c r="AS133" t="s">
        <v>615</v>
      </c>
      <c r="AT133" t="s">
        <v>616</v>
      </c>
      <c r="AU133" t="s">
        <v>617</v>
      </c>
      <c r="AV133" t="s">
        <v>618</v>
      </c>
      <c r="AW133" t="s">
        <v>619</v>
      </c>
      <c r="AX133" t="s">
        <v>620</v>
      </c>
      <c r="AY133" t="s">
        <v>621</v>
      </c>
      <c r="AZ133" t="s">
        <v>622</v>
      </c>
      <c r="BA133" t="s">
        <v>623</v>
      </c>
      <c r="BB133" t="s">
        <v>624</v>
      </c>
      <c r="BC133" t="s">
        <v>625</v>
      </c>
      <c r="BD133" t="s">
        <v>626</v>
      </c>
      <c r="BE133" t="s">
        <v>627</v>
      </c>
      <c r="BF133" t="s">
        <v>628</v>
      </c>
      <c r="BG133" t="s">
        <v>629</v>
      </c>
      <c r="BI133" t="s">
        <v>343</v>
      </c>
      <c r="BJ133" t="s">
        <v>140</v>
      </c>
      <c r="BK133" t="s">
        <v>344</v>
      </c>
      <c r="BL133" t="s">
        <v>140</v>
      </c>
      <c r="BM133" t="s">
        <v>345</v>
      </c>
      <c r="BN133" t="s">
        <v>140</v>
      </c>
      <c r="BO133" t="s">
        <v>346</v>
      </c>
      <c r="BP133" t="s">
        <v>140</v>
      </c>
      <c r="BQ133" t="s">
        <v>347</v>
      </c>
      <c r="BR133" t="s">
        <v>140</v>
      </c>
      <c r="BS133" t="s">
        <v>348</v>
      </c>
      <c r="BT133" t="s">
        <v>140</v>
      </c>
      <c r="BU133" t="s">
        <v>151</v>
      </c>
      <c r="BV133" t="s">
        <v>349</v>
      </c>
      <c r="BW133" t="s">
        <v>350</v>
      </c>
      <c r="BX133" t="s">
        <v>351</v>
      </c>
      <c r="BY133" t="s">
        <v>203</v>
      </c>
      <c r="BZ133" t="s">
        <v>150</v>
      </c>
      <c r="CA133" t="s">
        <v>200</v>
      </c>
      <c r="CB133" t="s">
        <v>255</v>
      </c>
      <c r="CC133" t="s">
        <v>141</v>
      </c>
    </row>
    <row r="134" spans="1:81" x14ac:dyDescent="0.25">
      <c r="A134" t="s">
        <v>85</v>
      </c>
      <c r="B134" t="s">
        <v>1511</v>
      </c>
      <c r="C134" t="s">
        <v>1512</v>
      </c>
      <c r="D134" t="s">
        <v>207</v>
      </c>
      <c r="E134" t="s">
        <v>89</v>
      </c>
      <c r="F134">
        <v>46944</v>
      </c>
      <c r="G134" t="s">
        <v>352</v>
      </c>
      <c r="H134" t="s">
        <v>353</v>
      </c>
      <c r="I134" t="s">
        <v>92</v>
      </c>
      <c r="J134" t="s">
        <v>444</v>
      </c>
      <c r="K134" t="s">
        <v>94</v>
      </c>
      <c r="L134" t="s">
        <v>95</v>
      </c>
      <c r="M134" t="s">
        <v>96</v>
      </c>
      <c r="N134" t="s">
        <v>96</v>
      </c>
      <c r="P134" t="s">
        <v>97</v>
      </c>
      <c r="Q134" t="s">
        <v>98</v>
      </c>
      <c r="R134" t="s">
        <v>354</v>
      </c>
      <c r="S134" t="s">
        <v>157</v>
      </c>
      <c r="T134" s="22"/>
      <c r="U134" s="22" t="s">
        <v>101</v>
      </c>
      <c r="W134" t="s">
        <v>630</v>
      </c>
      <c r="X134" t="s">
        <v>631</v>
      </c>
      <c r="Y134" t="s">
        <v>632</v>
      </c>
      <c r="Z134" t="s">
        <v>633</v>
      </c>
      <c r="AA134" t="s">
        <v>634</v>
      </c>
      <c r="AB134" t="s">
        <v>635</v>
      </c>
      <c r="AC134" t="s">
        <v>636</v>
      </c>
      <c r="AD134" t="s">
        <v>637</v>
      </c>
      <c r="AE134" t="s">
        <v>638</v>
      </c>
      <c r="AF134" t="s">
        <v>639</v>
      </c>
      <c r="AG134" t="s">
        <v>640</v>
      </c>
      <c r="AH134" t="s">
        <v>641</v>
      </c>
      <c r="AI134" t="s">
        <v>642</v>
      </c>
      <c r="AJ134" t="s">
        <v>643</v>
      </c>
      <c r="AK134" t="s">
        <v>644</v>
      </c>
      <c r="AL134" t="s">
        <v>645</v>
      </c>
      <c r="AM134" t="s">
        <v>646</v>
      </c>
      <c r="AN134" t="s">
        <v>647</v>
      </c>
      <c r="AO134" t="s">
        <v>648</v>
      </c>
      <c r="AP134" t="s">
        <v>649</v>
      </c>
      <c r="AQ134" t="s">
        <v>650</v>
      </c>
      <c r="AR134" t="s">
        <v>651</v>
      </c>
      <c r="AS134" t="s">
        <v>652</v>
      </c>
      <c r="AT134" t="s">
        <v>653</v>
      </c>
      <c r="AU134" t="s">
        <v>654</v>
      </c>
      <c r="AV134" t="s">
        <v>655</v>
      </c>
      <c r="AW134" t="s">
        <v>656</v>
      </c>
      <c r="AX134" t="s">
        <v>657</v>
      </c>
      <c r="AY134" t="s">
        <v>658</v>
      </c>
      <c r="AZ134" t="s">
        <v>659</v>
      </c>
      <c r="BA134" t="s">
        <v>660</v>
      </c>
      <c r="BB134" t="s">
        <v>661</v>
      </c>
      <c r="BC134" t="s">
        <v>662</v>
      </c>
      <c r="BD134" t="s">
        <v>663</v>
      </c>
      <c r="BE134" t="s">
        <v>664</v>
      </c>
      <c r="BF134" t="s">
        <v>665</v>
      </c>
      <c r="BG134" t="s">
        <v>666</v>
      </c>
      <c r="BI134" t="s">
        <v>142</v>
      </c>
      <c r="BJ134" t="s">
        <v>140</v>
      </c>
      <c r="BK134" t="s">
        <v>143</v>
      </c>
      <c r="BL134" t="s">
        <v>140</v>
      </c>
      <c r="BM134" t="s">
        <v>144</v>
      </c>
      <c r="BN134" t="s">
        <v>140</v>
      </c>
      <c r="BO134" t="s">
        <v>392</v>
      </c>
      <c r="BP134" t="s">
        <v>140</v>
      </c>
      <c r="BQ134" t="s">
        <v>393</v>
      </c>
      <c r="BR134" t="s">
        <v>140</v>
      </c>
      <c r="BS134" t="s">
        <v>394</v>
      </c>
      <c r="BT134" t="s">
        <v>140</v>
      </c>
      <c r="BU134" t="s">
        <v>395</v>
      </c>
      <c r="BV134" t="s">
        <v>395</v>
      </c>
      <c r="BW134" t="s">
        <v>395</v>
      </c>
      <c r="BX134" t="s">
        <v>395</v>
      </c>
      <c r="BY134" t="s">
        <v>395</v>
      </c>
      <c r="BZ134" t="s">
        <v>395</v>
      </c>
      <c r="CA134" t="s">
        <v>395</v>
      </c>
      <c r="CB134" t="s">
        <v>395</v>
      </c>
      <c r="CC134" t="s">
        <v>395</v>
      </c>
    </row>
    <row r="135" spans="1:81" x14ac:dyDescent="0.25">
      <c r="A135" t="s">
        <v>85</v>
      </c>
      <c r="B135" t="s">
        <v>1511</v>
      </c>
      <c r="C135" t="s">
        <v>1512</v>
      </c>
      <c r="D135" t="s">
        <v>153</v>
      </c>
      <c r="E135" t="s">
        <v>89</v>
      </c>
      <c r="F135">
        <v>46944</v>
      </c>
      <c r="G135" t="s">
        <v>396</v>
      </c>
      <c r="H135" t="s">
        <v>397</v>
      </c>
      <c r="I135" t="s">
        <v>92</v>
      </c>
      <c r="J135" t="s">
        <v>444</v>
      </c>
      <c r="K135" t="s">
        <v>94</v>
      </c>
      <c r="L135" t="s">
        <v>95</v>
      </c>
      <c r="M135" t="s">
        <v>96</v>
      </c>
      <c r="N135" t="s">
        <v>96</v>
      </c>
      <c r="P135" t="s">
        <v>97</v>
      </c>
      <c r="Q135" t="s">
        <v>98</v>
      </c>
      <c r="R135" t="s">
        <v>398</v>
      </c>
      <c r="S135" t="s">
        <v>157</v>
      </c>
      <c r="T135" s="22"/>
      <c r="U135" s="22" t="s">
        <v>101</v>
      </c>
      <c r="W135" t="s">
        <v>667</v>
      </c>
      <c r="X135" t="s">
        <v>668</v>
      </c>
      <c r="Y135" t="s">
        <v>669</v>
      </c>
      <c r="Z135" t="s">
        <v>670</v>
      </c>
      <c r="AA135" t="s">
        <v>671</v>
      </c>
      <c r="AB135" t="s">
        <v>672</v>
      </c>
      <c r="AC135" t="s">
        <v>673</v>
      </c>
      <c r="AD135" t="s">
        <v>674</v>
      </c>
      <c r="AE135" t="s">
        <v>675</v>
      </c>
      <c r="AF135" t="s">
        <v>676</v>
      </c>
      <c r="AG135" t="s">
        <v>677</v>
      </c>
      <c r="AH135" t="s">
        <v>678</v>
      </c>
      <c r="AI135" t="s">
        <v>679</v>
      </c>
      <c r="AJ135" t="s">
        <v>680</v>
      </c>
      <c r="AK135" t="s">
        <v>681</v>
      </c>
      <c r="AL135" t="s">
        <v>682</v>
      </c>
      <c r="AM135" t="s">
        <v>683</v>
      </c>
      <c r="AN135" t="s">
        <v>684</v>
      </c>
      <c r="AO135" t="s">
        <v>685</v>
      </c>
      <c r="AP135" t="s">
        <v>686</v>
      </c>
      <c r="AQ135" t="s">
        <v>687</v>
      </c>
      <c r="AR135" t="s">
        <v>688</v>
      </c>
      <c r="AS135" t="s">
        <v>689</v>
      </c>
      <c r="AT135" t="s">
        <v>690</v>
      </c>
      <c r="AU135" t="s">
        <v>691</v>
      </c>
      <c r="AV135" t="s">
        <v>692</v>
      </c>
      <c r="AW135" t="s">
        <v>693</v>
      </c>
      <c r="AX135" t="s">
        <v>694</v>
      </c>
      <c r="AY135" t="s">
        <v>695</v>
      </c>
      <c r="AZ135" t="s">
        <v>696</v>
      </c>
      <c r="BA135" t="s">
        <v>697</v>
      </c>
      <c r="BB135" t="s">
        <v>698</v>
      </c>
      <c r="BC135" t="s">
        <v>699</v>
      </c>
      <c r="BD135" t="s">
        <v>700</v>
      </c>
      <c r="BE135" t="s">
        <v>701</v>
      </c>
      <c r="BF135" t="s">
        <v>702</v>
      </c>
      <c r="BG135" t="s">
        <v>703</v>
      </c>
      <c r="BI135" t="s">
        <v>436</v>
      </c>
      <c r="BJ135" t="s">
        <v>140</v>
      </c>
      <c r="BK135" t="s">
        <v>437</v>
      </c>
      <c r="BL135" t="s">
        <v>140</v>
      </c>
      <c r="BM135" t="s">
        <v>438</v>
      </c>
      <c r="BN135" t="s">
        <v>140</v>
      </c>
      <c r="BO135" t="s">
        <v>439</v>
      </c>
      <c r="BP135" t="s">
        <v>140</v>
      </c>
      <c r="BQ135" t="s">
        <v>440</v>
      </c>
      <c r="BR135" t="s">
        <v>140</v>
      </c>
      <c r="BS135" t="s">
        <v>441</v>
      </c>
      <c r="BT135" t="s">
        <v>140</v>
      </c>
      <c r="BU135" t="s">
        <v>151</v>
      </c>
      <c r="BV135" t="s">
        <v>349</v>
      </c>
      <c r="BW135" t="s">
        <v>350</v>
      </c>
      <c r="BX135" t="s">
        <v>351</v>
      </c>
      <c r="BY135" t="s">
        <v>203</v>
      </c>
      <c r="BZ135" t="s">
        <v>150</v>
      </c>
      <c r="CA135" t="s">
        <v>200</v>
      </c>
      <c r="CB135" t="s">
        <v>255</v>
      </c>
      <c r="CC135" t="s">
        <v>141</v>
      </c>
    </row>
    <row r="136" spans="1:81" x14ac:dyDescent="0.25">
      <c r="A136" t="s">
        <v>85</v>
      </c>
      <c r="B136" t="s">
        <v>1513</v>
      </c>
      <c r="C136" t="s">
        <v>1514</v>
      </c>
      <c r="D136" t="s">
        <v>88</v>
      </c>
      <c r="E136" t="s">
        <v>89</v>
      </c>
      <c r="F136">
        <v>46944</v>
      </c>
      <c r="G136" t="s">
        <v>90</v>
      </c>
      <c r="H136" t="s">
        <v>91</v>
      </c>
      <c r="I136" t="s">
        <v>92</v>
      </c>
      <c r="J136" t="s">
        <v>444</v>
      </c>
      <c r="K136" t="s">
        <v>94</v>
      </c>
      <c r="L136" t="s">
        <v>95</v>
      </c>
      <c r="M136" t="s">
        <v>96</v>
      </c>
      <c r="N136" t="s">
        <v>96</v>
      </c>
      <c r="P136" t="s">
        <v>97</v>
      </c>
      <c r="Q136" t="s">
        <v>98</v>
      </c>
      <c r="R136" t="s">
        <v>99</v>
      </c>
      <c r="S136" t="s">
        <v>100</v>
      </c>
      <c r="T136" s="22"/>
      <c r="U136" s="22" t="s">
        <v>101</v>
      </c>
      <c r="W136" t="s">
        <v>445</v>
      </c>
      <c r="X136" t="s">
        <v>446</v>
      </c>
      <c r="Y136" t="s">
        <v>447</v>
      </c>
      <c r="Z136" t="s">
        <v>448</v>
      </c>
      <c r="AA136" t="s">
        <v>449</v>
      </c>
      <c r="AB136" t="s">
        <v>450</v>
      </c>
      <c r="AC136" t="s">
        <v>451</v>
      </c>
      <c r="AD136" t="s">
        <v>452</v>
      </c>
      <c r="AE136" t="s">
        <v>453</v>
      </c>
      <c r="AF136" t="s">
        <v>454</v>
      </c>
      <c r="AG136" t="s">
        <v>455</v>
      </c>
      <c r="AH136" t="s">
        <v>456</v>
      </c>
      <c r="AI136" t="s">
        <v>457</v>
      </c>
      <c r="AJ136" t="s">
        <v>458</v>
      </c>
      <c r="AK136" t="s">
        <v>459</v>
      </c>
      <c r="AL136" t="s">
        <v>460</v>
      </c>
      <c r="AM136" t="s">
        <v>461</v>
      </c>
      <c r="AN136" t="s">
        <v>462</v>
      </c>
      <c r="AO136" t="s">
        <v>463</v>
      </c>
      <c r="AP136" t="s">
        <v>464</v>
      </c>
      <c r="AQ136" t="s">
        <v>465</v>
      </c>
      <c r="AR136" t="s">
        <v>466</v>
      </c>
      <c r="AS136" t="s">
        <v>467</v>
      </c>
      <c r="AT136" t="s">
        <v>468</v>
      </c>
      <c r="AU136" t="s">
        <v>469</v>
      </c>
      <c r="AV136" t="s">
        <v>470</v>
      </c>
      <c r="AW136" t="s">
        <v>471</v>
      </c>
      <c r="AX136" t="s">
        <v>472</v>
      </c>
      <c r="AY136" t="s">
        <v>473</v>
      </c>
      <c r="AZ136" t="s">
        <v>474</v>
      </c>
      <c r="BA136" t="s">
        <v>475</v>
      </c>
      <c r="BB136" t="s">
        <v>476</v>
      </c>
      <c r="BC136" t="s">
        <v>477</v>
      </c>
      <c r="BD136" t="s">
        <v>478</v>
      </c>
      <c r="BE136" t="s">
        <v>479</v>
      </c>
      <c r="BF136" t="s">
        <v>480</v>
      </c>
      <c r="BG136" t="s">
        <v>481</v>
      </c>
      <c r="BI136" t="s">
        <v>139</v>
      </c>
      <c r="BJ136" t="s">
        <v>140</v>
      </c>
      <c r="BK136" t="s">
        <v>141</v>
      </c>
      <c r="BL136" t="s">
        <v>140</v>
      </c>
      <c r="BM136" t="s">
        <v>139</v>
      </c>
      <c r="BN136" t="s">
        <v>140</v>
      </c>
      <c r="BO136" t="s">
        <v>142</v>
      </c>
      <c r="BP136" t="s">
        <v>140</v>
      </c>
      <c r="BQ136" t="s">
        <v>143</v>
      </c>
      <c r="BR136" t="s">
        <v>140</v>
      </c>
      <c r="BS136" t="s">
        <v>144</v>
      </c>
      <c r="BT136" t="s">
        <v>140</v>
      </c>
      <c r="BU136" t="s">
        <v>145</v>
      </c>
      <c r="BV136" t="s">
        <v>146</v>
      </c>
      <c r="BW136" t="s">
        <v>147</v>
      </c>
      <c r="BX136" t="s">
        <v>148</v>
      </c>
      <c r="BY136" t="s">
        <v>149</v>
      </c>
      <c r="BZ136" t="s">
        <v>150</v>
      </c>
      <c r="CA136" t="s">
        <v>151</v>
      </c>
      <c r="CB136" t="s">
        <v>152</v>
      </c>
      <c r="CC136" t="s">
        <v>139</v>
      </c>
    </row>
    <row r="137" spans="1:81" x14ac:dyDescent="0.25">
      <c r="A137" t="s">
        <v>85</v>
      </c>
      <c r="B137" t="s">
        <v>1513</v>
      </c>
      <c r="C137" t="s">
        <v>1514</v>
      </c>
      <c r="D137" t="s">
        <v>153</v>
      </c>
      <c r="E137" t="s">
        <v>89</v>
      </c>
      <c r="F137">
        <v>46944</v>
      </c>
      <c r="G137" t="s">
        <v>154</v>
      </c>
      <c r="H137" t="s">
        <v>155</v>
      </c>
      <c r="I137" t="s">
        <v>92</v>
      </c>
      <c r="J137" t="s">
        <v>444</v>
      </c>
      <c r="K137" t="s">
        <v>94</v>
      </c>
      <c r="L137" t="s">
        <v>95</v>
      </c>
      <c r="M137" t="s">
        <v>96</v>
      </c>
      <c r="N137" t="s">
        <v>96</v>
      </c>
      <c r="P137" t="s">
        <v>97</v>
      </c>
      <c r="Q137" t="s">
        <v>98</v>
      </c>
      <c r="R137" t="s">
        <v>156</v>
      </c>
      <c r="S137" t="s">
        <v>157</v>
      </c>
      <c r="T137" s="22"/>
      <c r="U137" s="22" t="s">
        <v>101</v>
      </c>
      <c r="W137" t="s">
        <v>482</v>
      </c>
      <c r="X137" t="s">
        <v>483</v>
      </c>
      <c r="Y137" t="s">
        <v>484</v>
      </c>
      <c r="Z137" t="s">
        <v>485</v>
      </c>
      <c r="AA137" t="s">
        <v>486</v>
      </c>
      <c r="AB137" t="s">
        <v>487</v>
      </c>
      <c r="AC137" t="s">
        <v>488</v>
      </c>
      <c r="AD137" t="s">
        <v>489</v>
      </c>
      <c r="AE137" t="s">
        <v>490</v>
      </c>
      <c r="AF137" t="s">
        <v>491</v>
      </c>
      <c r="AG137" t="s">
        <v>492</v>
      </c>
      <c r="AH137" t="s">
        <v>493</v>
      </c>
      <c r="AI137" t="s">
        <v>494</v>
      </c>
      <c r="AJ137" t="s">
        <v>495</v>
      </c>
      <c r="AK137" t="s">
        <v>496</v>
      </c>
      <c r="AL137" t="s">
        <v>497</v>
      </c>
      <c r="AM137" t="s">
        <v>498</v>
      </c>
      <c r="AN137" t="s">
        <v>499</v>
      </c>
      <c r="AO137" t="s">
        <v>500</v>
      </c>
      <c r="AP137" t="s">
        <v>501</v>
      </c>
      <c r="AQ137" t="s">
        <v>502</v>
      </c>
      <c r="AR137" t="s">
        <v>503</v>
      </c>
      <c r="AS137" t="s">
        <v>504</v>
      </c>
      <c r="AT137" t="s">
        <v>505</v>
      </c>
      <c r="AU137" t="s">
        <v>506</v>
      </c>
      <c r="AV137" t="s">
        <v>507</v>
      </c>
      <c r="AW137" t="s">
        <v>508</v>
      </c>
      <c r="AX137" t="s">
        <v>509</v>
      </c>
      <c r="AY137" t="s">
        <v>510</v>
      </c>
      <c r="AZ137" t="s">
        <v>511</v>
      </c>
      <c r="BA137" t="s">
        <v>512</v>
      </c>
      <c r="BB137" t="s">
        <v>513</v>
      </c>
      <c r="BC137" t="s">
        <v>514</v>
      </c>
      <c r="BD137" t="s">
        <v>515</v>
      </c>
      <c r="BE137" t="s">
        <v>516</v>
      </c>
      <c r="BF137" t="s">
        <v>517</v>
      </c>
      <c r="BG137" t="s">
        <v>518</v>
      </c>
      <c r="BI137" t="s">
        <v>195</v>
      </c>
      <c r="BJ137" t="s">
        <v>140</v>
      </c>
      <c r="BK137" t="s">
        <v>196</v>
      </c>
      <c r="BL137" t="s">
        <v>140</v>
      </c>
      <c r="BM137" t="s">
        <v>195</v>
      </c>
      <c r="BN137" t="s">
        <v>140</v>
      </c>
      <c r="BO137" t="s">
        <v>197</v>
      </c>
      <c r="BP137" t="s">
        <v>140</v>
      </c>
      <c r="BQ137" t="s">
        <v>198</v>
      </c>
      <c r="BR137" t="s">
        <v>140</v>
      </c>
      <c r="BS137" t="s">
        <v>199</v>
      </c>
      <c r="BT137" t="s">
        <v>140</v>
      </c>
      <c r="BU137" t="s">
        <v>146</v>
      </c>
      <c r="BV137" t="s">
        <v>200</v>
      </c>
      <c r="BW137" t="s">
        <v>201</v>
      </c>
      <c r="BX137" t="s">
        <v>202</v>
      </c>
      <c r="BY137" t="s">
        <v>203</v>
      </c>
      <c r="BZ137" t="s">
        <v>150</v>
      </c>
      <c r="CA137" t="s">
        <v>204</v>
      </c>
      <c r="CB137" t="s">
        <v>205</v>
      </c>
      <c r="CC137" t="s">
        <v>206</v>
      </c>
    </row>
    <row r="138" spans="1:81" x14ac:dyDescent="0.25">
      <c r="A138" t="s">
        <v>85</v>
      </c>
      <c r="B138" t="s">
        <v>1513</v>
      </c>
      <c r="C138" t="s">
        <v>1514</v>
      </c>
      <c r="D138" t="s">
        <v>207</v>
      </c>
      <c r="E138" t="s">
        <v>89</v>
      </c>
      <c r="F138">
        <v>46944</v>
      </c>
      <c r="G138" t="s">
        <v>208</v>
      </c>
      <c r="H138" t="s">
        <v>209</v>
      </c>
      <c r="I138" t="s">
        <v>92</v>
      </c>
      <c r="J138" t="s">
        <v>444</v>
      </c>
      <c r="K138" t="s">
        <v>94</v>
      </c>
      <c r="L138" t="s">
        <v>95</v>
      </c>
      <c r="M138" t="s">
        <v>96</v>
      </c>
      <c r="N138" t="s">
        <v>96</v>
      </c>
      <c r="P138" t="s">
        <v>97</v>
      </c>
      <c r="Q138" t="s">
        <v>98</v>
      </c>
      <c r="R138" t="s">
        <v>210</v>
      </c>
      <c r="S138" t="s">
        <v>157</v>
      </c>
      <c r="T138" s="22"/>
      <c r="U138" s="22" t="s">
        <v>101</v>
      </c>
      <c r="W138" t="s">
        <v>519</v>
      </c>
      <c r="X138" t="s">
        <v>520</v>
      </c>
      <c r="Y138" t="s">
        <v>521</v>
      </c>
      <c r="Z138" t="s">
        <v>522</v>
      </c>
      <c r="AA138" t="s">
        <v>523</v>
      </c>
      <c r="AB138" t="s">
        <v>524</v>
      </c>
      <c r="AC138" t="s">
        <v>525</v>
      </c>
      <c r="AD138" t="s">
        <v>526</v>
      </c>
      <c r="AE138" t="s">
        <v>527</v>
      </c>
      <c r="AF138" t="s">
        <v>528</v>
      </c>
      <c r="AG138" t="s">
        <v>529</v>
      </c>
      <c r="AH138" t="s">
        <v>530</v>
      </c>
      <c r="AI138" t="s">
        <v>531</v>
      </c>
      <c r="AJ138" t="s">
        <v>532</v>
      </c>
      <c r="AK138" t="s">
        <v>533</v>
      </c>
      <c r="AL138" t="s">
        <v>534</v>
      </c>
      <c r="AM138" t="s">
        <v>535</v>
      </c>
      <c r="AN138" t="s">
        <v>536</v>
      </c>
      <c r="AO138" t="s">
        <v>537</v>
      </c>
      <c r="AP138" t="s">
        <v>538</v>
      </c>
      <c r="AQ138" t="s">
        <v>539</v>
      </c>
      <c r="AR138" t="s">
        <v>540</v>
      </c>
      <c r="AS138" t="s">
        <v>541</v>
      </c>
      <c r="AT138" t="s">
        <v>542</v>
      </c>
      <c r="AU138" t="s">
        <v>543</v>
      </c>
      <c r="AV138" t="s">
        <v>544</v>
      </c>
      <c r="AW138" t="s">
        <v>545</v>
      </c>
      <c r="AX138" t="s">
        <v>546</v>
      </c>
      <c r="AY138" t="s">
        <v>547</v>
      </c>
      <c r="AZ138" t="s">
        <v>548</v>
      </c>
      <c r="BA138" t="s">
        <v>549</v>
      </c>
      <c r="BB138" t="s">
        <v>550</v>
      </c>
      <c r="BC138" t="s">
        <v>551</v>
      </c>
      <c r="BD138" t="s">
        <v>552</v>
      </c>
      <c r="BE138" t="s">
        <v>553</v>
      </c>
      <c r="BF138" t="s">
        <v>554</v>
      </c>
      <c r="BG138" t="s">
        <v>555</v>
      </c>
      <c r="BI138" t="s">
        <v>248</v>
      </c>
      <c r="BJ138" t="s">
        <v>140</v>
      </c>
      <c r="BK138" t="s">
        <v>249</v>
      </c>
      <c r="BL138" t="s">
        <v>140</v>
      </c>
      <c r="BM138" t="s">
        <v>250</v>
      </c>
      <c r="BN138" t="s">
        <v>140</v>
      </c>
      <c r="BO138" t="s">
        <v>251</v>
      </c>
      <c r="BP138" t="s">
        <v>140</v>
      </c>
      <c r="BQ138" t="s">
        <v>252</v>
      </c>
      <c r="BR138" t="s">
        <v>140</v>
      </c>
      <c r="BS138" t="s">
        <v>253</v>
      </c>
      <c r="BT138" t="s">
        <v>140</v>
      </c>
      <c r="BU138" t="s">
        <v>254</v>
      </c>
      <c r="BV138" t="s">
        <v>255</v>
      </c>
      <c r="BW138" t="s">
        <v>256</v>
      </c>
      <c r="BX138" t="s">
        <v>257</v>
      </c>
      <c r="BY138" t="s">
        <v>203</v>
      </c>
      <c r="BZ138" t="s">
        <v>258</v>
      </c>
      <c r="CA138" t="s">
        <v>152</v>
      </c>
      <c r="CB138" t="s">
        <v>139</v>
      </c>
      <c r="CC138" t="s">
        <v>201</v>
      </c>
    </row>
    <row r="139" spans="1:81" x14ac:dyDescent="0.25">
      <c r="A139" t="s">
        <v>85</v>
      </c>
      <c r="B139" t="s">
        <v>1513</v>
      </c>
      <c r="C139" t="s">
        <v>1514</v>
      </c>
      <c r="D139" t="s">
        <v>259</v>
      </c>
      <c r="E139" t="s">
        <v>89</v>
      </c>
      <c r="F139">
        <v>46944</v>
      </c>
      <c r="G139" t="s">
        <v>260</v>
      </c>
      <c r="H139" t="s">
        <v>261</v>
      </c>
      <c r="I139" t="s">
        <v>92</v>
      </c>
      <c r="J139" t="s">
        <v>444</v>
      </c>
      <c r="K139" t="s">
        <v>94</v>
      </c>
      <c r="L139" t="s">
        <v>95</v>
      </c>
      <c r="M139" t="s">
        <v>96</v>
      </c>
      <c r="N139" t="s">
        <v>96</v>
      </c>
      <c r="P139" t="s">
        <v>97</v>
      </c>
      <c r="Q139" t="s">
        <v>98</v>
      </c>
      <c r="R139" t="s">
        <v>262</v>
      </c>
      <c r="S139" t="s">
        <v>157</v>
      </c>
      <c r="T139" s="22"/>
      <c r="U139" s="22" t="s">
        <v>101</v>
      </c>
      <c r="W139" t="s">
        <v>556</v>
      </c>
      <c r="X139" t="s">
        <v>557</v>
      </c>
      <c r="Y139" t="s">
        <v>558</v>
      </c>
      <c r="Z139" t="s">
        <v>559</v>
      </c>
      <c r="AA139" t="s">
        <v>560</v>
      </c>
      <c r="AB139" t="s">
        <v>561</v>
      </c>
      <c r="AC139" t="s">
        <v>562</v>
      </c>
      <c r="AD139" t="s">
        <v>563</v>
      </c>
      <c r="AE139" t="s">
        <v>564</v>
      </c>
      <c r="AF139" t="s">
        <v>565</v>
      </c>
      <c r="AG139" t="s">
        <v>566</v>
      </c>
      <c r="AH139" t="s">
        <v>567</v>
      </c>
      <c r="AI139" t="s">
        <v>568</v>
      </c>
      <c r="AJ139" t="s">
        <v>569</v>
      </c>
      <c r="AK139" t="s">
        <v>570</v>
      </c>
      <c r="AL139" t="s">
        <v>571</v>
      </c>
      <c r="AM139" t="s">
        <v>572</v>
      </c>
      <c r="AN139" t="s">
        <v>573</v>
      </c>
      <c r="AO139" t="s">
        <v>574</v>
      </c>
      <c r="AP139" t="s">
        <v>575</v>
      </c>
      <c r="AQ139" t="s">
        <v>576</v>
      </c>
      <c r="AR139" t="s">
        <v>577</v>
      </c>
      <c r="AS139" t="s">
        <v>578</v>
      </c>
      <c r="AT139" t="s">
        <v>579</v>
      </c>
      <c r="AU139" t="s">
        <v>580</v>
      </c>
      <c r="AV139" t="s">
        <v>581</v>
      </c>
      <c r="AW139" t="s">
        <v>582</v>
      </c>
      <c r="AX139" t="s">
        <v>583</v>
      </c>
      <c r="AY139" t="s">
        <v>584</v>
      </c>
      <c r="AZ139" t="s">
        <v>585</v>
      </c>
      <c r="BA139" t="s">
        <v>586</v>
      </c>
      <c r="BB139" t="s">
        <v>587</v>
      </c>
      <c r="BC139" t="s">
        <v>588</v>
      </c>
      <c r="BD139" t="s">
        <v>589</v>
      </c>
      <c r="BE139" t="s">
        <v>590</v>
      </c>
      <c r="BF139" t="s">
        <v>591</v>
      </c>
      <c r="BG139" t="s">
        <v>592</v>
      </c>
      <c r="BI139" t="s">
        <v>300</v>
      </c>
      <c r="BJ139" t="s">
        <v>140</v>
      </c>
      <c r="BK139" t="s">
        <v>301</v>
      </c>
      <c r="BL139" t="s">
        <v>140</v>
      </c>
      <c r="BM139" t="s">
        <v>302</v>
      </c>
      <c r="BN139" t="s">
        <v>140</v>
      </c>
      <c r="BO139" t="s">
        <v>300</v>
      </c>
      <c r="BP139" t="s">
        <v>140</v>
      </c>
      <c r="BQ139" t="s">
        <v>301</v>
      </c>
      <c r="BR139" t="s">
        <v>140</v>
      </c>
      <c r="BS139" t="s">
        <v>302</v>
      </c>
      <c r="BT139" t="s">
        <v>140</v>
      </c>
      <c r="BU139" t="s">
        <v>254</v>
      </c>
      <c r="BV139" t="s">
        <v>255</v>
      </c>
      <c r="BW139" t="s">
        <v>203</v>
      </c>
      <c r="BX139" t="s">
        <v>203</v>
      </c>
      <c r="BY139" t="s">
        <v>203</v>
      </c>
      <c r="BZ139" t="s">
        <v>145</v>
      </c>
      <c r="CA139" t="s">
        <v>203</v>
      </c>
      <c r="CB139" t="s">
        <v>203</v>
      </c>
      <c r="CC139" t="s">
        <v>203</v>
      </c>
    </row>
    <row r="140" spans="1:81" x14ac:dyDescent="0.25">
      <c r="A140" t="s">
        <v>85</v>
      </c>
      <c r="B140" t="s">
        <v>1513</v>
      </c>
      <c r="C140" t="s">
        <v>1514</v>
      </c>
      <c r="D140" t="s">
        <v>153</v>
      </c>
      <c r="E140" t="s">
        <v>89</v>
      </c>
      <c r="F140">
        <v>46944</v>
      </c>
      <c r="G140" t="s">
        <v>303</v>
      </c>
      <c r="H140" t="s">
        <v>304</v>
      </c>
      <c r="I140" t="s">
        <v>92</v>
      </c>
      <c r="J140" t="s">
        <v>444</v>
      </c>
      <c r="K140" t="s">
        <v>94</v>
      </c>
      <c r="L140" t="s">
        <v>95</v>
      </c>
      <c r="M140" t="s">
        <v>96</v>
      </c>
      <c r="N140" t="s">
        <v>96</v>
      </c>
      <c r="P140" t="s">
        <v>97</v>
      </c>
      <c r="Q140" t="s">
        <v>98</v>
      </c>
      <c r="R140" t="s">
        <v>305</v>
      </c>
      <c r="S140" t="s">
        <v>157</v>
      </c>
      <c r="T140" s="22"/>
      <c r="U140" s="22" t="s">
        <v>101</v>
      </c>
      <c r="W140" t="s">
        <v>593</v>
      </c>
      <c r="X140" t="s">
        <v>594</v>
      </c>
      <c r="Y140" t="s">
        <v>595</v>
      </c>
      <c r="Z140" t="s">
        <v>596</v>
      </c>
      <c r="AA140" t="s">
        <v>597</v>
      </c>
      <c r="AB140" t="s">
        <v>598</v>
      </c>
      <c r="AC140" t="s">
        <v>599</v>
      </c>
      <c r="AD140" t="s">
        <v>600</v>
      </c>
      <c r="AE140" t="s">
        <v>601</v>
      </c>
      <c r="AF140" t="s">
        <v>602</v>
      </c>
      <c r="AG140" t="s">
        <v>603</v>
      </c>
      <c r="AH140" t="s">
        <v>604</v>
      </c>
      <c r="AI140" t="s">
        <v>605</v>
      </c>
      <c r="AJ140" t="s">
        <v>606</v>
      </c>
      <c r="AK140" t="s">
        <v>607</v>
      </c>
      <c r="AL140" t="s">
        <v>608</v>
      </c>
      <c r="AM140" t="s">
        <v>609</v>
      </c>
      <c r="AN140" t="s">
        <v>610</v>
      </c>
      <c r="AO140" t="s">
        <v>611</v>
      </c>
      <c r="AP140" t="s">
        <v>612</v>
      </c>
      <c r="AQ140" t="s">
        <v>613</v>
      </c>
      <c r="AR140" t="s">
        <v>614</v>
      </c>
      <c r="AS140" t="s">
        <v>615</v>
      </c>
      <c r="AT140" t="s">
        <v>616</v>
      </c>
      <c r="AU140" t="s">
        <v>617</v>
      </c>
      <c r="AV140" t="s">
        <v>618</v>
      </c>
      <c r="AW140" t="s">
        <v>619</v>
      </c>
      <c r="AX140" t="s">
        <v>620</v>
      </c>
      <c r="AY140" t="s">
        <v>621</v>
      </c>
      <c r="AZ140" t="s">
        <v>622</v>
      </c>
      <c r="BA140" t="s">
        <v>623</v>
      </c>
      <c r="BB140" t="s">
        <v>624</v>
      </c>
      <c r="BC140" t="s">
        <v>625</v>
      </c>
      <c r="BD140" t="s">
        <v>626</v>
      </c>
      <c r="BE140" t="s">
        <v>627</v>
      </c>
      <c r="BF140" t="s">
        <v>628</v>
      </c>
      <c r="BG140" t="s">
        <v>629</v>
      </c>
      <c r="BI140" t="s">
        <v>343</v>
      </c>
      <c r="BJ140" t="s">
        <v>140</v>
      </c>
      <c r="BK140" t="s">
        <v>344</v>
      </c>
      <c r="BL140" t="s">
        <v>140</v>
      </c>
      <c r="BM140" t="s">
        <v>345</v>
      </c>
      <c r="BN140" t="s">
        <v>140</v>
      </c>
      <c r="BO140" t="s">
        <v>346</v>
      </c>
      <c r="BP140" t="s">
        <v>140</v>
      </c>
      <c r="BQ140" t="s">
        <v>347</v>
      </c>
      <c r="BR140" t="s">
        <v>140</v>
      </c>
      <c r="BS140" t="s">
        <v>348</v>
      </c>
      <c r="BT140" t="s">
        <v>140</v>
      </c>
      <c r="BU140" t="s">
        <v>151</v>
      </c>
      <c r="BV140" t="s">
        <v>349</v>
      </c>
      <c r="BW140" t="s">
        <v>350</v>
      </c>
      <c r="BX140" t="s">
        <v>351</v>
      </c>
      <c r="BY140" t="s">
        <v>203</v>
      </c>
      <c r="BZ140" t="s">
        <v>150</v>
      </c>
      <c r="CA140" t="s">
        <v>200</v>
      </c>
      <c r="CB140" t="s">
        <v>255</v>
      </c>
      <c r="CC140" t="s">
        <v>141</v>
      </c>
    </row>
    <row r="141" spans="1:81" x14ac:dyDescent="0.25">
      <c r="A141" t="s">
        <v>85</v>
      </c>
      <c r="B141" t="s">
        <v>1513</v>
      </c>
      <c r="C141" t="s">
        <v>1514</v>
      </c>
      <c r="D141" t="s">
        <v>207</v>
      </c>
      <c r="E141" t="s">
        <v>89</v>
      </c>
      <c r="F141">
        <v>46944</v>
      </c>
      <c r="G141" t="s">
        <v>352</v>
      </c>
      <c r="H141" t="s">
        <v>353</v>
      </c>
      <c r="I141" t="s">
        <v>92</v>
      </c>
      <c r="J141" t="s">
        <v>444</v>
      </c>
      <c r="K141" t="s">
        <v>94</v>
      </c>
      <c r="L141" t="s">
        <v>95</v>
      </c>
      <c r="M141" t="s">
        <v>96</v>
      </c>
      <c r="N141" t="s">
        <v>96</v>
      </c>
      <c r="P141" t="s">
        <v>97</v>
      </c>
      <c r="Q141" t="s">
        <v>98</v>
      </c>
      <c r="R141" t="s">
        <v>354</v>
      </c>
      <c r="S141" t="s">
        <v>157</v>
      </c>
      <c r="T141" s="22"/>
      <c r="U141" s="22" t="s">
        <v>101</v>
      </c>
      <c r="W141" t="s">
        <v>630</v>
      </c>
      <c r="X141" t="s">
        <v>631</v>
      </c>
      <c r="Y141" t="s">
        <v>632</v>
      </c>
      <c r="Z141" t="s">
        <v>633</v>
      </c>
      <c r="AA141" t="s">
        <v>634</v>
      </c>
      <c r="AB141" t="s">
        <v>635</v>
      </c>
      <c r="AC141" t="s">
        <v>636</v>
      </c>
      <c r="AD141" t="s">
        <v>637</v>
      </c>
      <c r="AE141" t="s">
        <v>638</v>
      </c>
      <c r="AF141" t="s">
        <v>639</v>
      </c>
      <c r="AG141" t="s">
        <v>640</v>
      </c>
      <c r="AH141" t="s">
        <v>641</v>
      </c>
      <c r="AI141" t="s">
        <v>642</v>
      </c>
      <c r="AJ141" t="s">
        <v>643</v>
      </c>
      <c r="AK141" t="s">
        <v>644</v>
      </c>
      <c r="AL141" t="s">
        <v>645</v>
      </c>
      <c r="AM141" t="s">
        <v>646</v>
      </c>
      <c r="AN141" t="s">
        <v>647</v>
      </c>
      <c r="AO141" t="s">
        <v>648</v>
      </c>
      <c r="AP141" t="s">
        <v>649</v>
      </c>
      <c r="AQ141" t="s">
        <v>650</v>
      </c>
      <c r="AR141" t="s">
        <v>651</v>
      </c>
      <c r="AS141" t="s">
        <v>652</v>
      </c>
      <c r="AT141" t="s">
        <v>653</v>
      </c>
      <c r="AU141" t="s">
        <v>654</v>
      </c>
      <c r="AV141" t="s">
        <v>655</v>
      </c>
      <c r="AW141" t="s">
        <v>656</v>
      </c>
      <c r="AX141" t="s">
        <v>657</v>
      </c>
      <c r="AY141" t="s">
        <v>658</v>
      </c>
      <c r="AZ141" t="s">
        <v>659</v>
      </c>
      <c r="BA141" t="s">
        <v>660</v>
      </c>
      <c r="BB141" t="s">
        <v>661</v>
      </c>
      <c r="BC141" t="s">
        <v>662</v>
      </c>
      <c r="BD141" t="s">
        <v>663</v>
      </c>
      <c r="BE141" t="s">
        <v>664</v>
      </c>
      <c r="BF141" t="s">
        <v>665</v>
      </c>
      <c r="BG141" t="s">
        <v>666</v>
      </c>
      <c r="BI141" t="s">
        <v>142</v>
      </c>
      <c r="BJ141" t="s">
        <v>140</v>
      </c>
      <c r="BK141" t="s">
        <v>143</v>
      </c>
      <c r="BL141" t="s">
        <v>140</v>
      </c>
      <c r="BM141" t="s">
        <v>144</v>
      </c>
      <c r="BN141" t="s">
        <v>140</v>
      </c>
      <c r="BO141" t="s">
        <v>392</v>
      </c>
      <c r="BP141" t="s">
        <v>140</v>
      </c>
      <c r="BQ141" t="s">
        <v>393</v>
      </c>
      <c r="BR141" t="s">
        <v>140</v>
      </c>
      <c r="BS141" t="s">
        <v>394</v>
      </c>
      <c r="BT141" t="s">
        <v>140</v>
      </c>
      <c r="BU141" t="s">
        <v>395</v>
      </c>
      <c r="BV141" t="s">
        <v>395</v>
      </c>
      <c r="BW141" t="s">
        <v>395</v>
      </c>
      <c r="BX141" t="s">
        <v>395</v>
      </c>
      <c r="BY141" t="s">
        <v>395</v>
      </c>
      <c r="BZ141" t="s">
        <v>395</v>
      </c>
      <c r="CA141" t="s">
        <v>395</v>
      </c>
      <c r="CB141" t="s">
        <v>395</v>
      </c>
      <c r="CC141" t="s">
        <v>395</v>
      </c>
    </row>
    <row r="142" spans="1:81" x14ac:dyDescent="0.25">
      <c r="A142" t="s">
        <v>85</v>
      </c>
      <c r="B142" t="s">
        <v>1513</v>
      </c>
      <c r="C142" t="s">
        <v>1514</v>
      </c>
      <c r="D142" t="s">
        <v>153</v>
      </c>
      <c r="E142" t="s">
        <v>89</v>
      </c>
      <c r="F142">
        <v>46944</v>
      </c>
      <c r="G142" t="s">
        <v>396</v>
      </c>
      <c r="H142" t="s">
        <v>397</v>
      </c>
      <c r="I142" t="s">
        <v>92</v>
      </c>
      <c r="J142" t="s">
        <v>444</v>
      </c>
      <c r="K142" t="s">
        <v>94</v>
      </c>
      <c r="L142" t="s">
        <v>95</v>
      </c>
      <c r="M142" t="s">
        <v>96</v>
      </c>
      <c r="N142" t="s">
        <v>96</v>
      </c>
      <c r="P142" t="s">
        <v>97</v>
      </c>
      <c r="Q142" t="s">
        <v>98</v>
      </c>
      <c r="R142" t="s">
        <v>398</v>
      </c>
      <c r="S142" t="s">
        <v>157</v>
      </c>
      <c r="T142" s="22"/>
      <c r="U142" s="22" t="s">
        <v>101</v>
      </c>
      <c r="W142" t="s">
        <v>667</v>
      </c>
      <c r="X142" t="s">
        <v>668</v>
      </c>
      <c r="Y142" t="s">
        <v>669</v>
      </c>
      <c r="Z142" t="s">
        <v>670</v>
      </c>
      <c r="AA142" t="s">
        <v>671</v>
      </c>
      <c r="AB142" t="s">
        <v>672</v>
      </c>
      <c r="AC142" t="s">
        <v>673</v>
      </c>
      <c r="AD142" t="s">
        <v>674</v>
      </c>
      <c r="AE142" t="s">
        <v>675</v>
      </c>
      <c r="AF142" t="s">
        <v>676</v>
      </c>
      <c r="AG142" t="s">
        <v>677</v>
      </c>
      <c r="AH142" t="s">
        <v>678</v>
      </c>
      <c r="AI142" t="s">
        <v>679</v>
      </c>
      <c r="AJ142" t="s">
        <v>680</v>
      </c>
      <c r="AK142" t="s">
        <v>681</v>
      </c>
      <c r="AL142" t="s">
        <v>682</v>
      </c>
      <c r="AM142" t="s">
        <v>683</v>
      </c>
      <c r="AN142" t="s">
        <v>684</v>
      </c>
      <c r="AO142" t="s">
        <v>685</v>
      </c>
      <c r="AP142" t="s">
        <v>686</v>
      </c>
      <c r="AQ142" t="s">
        <v>687</v>
      </c>
      <c r="AR142" t="s">
        <v>688</v>
      </c>
      <c r="AS142" t="s">
        <v>689</v>
      </c>
      <c r="AT142" t="s">
        <v>690</v>
      </c>
      <c r="AU142" t="s">
        <v>691</v>
      </c>
      <c r="AV142" t="s">
        <v>692</v>
      </c>
      <c r="AW142" t="s">
        <v>693</v>
      </c>
      <c r="AX142" t="s">
        <v>694</v>
      </c>
      <c r="AY142" t="s">
        <v>695</v>
      </c>
      <c r="AZ142" t="s">
        <v>696</v>
      </c>
      <c r="BA142" t="s">
        <v>697</v>
      </c>
      <c r="BB142" t="s">
        <v>698</v>
      </c>
      <c r="BC142" t="s">
        <v>699</v>
      </c>
      <c r="BD142" t="s">
        <v>700</v>
      </c>
      <c r="BE142" t="s">
        <v>701</v>
      </c>
      <c r="BF142" t="s">
        <v>702</v>
      </c>
      <c r="BG142" t="s">
        <v>703</v>
      </c>
      <c r="BI142" t="s">
        <v>436</v>
      </c>
      <c r="BJ142" t="s">
        <v>140</v>
      </c>
      <c r="BK142" t="s">
        <v>437</v>
      </c>
      <c r="BL142" t="s">
        <v>140</v>
      </c>
      <c r="BM142" t="s">
        <v>438</v>
      </c>
      <c r="BN142" t="s">
        <v>140</v>
      </c>
      <c r="BO142" t="s">
        <v>439</v>
      </c>
      <c r="BP142" t="s">
        <v>140</v>
      </c>
      <c r="BQ142" t="s">
        <v>440</v>
      </c>
      <c r="BR142" t="s">
        <v>140</v>
      </c>
      <c r="BS142" t="s">
        <v>441</v>
      </c>
      <c r="BT142" t="s">
        <v>140</v>
      </c>
      <c r="BU142" t="s">
        <v>151</v>
      </c>
      <c r="BV142" t="s">
        <v>349</v>
      </c>
      <c r="BW142" t="s">
        <v>350</v>
      </c>
      <c r="BX142" t="s">
        <v>351</v>
      </c>
      <c r="BY142" t="s">
        <v>203</v>
      </c>
      <c r="BZ142" t="s">
        <v>150</v>
      </c>
      <c r="CA142" t="s">
        <v>200</v>
      </c>
      <c r="CB142" t="s">
        <v>255</v>
      </c>
      <c r="CC142" t="s">
        <v>141</v>
      </c>
    </row>
    <row r="143" spans="1:81" x14ac:dyDescent="0.25">
      <c r="A143" t="s">
        <v>85</v>
      </c>
      <c r="B143" t="s">
        <v>1515</v>
      </c>
      <c r="C143" t="s">
        <v>1516</v>
      </c>
      <c r="D143" t="s">
        <v>88</v>
      </c>
      <c r="E143" t="s">
        <v>89</v>
      </c>
      <c r="F143">
        <v>46944</v>
      </c>
      <c r="G143" t="s">
        <v>90</v>
      </c>
      <c r="H143" t="s">
        <v>91</v>
      </c>
      <c r="I143" t="s">
        <v>92</v>
      </c>
      <c r="J143" t="s">
        <v>444</v>
      </c>
      <c r="K143" t="s">
        <v>94</v>
      </c>
      <c r="L143" t="s">
        <v>95</v>
      </c>
      <c r="M143" t="s">
        <v>96</v>
      </c>
      <c r="N143" t="s">
        <v>96</v>
      </c>
      <c r="P143" t="s">
        <v>97</v>
      </c>
      <c r="Q143" t="s">
        <v>98</v>
      </c>
      <c r="R143" t="s">
        <v>99</v>
      </c>
      <c r="S143" t="s">
        <v>100</v>
      </c>
      <c r="T143" s="22"/>
      <c r="U143" s="22" t="s">
        <v>101</v>
      </c>
      <c r="W143" t="s">
        <v>445</v>
      </c>
      <c r="X143" t="s">
        <v>446</v>
      </c>
      <c r="Y143" t="s">
        <v>447</v>
      </c>
      <c r="Z143" t="s">
        <v>448</v>
      </c>
      <c r="AA143" t="s">
        <v>449</v>
      </c>
      <c r="AB143" t="s">
        <v>450</v>
      </c>
      <c r="AC143" t="s">
        <v>451</v>
      </c>
      <c r="AD143" t="s">
        <v>452</v>
      </c>
      <c r="AE143" t="s">
        <v>453</v>
      </c>
      <c r="AF143" t="s">
        <v>454</v>
      </c>
      <c r="AG143" t="s">
        <v>455</v>
      </c>
      <c r="AH143" t="s">
        <v>456</v>
      </c>
      <c r="AI143" t="s">
        <v>457</v>
      </c>
      <c r="AJ143" t="s">
        <v>458</v>
      </c>
      <c r="AK143" t="s">
        <v>459</v>
      </c>
      <c r="AL143" t="s">
        <v>460</v>
      </c>
      <c r="AM143" t="s">
        <v>461</v>
      </c>
      <c r="AN143" t="s">
        <v>462</v>
      </c>
      <c r="AO143" t="s">
        <v>463</v>
      </c>
      <c r="AP143" t="s">
        <v>464</v>
      </c>
      <c r="AQ143" t="s">
        <v>465</v>
      </c>
      <c r="AR143" t="s">
        <v>466</v>
      </c>
      <c r="AS143" t="s">
        <v>467</v>
      </c>
      <c r="AT143" t="s">
        <v>468</v>
      </c>
      <c r="AU143" t="s">
        <v>469</v>
      </c>
      <c r="AV143" t="s">
        <v>470</v>
      </c>
      <c r="AW143" t="s">
        <v>471</v>
      </c>
      <c r="AX143" t="s">
        <v>472</v>
      </c>
      <c r="AY143" t="s">
        <v>473</v>
      </c>
      <c r="AZ143" t="s">
        <v>474</v>
      </c>
      <c r="BA143" t="s">
        <v>475</v>
      </c>
      <c r="BB143" t="s">
        <v>476</v>
      </c>
      <c r="BC143" t="s">
        <v>477</v>
      </c>
      <c r="BD143" t="s">
        <v>478</v>
      </c>
      <c r="BE143" t="s">
        <v>479</v>
      </c>
      <c r="BF143" t="s">
        <v>480</v>
      </c>
      <c r="BG143" t="s">
        <v>481</v>
      </c>
      <c r="BI143" t="s">
        <v>139</v>
      </c>
      <c r="BJ143" t="s">
        <v>140</v>
      </c>
      <c r="BK143" t="s">
        <v>141</v>
      </c>
      <c r="BL143" t="s">
        <v>140</v>
      </c>
      <c r="BM143" t="s">
        <v>139</v>
      </c>
      <c r="BN143" t="s">
        <v>140</v>
      </c>
      <c r="BO143" t="s">
        <v>142</v>
      </c>
      <c r="BP143" t="s">
        <v>140</v>
      </c>
      <c r="BQ143" t="s">
        <v>143</v>
      </c>
      <c r="BR143" t="s">
        <v>140</v>
      </c>
      <c r="BS143" t="s">
        <v>144</v>
      </c>
      <c r="BT143" t="s">
        <v>140</v>
      </c>
      <c r="BU143" t="s">
        <v>145</v>
      </c>
      <c r="BV143" t="s">
        <v>146</v>
      </c>
      <c r="BW143" t="s">
        <v>147</v>
      </c>
      <c r="BX143" t="s">
        <v>148</v>
      </c>
      <c r="BY143" t="s">
        <v>149</v>
      </c>
      <c r="BZ143" t="s">
        <v>150</v>
      </c>
      <c r="CA143" t="s">
        <v>151</v>
      </c>
      <c r="CB143" t="s">
        <v>152</v>
      </c>
      <c r="CC143" t="s">
        <v>139</v>
      </c>
    </row>
    <row r="144" spans="1:81" x14ac:dyDescent="0.25">
      <c r="A144" t="s">
        <v>85</v>
      </c>
      <c r="B144" t="s">
        <v>1515</v>
      </c>
      <c r="C144" t="s">
        <v>1516</v>
      </c>
      <c r="D144" t="s">
        <v>153</v>
      </c>
      <c r="E144" t="s">
        <v>89</v>
      </c>
      <c r="F144">
        <v>46944</v>
      </c>
      <c r="G144" t="s">
        <v>154</v>
      </c>
      <c r="H144" t="s">
        <v>155</v>
      </c>
      <c r="I144" t="s">
        <v>92</v>
      </c>
      <c r="J144" t="s">
        <v>444</v>
      </c>
      <c r="K144" t="s">
        <v>94</v>
      </c>
      <c r="L144" t="s">
        <v>95</v>
      </c>
      <c r="M144" t="s">
        <v>96</v>
      </c>
      <c r="N144" t="s">
        <v>96</v>
      </c>
      <c r="P144" t="s">
        <v>97</v>
      </c>
      <c r="Q144" t="s">
        <v>98</v>
      </c>
      <c r="R144" t="s">
        <v>156</v>
      </c>
      <c r="S144" t="s">
        <v>157</v>
      </c>
      <c r="T144" s="22"/>
      <c r="U144" s="22" t="s">
        <v>101</v>
      </c>
      <c r="W144" t="s">
        <v>482</v>
      </c>
      <c r="X144" t="s">
        <v>483</v>
      </c>
      <c r="Y144" t="s">
        <v>484</v>
      </c>
      <c r="Z144" t="s">
        <v>485</v>
      </c>
      <c r="AA144" t="s">
        <v>486</v>
      </c>
      <c r="AB144" t="s">
        <v>487</v>
      </c>
      <c r="AC144" t="s">
        <v>488</v>
      </c>
      <c r="AD144" t="s">
        <v>489</v>
      </c>
      <c r="AE144" t="s">
        <v>490</v>
      </c>
      <c r="AF144" t="s">
        <v>491</v>
      </c>
      <c r="AG144" t="s">
        <v>492</v>
      </c>
      <c r="AH144" t="s">
        <v>493</v>
      </c>
      <c r="AI144" t="s">
        <v>494</v>
      </c>
      <c r="AJ144" t="s">
        <v>495</v>
      </c>
      <c r="AK144" t="s">
        <v>496</v>
      </c>
      <c r="AL144" t="s">
        <v>497</v>
      </c>
      <c r="AM144" t="s">
        <v>498</v>
      </c>
      <c r="AN144" t="s">
        <v>499</v>
      </c>
      <c r="AO144" t="s">
        <v>500</v>
      </c>
      <c r="AP144" t="s">
        <v>501</v>
      </c>
      <c r="AQ144" t="s">
        <v>502</v>
      </c>
      <c r="AR144" t="s">
        <v>503</v>
      </c>
      <c r="AS144" t="s">
        <v>504</v>
      </c>
      <c r="AT144" t="s">
        <v>505</v>
      </c>
      <c r="AU144" t="s">
        <v>506</v>
      </c>
      <c r="AV144" t="s">
        <v>507</v>
      </c>
      <c r="AW144" t="s">
        <v>508</v>
      </c>
      <c r="AX144" t="s">
        <v>509</v>
      </c>
      <c r="AY144" t="s">
        <v>510</v>
      </c>
      <c r="AZ144" t="s">
        <v>511</v>
      </c>
      <c r="BA144" t="s">
        <v>512</v>
      </c>
      <c r="BB144" t="s">
        <v>513</v>
      </c>
      <c r="BC144" t="s">
        <v>514</v>
      </c>
      <c r="BD144" t="s">
        <v>515</v>
      </c>
      <c r="BE144" t="s">
        <v>516</v>
      </c>
      <c r="BF144" t="s">
        <v>517</v>
      </c>
      <c r="BG144" t="s">
        <v>518</v>
      </c>
      <c r="BI144" t="s">
        <v>195</v>
      </c>
      <c r="BJ144" t="s">
        <v>140</v>
      </c>
      <c r="BK144" t="s">
        <v>196</v>
      </c>
      <c r="BL144" t="s">
        <v>140</v>
      </c>
      <c r="BM144" t="s">
        <v>195</v>
      </c>
      <c r="BN144" t="s">
        <v>140</v>
      </c>
      <c r="BO144" t="s">
        <v>197</v>
      </c>
      <c r="BP144" t="s">
        <v>140</v>
      </c>
      <c r="BQ144" t="s">
        <v>198</v>
      </c>
      <c r="BR144" t="s">
        <v>140</v>
      </c>
      <c r="BS144" t="s">
        <v>199</v>
      </c>
      <c r="BT144" t="s">
        <v>140</v>
      </c>
      <c r="BU144" t="s">
        <v>146</v>
      </c>
      <c r="BV144" t="s">
        <v>200</v>
      </c>
      <c r="BW144" t="s">
        <v>201</v>
      </c>
      <c r="BX144" t="s">
        <v>202</v>
      </c>
      <c r="BY144" t="s">
        <v>203</v>
      </c>
      <c r="BZ144" t="s">
        <v>150</v>
      </c>
      <c r="CA144" t="s">
        <v>204</v>
      </c>
      <c r="CB144" t="s">
        <v>205</v>
      </c>
      <c r="CC144" t="s">
        <v>206</v>
      </c>
    </row>
    <row r="145" spans="1:81" x14ac:dyDescent="0.25">
      <c r="A145" t="s">
        <v>85</v>
      </c>
      <c r="B145" t="s">
        <v>1515</v>
      </c>
      <c r="C145" t="s">
        <v>1516</v>
      </c>
      <c r="D145" t="s">
        <v>207</v>
      </c>
      <c r="E145" t="s">
        <v>89</v>
      </c>
      <c r="F145">
        <v>46944</v>
      </c>
      <c r="G145" t="s">
        <v>208</v>
      </c>
      <c r="H145" t="s">
        <v>209</v>
      </c>
      <c r="I145" t="s">
        <v>92</v>
      </c>
      <c r="J145" t="s">
        <v>444</v>
      </c>
      <c r="K145" t="s">
        <v>94</v>
      </c>
      <c r="L145" t="s">
        <v>95</v>
      </c>
      <c r="M145" t="s">
        <v>96</v>
      </c>
      <c r="N145" t="s">
        <v>96</v>
      </c>
      <c r="P145" t="s">
        <v>97</v>
      </c>
      <c r="Q145" t="s">
        <v>98</v>
      </c>
      <c r="R145" t="s">
        <v>210</v>
      </c>
      <c r="S145" t="s">
        <v>157</v>
      </c>
      <c r="T145" s="22"/>
      <c r="U145" s="22" t="s">
        <v>101</v>
      </c>
      <c r="W145" t="s">
        <v>519</v>
      </c>
      <c r="X145" t="s">
        <v>520</v>
      </c>
      <c r="Y145" t="s">
        <v>521</v>
      </c>
      <c r="Z145" t="s">
        <v>522</v>
      </c>
      <c r="AA145" t="s">
        <v>523</v>
      </c>
      <c r="AB145" t="s">
        <v>524</v>
      </c>
      <c r="AC145" t="s">
        <v>525</v>
      </c>
      <c r="AD145" t="s">
        <v>526</v>
      </c>
      <c r="AE145" t="s">
        <v>527</v>
      </c>
      <c r="AF145" t="s">
        <v>528</v>
      </c>
      <c r="AG145" t="s">
        <v>529</v>
      </c>
      <c r="AH145" t="s">
        <v>530</v>
      </c>
      <c r="AI145" t="s">
        <v>531</v>
      </c>
      <c r="AJ145" t="s">
        <v>532</v>
      </c>
      <c r="AK145" t="s">
        <v>533</v>
      </c>
      <c r="AL145" t="s">
        <v>534</v>
      </c>
      <c r="AM145" t="s">
        <v>535</v>
      </c>
      <c r="AN145" t="s">
        <v>536</v>
      </c>
      <c r="AO145" t="s">
        <v>537</v>
      </c>
      <c r="AP145" t="s">
        <v>538</v>
      </c>
      <c r="AQ145" t="s">
        <v>539</v>
      </c>
      <c r="AR145" t="s">
        <v>540</v>
      </c>
      <c r="AS145" t="s">
        <v>541</v>
      </c>
      <c r="AT145" t="s">
        <v>542</v>
      </c>
      <c r="AU145" t="s">
        <v>543</v>
      </c>
      <c r="AV145" t="s">
        <v>544</v>
      </c>
      <c r="AW145" t="s">
        <v>545</v>
      </c>
      <c r="AX145" t="s">
        <v>546</v>
      </c>
      <c r="AY145" t="s">
        <v>547</v>
      </c>
      <c r="AZ145" t="s">
        <v>548</v>
      </c>
      <c r="BA145" t="s">
        <v>549</v>
      </c>
      <c r="BB145" t="s">
        <v>550</v>
      </c>
      <c r="BC145" t="s">
        <v>551</v>
      </c>
      <c r="BD145" t="s">
        <v>552</v>
      </c>
      <c r="BE145" t="s">
        <v>553</v>
      </c>
      <c r="BF145" t="s">
        <v>554</v>
      </c>
      <c r="BG145" t="s">
        <v>555</v>
      </c>
      <c r="BI145" t="s">
        <v>248</v>
      </c>
      <c r="BJ145" t="s">
        <v>140</v>
      </c>
      <c r="BK145" t="s">
        <v>249</v>
      </c>
      <c r="BL145" t="s">
        <v>140</v>
      </c>
      <c r="BM145" t="s">
        <v>250</v>
      </c>
      <c r="BN145" t="s">
        <v>140</v>
      </c>
      <c r="BO145" t="s">
        <v>251</v>
      </c>
      <c r="BP145" t="s">
        <v>140</v>
      </c>
      <c r="BQ145" t="s">
        <v>252</v>
      </c>
      <c r="BR145" t="s">
        <v>140</v>
      </c>
      <c r="BS145" t="s">
        <v>253</v>
      </c>
      <c r="BT145" t="s">
        <v>140</v>
      </c>
      <c r="BU145" t="s">
        <v>254</v>
      </c>
      <c r="BV145" t="s">
        <v>255</v>
      </c>
      <c r="BW145" t="s">
        <v>256</v>
      </c>
      <c r="BX145" t="s">
        <v>257</v>
      </c>
      <c r="BY145" t="s">
        <v>203</v>
      </c>
      <c r="BZ145" t="s">
        <v>258</v>
      </c>
      <c r="CA145" t="s">
        <v>152</v>
      </c>
      <c r="CB145" t="s">
        <v>139</v>
      </c>
      <c r="CC145" t="s">
        <v>201</v>
      </c>
    </row>
    <row r="146" spans="1:81" x14ac:dyDescent="0.25">
      <c r="A146" t="s">
        <v>85</v>
      </c>
      <c r="B146" t="s">
        <v>1515</v>
      </c>
      <c r="C146" t="s">
        <v>1516</v>
      </c>
      <c r="D146" t="s">
        <v>259</v>
      </c>
      <c r="E146" t="s">
        <v>89</v>
      </c>
      <c r="F146">
        <v>46944</v>
      </c>
      <c r="G146" t="s">
        <v>260</v>
      </c>
      <c r="H146" t="s">
        <v>261</v>
      </c>
      <c r="I146" t="s">
        <v>92</v>
      </c>
      <c r="J146" t="s">
        <v>444</v>
      </c>
      <c r="K146" t="s">
        <v>94</v>
      </c>
      <c r="L146" t="s">
        <v>95</v>
      </c>
      <c r="M146" t="s">
        <v>96</v>
      </c>
      <c r="N146" t="s">
        <v>96</v>
      </c>
      <c r="P146" t="s">
        <v>97</v>
      </c>
      <c r="Q146" t="s">
        <v>98</v>
      </c>
      <c r="R146" t="s">
        <v>262</v>
      </c>
      <c r="S146" t="s">
        <v>157</v>
      </c>
      <c r="T146" s="22"/>
      <c r="U146" s="22" t="s">
        <v>101</v>
      </c>
      <c r="W146" t="s">
        <v>556</v>
      </c>
      <c r="X146" t="s">
        <v>557</v>
      </c>
      <c r="Y146" t="s">
        <v>558</v>
      </c>
      <c r="Z146" t="s">
        <v>559</v>
      </c>
      <c r="AA146" t="s">
        <v>560</v>
      </c>
      <c r="AB146" t="s">
        <v>561</v>
      </c>
      <c r="AC146" t="s">
        <v>562</v>
      </c>
      <c r="AD146" t="s">
        <v>563</v>
      </c>
      <c r="AE146" t="s">
        <v>564</v>
      </c>
      <c r="AF146" t="s">
        <v>565</v>
      </c>
      <c r="AG146" t="s">
        <v>566</v>
      </c>
      <c r="AH146" t="s">
        <v>567</v>
      </c>
      <c r="AI146" t="s">
        <v>568</v>
      </c>
      <c r="AJ146" t="s">
        <v>569</v>
      </c>
      <c r="AK146" t="s">
        <v>570</v>
      </c>
      <c r="AL146" t="s">
        <v>571</v>
      </c>
      <c r="AM146" t="s">
        <v>572</v>
      </c>
      <c r="AN146" t="s">
        <v>573</v>
      </c>
      <c r="AO146" t="s">
        <v>574</v>
      </c>
      <c r="AP146" t="s">
        <v>575</v>
      </c>
      <c r="AQ146" t="s">
        <v>576</v>
      </c>
      <c r="AR146" t="s">
        <v>577</v>
      </c>
      <c r="AS146" t="s">
        <v>578</v>
      </c>
      <c r="AT146" t="s">
        <v>579</v>
      </c>
      <c r="AU146" t="s">
        <v>580</v>
      </c>
      <c r="AV146" t="s">
        <v>581</v>
      </c>
      <c r="AW146" t="s">
        <v>582</v>
      </c>
      <c r="AX146" t="s">
        <v>583</v>
      </c>
      <c r="AY146" t="s">
        <v>584</v>
      </c>
      <c r="AZ146" t="s">
        <v>585</v>
      </c>
      <c r="BA146" t="s">
        <v>586</v>
      </c>
      <c r="BB146" t="s">
        <v>587</v>
      </c>
      <c r="BC146" t="s">
        <v>588</v>
      </c>
      <c r="BD146" t="s">
        <v>589</v>
      </c>
      <c r="BE146" t="s">
        <v>590</v>
      </c>
      <c r="BF146" t="s">
        <v>591</v>
      </c>
      <c r="BG146" t="s">
        <v>592</v>
      </c>
      <c r="BI146" t="s">
        <v>300</v>
      </c>
      <c r="BJ146" t="s">
        <v>140</v>
      </c>
      <c r="BK146" t="s">
        <v>301</v>
      </c>
      <c r="BL146" t="s">
        <v>140</v>
      </c>
      <c r="BM146" t="s">
        <v>302</v>
      </c>
      <c r="BN146" t="s">
        <v>140</v>
      </c>
      <c r="BO146" t="s">
        <v>300</v>
      </c>
      <c r="BP146" t="s">
        <v>140</v>
      </c>
      <c r="BQ146" t="s">
        <v>301</v>
      </c>
      <c r="BR146" t="s">
        <v>140</v>
      </c>
      <c r="BS146" t="s">
        <v>302</v>
      </c>
      <c r="BT146" t="s">
        <v>140</v>
      </c>
      <c r="BU146" t="s">
        <v>254</v>
      </c>
      <c r="BV146" t="s">
        <v>255</v>
      </c>
      <c r="BW146" t="s">
        <v>203</v>
      </c>
      <c r="BX146" t="s">
        <v>203</v>
      </c>
      <c r="BY146" t="s">
        <v>203</v>
      </c>
      <c r="BZ146" t="s">
        <v>145</v>
      </c>
      <c r="CA146" t="s">
        <v>203</v>
      </c>
      <c r="CB146" t="s">
        <v>203</v>
      </c>
      <c r="CC146" t="s">
        <v>203</v>
      </c>
    </row>
    <row r="147" spans="1:81" x14ac:dyDescent="0.25">
      <c r="A147" t="s">
        <v>85</v>
      </c>
      <c r="B147" t="s">
        <v>1515</v>
      </c>
      <c r="C147" t="s">
        <v>1516</v>
      </c>
      <c r="D147" t="s">
        <v>153</v>
      </c>
      <c r="E147" t="s">
        <v>89</v>
      </c>
      <c r="F147">
        <v>46944</v>
      </c>
      <c r="G147" t="s">
        <v>303</v>
      </c>
      <c r="H147" t="s">
        <v>304</v>
      </c>
      <c r="I147" t="s">
        <v>92</v>
      </c>
      <c r="J147" t="s">
        <v>444</v>
      </c>
      <c r="K147" t="s">
        <v>94</v>
      </c>
      <c r="L147" t="s">
        <v>95</v>
      </c>
      <c r="M147" t="s">
        <v>96</v>
      </c>
      <c r="N147" t="s">
        <v>96</v>
      </c>
      <c r="P147" t="s">
        <v>97</v>
      </c>
      <c r="Q147" t="s">
        <v>98</v>
      </c>
      <c r="R147" t="s">
        <v>305</v>
      </c>
      <c r="S147" t="s">
        <v>157</v>
      </c>
      <c r="T147" s="22"/>
      <c r="U147" s="22" t="s">
        <v>101</v>
      </c>
      <c r="W147" t="s">
        <v>593</v>
      </c>
      <c r="X147" t="s">
        <v>594</v>
      </c>
      <c r="Y147" t="s">
        <v>595</v>
      </c>
      <c r="Z147" t="s">
        <v>596</v>
      </c>
      <c r="AA147" t="s">
        <v>597</v>
      </c>
      <c r="AB147" t="s">
        <v>598</v>
      </c>
      <c r="AC147" t="s">
        <v>599</v>
      </c>
      <c r="AD147" t="s">
        <v>600</v>
      </c>
      <c r="AE147" t="s">
        <v>601</v>
      </c>
      <c r="AF147" t="s">
        <v>602</v>
      </c>
      <c r="AG147" t="s">
        <v>603</v>
      </c>
      <c r="AH147" t="s">
        <v>604</v>
      </c>
      <c r="AI147" t="s">
        <v>605</v>
      </c>
      <c r="AJ147" t="s">
        <v>606</v>
      </c>
      <c r="AK147" t="s">
        <v>607</v>
      </c>
      <c r="AL147" t="s">
        <v>608</v>
      </c>
      <c r="AM147" t="s">
        <v>609</v>
      </c>
      <c r="AN147" t="s">
        <v>610</v>
      </c>
      <c r="AO147" t="s">
        <v>611</v>
      </c>
      <c r="AP147" t="s">
        <v>612</v>
      </c>
      <c r="AQ147" t="s">
        <v>613</v>
      </c>
      <c r="AR147" t="s">
        <v>614</v>
      </c>
      <c r="AS147" t="s">
        <v>615</v>
      </c>
      <c r="AT147" t="s">
        <v>616</v>
      </c>
      <c r="AU147" t="s">
        <v>617</v>
      </c>
      <c r="AV147" t="s">
        <v>618</v>
      </c>
      <c r="AW147" t="s">
        <v>619</v>
      </c>
      <c r="AX147" t="s">
        <v>620</v>
      </c>
      <c r="AY147" t="s">
        <v>621</v>
      </c>
      <c r="AZ147" t="s">
        <v>622</v>
      </c>
      <c r="BA147" t="s">
        <v>623</v>
      </c>
      <c r="BB147" t="s">
        <v>624</v>
      </c>
      <c r="BC147" t="s">
        <v>625</v>
      </c>
      <c r="BD147" t="s">
        <v>626</v>
      </c>
      <c r="BE147" t="s">
        <v>627</v>
      </c>
      <c r="BF147" t="s">
        <v>628</v>
      </c>
      <c r="BG147" t="s">
        <v>629</v>
      </c>
      <c r="BI147" t="s">
        <v>343</v>
      </c>
      <c r="BJ147" t="s">
        <v>140</v>
      </c>
      <c r="BK147" t="s">
        <v>344</v>
      </c>
      <c r="BL147" t="s">
        <v>140</v>
      </c>
      <c r="BM147" t="s">
        <v>345</v>
      </c>
      <c r="BN147" t="s">
        <v>140</v>
      </c>
      <c r="BO147" t="s">
        <v>346</v>
      </c>
      <c r="BP147" t="s">
        <v>140</v>
      </c>
      <c r="BQ147" t="s">
        <v>347</v>
      </c>
      <c r="BR147" t="s">
        <v>140</v>
      </c>
      <c r="BS147" t="s">
        <v>348</v>
      </c>
      <c r="BT147" t="s">
        <v>140</v>
      </c>
      <c r="BU147" t="s">
        <v>151</v>
      </c>
      <c r="BV147" t="s">
        <v>349</v>
      </c>
      <c r="BW147" t="s">
        <v>350</v>
      </c>
      <c r="BX147" t="s">
        <v>351</v>
      </c>
      <c r="BY147" t="s">
        <v>203</v>
      </c>
      <c r="BZ147" t="s">
        <v>150</v>
      </c>
      <c r="CA147" t="s">
        <v>200</v>
      </c>
      <c r="CB147" t="s">
        <v>255</v>
      </c>
      <c r="CC147" t="s">
        <v>141</v>
      </c>
    </row>
    <row r="148" spans="1:81" x14ac:dyDescent="0.25">
      <c r="A148" t="s">
        <v>85</v>
      </c>
      <c r="B148" t="s">
        <v>1515</v>
      </c>
      <c r="C148" t="s">
        <v>1516</v>
      </c>
      <c r="D148" t="s">
        <v>207</v>
      </c>
      <c r="E148" t="s">
        <v>89</v>
      </c>
      <c r="F148">
        <v>46944</v>
      </c>
      <c r="G148" t="s">
        <v>352</v>
      </c>
      <c r="H148" t="s">
        <v>353</v>
      </c>
      <c r="I148" t="s">
        <v>92</v>
      </c>
      <c r="J148" t="s">
        <v>444</v>
      </c>
      <c r="K148" t="s">
        <v>94</v>
      </c>
      <c r="L148" t="s">
        <v>95</v>
      </c>
      <c r="M148" t="s">
        <v>96</v>
      </c>
      <c r="N148" t="s">
        <v>96</v>
      </c>
      <c r="P148" t="s">
        <v>97</v>
      </c>
      <c r="Q148" t="s">
        <v>98</v>
      </c>
      <c r="R148" t="s">
        <v>354</v>
      </c>
      <c r="S148" t="s">
        <v>157</v>
      </c>
      <c r="T148" s="22"/>
      <c r="U148" s="22" t="s">
        <v>101</v>
      </c>
      <c r="W148" t="s">
        <v>630</v>
      </c>
      <c r="X148" t="s">
        <v>631</v>
      </c>
      <c r="Y148" t="s">
        <v>632</v>
      </c>
      <c r="Z148" t="s">
        <v>633</v>
      </c>
      <c r="AA148" t="s">
        <v>634</v>
      </c>
      <c r="AB148" t="s">
        <v>635</v>
      </c>
      <c r="AC148" t="s">
        <v>636</v>
      </c>
      <c r="AD148" t="s">
        <v>637</v>
      </c>
      <c r="AE148" t="s">
        <v>638</v>
      </c>
      <c r="AF148" t="s">
        <v>639</v>
      </c>
      <c r="AG148" t="s">
        <v>640</v>
      </c>
      <c r="AH148" t="s">
        <v>641</v>
      </c>
      <c r="AI148" t="s">
        <v>642</v>
      </c>
      <c r="AJ148" t="s">
        <v>643</v>
      </c>
      <c r="AK148" t="s">
        <v>644</v>
      </c>
      <c r="AL148" t="s">
        <v>645</v>
      </c>
      <c r="AM148" t="s">
        <v>646</v>
      </c>
      <c r="AN148" t="s">
        <v>647</v>
      </c>
      <c r="AO148" t="s">
        <v>648</v>
      </c>
      <c r="AP148" t="s">
        <v>649</v>
      </c>
      <c r="AQ148" t="s">
        <v>650</v>
      </c>
      <c r="AR148" t="s">
        <v>651</v>
      </c>
      <c r="AS148" t="s">
        <v>652</v>
      </c>
      <c r="AT148" t="s">
        <v>653</v>
      </c>
      <c r="AU148" t="s">
        <v>654</v>
      </c>
      <c r="AV148" t="s">
        <v>655</v>
      </c>
      <c r="AW148" t="s">
        <v>656</v>
      </c>
      <c r="AX148" t="s">
        <v>657</v>
      </c>
      <c r="AY148" t="s">
        <v>658</v>
      </c>
      <c r="AZ148" t="s">
        <v>659</v>
      </c>
      <c r="BA148" t="s">
        <v>660</v>
      </c>
      <c r="BB148" t="s">
        <v>661</v>
      </c>
      <c r="BC148" t="s">
        <v>662</v>
      </c>
      <c r="BD148" t="s">
        <v>663</v>
      </c>
      <c r="BE148" t="s">
        <v>664</v>
      </c>
      <c r="BF148" t="s">
        <v>665</v>
      </c>
      <c r="BG148" t="s">
        <v>666</v>
      </c>
      <c r="BI148" t="s">
        <v>142</v>
      </c>
      <c r="BJ148" t="s">
        <v>140</v>
      </c>
      <c r="BK148" t="s">
        <v>143</v>
      </c>
      <c r="BL148" t="s">
        <v>140</v>
      </c>
      <c r="BM148" t="s">
        <v>144</v>
      </c>
      <c r="BN148" t="s">
        <v>140</v>
      </c>
      <c r="BO148" t="s">
        <v>392</v>
      </c>
      <c r="BP148" t="s">
        <v>140</v>
      </c>
      <c r="BQ148" t="s">
        <v>393</v>
      </c>
      <c r="BR148" t="s">
        <v>140</v>
      </c>
      <c r="BS148" t="s">
        <v>394</v>
      </c>
      <c r="BT148" t="s">
        <v>140</v>
      </c>
      <c r="BU148" t="s">
        <v>395</v>
      </c>
      <c r="BV148" t="s">
        <v>395</v>
      </c>
      <c r="BW148" t="s">
        <v>395</v>
      </c>
      <c r="BX148" t="s">
        <v>395</v>
      </c>
      <c r="BY148" t="s">
        <v>395</v>
      </c>
      <c r="BZ148" t="s">
        <v>395</v>
      </c>
      <c r="CA148" t="s">
        <v>395</v>
      </c>
      <c r="CB148" t="s">
        <v>395</v>
      </c>
      <c r="CC148" t="s">
        <v>395</v>
      </c>
    </row>
    <row r="149" spans="1:81" x14ac:dyDescent="0.25">
      <c r="A149" t="s">
        <v>85</v>
      </c>
      <c r="B149" t="s">
        <v>1515</v>
      </c>
      <c r="C149" t="s">
        <v>1516</v>
      </c>
      <c r="D149" t="s">
        <v>153</v>
      </c>
      <c r="E149" t="s">
        <v>89</v>
      </c>
      <c r="F149">
        <v>46944</v>
      </c>
      <c r="G149" t="s">
        <v>396</v>
      </c>
      <c r="H149" t="s">
        <v>397</v>
      </c>
      <c r="I149" t="s">
        <v>92</v>
      </c>
      <c r="J149" t="s">
        <v>444</v>
      </c>
      <c r="K149" t="s">
        <v>94</v>
      </c>
      <c r="L149" t="s">
        <v>95</v>
      </c>
      <c r="M149" t="s">
        <v>96</v>
      </c>
      <c r="N149" t="s">
        <v>96</v>
      </c>
      <c r="P149" t="s">
        <v>97</v>
      </c>
      <c r="Q149" t="s">
        <v>98</v>
      </c>
      <c r="R149" t="s">
        <v>398</v>
      </c>
      <c r="S149" t="s">
        <v>157</v>
      </c>
      <c r="T149" s="22"/>
      <c r="U149" s="22" t="s">
        <v>101</v>
      </c>
      <c r="W149" t="s">
        <v>667</v>
      </c>
      <c r="X149" t="s">
        <v>668</v>
      </c>
      <c r="Y149" t="s">
        <v>669</v>
      </c>
      <c r="Z149" t="s">
        <v>670</v>
      </c>
      <c r="AA149" t="s">
        <v>671</v>
      </c>
      <c r="AB149" t="s">
        <v>672</v>
      </c>
      <c r="AC149" t="s">
        <v>673</v>
      </c>
      <c r="AD149" t="s">
        <v>674</v>
      </c>
      <c r="AE149" t="s">
        <v>675</v>
      </c>
      <c r="AF149" t="s">
        <v>676</v>
      </c>
      <c r="AG149" t="s">
        <v>677</v>
      </c>
      <c r="AH149" t="s">
        <v>678</v>
      </c>
      <c r="AI149" t="s">
        <v>679</v>
      </c>
      <c r="AJ149" t="s">
        <v>680</v>
      </c>
      <c r="AK149" t="s">
        <v>681</v>
      </c>
      <c r="AL149" t="s">
        <v>682</v>
      </c>
      <c r="AM149" t="s">
        <v>683</v>
      </c>
      <c r="AN149" t="s">
        <v>684</v>
      </c>
      <c r="AO149" t="s">
        <v>685</v>
      </c>
      <c r="AP149" t="s">
        <v>686</v>
      </c>
      <c r="AQ149" t="s">
        <v>687</v>
      </c>
      <c r="AR149" t="s">
        <v>688</v>
      </c>
      <c r="AS149" t="s">
        <v>689</v>
      </c>
      <c r="AT149" t="s">
        <v>690</v>
      </c>
      <c r="AU149" t="s">
        <v>691</v>
      </c>
      <c r="AV149" t="s">
        <v>692</v>
      </c>
      <c r="AW149" t="s">
        <v>693</v>
      </c>
      <c r="AX149" t="s">
        <v>694</v>
      </c>
      <c r="AY149" t="s">
        <v>695</v>
      </c>
      <c r="AZ149" t="s">
        <v>696</v>
      </c>
      <c r="BA149" t="s">
        <v>697</v>
      </c>
      <c r="BB149" t="s">
        <v>698</v>
      </c>
      <c r="BC149" t="s">
        <v>699</v>
      </c>
      <c r="BD149" t="s">
        <v>700</v>
      </c>
      <c r="BE149" t="s">
        <v>701</v>
      </c>
      <c r="BF149" t="s">
        <v>702</v>
      </c>
      <c r="BG149" t="s">
        <v>703</v>
      </c>
      <c r="BI149" t="s">
        <v>436</v>
      </c>
      <c r="BJ149" t="s">
        <v>140</v>
      </c>
      <c r="BK149" t="s">
        <v>437</v>
      </c>
      <c r="BL149" t="s">
        <v>140</v>
      </c>
      <c r="BM149" t="s">
        <v>438</v>
      </c>
      <c r="BN149" t="s">
        <v>140</v>
      </c>
      <c r="BO149" t="s">
        <v>439</v>
      </c>
      <c r="BP149" t="s">
        <v>140</v>
      </c>
      <c r="BQ149" t="s">
        <v>440</v>
      </c>
      <c r="BR149" t="s">
        <v>140</v>
      </c>
      <c r="BS149" t="s">
        <v>441</v>
      </c>
      <c r="BT149" t="s">
        <v>140</v>
      </c>
      <c r="BU149" t="s">
        <v>151</v>
      </c>
      <c r="BV149" t="s">
        <v>349</v>
      </c>
      <c r="BW149" t="s">
        <v>350</v>
      </c>
      <c r="BX149" t="s">
        <v>351</v>
      </c>
      <c r="BY149" t="s">
        <v>203</v>
      </c>
      <c r="BZ149" t="s">
        <v>150</v>
      </c>
      <c r="CA149" t="s">
        <v>200</v>
      </c>
      <c r="CB149" t="s">
        <v>255</v>
      </c>
      <c r="CC149" t="s">
        <v>141</v>
      </c>
    </row>
    <row r="150" spans="1:81" x14ac:dyDescent="0.25">
      <c r="A150" t="s">
        <v>85</v>
      </c>
      <c r="B150" t="s">
        <v>1517</v>
      </c>
      <c r="C150" t="s">
        <v>1518</v>
      </c>
      <c r="D150" t="s">
        <v>88</v>
      </c>
      <c r="E150" t="s">
        <v>89</v>
      </c>
      <c r="F150">
        <v>46944</v>
      </c>
      <c r="G150" t="s">
        <v>90</v>
      </c>
      <c r="H150" t="s">
        <v>91</v>
      </c>
      <c r="I150" t="s">
        <v>92</v>
      </c>
      <c r="J150" t="s">
        <v>444</v>
      </c>
      <c r="K150" t="s">
        <v>94</v>
      </c>
      <c r="L150" t="s">
        <v>95</v>
      </c>
      <c r="M150" t="s">
        <v>96</v>
      </c>
      <c r="N150" t="s">
        <v>96</v>
      </c>
      <c r="P150" t="s">
        <v>97</v>
      </c>
      <c r="Q150" t="s">
        <v>98</v>
      </c>
      <c r="R150" t="s">
        <v>99</v>
      </c>
      <c r="S150" t="s">
        <v>100</v>
      </c>
      <c r="T150" s="22"/>
      <c r="U150" s="22" t="s">
        <v>101</v>
      </c>
      <c r="W150" t="s">
        <v>445</v>
      </c>
      <c r="X150" t="s">
        <v>446</v>
      </c>
      <c r="Y150" t="s">
        <v>447</v>
      </c>
      <c r="Z150" t="s">
        <v>448</v>
      </c>
      <c r="AA150" t="s">
        <v>449</v>
      </c>
      <c r="AB150" t="s">
        <v>450</v>
      </c>
      <c r="AC150" t="s">
        <v>451</v>
      </c>
      <c r="AD150" t="s">
        <v>452</v>
      </c>
      <c r="AE150" t="s">
        <v>453</v>
      </c>
      <c r="AF150" t="s">
        <v>454</v>
      </c>
      <c r="AG150" t="s">
        <v>455</v>
      </c>
      <c r="AH150" t="s">
        <v>456</v>
      </c>
      <c r="AI150" t="s">
        <v>457</v>
      </c>
      <c r="AJ150" t="s">
        <v>458</v>
      </c>
      <c r="AK150" t="s">
        <v>459</v>
      </c>
      <c r="AL150" t="s">
        <v>460</v>
      </c>
      <c r="AM150" t="s">
        <v>461</v>
      </c>
      <c r="AN150" t="s">
        <v>462</v>
      </c>
      <c r="AO150" t="s">
        <v>463</v>
      </c>
      <c r="AP150" t="s">
        <v>464</v>
      </c>
      <c r="AQ150" t="s">
        <v>465</v>
      </c>
      <c r="AR150" t="s">
        <v>466</v>
      </c>
      <c r="AS150" t="s">
        <v>467</v>
      </c>
      <c r="AT150" t="s">
        <v>468</v>
      </c>
      <c r="AU150" t="s">
        <v>469</v>
      </c>
      <c r="AV150" t="s">
        <v>470</v>
      </c>
      <c r="AW150" t="s">
        <v>471</v>
      </c>
      <c r="AX150" t="s">
        <v>472</v>
      </c>
      <c r="AY150" t="s">
        <v>473</v>
      </c>
      <c r="AZ150" t="s">
        <v>474</v>
      </c>
      <c r="BA150" t="s">
        <v>475</v>
      </c>
      <c r="BB150" t="s">
        <v>476</v>
      </c>
      <c r="BC150" t="s">
        <v>477</v>
      </c>
      <c r="BD150" t="s">
        <v>478</v>
      </c>
      <c r="BE150" t="s">
        <v>479</v>
      </c>
      <c r="BF150" t="s">
        <v>480</v>
      </c>
      <c r="BG150" t="s">
        <v>481</v>
      </c>
      <c r="BI150" t="s">
        <v>139</v>
      </c>
      <c r="BJ150" t="s">
        <v>140</v>
      </c>
      <c r="BK150" t="s">
        <v>141</v>
      </c>
      <c r="BL150" t="s">
        <v>140</v>
      </c>
      <c r="BM150" t="s">
        <v>139</v>
      </c>
      <c r="BN150" t="s">
        <v>140</v>
      </c>
      <c r="BO150" t="s">
        <v>142</v>
      </c>
      <c r="BP150" t="s">
        <v>140</v>
      </c>
      <c r="BQ150" t="s">
        <v>143</v>
      </c>
      <c r="BR150" t="s">
        <v>140</v>
      </c>
      <c r="BS150" t="s">
        <v>144</v>
      </c>
      <c r="BT150" t="s">
        <v>140</v>
      </c>
      <c r="BU150" t="s">
        <v>145</v>
      </c>
      <c r="BV150" t="s">
        <v>146</v>
      </c>
      <c r="BW150" t="s">
        <v>147</v>
      </c>
      <c r="BX150" t="s">
        <v>148</v>
      </c>
      <c r="BY150" t="s">
        <v>149</v>
      </c>
      <c r="BZ150" t="s">
        <v>150</v>
      </c>
      <c r="CA150" t="s">
        <v>151</v>
      </c>
      <c r="CB150" t="s">
        <v>152</v>
      </c>
      <c r="CC150" t="s">
        <v>139</v>
      </c>
    </row>
    <row r="151" spans="1:81" x14ac:dyDescent="0.25">
      <c r="A151" t="s">
        <v>85</v>
      </c>
      <c r="B151" t="s">
        <v>1517</v>
      </c>
      <c r="C151" t="s">
        <v>1518</v>
      </c>
      <c r="D151" t="s">
        <v>153</v>
      </c>
      <c r="E151" t="s">
        <v>89</v>
      </c>
      <c r="F151">
        <v>46944</v>
      </c>
      <c r="G151" t="s">
        <v>154</v>
      </c>
      <c r="H151" t="s">
        <v>155</v>
      </c>
      <c r="I151" t="s">
        <v>92</v>
      </c>
      <c r="J151" t="s">
        <v>444</v>
      </c>
      <c r="K151" t="s">
        <v>94</v>
      </c>
      <c r="L151" t="s">
        <v>95</v>
      </c>
      <c r="M151" t="s">
        <v>96</v>
      </c>
      <c r="N151" t="s">
        <v>96</v>
      </c>
      <c r="P151" t="s">
        <v>97</v>
      </c>
      <c r="Q151" t="s">
        <v>98</v>
      </c>
      <c r="R151" t="s">
        <v>156</v>
      </c>
      <c r="S151" t="s">
        <v>157</v>
      </c>
      <c r="T151" s="22"/>
      <c r="U151" s="22" t="s">
        <v>101</v>
      </c>
      <c r="W151" t="s">
        <v>482</v>
      </c>
      <c r="X151" t="s">
        <v>483</v>
      </c>
      <c r="Y151" t="s">
        <v>484</v>
      </c>
      <c r="Z151" t="s">
        <v>485</v>
      </c>
      <c r="AA151" t="s">
        <v>486</v>
      </c>
      <c r="AB151" t="s">
        <v>487</v>
      </c>
      <c r="AC151" t="s">
        <v>488</v>
      </c>
      <c r="AD151" t="s">
        <v>489</v>
      </c>
      <c r="AE151" t="s">
        <v>490</v>
      </c>
      <c r="AF151" t="s">
        <v>491</v>
      </c>
      <c r="AG151" t="s">
        <v>492</v>
      </c>
      <c r="AH151" t="s">
        <v>493</v>
      </c>
      <c r="AI151" t="s">
        <v>494</v>
      </c>
      <c r="AJ151" t="s">
        <v>495</v>
      </c>
      <c r="AK151" t="s">
        <v>496</v>
      </c>
      <c r="AL151" t="s">
        <v>497</v>
      </c>
      <c r="AM151" t="s">
        <v>498</v>
      </c>
      <c r="AN151" t="s">
        <v>499</v>
      </c>
      <c r="AO151" t="s">
        <v>500</v>
      </c>
      <c r="AP151" t="s">
        <v>501</v>
      </c>
      <c r="AQ151" t="s">
        <v>502</v>
      </c>
      <c r="AR151" t="s">
        <v>503</v>
      </c>
      <c r="AS151" t="s">
        <v>504</v>
      </c>
      <c r="AT151" t="s">
        <v>505</v>
      </c>
      <c r="AU151" t="s">
        <v>506</v>
      </c>
      <c r="AV151" t="s">
        <v>507</v>
      </c>
      <c r="AW151" t="s">
        <v>508</v>
      </c>
      <c r="AX151" t="s">
        <v>509</v>
      </c>
      <c r="AY151" t="s">
        <v>510</v>
      </c>
      <c r="AZ151" t="s">
        <v>511</v>
      </c>
      <c r="BA151" t="s">
        <v>512</v>
      </c>
      <c r="BB151" t="s">
        <v>513</v>
      </c>
      <c r="BC151" t="s">
        <v>514</v>
      </c>
      <c r="BD151" t="s">
        <v>515</v>
      </c>
      <c r="BE151" t="s">
        <v>516</v>
      </c>
      <c r="BF151" t="s">
        <v>517</v>
      </c>
      <c r="BG151" t="s">
        <v>518</v>
      </c>
      <c r="BI151" t="s">
        <v>195</v>
      </c>
      <c r="BJ151" t="s">
        <v>140</v>
      </c>
      <c r="BK151" t="s">
        <v>196</v>
      </c>
      <c r="BL151" t="s">
        <v>140</v>
      </c>
      <c r="BM151" t="s">
        <v>195</v>
      </c>
      <c r="BN151" t="s">
        <v>140</v>
      </c>
      <c r="BO151" t="s">
        <v>197</v>
      </c>
      <c r="BP151" t="s">
        <v>140</v>
      </c>
      <c r="BQ151" t="s">
        <v>198</v>
      </c>
      <c r="BR151" t="s">
        <v>140</v>
      </c>
      <c r="BS151" t="s">
        <v>199</v>
      </c>
      <c r="BT151" t="s">
        <v>140</v>
      </c>
      <c r="BU151" t="s">
        <v>146</v>
      </c>
      <c r="BV151" t="s">
        <v>200</v>
      </c>
      <c r="BW151" t="s">
        <v>201</v>
      </c>
      <c r="BX151" t="s">
        <v>202</v>
      </c>
      <c r="BY151" t="s">
        <v>203</v>
      </c>
      <c r="BZ151" t="s">
        <v>150</v>
      </c>
      <c r="CA151" t="s">
        <v>204</v>
      </c>
      <c r="CB151" t="s">
        <v>205</v>
      </c>
      <c r="CC151" t="s">
        <v>206</v>
      </c>
    </row>
    <row r="152" spans="1:81" x14ac:dyDescent="0.25">
      <c r="A152" t="s">
        <v>85</v>
      </c>
      <c r="B152" t="s">
        <v>1517</v>
      </c>
      <c r="C152" t="s">
        <v>1518</v>
      </c>
      <c r="D152" t="s">
        <v>207</v>
      </c>
      <c r="E152" t="s">
        <v>89</v>
      </c>
      <c r="F152">
        <v>46944</v>
      </c>
      <c r="G152" t="s">
        <v>208</v>
      </c>
      <c r="H152" t="s">
        <v>209</v>
      </c>
      <c r="I152" t="s">
        <v>92</v>
      </c>
      <c r="J152" t="s">
        <v>444</v>
      </c>
      <c r="K152" t="s">
        <v>94</v>
      </c>
      <c r="L152" t="s">
        <v>95</v>
      </c>
      <c r="M152" t="s">
        <v>96</v>
      </c>
      <c r="N152" t="s">
        <v>96</v>
      </c>
      <c r="P152" t="s">
        <v>97</v>
      </c>
      <c r="Q152" t="s">
        <v>98</v>
      </c>
      <c r="R152" t="s">
        <v>210</v>
      </c>
      <c r="S152" t="s">
        <v>157</v>
      </c>
      <c r="T152" s="22"/>
      <c r="U152" s="22" t="s">
        <v>101</v>
      </c>
      <c r="W152" t="s">
        <v>519</v>
      </c>
      <c r="X152" t="s">
        <v>520</v>
      </c>
      <c r="Y152" t="s">
        <v>521</v>
      </c>
      <c r="Z152" t="s">
        <v>522</v>
      </c>
      <c r="AA152" t="s">
        <v>523</v>
      </c>
      <c r="AB152" t="s">
        <v>524</v>
      </c>
      <c r="AC152" t="s">
        <v>525</v>
      </c>
      <c r="AD152" t="s">
        <v>526</v>
      </c>
      <c r="AE152" t="s">
        <v>527</v>
      </c>
      <c r="AF152" t="s">
        <v>528</v>
      </c>
      <c r="AG152" t="s">
        <v>529</v>
      </c>
      <c r="AH152" t="s">
        <v>530</v>
      </c>
      <c r="AI152" t="s">
        <v>531</v>
      </c>
      <c r="AJ152" t="s">
        <v>532</v>
      </c>
      <c r="AK152" t="s">
        <v>533</v>
      </c>
      <c r="AL152" t="s">
        <v>534</v>
      </c>
      <c r="AM152" t="s">
        <v>535</v>
      </c>
      <c r="AN152" t="s">
        <v>536</v>
      </c>
      <c r="AO152" t="s">
        <v>537</v>
      </c>
      <c r="AP152" t="s">
        <v>538</v>
      </c>
      <c r="AQ152" t="s">
        <v>539</v>
      </c>
      <c r="AR152" t="s">
        <v>540</v>
      </c>
      <c r="AS152" t="s">
        <v>541</v>
      </c>
      <c r="AT152" t="s">
        <v>542</v>
      </c>
      <c r="AU152" t="s">
        <v>543</v>
      </c>
      <c r="AV152" t="s">
        <v>544</v>
      </c>
      <c r="AW152" t="s">
        <v>545</v>
      </c>
      <c r="AX152" t="s">
        <v>546</v>
      </c>
      <c r="AY152" t="s">
        <v>547</v>
      </c>
      <c r="AZ152" t="s">
        <v>548</v>
      </c>
      <c r="BA152" t="s">
        <v>549</v>
      </c>
      <c r="BB152" t="s">
        <v>550</v>
      </c>
      <c r="BC152" t="s">
        <v>551</v>
      </c>
      <c r="BD152" t="s">
        <v>552</v>
      </c>
      <c r="BE152" t="s">
        <v>553</v>
      </c>
      <c r="BF152" t="s">
        <v>554</v>
      </c>
      <c r="BG152" t="s">
        <v>555</v>
      </c>
      <c r="BI152" t="s">
        <v>248</v>
      </c>
      <c r="BJ152" t="s">
        <v>140</v>
      </c>
      <c r="BK152" t="s">
        <v>249</v>
      </c>
      <c r="BL152" t="s">
        <v>140</v>
      </c>
      <c r="BM152" t="s">
        <v>250</v>
      </c>
      <c r="BN152" t="s">
        <v>140</v>
      </c>
      <c r="BO152" t="s">
        <v>251</v>
      </c>
      <c r="BP152" t="s">
        <v>140</v>
      </c>
      <c r="BQ152" t="s">
        <v>252</v>
      </c>
      <c r="BR152" t="s">
        <v>140</v>
      </c>
      <c r="BS152" t="s">
        <v>253</v>
      </c>
      <c r="BT152" t="s">
        <v>140</v>
      </c>
      <c r="BU152" t="s">
        <v>254</v>
      </c>
      <c r="BV152" t="s">
        <v>255</v>
      </c>
      <c r="BW152" t="s">
        <v>256</v>
      </c>
      <c r="BX152" t="s">
        <v>257</v>
      </c>
      <c r="BY152" t="s">
        <v>203</v>
      </c>
      <c r="BZ152" t="s">
        <v>258</v>
      </c>
      <c r="CA152" t="s">
        <v>152</v>
      </c>
      <c r="CB152" t="s">
        <v>139</v>
      </c>
      <c r="CC152" t="s">
        <v>201</v>
      </c>
    </row>
    <row r="153" spans="1:81" x14ac:dyDescent="0.25">
      <c r="A153" t="s">
        <v>85</v>
      </c>
      <c r="B153" t="s">
        <v>1517</v>
      </c>
      <c r="C153" t="s">
        <v>1518</v>
      </c>
      <c r="D153" t="s">
        <v>259</v>
      </c>
      <c r="E153" t="s">
        <v>89</v>
      </c>
      <c r="F153">
        <v>46944</v>
      </c>
      <c r="G153" t="s">
        <v>260</v>
      </c>
      <c r="H153" t="s">
        <v>261</v>
      </c>
      <c r="I153" t="s">
        <v>92</v>
      </c>
      <c r="J153" t="s">
        <v>444</v>
      </c>
      <c r="K153" t="s">
        <v>94</v>
      </c>
      <c r="L153" t="s">
        <v>95</v>
      </c>
      <c r="M153" t="s">
        <v>96</v>
      </c>
      <c r="N153" t="s">
        <v>96</v>
      </c>
      <c r="P153" t="s">
        <v>97</v>
      </c>
      <c r="Q153" t="s">
        <v>98</v>
      </c>
      <c r="R153" t="s">
        <v>262</v>
      </c>
      <c r="S153" t="s">
        <v>157</v>
      </c>
      <c r="T153" s="22"/>
      <c r="U153" s="22" t="s">
        <v>101</v>
      </c>
      <c r="W153" t="s">
        <v>556</v>
      </c>
      <c r="X153" t="s">
        <v>557</v>
      </c>
      <c r="Y153" t="s">
        <v>558</v>
      </c>
      <c r="Z153" t="s">
        <v>559</v>
      </c>
      <c r="AA153" t="s">
        <v>560</v>
      </c>
      <c r="AB153" t="s">
        <v>561</v>
      </c>
      <c r="AC153" t="s">
        <v>562</v>
      </c>
      <c r="AD153" t="s">
        <v>563</v>
      </c>
      <c r="AE153" t="s">
        <v>564</v>
      </c>
      <c r="AF153" t="s">
        <v>565</v>
      </c>
      <c r="AG153" t="s">
        <v>566</v>
      </c>
      <c r="AH153" t="s">
        <v>567</v>
      </c>
      <c r="AI153" t="s">
        <v>568</v>
      </c>
      <c r="AJ153" t="s">
        <v>569</v>
      </c>
      <c r="AK153" t="s">
        <v>570</v>
      </c>
      <c r="AL153" t="s">
        <v>571</v>
      </c>
      <c r="AM153" t="s">
        <v>572</v>
      </c>
      <c r="AN153" t="s">
        <v>573</v>
      </c>
      <c r="AO153" t="s">
        <v>574</v>
      </c>
      <c r="AP153" t="s">
        <v>575</v>
      </c>
      <c r="AQ153" t="s">
        <v>576</v>
      </c>
      <c r="AR153" t="s">
        <v>577</v>
      </c>
      <c r="AS153" t="s">
        <v>578</v>
      </c>
      <c r="AT153" t="s">
        <v>579</v>
      </c>
      <c r="AU153" t="s">
        <v>580</v>
      </c>
      <c r="AV153" t="s">
        <v>581</v>
      </c>
      <c r="AW153" t="s">
        <v>582</v>
      </c>
      <c r="AX153" t="s">
        <v>583</v>
      </c>
      <c r="AY153" t="s">
        <v>584</v>
      </c>
      <c r="AZ153" t="s">
        <v>585</v>
      </c>
      <c r="BA153" t="s">
        <v>586</v>
      </c>
      <c r="BB153" t="s">
        <v>587</v>
      </c>
      <c r="BC153" t="s">
        <v>588</v>
      </c>
      <c r="BD153" t="s">
        <v>589</v>
      </c>
      <c r="BE153" t="s">
        <v>590</v>
      </c>
      <c r="BF153" t="s">
        <v>591</v>
      </c>
      <c r="BG153" t="s">
        <v>592</v>
      </c>
      <c r="BI153" t="s">
        <v>300</v>
      </c>
      <c r="BJ153" t="s">
        <v>140</v>
      </c>
      <c r="BK153" t="s">
        <v>301</v>
      </c>
      <c r="BL153" t="s">
        <v>140</v>
      </c>
      <c r="BM153" t="s">
        <v>302</v>
      </c>
      <c r="BN153" t="s">
        <v>140</v>
      </c>
      <c r="BO153" t="s">
        <v>300</v>
      </c>
      <c r="BP153" t="s">
        <v>140</v>
      </c>
      <c r="BQ153" t="s">
        <v>301</v>
      </c>
      <c r="BR153" t="s">
        <v>140</v>
      </c>
      <c r="BS153" t="s">
        <v>302</v>
      </c>
      <c r="BT153" t="s">
        <v>140</v>
      </c>
      <c r="BU153" t="s">
        <v>254</v>
      </c>
      <c r="BV153" t="s">
        <v>255</v>
      </c>
      <c r="BW153" t="s">
        <v>203</v>
      </c>
      <c r="BX153" t="s">
        <v>203</v>
      </c>
      <c r="BY153" t="s">
        <v>203</v>
      </c>
      <c r="BZ153" t="s">
        <v>145</v>
      </c>
      <c r="CA153" t="s">
        <v>203</v>
      </c>
      <c r="CB153" t="s">
        <v>203</v>
      </c>
      <c r="CC153" t="s">
        <v>203</v>
      </c>
    </row>
    <row r="154" spans="1:81" x14ac:dyDescent="0.25">
      <c r="A154" t="s">
        <v>85</v>
      </c>
      <c r="B154" t="s">
        <v>1517</v>
      </c>
      <c r="C154" t="s">
        <v>1518</v>
      </c>
      <c r="D154" t="s">
        <v>153</v>
      </c>
      <c r="E154" t="s">
        <v>89</v>
      </c>
      <c r="F154">
        <v>46944</v>
      </c>
      <c r="G154" t="s">
        <v>303</v>
      </c>
      <c r="H154" t="s">
        <v>304</v>
      </c>
      <c r="I154" t="s">
        <v>92</v>
      </c>
      <c r="J154" t="s">
        <v>444</v>
      </c>
      <c r="K154" t="s">
        <v>94</v>
      </c>
      <c r="L154" t="s">
        <v>95</v>
      </c>
      <c r="M154" t="s">
        <v>96</v>
      </c>
      <c r="N154" t="s">
        <v>96</v>
      </c>
      <c r="P154" t="s">
        <v>97</v>
      </c>
      <c r="Q154" t="s">
        <v>98</v>
      </c>
      <c r="R154" t="s">
        <v>305</v>
      </c>
      <c r="S154" t="s">
        <v>157</v>
      </c>
      <c r="T154" s="22"/>
      <c r="U154" s="22" t="s">
        <v>101</v>
      </c>
      <c r="W154" t="s">
        <v>593</v>
      </c>
      <c r="X154" t="s">
        <v>594</v>
      </c>
      <c r="Y154" t="s">
        <v>595</v>
      </c>
      <c r="Z154" t="s">
        <v>596</v>
      </c>
      <c r="AA154" t="s">
        <v>597</v>
      </c>
      <c r="AB154" t="s">
        <v>598</v>
      </c>
      <c r="AC154" t="s">
        <v>599</v>
      </c>
      <c r="AD154" t="s">
        <v>600</v>
      </c>
      <c r="AE154" t="s">
        <v>601</v>
      </c>
      <c r="AF154" t="s">
        <v>602</v>
      </c>
      <c r="AG154" t="s">
        <v>603</v>
      </c>
      <c r="AH154" t="s">
        <v>604</v>
      </c>
      <c r="AI154" t="s">
        <v>605</v>
      </c>
      <c r="AJ154" t="s">
        <v>606</v>
      </c>
      <c r="AK154" t="s">
        <v>607</v>
      </c>
      <c r="AL154" t="s">
        <v>608</v>
      </c>
      <c r="AM154" t="s">
        <v>609</v>
      </c>
      <c r="AN154" t="s">
        <v>610</v>
      </c>
      <c r="AO154" t="s">
        <v>611</v>
      </c>
      <c r="AP154" t="s">
        <v>612</v>
      </c>
      <c r="AQ154" t="s">
        <v>613</v>
      </c>
      <c r="AR154" t="s">
        <v>614</v>
      </c>
      <c r="AS154" t="s">
        <v>615</v>
      </c>
      <c r="AT154" t="s">
        <v>616</v>
      </c>
      <c r="AU154" t="s">
        <v>617</v>
      </c>
      <c r="AV154" t="s">
        <v>618</v>
      </c>
      <c r="AW154" t="s">
        <v>619</v>
      </c>
      <c r="AX154" t="s">
        <v>620</v>
      </c>
      <c r="AY154" t="s">
        <v>621</v>
      </c>
      <c r="AZ154" t="s">
        <v>622</v>
      </c>
      <c r="BA154" t="s">
        <v>623</v>
      </c>
      <c r="BB154" t="s">
        <v>624</v>
      </c>
      <c r="BC154" t="s">
        <v>625</v>
      </c>
      <c r="BD154" t="s">
        <v>626</v>
      </c>
      <c r="BE154" t="s">
        <v>627</v>
      </c>
      <c r="BF154" t="s">
        <v>628</v>
      </c>
      <c r="BG154" t="s">
        <v>629</v>
      </c>
      <c r="BI154" t="s">
        <v>343</v>
      </c>
      <c r="BJ154" t="s">
        <v>140</v>
      </c>
      <c r="BK154" t="s">
        <v>344</v>
      </c>
      <c r="BL154" t="s">
        <v>140</v>
      </c>
      <c r="BM154" t="s">
        <v>345</v>
      </c>
      <c r="BN154" t="s">
        <v>140</v>
      </c>
      <c r="BO154" t="s">
        <v>346</v>
      </c>
      <c r="BP154" t="s">
        <v>140</v>
      </c>
      <c r="BQ154" t="s">
        <v>347</v>
      </c>
      <c r="BR154" t="s">
        <v>140</v>
      </c>
      <c r="BS154" t="s">
        <v>348</v>
      </c>
      <c r="BT154" t="s">
        <v>140</v>
      </c>
      <c r="BU154" t="s">
        <v>151</v>
      </c>
      <c r="BV154" t="s">
        <v>349</v>
      </c>
      <c r="BW154" t="s">
        <v>350</v>
      </c>
      <c r="BX154" t="s">
        <v>351</v>
      </c>
      <c r="BY154" t="s">
        <v>203</v>
      </c>
      <c r="BZ154" t="s">
        <v>150</v>
      </c>
      <c r="CA154" t="s">
        <v>200</v>
      </c>
      <c r="CB154" t="s">
        <v>255</v>
      </c>
      <c r="CC154" t="s">
        <v>141</v>
      </c>
    </row>
    <row r="155" spans="1:81" x14ac:dyDescent="0.25">
      <c r="A155" t="s">
        <v>85</v>
      </c>
      <c r="B155" t="s">
        <v>1517</v>
      </c>
      <c r="C155" t="s">
        <v>1518</v>
      </c>
      <c r="D155" t="s">
        <v>207</v>
      </c>
      <c r="E155" t="s">
        <v>89</v>
      </c>
      <c r="F155">
        <v>46944</v>
      </c>
      <c r="G155" t="s">
        <v>352</v>
      </c>
      <c r="H155" t="s">
        <v>353</v>
      </c>
      <c r="I155" t="s">
        <v>92</v>
      </c>
      <c r="J155" t="s">
        <v>444</v>
      </c>
      <c r="K155" t="s">
        <v>94</v>
      </c>
      <c r="L155" t="s">
        <v>95</v>
      </c>
      <c r="M155" t="s">
        <v>96</v>
      </c>
      <c r="N155" t="s">
        <v>96</v>
      </c>
      <c r="P155" t="s">
        <v>97</v>
      </c>
      <c r="Q155" t="s">
        <v>98</v>
      </c>
      <c r="R155" t="s">
        <v>354</v>
      </c>
      <c r="S155" t="s">
        <v>157</v>
      </c>
      <c r="T155" s="22"/>
      <c r="U155" s="22" t="s">
        <v>101</v>
      </c>
      <c r="W155" t="s">
        <v>630</v>
      </c>
      <c r="X155" t="s">
        <v>631</v>
      </c>
      <c r="Y155" t="s">
        <v>632</v>
      </c>
      <c r="Z155" t="s">
        <v>633</v>
      </c>
      <c r="AA155" t="s">
        <v>634</v>
      </c>
      <c r="AB155" t="s">
        <v>635</v>
      </c>
      <c r="AC155" t="s">
        <v>636</v>
      </c>
      <c r="AD155" t="s">
        <v>637</v>
      </c>
      <c r="AE155" t="s">
        <v>638</v>
      </c>
      <c r="AF155" t="s">
        <v>639</v>
      </c>
      <c r="AG155" t="s">
        <v>640</v>
      </c>
      <c r="AH155" t="s">
        <v>641</v>
      </c>
      <c r="AI155" t="s">
        <v>642</v>
      </c>
      <c r="AJ155" t="s">
        <v>643</v>
      </c>
      <c r="AK155" t="s">
        <v>644</v>
      </c>
      <c r="AL155" t="s">
        <v>645</v>
      </c>
      <c r="AM155" t="s">
        <v>646</v>
      </c>
      <c r="AN155" t="s">
        <v>647</v>
      </c>
      <c r="AO155" t="s">
        <v>648</v>
      </c>
      <c r="AP155" t="s">
        <v>649</v>
      </c>
      <c r="AQ155" t="s">
        <v>650</v>
      </c>
      <c r="AR155" t="s">
        <v>651</v>
      </c>
      <c r="AS155" t="s">
        <v>652</v>
      </c>
      <c r="AT155" t="s">
        <v>653</v>
      </c>
      <c r="AU155" t="s">
        <v>654</v>
      </c>
      <c r="AV155" t="s">
        <v>655</v>
      </c>
      <c r="AW155" t="s">
        <v>656</v>
      </c>
      <c r="AX155" t="s">
        <v>657</v>
      </c>
      <c r="AY155" t="s">
        <v>658</v>
      </c>
      <c r="AZ155" t="s">
        <v>659</v>
      </c>
      <c r="BA155" t="s">
        <v>660</v>
      </c>
      <c r="BB155" t="s">
        <v>661</v>
      </c>
      <c r="BC155" t="s">
        <v>662</v>
      </c>
      <c r="BD155" t="s">
        <v>663</v>
      </c>
      <c r="BE155" t="s">
        <v>664</v>
      </c>
      <c r="BF155" t="s">
        <v>665</v>
      </c>
      <c r="BG155" t="s">
        <v>666</v>
      </c>
      <c r="BI155" t="s">
        <v>142</v>
      </c>
      <c r="BJ155" t="s">
        <v>140</v>
      </c>
      <c r="BK155" t="s">
        <v>143</v>
      </c>
      <c r="BL155" t="s">
        <v>140</v>
      </c>
      <c r="BM155" t="s">
        <v>144</v>
      </c>
      <c r="BN155" t="s">
        <v>140</v>
      </c>
      <c r="BO155" t="s">
        <v>392</v>
      </c>
      <c r="BP155" t="s">
        <v>140</v>
      </c>
      <c r="BQ155" t="s">
        <v>393</v>
      </c>
      <c r="BR155" t="s">
        <v>140</v>
      </c>
      <c r="BS155" t="s">
        <v>394</v>
      </c>
      <c r="BT155" t="s">
        <v>140</v>
      </c>
      <c r="BU155" t="s">
        <v>395</v>
      </c>
      <c r="BV155" t="s">
        <v>395</v>
      </c>
      <c r="BW155" t="s">
        <v>395</v>
      </c>
      <c r="BX155" t="s">
        <v>395</v>
      </c>
      <c r="BY155" t="s">
        <v>395</v>
      </c>
      <c r="BZ155" t="s">
        <v>395</v>
      </c>
      <c r="CA155" t="s">
        <v>395</v>
      </c>
      <c r="CB155" t="s">
        <v>395</v>
      </c>
      <c r="CC155" t="s">
        <v>395</v>
      </c>
    </row>
    <row r="156" spans="1:81" x14ac:dyDescent="0.25">
      <c r="A156" t="s">
        <v>85</v>
      </c>
      <c r="B156" t="s">
        <v>1517</v>
      </c>
      <c r="C156" t="s">
        <v>1518</v>
      </c>
      <c r="D156" t="s">
        <v>153</v>
      </c>
      <c r="E156" t="s">
        <v>89</v>
      </c>
      <c r="F156">
        <v>46944</v>
      </c>
      <c r="G156" t="s">
        <v>396</v>
      </c>
      <c r="H156" t="s">
        <v>397</v>
      </c>
      <c r="I156" t="s">
        <v>92</v>
      </c>
      <c r="J156" t="s">
        <v>444</v>
      </c>
      <c r="K156" t="s">
        <v>94</v>
      </c>
      <c r="L156" t="s">
        <v>95</v>
      </c>
      <c r="M156" t="s">
        <v>96</v>
      </c>
      <c r="N156" t="s">
        <v>96</v>
      </c>
      <c r="P156" t="s">
        <v>97</v>
      </c>
      <c r="Q156" t="s">
        <v>98</v>
      </c>
      <c r="R156" t="s">
        <v>398</v>
      </c>
      <c r="S156" t="s">
        <v>157</v>
      </c>
      <c r="T156" s="22"/>
      <c r="U156" s="22" t="s">
        <v>101</v>
      </c>
      <c r="W156" t="s">
        <v>667</v>
      </c>
      <c r="X156" t="s">
        <v>668</v>
      </c>
      <c r="Y156" t="s">
        <v>669</v>
      </c>
      <c r="Z156" t="s">
        <v>670</v>
      </c>
      <c r="AA156" t="s">
        <v>671</v>
      </c>
      <c r="AB156" t="s">
        <v>672</v>
      </c>
      <c r="AC156" t="s">
        <v>673</v>
      </c>
      <c r="AD156" t="s">
        <v>674</v>
      </c>
      <c r="AE156" t="s">
        <v>675</v>
      </c>
      <c r="AF156" t="s">
        <v>676</v>
      </c>
      <c r="AG156" t="s">
        <v>677</v>
      </c>
      <c r="AH156" t="s">
        <v>678</v>
      </c>
      <c r="AI156" t="s">
        <v>679</v>
      </c>
      <c r="AJ156" t="s">
        <v>680</v>
      </c>
      <c r="AK156" t="s">
        <v>681</v>
      </c>
      <c r="AL156" t="s">
        <v>682</v>
      </c>
      <c r="AM156" t="s">
        <v>683</v>
      </c>
      <c r="AN156" t="s">
        <v>684</v>
      </c>
      <c r="AO156" t="s">
        <v>685</v>
      </c>
      <c r="AP156" t="s">
        <v>686</v>
      </c>
      <c r="AQ156" t="s">
        <v>687</v>
      </c>
      <c r="AR156" t="s">
        <v>688</v>
      </c>
      <c r="AS156" t="s">
        <v>689</v>
      </c>
      <c r="AT156" t="s">
        <v>690</v>
      </c>
      <c r="AU156" t="s">
        <v>691</v>
      </c>
      <c r="AV156" t="s">
        <v>692</v>
      </c>
      <c r="AW156" t="s">
        <v>693</v>
      </c>
      <c r="AX156" t="s">
        <v>694</v>
      </c>
      <c r="AY156" t="s">
        <v>695</v>
      </c>
      <c r="AZ156" t="s">
        <v>696</v>
      </c>
      <c r="BA156" t="s">
        <v>697</v>
      </c>
      <c r="BB156" t="s">
        <v>698</v>
      </c>
      <c r="BC156" t="s">
        <v>699</v>
      </c>
      <c r="BD156" t="s">
        <v>700</v>
      </c>
      <c r="BE156" t="s">
        <v>701</v>
      </c>
      <c r="BF156" t="s">
        <v>702</v>
      </c>
      <c r="BG156" t="s">
        <v>703</v>
      </c>
      <c r="BI156" t="s">
        <v>436</v>
      </c>
      <c r="BJ156" t="s">
        <v>140</v>
      </c>
      <c r="BK156" t="s">
        <v>437</v>
      </c>
      <c r="BL156" t="s">
        <v>140</v>
      </c>
      <c r="BM156" t="s">
        <v>438</v>
      </c>
      <c r="BN156" t="s">
        <v>140</v>
      </c>
      <c r="BO156" t="s">
        <v>439</v>
      </c>
      <c r="BP156" t="s">
        <v>140</v>
      </c>
      <c r="BQ156" t="s">
        <v>440</v>
      </c>
      <c r="BR156" t="s">
        <v>140</v>
      </c>
      <c r="BS156" t="s">
        <v>441</v>
      </c>
      <c r="BT156" t="s">
        <v>140</v>
      </c>
      <c r="BU156" t="s">
        <v>151</v>
      </c>
      <c r="BV156" t="s">
        <v>349</v>
      </c>
      <c r="BW156" t="s">
        <v>350</v>
      </c>
      <c r="BX156" t="s">
        <v>351</v>
      </c>
      <c r="BY156" t="s">
        <v>203</v>
      </c>
      <c r="BZ156" t="s">
        <v>150</v>
      </c>
      <c r="CA156" t="s">
        <v>200</v>
      </c>
      <c r="CB156" t="s">
        <v>255</v>
      </c>
      <c r="CC156" t="s">
        <v>141</v>
      </c>
    </row>
    <row r="157" spans="1:81" x14ac:dyDescent="0.25">
      <c r="A157" t="s">
        <v>85</v>
      </c>
      <c r="B157" t="s">
        <v>1519</v>
      </c>
      <c r="C157" t="s">
        <v>1520</v>
      </c>
      <c r="D157" t="s">
        <v>88</v>
      </c>
      <c r="E157" t="s">
        <v>89</v>
      </c>
      <c r="F157">
        <v>46944</v>
      </c>
      <c r="G157" t="s">
        <v>90</v>
      </c>
      <c r="H157" t="s">
        <v>91</v>
      </c>
      <c r="I157" t="s">
        <v>92</v>
      </c>
      <c r="J157" t="s">
        <v>444</v>
      </c>
      <c r="K157" t="s">
        <v>94</v>
      </c>
      <c r="L157" t="s">
        <v>95</v>
      </c>
      <c r="M157" t="s">
        <v>96</v>
      </c>
      <c r="N157" t="s">
        <v>96</v>
      </c>
      <c r="P157" t="s">
        <v>97</v>
      </c>
      <c r="Q157" t="s">
        <v>98</v>
      </c>
      <c r="R157" t="s">
        <v>99</v>
      </c>
      <c r="S157" t="s">
        <v>100</v>
      </c>
      <c r="T157" s="22"/>
      <c r="U157" s="22" t="s">
        <v>101</v>
      </c>
      <c r="W157" t="s">
        <v>445</v>
      </c>
      <c r="X157" t="s">
        <v>446</v>
      </c>
      <c r="Y157" t="s">
        <v>447</v>
      </c>
      <c r="Z157" t="s">
        <v>448</v>
      </c>
      <c r="AA157" t="s">
        <v>449</v>
      </c>
      <c r="AB157" t="s">
        <v>450</v>
      </c>
      <c r="AC157" t="s">
        <v>451</v>
      </c>
      <c r="AD157" t="s">
        <v>452</v>
      </c>
      <c r="AE157" t="s">
        <v>453</v>
      </c>
      <c r="AF157" t="s">
        <v>454</v>
      </c>
      <c r="AG157" t="s">
        <v>455</v>
      </c>
      <c r="AH157" t="s">
        <v>456</v>
      </c>
      <c r="AI157" t="s">
        <v>457</v>
      </c>
      <c r="AJ157" t="s">
        <v>458</v>
      </c>
      <c r="AK157" t="s">
        <v>459</v>
      </c>
      <c r="AL157" t="s">
        <v>460</v>
      </c>
      <c r="AM157" t="s">
        <v>461</v>
      </c>
      <c r="AN157" t="s">
        <v>462</v>
      </c>
      <c r="AO157" t="s">
        <v>463</v>
      </c>
      <c r="AP157" t="s">
        <v>464</v>
      </c>
      <c r="AQ157" t="s">
        <v>465</v>
      </c>
      <c r="AR157" t="s">
        <v>466</v>
      </c>
      <c r="AS157" t="s">
        <v>467</v>
      </c>
      <c r="AT157" t="s">
        <v>468</v>
      </c>
      <c r="AU157" t="s">
        <v>469</v>
      </c>
      <c r="AV157" t="s">
        <v>470</v>
      </c>
      <c r="AW157" t="s">
        <v>471</v>
      </c>
      <c r="AX157" t="s">
        <v>472</v>
      </c>
      <c r="AY157" t="s">
        <v>473</v>
      </c>
      <c r="AZ157" t="s">
        <v>474</v>
      </c>
      <c r="BA157" t="s">
        <v>475</v>
      </c>
      <c r="BB157" t="s">
        <v>476</v>
      </c>
      <c r="BC157" t="s">
        <v>477</v>
      </c>
      <c r="BD157" t="s">
        <v>478</v>
      </c>
      <c r="BE157" t="s">
        <v>479</v>
      </c>
      <c r="BF157" t="s">
        <v>480</v>
      </c>
      <c r="BG157" t="s">
        <v>481</v>
      </c>
      <c r="BI157" t="s">
        <v>139</v>
      </c>
      <c r="BJ157" t="s">
        <v>140</v>
      </c>
      <c r="BK157" t="s">
        <v>141</v>
      </c>
      <c r="BL157" t="s">
        <v>140</v>
      </c>
      <c r="BM157" t="s">
        <v>139</v>
      </c>
      <c r="BN157" t="s">
        <v>140</v>
      </c>
      <c r="BO157" t="s">
        <v>142</v>
      </c>
      <c r="BP157" t="s">
        <v>140</v>
      </c>
      <c r="BQ157" t="s">
        <v>143</v>
      </c>
      <c r="BR157" t="s">
        <v>140</v>
      </c>
      <c r="BS157" t="s">
        <v>144</v>
      </c>
      <c r="BT157" t="s">
        <v>140</v>
      </c>
      <c r="BU157" t="s">
        <v>145</v>
      </c>
      <c r="BV157" t="s">
        <v>146</v>
      </c>
      <c r="BW157" t="s">
        <v>147</v>
      </c>
      <c r="BX157" t="s">
        <v>148</v>
      </c>
      <c r="BY157" t="s">
        <v>149</v>
      </c>
      <c r="BZ157" t="s">
        <v>150</v>
      </c>
      <c r="CA157" t="s">
        <v>151</v>
      </c>
      <c r="CB157" t="s">
        <v>152</v>
      </c>
      <c r="CC157" t="s">
        <v>139</v>
      </c>
    </row>
    <row r="158" spans="1:81" x14ac:dyDescent="0.25">
      <c r="A158" t="s">
        <v>85</v>
      </c>
      <c r="B158" t="s">
        <v>1519</v>
      </c>
      <c r="C158" t="s">
        <v>1520</v>
      </c>
      <c r="D158" t="s">
        <v>153</v>
      </c>
      <c r="E158" t="s">
        <v>89</v>
      </c>
      <c r="F158">
        <v>46944</v>
      </c>
      <c r="G158" t="s">
        <v>154</v>
      </c>
      <c r="H158" t="s">
        <v>155</v>
      </c>
      <c r="I158" t="s">
        <v>92</v>
      </c>
      <c r="J158" t="s">
        <v>444</v>
      </c>
      <c r="K158" t="s">
        <v>94</v>
      </c>
      <c r="L158" t="s">
        <v>95</v>
      </c>
      <c r="M158" t="s">
        <v>96</v>
      </c>
      <c r="N158" t="s">
        <v>96</v>
      </c>
      <c r="P158" t="s">
        <v>97</v>
      </c>
      <c r="Q158" t="s">
        <v>98</v>
      </c>
      <c r="R158" t="s">
        <v>156</v>
      </c>
      <c r="S158" t="s">
        <v>157</v>
      </c>
      <c r="T158" s="22"/>
      <c r="U158" s="22" t="s">
        <v>101</v>
      </c>
      <c r="W158" t="s">
        <v>482</v>
      </c>
      <c r="X158" t="s">
        <v>483</v>
      </c>
      <c r="Y158" t="s">
        <v>484</v>
      </c>
      <c r="Z158" t="s">
        <v>485</v>
      </c>
      <c r="AA158" t="s">
        <v>486</v>
      </c>
      <c r="AB158" t="s">
        <v>487</v>
      </c>
      <c r="AC158" t="s">
        <v>488</v>
      </c>
      <c r="AD158" t="s">
        <v>489</v>
      </c>
      <c r="AE158" t="s">
        <v>490</v>
      </c>
      <c r="AF158" t="s">
        <v>491</v>
      </c>
      <c r="AG158" t="s">
        <v>492</v>
      </c>
      <c r="AH158" t="s">
        <v>493</v>
      </c>
      <c r="AI158" t="s">
        <v>494</v>
      </c>
      <c r="AJ158" t="s">
        <v>495</v>
      </c>
      <c r="AK158" t="s">
        <v>496</v>
      </c>
      <c r="AL158" t="s">
        <v>497</v>
      </c>
      <c r="AM158" t="s">
        <v>498</v>
      </c>
      <c r="AN158" t="s">
        <v>499</v>
      </c>
      <c r="AO158" t="s">
        <v>500</v>
      </c>
      <c r="AP158" t="s">
        <v>501</v>
      </c>
      <c r="AQ158" t="s">
        <v>502</v>
      </c>
      <c r="AR158" t="s">
        <v>503</v>
      </c>
      <c r="AS158" t="s">
        <v>504</v>
      </c>
      <c r="AT158" t="s">
        <v>505</v>
      </c>
      <c r="AU158" t="s">
        <v>506</v>
      </c>
      <c r="AV158" t="s">
        <v>507</v>
      </c>
      <c r="AW158" t="s">
        <v>508</v>
      </c>
      <c r="AX158" t="s">
        <v>509</v>
      </c>
      <c r="AY158" t="s">
        <v>510</v>
      </c>
      <c r="AZ158" t="s">
        <v>511</v>
      </c>
      <c r="BA158" t="s">
        <v>512</v>
      </c>
      <c r="BB158" t="s">
        <v>513</v>
      </c>
      <c r="BC158" t="s">
        <v>514</v>
      </c>
      <c r="BD158" t="s">
        <v>515</v>
      </c>
      <c r="BE158" t="s">
        <v>516</v>
      </c>
      <c r="BF158" t="s">
        <v>517</v>
      </c>
      <c r="BG158" t="s">
        <v>518</v>
      </c>
      <c r="BI158" t="s">
        <v>195</v>
      </c>
      <c r="BJ158" t="s">
        <v>140</v>
      </c>
      <c r="BK158" t="s">
        <v>196</v>
      </c>
      <c r="BL158" t="s">
        <v>140</v>
      </c>
      <c r="BM158" t="s">
        <v>195</v>
      </c>
      <c r="BN158" t="s">
        <v>140</v>
      </c>
      <c r="BO158" t="s">
        <v>197</v>
      </c>
      <c r="BP158" t="s">
        <v>140</v>
      </c>
      <c r="BQ158" t="s">
        <v>198</v>
      </c>
      <c r="BR158" t="s">
        <v>140</v>
      </c>
      <c r="BS158" t="s">
        <v>199</v>
      </c>
      <c r="BT158" t="s">
        <v>140</v>
      </c>
      <c r="BU158" t="s">
        <v>146</v>
      </c>
      <c r="BV158" t="s">
        <v>200</v>
      </c>
      <c r="BW158" t="s">
        <v>201</v>
      </c>
      <c r="BX158" t="s">
        <v>202</v>
      </c>
      <c r="BY158" t="s">
        <v>203</v>
      </c>
      <c r="BZ158" t="s">
        <v>150</v>
      </c>
      <c r="CA158" t="s">
        <v>204</v>
      </c>
      <c r="CB158" t="s">
        <v>205</v>
      </c>
      <c r="CC158" t="s">
        <v>206</v>
      </c>
    </row>
    <row r="159" spans="1:81" x14ac:dyDescent="0.25">
      <c r="A159" t="s">
        <v>85</v>
      </c>
      <c r="B159" t="s">
        <v>1519</v>
      </c>
      <c r="C159" t="s">
        <v>1520</v>
      </c>
      <c r="D159" t="s">
        <v>207</v>
      </c>
      <c r="E159" t="s">
        <v>89</v>
      </c>
      <c r="F159">
        <v>46944</v>
      </c>
      <c r="G159" t="s">
        <v>208</v>
      </c>
      <c r="H159" t="s">
        <v>209</v>
      </c>
      <c r="I159" t="s">
        <v>92</v>
      </c>
      <c r="J159" t="s">
        <v>444</v>
      </c>
      <c r="K159" t="s">
        <v>94</v>
      </c>
      <c r="L159" t="s">
        <v>95</v>
      </c>
      <c r="M159" t="s">
        <v>96</v>
      </c>
      <c r="N159" t="s">
        <v>96</v>
      </c>
      <c r="P159" t="s">
        <v>97</v>
      </c>
      <c r="Q159" t="s">
        <v>98</v>
      </c>
      <c r="R159" t="s">
        <v>210</v>
      </c>
      <c r="S159" t="s">
        <v>157</v>
      </c>
      <c r="T159" s="22"/>
      <c r="U159" s="22" t="s">
        <v>101</v>
      </c>
      <c r="W159" t="s">
        <v>519</v>
      </c>
      <c r="X159" t="s">
        <v>520</v>
      </c>
      <c r="Y159" t="s">
        <v>521</v>
      </c>
      <c r="Z159" t="s">
        <v>522</v>
      </c>
      <c r="AA159" t="s">
        <v>523</v>
      </c>
      <c r="AB159" t="s">
        <v>524</v>
      </c>
      <c r="AC159" t="s">
        <v>525</v>
      </c>
      <c r="AD159" t="s">
        <v>526</v>
      </c>
      <c r="AE159" t="s">
        <v>527</v>
      </c>
      <c r="AF159" t="s">
        <v>528</v>
      </c>
      <c r="AG159" t="s">
        <v>529</v>
      </c>
      <c r="AH159" t="s">
        <v>530</v>
      </c>
      <c r="AI159" t="s">
        <v>531</v>
      </c>
      <c r="AJ159" t="s">
        <v>532</v>
      </c>
      <c r="AK159" t="s">
        <v>533</v>
      </c>
      <c r="AL159" t="s">
        <v>534</v>
      </c>
      <c r="AM159" t="s">
        <v>535</v>
      </c>
      <c r="AN159" t="s">
        <v>536</v>
      </c>
      <c r="AO159" t="s">
        <v>537</v>
      </c>
      <c r="AP159" t="s">
        <v>538</v>
      </c>
      <c r="AQ159" t="s">
        <v>539</v>
      </c>
      <c r="AR159" t="s">
        <v>540</v>
      </c>
      <c r="AS159" t="s">
        <v>541</v>
      </c>
      <c r="AT159" t="s">
        <v>542</v>
      </c>
      <c r="AU159" t="s">
        <v>543</v>
      </c>
      <c r="AV159" t="s">
        <v>544</v>
      </c>
      <c r="AW159" t="s">
        <v>545</v>
      </c>
      <c r="AX159" t="s">
        <v>546</v>
      </c>
      <c r="AY159" t="s">
        <v>547</v>
      </c>
      <c r="AZ159" t="s">
        <v>548</v>
      </c>
      <c r="BA159" t="s">
        <v>549</v>
      </c>
      <c r="BB159" t="s">
        <v>550</v>
      </c>
      <c r="BC159" t="s">
        <v>551</v>
      </c>
      <c r="BD159" t="s">
        <v>552</v>
      </c>
      <c r="BE159" t="s">
        <v>553</v>
      </c>
      <c r="BF159" t="s">
        <v>554</v>
      </c>
      <c r="BG159" t="s">
        <v>555</v>
      </c>
      <c r="BI159" t="s">
        <v>248</v>
      </c>
      <c r="BJ159" t="s">
        <v>140</v>
      </c>
      <c r="BK159" t="s">
        <v>249</v>
      </c>
      <c r="BL159" t="s">
        <v>140</v>
      </c>
      <c r="BM159" t="s">
        <v>250</v>
      </c>
      <c r="BN159" t="s">
        <v>140</v>
      </c>
      <c r="BO159" t="s">
        <v>251</v>
      </c>
      <c r="BP159" t="s">
        <v>140</v>
      </c>
      <c r="BQ159" t="s">
        <v>252</v>
      </c>
      <c r="BR159" t="s">
        <v>140</v>
      </c>
      <c r="BS159" t="s">
        <v>253</v>
      </c>
      <c r="BT159" t="s">
        <v>140</v>
      </c>
      <c r="BU159" t="s">
        <v>254</v>
      </c>
      <c r="BV159" t="s">
        <v>255</v>
      </c>
      <c r="BW159" t="s">
        <v>256</v>
      </c>
      <c r="BX159" t="s">
        <v>257</v>
      </c>
      <c r="BY159" t="s">
        <v>203</v>
      </c>
      <c r="BZ159" t="s">
        <v>258</v>
      </c>
      <c r="CA159" t="s">
        <v>152</v>
      </c>
      <c r="CB159" t="s">
        <v>139</v>
      </c>
      <c r="CC159" t="s">
        <v>201</v>
      </c>
    </row>
    <row r="160" spans="1:81" x14ac:dyDescent="0.25">
      <c r="A160" t="s">
        <v>85</v>
      </c>
      <c r="B160" t="s">
        <v>1519</v>
      </c>
      <c r="C160" t="s">
        <v>1520</v>
      </c>
      <c r="D160" t="s">
        <v>259</v>
      </c>
      <c r="E160" t="s">
        <v>89</v>
      </c>
      <c r="F160">
        <v>46944</v>
      </c>
      <c r="G160" t="s">
        <v>260</v>
      </c>
      <c r="H160" t="s">
        <v>261</v>
      </c>
      <c r="I160" t="s">
        <v>92</v>
      </c>
      <c r="J160" t="s">
        <v>444</v>
      </c>
      <c r="K160" t="s">
        <v>94</v>
      </c>
      <c r="L160" t="s">
        <v>95</v>
      </c>
      <c r="M160" t="s">
        <v>96</v>
      </c>
      <c r="N160" t="s">
        <v>96</v>
      </c>
      <c r="P160" t="s">
        <v>97</v>
      </c>
      <c r="Q160" t="s">
        <v>98</v>
      </c>
      <c r="R160" t="s">
        <v>262</v>
      </c>
      <c r="S160" t="s">
        <v>157</v>
      </c>
      <c r="T160" s="22"/>
      <c r="U160" s="22" t="s">
        <v>101</v>
      </c>
      <c r="W160" t="s">
        <v>556</v>
      </c>
      <c r="X160" t="s">
        <v>557</v>
      </c>
      <c r="Y160" t="s">
        <v>558</v>
      </c>
      <c r="Z160" t="s">
        <v>559</v>
      </c>
      <c r="AA160" t="s">
        <v>560</v>
      </c>
      <c r="AB160" t="s">
        <v>561</v>
      </c>
      <c r="AC160" t="s">
        <v>562</v>
      </c>
      <c r="AD160" t="s">
        <v>563</v>
      </c>
      <c r="AE160" t="s">
        <v>564</v>
      </c>
      <c r="AF160" t="s">
        <v>565</v>
      </c>
      <c r="AG160" t="s">
        <v>566</v>
      </c>
      <c r="AH160" t="s">
        <v>567</v>
      </c>
      <c r="AI160" t="s">
        <v>568</v>
      </c>
      <c r="AJ160" t="s">
        <v>569</v>
      </c>
      <c r="AK160" t="s">
        <v>570</v>
      </c>
      <c r="AL160" t="s">
        <v>571</v>
      </c>
      <c r="AM160" t="s">
        <v>572</v>
      </c>
      <c r="AN160" t="s">
        <v>573</v>
      </c>
      <c r="AO160" t="s">
        <v>574</v>
      </c>
      <c r="AP160" t="s">
        <v>575</v>
      </c>
      <c r="AQ160" t="s">
        <v>576</v>
      </c>
      <c r="AR160" t="s">
        <v>577</v>
      </c>
      <c r="AS160" t="s">
        <v>578</v>
      </c>
      <c r="AT160" t="s">
        <v>579</v>
      </c>
      <c r="AU160" t="s">
        <v>580</v>
      </c>
      <c r="AV160" t="s">
        <v>581</v>
      </c>
      <c r="AW160" t="s">
        <v>582</v>
      </c>
      <c r="AX160" t="s">
        <v>583</v>
      </c>
      <c r="AY160" t="s">
        <v>584</v>
      </c>
      <c r="AZ160" t="s">
        <v>585</v>
      </c>
      <c r="BA160" t="s">
        <v>586</v>
      </c>
      <c r="BB160" t="s">
        <v>587</v>
      </c>
      <c r="BC160" t="s">
        <v>588</v>
      </c>
      <c r="BD160" t="s">
        <v>589</v>
      </c>
      <c r="BE160" t="s">
        <v>590</v>
      </c>
      <c r="BF160" t="s">
        <v>591</v>
      </c>
      <c r="BG160" t="s">
        <v>592</v>
      </c>
      <c r="BI160" t="s">
        <v>300</v>
      </c>
      <c r="BJ160" t="s">
        <v>140</v>
      </c>
      <c r="BK160" t="s">
        <v>301</v>
      </c>
      <c r="BL160" t="s">
        <v>140</v>
      </c>
      <c r="BM160" t="s">
        <v>302</v>
      </c>
      <c r="BN160" t="s">
        <v>140</v>
      </c>
      <c r="BO160" t="s">
        <v>300</v>
      </c>
      <c r="BP160" t="s">
        <v>140</v>
      </c>
      <c r="BQ160" t="s">
        <v>301</v>
      </c>
      <c r="BR160" t="s">
        <v>140</v>
      </c>
      <c r="BS160" t="s">
        <v>302</v>
      </c>
      <c r="BT160" t="s">
        <v>140</v>
      </c>
      <c r="BU160" t="s">
        <v>254</v>
      </c>
      <c r="BV160" t="s">
        <v>255</v>
      </c>
      <c r="BW160" t="s">
        <v>203</v>
      </c>
      <c r="BX160" t="s">
        <v>203</v>
      </c>
      <c r="BY160" t="s">
        <v>203</v>
      </c>
      <c r="BZ160" t="s">
        <v>145</v>
      </c>
      <c r="CA160" t="s">
        <v>203</v>
      </c>
      <c r="CB160" t="s">
        <v>203</v>
      </c>
      <c r="CC160" t="s">
        <v>203</v>
      </c>
    </row>
    <row r="161" spans="1:81" x14ac:dyDescent="0.25">
      <c r="A161" t="s">
        <v>85</v>
      </c>
      <c r="B161" t="s">
        <v>1519</v>
      </c>
      <c r="C161" t="s">
        <v>1520</v>
      </c>
      <c r="D161" t="s">
        <v>153</v>
      </c>
      <c r="E161" t="s">
        <v>89</v>
      </c>
      <c r="F161">
        <v>46944</v>
      </c>
      <c r="G161" t="s">
        <v>303</v>
      </c>
      <c r="H161" t="s">
        <v>304</v>
      </c>
      <c r="I161" t="s">
        <v>92</v>
      </c>
      <c r="J161" t="s">
        <v>444</v>
      </c>
      <c r="K161" t="s">
        <v>94</v>
      </c>
      <c r="L161" t="s">
        <v>95</v>
      </c>
      <c r="M161" t="s">
        <v>96</v>
      </c>
      <c r="N161" t="s">
        <v>96</v>
      </c>
      <c r="P161" t="s">
        <v>97</v>
      </c>
      <c r="Q161" t="s">
        <v>98</v>
      </c>
      <c r="R161" t="s">
        <v>305</v>
      </c>
      <c r="S161" t="s">
        <v>157</v>
      </c>
      <c r="T161" s="22"/>
      <c r="U161" s="22" t="s">
        <v>101</v>
      </c>
      <c r="W161" t="s">
        <v>593</v>
      </c>
      <c r="X161" t="s">
        <v>594</v>
      </c>
      <c r="Y161" t="s">
        <v>595</v>
      </c>
      <c r="Z161" t="s">
        <v>596</v>
      </c>
      <c r="AA161" t="s">
        <v>597</v>
      </c>
      <c r="AB161" t="s">
        <v>598</v>
      </c>
      <c r="AC161" t="s">
        <v>599</v>
      </c>
      <c r="AD161" t="s">
        <v>600</v>
      </c>
      <c r="AE161" t="s">
        <v>601</v>
      </c>
      <c r="AF161" t="s">
        <v>602</v>
      </c>
      <c r="AG161" t="s">
        <v>603</v>
      </c>
      <c r="AH161" t="s">
        <v>604</v>
      </c>
      <c r="AI161" t="s">
        <v>605</v>
      </c>
      <c r="AJ161" t="s">
        <v>606</v>
      </c>
      <c r="AK161" t="s">
        <v>607</v>
      </c>
      <c r="AL161" t="s">
        <v>608</v>
      </c>
      <c r="AM161" t="s">
        <v>609</v>
      </c>
      <c r="AN161" t="s">
        <v>610</v>
      </c>
      <c r="AO161" t="s">
        <v>611</v>
      </c>
      <c r="AP161" t="s">
        <v>612</v>
      </c>
      <c r="AQ161" t="s">
        <v>613</v>
      </c>
      <c r="AR161" t="s">
        <v>614</v>
      </c>
      <c r="AS161" t="s">
        <v>615</v>
      </c>
      <c r="AT161" t="s">
        <v>616</v>
      </c>
      <c r="AU161" t="s">
        <v>617</v>
      </c>
      <c r="AV161" t="s">
        <v>618</v>
      </c>
      <c r="AW161" t="s">
        <v>619</v>
      </c>
      <c r="AX161" t="s">
        <v>620</v>
      </c>
      <c r="AY161" t="s">
        <v>621</v>
      </c>
      <c r="AZ161" t="s">
        <v>622</v>
      </c>
      <c r="BA161" t="s">
        <v>623</v>
      </c>
      <c r="BB161" t="s">
        <v>624</v>
      </c>
      <c r="BC161" t="s">
        <v>625</v>
      </c>
      <c r="BD161" t="s">
        <v>626</v>
      </c>
      <c r="BE161" t="s">
        <v>627</v>
      </c>
      <c r="BF161" t="s">
        <v>628</v>
      </c>
      <c r="BG161" t="s">
        <v>629</v>
      </c>
      <c r="BI161" t="s">
        <v>343</v>
      </c>
      <c r="BJ161" t="s">
        <v>140</v>
      </c>
      <c r="BK161" t="s">
        <v>344</v>
      </c>
      <c r="BL161" t="s">
        <v>140</v>
      </c>
      <c r="BM161" t="s">
        <v>345</v>
      </c>
      <c r="BN161" t="s">
        <v>140</v>
      </c>
      <c r="BO161" t="s">
        <v>346</v>
      </c>
      <c r="BP161" t="s">
        <v>140</v>
      </c>
      <c r="BQ161" t="s">
        <v>347</v>
      </c>
      <c r="BR161" t="s">
        <v>140</v>
      </c>
      <c r="BS161" t="s">
        <v>348</v>
      </c>
      <c r="BT161" t="s">
        <v>140</v>
      </c>
      <c r="BU161" t="s">
        <v>151</v>
      </c>
      <c r="BV161" t="s">
        <v>349</v>
      </c>
      <c r="BW161" t="s">
        <v>350</v>
      </c>
      <c r="BX161" t="s">
        <v>351</v>
      </c>
      <c r="BY161" t="s">
        <v>203</v>
      </c>
      <c r="BZ161" t="s">
        <v>150</v>
      </c>
      <c r="CA161" t="s">
        <v>200</v>
      </c>
      <c r="CB161" t="s">
        <v>255</v>
      </c>
      <c r="CC161" t="s">
        <v>141</v>
      </c>
    </row>
    <row r="162" spans="1:81" x14ac:dyDescent="0.25">
      <c r="A162" t="s">
        <v>85</v>
      </c>
      <c r="B162" t="s">
        <v>1519</v>
      </c>
      <c r="C162" t="s">
        <v>1520</v>
      </c>
      <c r="D162" t="s">
        <v>207</v>
      </c>
      <c r="E162" t="s">
        <v>89</v>
      </c>
      <c r="F162">
        <v>46944</v>
      </c>
      <c r="G162" t="s">
        <v>352</v>
      </c>
      <c r="H162" t="s">
        <v>353</v>
      </c>
      <c r="I162" t="s">
        <v>92</v>
      </c>
      <c r="J162" t="s">
        <v>444</v>
      </c>
      <c r="K162" t="s">
        <v>94</v>
      </c>
      <c r="L162" t="s">
        <v>95</v>
      </c>
      <c r="M162" t="s">
        <v>96</v>
      </c>
      <c r="N162" t="s">
        <v>96</v>
      </c>
      <c r="P162" t="s">
        <v>97</v>
      </c>
      <c r="Q162" t="s">
        <v>98</v>
      </c>
      <c r="R162" t="s">
        <v>354</v>
      </c>
      <c r="S162" t="s">
        <v>157</v>
      </c>
      <c r="T162" s="22"/>
      <c r="U162" s="22" t="s">
        <v>101</v>
      </c>
      <c r="W162" t="s">
        <v>630</v>
      </c>
      <c r="X162" t="s">
        <v>631</v>
      </c>
      <c r="Y162" t="s">
        <v>632</v>
      </c>
      <c r="Z162" t="s">
        <v>633</v>
      </c>
      <c r="AA162" t="s">
        <v>634</v>
      </c>
      <c r="AB162" t="s">
        <v>635</v>
      </c>
      <c r="AC162" t="s">
        <v>636</v>
      </c>
      <c r="AD162" t="s">
        <v>637</v>
      </c>
      <c r="AE162" t="s">
        <v>638</v>
      </c>
      <c r="AF162" t="s">
        <v>639</v>
      </c>
      <c r="AG162" t="s">
        <v>640</v>
      </c>
      <c r="AH162" t="s">
        <v>641</v>
      </c>
      <c r="AI162" t="s">
        <v>642</v>
      </c>
      <c r="AJ162" t="s">
        <v>643</v>
      </c>
      <c r="AK162" t="s">
        <v>644</v>
      </c>
      <c r="AL162" t="s">
        <v>645</v>
      </c>
      <c r="AM162" t="s">
        <v>646</v>
      </c>
      <c r="AN162" t="s">
        <v>647</v>
      </c>
      <c r="AO162" t="s">
        <v>648</v>
      </c>
      <c r="AP162" t="s">
        <v>649</v>
      </c>
      <c r="AQ162" t="s">
        <v>650</v>
      </c>
      <c r="AR162" t="s">
        <v>651</v>
      </c>
      <c r="AS162" t="s">
        <v>652</v>
      </c>
      <c r="AT162" t="s">
        <v>653</v>
      </c>
      <c r="AU162" t="s">
        <v>654</v>
      </c>
      <c r="AV162" t="s">
        <v>655</v>
      </c>
      <c r="AW162" t="s">
        <v>656</v>
      </c>
      <c r="AX162" t="s">
        <v>657</v>
      </c>
      <c r="AY162" t="s">
        <v>658</v>
      </c>
      <c r="AZ162" t="s">
        <v>659</v>
      </c>
      <c r="BA162" t="s">
        <v>660</v>
      </c>
      <c r="BB162" t="s">
        <v>661</v>
      </c>
      <c r="BC162" t="s">
        <v>662</v>
      </c>
      <c r="BD162" t="s">
        <v>663</v>
      </c>
      <c r="BE162" t="s">
        <v>664</v>
      </c>
      <c r="BF162" t="s">
        <v>665</v>
      </c>
      <c r="BG162" t="s">
        <v>666</v>
      </c>
      <c r="BI162" t="s">
        <v>142</v>
      </c>
      <c r="BJ162" t="s">
        <v>140</v>
      </c>
      <c r="BK162" t="s">
        <v>143</v>
      </c>
      <c r="BL162" t="s">
        <v>140</v>
      </c>
      <c r="BM162" t="s">
        <v>144</v>
      </c>
      <c r="BN162" t="s">
        <v>140</v>
      </c>
      <c r="BO162" t="s">
        <v>392</v>
      </c>
      <c r="BP162" t="s">
        <v>140</v>
      </c>
      <c r="BQ162" t="s">
        <v>393</v>
      </c>
      <c r="BR162" t="s">
        <v>140</v>
      </c>
      <c r="BS162" t="s">
        <v>394</v>
      </c>
      <c r="BT162" t="s">
        <v>140</v>
      </c>
      <c r="BU162" t="s">
        <v>395</v>
      </c>
      <c r="BV162" t="s">
        <v>395</v>
      </c>
      <c r="BW162" t="s">
        <v>395</v>
      </c>
      <c r="BX162" t="s">
        <v>395</v>
      </c>
      <c r="BY162" t="s">
        <v>395</v>
      </c>
      <c r="BZ162" t="s">
        <v>395</v>
      </c>
      <c r="CA162" t="s">
        <v>395</v>
      </c>
      <c r="CB162" t="s">
        <v>395</v>
      </c>
      <c r="CC162" t="s">
        <v>395</v>
      </c>
    </row>
    <row r="163" spans="1:81" x14ac:dyDescent="0.25">
      <c r="A163" t="s">
        <v>85</v>
      </c>
      <c r="B163" t="s">
        <v>1519</v>
      </c>
      <c r="C163" t="s">
        <v>1520</v>
      </c>
      <c r="D163" t="s">
        <v>153</v>
      </c>
      <c r="E163" t="s">
        <v>89</v>
      </c>
      <c r="F163">
        <v>46944</v>
      </c>
      <c r="G163" t="s">
        <v>396</v>
      </c>
      <c r="H163" t="s">
        <v>397</v>
      </c>
      <c r="I163" t="s">
        <v>92</v>
      </c>
      <c r="J163" t="s">
        <v>444</v>
      </c>
      <c r="K163" t="s">
        <v>94</v>
      </c>
      <c r="L163" t="s">
        <v>95</v>
      </c>
      <c r="M163" t="s">
        <v>96</v>
      </c>
      <c r="N163" t="s">
        <v>96</v>
      </c>
      <c r="P163" t="s">
        <v>97</v>
      </c>
      <c r="Q163" t="s">
        <v>98</v>
      </c>
      <c r="R163" t="s">
        <v>398</v>
      </c>
      <c r="S163" t="s">
        <v>157</v>
      </c>
      <c r="T163" s="22"/>
      <c r="U163" s="22" t="s">
        <v>101</v>
      </c>
      <c r="W163" t="s">
        <v>667</v>
      </c>
      <c r="X163" t="s">
        <v>668</v>
      </c>
      <c r="Y163" t="s">
        <v>669</v>
      </c>
      <c r="Z163" t="s">
        <v>670</v>
      </c>
      <c r="AA163" t="s">
        <v>671</v>
      </c>
      <c r="AB163" t="s">
        <v>672</v>
      </c>
      <c r="AC163" t="s">
        <v>673</v>
      </c>
      <c r="AD163" t="s">
        <v>674</v>
      </c>
      <c r="AE163" t="s">
        <v>675</v>
      </c>
      <c r="AF163" t="s">
        <v>676</v>
      </c>
      <c r="AG163" t="s">
        <v>677</v>
      </c>
      <c r="AH163" t="s">
        <v>678</v>
      </c>
      <c r="AI163" t="s">
        <v>679</v>
      </c>
      <c r="AJ163" t="s">
        <v>680</v>
      </c>
      <c r="AK163" t="s">
        <v>681</v>
      </c>
      <c r="AL163" t="s">
        <v>682</v>
      </c>
      <c r="AM163" t="s">
        <v>683</v>
      </c>
      <c r="AN163" t="s">
        <v>684</v>
      </c>
      <c r="AO163" t="s">
        <v>685</v>
      </c>
      <c r="AP163" t="s">
        <v>686</v>
      </c>
      <c r="AQ163" t="s">
        <v>687</v>
      </c>
      <c r="AR163" t="s">
        <v>688</v>
      </c>
      <c r="AS163" t="s">
        <v>689</v>
      </c>
      <c r="AT163" t="s">
        <v>690</v>
      </c>
      <c r="AU163" t="s">
        <v>691</v>
      </c>
      <c r="AV163" t="s">
        <v>692</v>
      </c>
      <c r="AW163" t="s">
        <v>693</v>
      </c>
      <c r="AX163" t="s">
        <v>694</v>
      </c>
      <c r="AY163" t="s">
        <v>695</v>
      </c>
      <c r="AZ163" t="s">
        <v>696</v>
      </c>
      <c r="BA163" t="s">
        <v>697</v>
      </c>
      <c r="BB163" t="s">
        <v>698</v>
      </c>
      <c r="BC163" t="s">
        <v>699</v>
      </c>
      <c r="BD163" t="s">
        <v>700</v>
      </c>
      <c r="BE163" t="s">
        <v>701</v>
      </c>
      <c r="BF163" t="s">
        <v>702</v>
      </c>
      <c r="BG163" t="s">
        <v>703</v>
      </c>
      <c r="BI163" t="s">
        <v>436</v>
      </c>
      <c r="BJ163" t="s">
        <v>140</v>
      </c>
      <c r="BK163" t="s">
        <v>437</v>
      </c>
      <c r="BL163" t="s">
        <v>140</v>
      </c>
      <c r="BM163" t="s">
        <v>438</v>
      </c>
      <c r="BN163" t="s">
        <v>140</v>
      </c>
      <c r="BO163" t="s">
        <v>439</v>
      </c>
      <c r="BP163" t="s">
        <v>140</v>
      </c>
      <c r="BQ163" t="s">
        <v>440</v>
      </c>
      <c r="BR163" t="s">
        <v>140</v>
      </c>
      <c r="BS163" t="s">
        <v>441</v>
      </c>
      <c r="BT163" t="s">
        <v>140</v>
      </c>
      <c r="BU163" t="s">
        <v>151</v>
      </c>
      <c r="BV163" t="s">
        <v>349</v>
      </c>
      <c r="BW163" t="s">
        <v>350</v>
      </c>
      <c r="BX163" t="s">
        <v>351</v>
      </c>
      <c r="BY163" t="s">
        <v>203</v>
      </c>
      <c r="BZ163" t="s">
        <v>150</v>
      </c>
      <c r="CA163" t="s">
        <v>200</v>
      </c>
      <c r="CB163" t="s">
        <v>255</v>
      </c>
      <c r="CC163" t="s">
        <v>141</v>
      </c>
    </row>
    <row r="164" spans="1:81" x14ac:dyDescent="0.25">
      <c r="A164" t="s">
        <v>85</v>
      </c>
      <c r="B164" t="s">
        <v>1521</v>
      </c>
      <c r="C164" t="s">
        <v>1522</v>
      </c>
      <c r="D164" t="s">
        <v>88</v>
      </c>
      <c r="E164" t="s">
        <v>89</v>
      </c>
      <c r="F164">
        <v>46944</v>
      </c>
      <c r="G164" t="s">
        <v>90</v>
      </c>
      <c r="H164" t="s">
        <v>91</v>
      </c>
      <c r="I164" t="s">
        <v>92</v>
      </c>
      <c r="J164" t="s">
        <v>444</v>
      </c>
      <c r="K164" t="s">
        <v>94</v>
      </c>
      <c r="L164" t="s">
        <v>95</v>
      </c>
      <c r="M164" t="s">
        <v>96</v>
      </c>
      <c r="N164" t="s">
        <v>96</v>
      </c>
      <c r="P164" t="s">
        <v>97</v>
      </c>
      <c r="Q164" t="s">
        <v>98</v>
      </c>
      <c r="R164" t="s">
        <v>99</v>
      </c>
      <c r="S164" t="s">
        <v>100</v>
      </c>
      <c r="T164" s="22"/>
      <c r="U164" s="22" t="s">
        <v>101</v>
      </c>
      <c r="W164" t="s">
        <v>445</v>
      </c>
      <c r="X164" t="s">
        <v>446</v>
      </c>
      <c r="Y164" t="s">
        <v>447</v>
      </c>
      <c r="Z164" t="s">
        <v>448</v>
      </c>
      <c r="AA164" t="s">
        <v>449</v>
      </c>
      <c r="AB164" t="s">
        <v>450</v>
      </c>
      <c r="AC164" t="s">
        <v>451</v>
      </c>
      <c r="AD164" t="s">
        <v>452</v>
      </c>
      <c r="AE164" t="s">
        <v>453</v>
      </c>
      <c r="AF164" t="s">
        <v>454</v>
      </c>
      <c r="AG164" t="s">
        <v>455</v>
      </c>
      <c r="AH164" t="s">
        <v>456</v>
      </c>
      <c r="AI164" t="s">
        <v>457</v>
      </c>
      <c r="AJ164" t="s">
        <v>458</v>
      </c>
      <c r="AK164" t="s">
        <v>459</v>
      </c>
      <c r="AL164" t="s">
        <v>460</v>
      </c>
      <c r="AM164" t="s">
        <v>461</v>
      </c>
      <c r="AN164" t="s">
        <v>462</v>
      </c>
      <c r="AO164" t="s">
        <v>463</v>
      </c>
      <c r="AP164" t="s">
        <v>464</v>
      </c>
      <c r="AQ164" t="s">
        <v>465</v>
      </c>
      <c r="AR164" t="s">
        <v>466</v>
      </c>
      <c r="AS164" t="s">
        <v>467</v>
      </c>
      <c r="AT164" t="s">
        <v>468</v>
      </c>
      <c r="AU164" t="s">
        <v>469</v>
      </c>
      <c r="AV164" t="s">
        <v>470</v>
      </c>
      <c r="AW164" t="s">
        <v>471</v>
      </c>
      <c r="AX164" t="s">
        <v>472</v>
      </c>
      <c r="AY164" t="s">
        <v>473</v>
      </c>
      <c r="AZ164" t="s">
        <v>474</v>
      </c>
      <c r="BA164" t="s">
        <v>475</v>
      </c>
      <c r="BB164" t="s">
        <v>476</v>
      </c>
      <c r="BC164" t="s">
        <v>477</v>
      </c>
      <c r="BD164" t="s">
        <v>478</v>
      </c>
      <c r="BE164" t="s">
        <v>479</v>
      </c>
      <c r="BF164" t="s">
        <v>480</v>
      </c>
      <c r="BG164" t="s">
        <v>481</v>
      </c>
      <c r="BI164" t="s">
        <v>139</v>
      </c>
      <c r="BJ164" t="s">
        <v>140</v>
      </c>
      <c r="BK164" t="s">
        <v>141</v>
      </c>
      <c r="BL164" t="s">
        <v>140</v>
      </c>
      <c r="BM164" t="s">
        <v>139</v>
      </c>
      <c r="BN164" t="s">
        <v>140</v>
      </c>
      <c r="BO164" t="s">
        <v>142</v>
      </c>
      <c r="BP164" t="s">
        <v>140</v>
      </c>
      <c r="BQ164" t="s">
        <v>143</v>
      </c>
      <c r="BR164" t="s">
        <v>140</v>
      </c>
      <c r="BS164" t="s">
        <v>144</v>
      </c>
      <c r="BT164" t="s">
        <v>140</v>
      </c>
      <c r="BU164" t="s">
        <v>145</v>
      </c>
      <c r="BV164" t="s">
        <v>146</v>
      </c>
      <c r="BW164" t="s">
        <v>147</v>
      </c>
      <c r="BX164" t="s">
        <v>148</v>
      </c>
      <c r="BY164" t="s">
        <v>149</v>
      </c>
      <c r="BZ164" t="s">
        <v>150</v>
      </c>
      <c r="CA164" t="s">
        <v>151</v>
      </c>
      <c r="CB164" t="s">
        <v>152</v>
      </c>
      <c r="CC164" t="s">
        <v>139</v>
      </c>
    </row>
    <row r="165" spans="1:81" x14ac:dyDescent="0.25">
      <c r="A165" t="s">
        <v>85</v>
      </c>
      <c r="B165" t="s">
        <v>1521</v>
      </c>
      <c r="C165" t="s">
        <v>1522</v>
      </c>
      <c r="D165" t="s">
        <v>153</v>
      </c>
      <c r="E165" t="s">
        <v>89</v>
      </c>
      <c r="F165">
        <v>46944</v>
      </c>
      <c r="G165" t="s">
        <v>154</v>
      </c>
      <c r="H165" t="s">
        <v>155</v>
      </c>
      <c r="I165" t="s">
        <v>92</v>
      </c>
      <c r="J165" t="s">
        <v>444</v>
      </c>
      <c r="K165" t="s">
        <v>94</v>
      </c>
      <c r="L165" t="s">
        <v>95</v>
      </c>
      <c r="M165" t="s">
        <v>96</v>
      </c>
      <c r="N165" t="s">
        <v>96</v>
      </c>
      <c r="P165" t="s">
        <v>97</v>
      </c>
      <c r="Q165" t="s">
        <v>98</v>
      </c>
      <c r="R165" t="s">
        <v>156</v>
      </c>
      <c r="S165" t="s">
        <v>157</v>
      </c>
      <c r="T165" s="22"/>
      <c r="U165" s="22" t="s">
        <v>101</v>
      </c>
      <c r="W165" t="s">
        <v>482</v>
      </c>
      <c r="X165" t="s">
        <v>483</v>
      </c>
      <c r="Y165" t="s">
        <v>484</v>
      </c>
      <c r="Z165" t="s">
        <v>485</v>
      </c>
      <c r="AA165" t="s">
        <v>486</v>
      </c>
      <c r="AB165" t="s">
        <v>487</v>
      </c>
      <c r="AC165" t="s">
        <v>488</v>
      </c>
      <c r="AD165" t="s">
        <v>489</v>
      </c>
      <c r="AE165" t="s">
        <v>490</v>
      </c>
      <c r="AF165" t="s">
        <v>491</v>
      </c>
      <c r="AG165" t="s">
        <v>492</v>
      </c>
      <c r="AH165" t="s">
        <v>493</v>
      </c>
      <c r="AI165" t="s">
        <v>494</v>
      </c>
      <c r="AJ165" t="s">
        <v>495</v>
      </c>
      <c r="AK165" t="s">
        <v>496</v>
      </c>
      <c r="AL165" t="s">
        <v>497</v>
      </c>
      <c r="AM165" t="s">
        <v>498</v>
      </c>
      <c r="AN165" t="s">
        <v>499</v>
      </c>
      <c r="AO165" t="s">
        <v>500</v>
      </c>
      <c r="AP165" t="s">
        <v>501</v>
      </c>
      <c r="AQ165" t="s">
        <v>502</v>
      </c>
      <c r="AR165" t="s">
        <v>503</v>
      </c>
      <c r="AS165" t="s">
        <v>504</v>
      </c>
      <c r="AT165" t="s">
        <v>505</v>
      </c>
      <c r="AU165" t="s">
        <v>506</v>
      </c>
      <c r="AV165" t="s">
        <v>507</v>
      </c>
      <c r="AW165" t="s">
        <v>508</v>
      </c>
      <c r="AX165" t="s">
        <v>509</v>
      </c>
      <c r="AY165" t="s">
        <v>510</v>
      </c>
      <c r="AZ165" t="s">
        <v>511</v>
      </c>
      <c r="BA165" t="s">
        <v>512</v>
      </c>
      <c r="BB165" t="s">
        <v>513</v>
      </c>
      <c r="BC165" t="s">
        <v>514</v>
      </c>
      <c r="BD165" t="s">
        <v>515</v>
      </c>
      <c r="BE165" t="s">
        <v>516</v>
      </c>
      <c r="BF165" t="s">
        <v>517</v>
      </c>
      <c r="BG165" t="s">
        <v>518</v>
      </c>
      <c r="BI165" t="s">
        <v>195</v>
      </c>
      <c r="BJ165" t="s">
        <v>140</v>
      </c>
      <c r="BK165" t="s">
        <v>196</v>
      </c>
      <c r="BL165" t="s">
        <v>140</v>
      </c>
      <c r="BM165" t="s">
        <v>195</v>
      </c>
      <c r="BN165" t="s">
        <v>140</v>
      </c>
      <c r="BO165" t="s">
        <v>197</v>
      </c>
      <c r="BP165" t="s">
        <v>140</v>
      </c>
      <c r="BQ165" t="s">
        <v>198</v>
      </c>
      <c r="BR165" t="s">
        <v>140</v>
      </c>
      <c r="BS165" t="s">
        <v>199</v>
      </c>
      <c r="BT165" t="s">
        <v>140</v>
      </c>
      <c r="BU165" t="s">
        <v>146</v>
      </c>
      <c r="BV165" t="s">
        <v>200</v>
      </c>
      <c r="BW165" t="s">
        <v>201</v>
      </c>
      <c r="BX165" t="s">
        <v>202</v>
      </c>
      <c r="BY165" t="s">
        <v>203</v>
      </c>
      <c r="BZ165" t="s">
        <v>150</v>
      </c>
      <c r="CA165" t="s">
        <v>204</v>
      </c>
      <c r="CB165" t="s">
        <v>205</v>
      </c>
      <c r="CC165" t="s">
        <v>206</v>
      </c>
    </row>
    <row r="166" spans="1:81" x14ac:dyDescent="0.25">
      <c r="A166" t="s">
        <v>85</v>
      </c>
      <c r="B166" t="s">
        <v>1521</v>
      </c>
      <c r="C166" t="s">
        <v>1522</v>
      </c>
      <c r="D166" t="s">
        <v>207</v>
      </c>
      <c r="E166" t="s">
        <v>89</v>
      </c>
      <c r="F166">
        <v>46944</v>
      </c>
      <c r="G166" t="s">
        <v>208</v>
      </c>
      <c r="H166" t="s">
        <v>209</v>
      </c>
      <c r="I166" t="s">
        <v>92</v>
      </c>
      <c r="J166" t="s">
        <v>444</v>
      </c>
      <c r="K166" t="s">
        <v>94</v>
      </c>
      <c r="L166" t="s">
        <v>95</v>
      </c>
      <c r="M166" t="s">
        <v>96</v>
      </c>
      <c r="N166" t="s">
        <v>96</v>
      </c>
      <c r="P166" t="s">
        <v>97</v>
      </c>
      <c r="Q166" t="s">
        <v>98</v>
      </c>
      <c r="R166" t="s">
        <v>210</v>
      </c>
      <c r="S166" t="s">
        <v>157</v>
      </c>
      <c r="T166" s="22"/>
      <c r="U166" s="22" t="s">
        <v>101</v>
      </c>
      <c r="W166" t="s">
        <v>519</v>
      </c>
      <c r="X166" t="s">
        <v>520</v>
      </c>
      <c r="Y166" t="s">
        <v>521</v>
      </c>
      <c r="Z166" t="s">
        <v>522</v>
      </c>
      <c r="AA166" t="s">
        <v>523</v>
      </c>
      <c r="AB166" t="s">
        <v>524</v>
      </c>
      <c r="AC166" t="s">
        <v>525</v>
      </c>
      <c r="AD166" t="s">
        <v>526</v>
      </c>
      <c r="AE166" t="s">
        <v>527</v>
      </c>
      <c r="AF166" t="s">
        <v>528</v>
      </c>
      <c r="AG166" t="s">
        <v>529</v>
      </c>
      <c r="AH166" t="s">
        <v>530</v>
      </c>
      <c r="AI166" t="s">
        <v>531</v>
      </c>
      <c r="AJ166" t="s">
        <v>532</v>
      </c>
      <c r="AK166" t="s">
        <v>533</v>
      </c>
      <c r="AL166" t="s">
        <v>534</v>
      </c>
      <c r="AM166" t="s">
        <v>535</v>
      </c>
      <c r="AN166" t="s">
        <v>536</v>
      </c>
      <c r="AO166" t="s">
        <v>537</v>
      </c>
      <c r="AP166" t="s">
        <v>538</v>
      </c>
      <c r="AQ166" t="s">
        <v>539</v>
      </c>
      <c r="AR166" t="s">
        <v>540</v>
      </c>
      <c r="AS166" t="s">
        <v>541</v>
      </c>
      <c r="AT166" t="s">
        <v>542</v>
      </c>
      <c r="AU166" t="s">
        <v>543</v>
      </c>
      <c r="AV166" t="s">
        <v>544</v>
      </c>
      <c r="AW166" t="s">
        <v>545</v>
      </c>
      <c r="AX166" t="s">
        <v>546</v>
      </c>
      <c r="AY166" t="s">
        <v>547</v>
      </c>
      <c r="AZ166" t="s">
        <v>548</v>
      </c>
      <c r="BA166" t="s">
        <v>549</v>
      </c>
      <c r="BB166" t="s">
        <v>550</v>
      </c>
      <c r="BC166" t="s">
        <v>551</v>
      </c>
      <c r="BD166" t="s">
        <v>552</v>
      </c>
      <c r="BE166" t="s">
        <v>553</v>
      </c>
      <c r="BF166" t="s">
        <v>554</v>
      </c>
      <c r="BG166" t="s">
        <v>555</v>
      </c>
      <c r="BI166" t="s">
        <v>248</v>
      </c>
      <c r="BJ166" t="s">
        <v>140</v>
      </c>
      <c r="BK166" t="s">
        <v>249</v>
      </c>
      <c r="BL166" t="s">
        <v>140</v>
      </c>
      <c r="BM166" t="s">
        <v>250</v>
      </c>
      <c r="BN166" t="s">
        <v>140</v>
      </c>
      <c r="BO166" t="s">
        <v>251</v>
      </c>
      <c r="BP166" t="s">
        <v>140</v>
      </c>
      <c r="BQ166" t="s">
        <v>252</v>
      </c>
      <c r="BR166" t="s">
        <v>140</v>
      </c>
      <c r="BS166" t="s">
        <v>253</v>
      </c>
      <c r="BT166" t="s">
        <v>140</v>
      </c>
      <c r="BU166" t="s">
        <v>254</v>
      </c>
      <c r="BV166" t="s">
        <v>255</v>
      </c>
      <c r="BW166" t="s">
        <v>256</v>
      </c>
      <c r="BX166" t="s">
        <v>257</v>
      </c>
      <c r="BY166" t="s">
        <v>203</v>
      </c>
      <c r="BZ166" t="s">
        <v>258</v>
      </c>
      <c r="CA166" t="s">
        <v>152</v>
      </c>
      <c r="CB166" t="s">
        <v>139</v>
      </c>
      <c r="CC166" t="s">
        <v>201</v>
      </c>
    </row>
    <row r="167" spans="1:81" x14ac:dyDescent="0.25">
      <c r="A167" t="s">
        <v>85</v>
      </c>
      <c r="B167" t="s">
        <v>1521</v>
      </c>
      <c r="C167" t="s">
        <v>1522</v>
      </c>
      <c r="D167" t="s">
        <v>259</v>
      </c>
      <c r="E167" t="s">
        <v>89</v>
      </c>
      <c r="F167">
        <v>46944</v>
      </c>
      <c r="G167" t="s">
        <v>260</v>
      </c>
      <c r="H167" t="s">
        <v>261</v>
      </c>
      <c r="I167" t="s">
        <v>92</v>
      </c>
      <c r="J167" t="s">
        <v>444</v>
      </c>
      <c r="K167" t="s">
        <v>94</v>
      </c>
      <c r="L167" t="s">
        <v>95</v>
      </c>
      <c r="M167" t="s">
        <v>96</v>
      </c>
      <c r="N167" t="s">
        <v>96</v>
      </c>
      <c r="P167" t="s">
        <v>97</v>
      </c>
      <c r="Q167" t="s">
        <v>98</v>
      </c>
      <c r="R167" t="s">
        <v>262</v>
      </c>
      <c r="S167" t="s">
        <v>157</v>
      </c>
      <c r="T167" s="22"/>
      <c r="U167" s="22" t="s">
        <v>101</v>
      </c>
      <c r="W167" t="s">
        <v>556</v>
      </c>
      <c r="X167" t="s">
        <v>557</v>
      </c>
      <c r="Y167" t="s">
        <v>558</v>
      </c>
      <c r="Z167" t="s">
        <v>559</v>
      </c>
      <c r="AA167" t="s">
        <v>560</v>
      </c>
      <c r="AB167" t="s">
        <v>561</v>
      </c>
      <c r="AC167" t="s">
        <v>562</v>
      </c>
      <c r="AD167" t="s">
        <v>563</v>
      </c>
      <c r="AE167" t="s">
        <v>564</v>
      </c>
      <c r="AF167" t="s">
        <v>565</v>
      </c>
      <c r="AG167" t="s">
        <v>566</v>
      </c>
      <c r="AH167" t="s">
        <v>567</v>
      </c>
      <c r="AI167" t="s">
        <v>568</v>
      </c>
      <c r="AJ167" t="s">
        <v>569</v>
      </c>
      <c r="AK167" t="s">
        <v>570</v>
      </c>
      <c r="AL167" t="s">
        <v>571</v>
      </c>
      <c r="AM167" t="s">
        <v>572</v>
      </c>
      <c r="AN167" t="s">
        <v>573</v>
      </c>
      <c r="AO167" t="s">
        <v>574</v>
      </c>
      <c r="AP167" t="s">
        <v>575</v>
      </c>
      <c r="AQ167" t="s">
        <v>576</v>
      </c>
      <c r="AR167" t="s">
        <v>577</v>
      </c>
      <c r="AS167" t="s">
        <v>578</v>
      </c>
      <c r="AT167" t="s">
        <v>579</v>
      </c>
      <c r="AU167" t="s">
        <v>580</v>
      </c>
      <c r="AV167" t="s">
        <v>581</v>
      </c>
      <c r="AW167" t="s">
        <v>582</v>
      </c>
      <c r="AX167" t="s">
        <v>583</v>
      </c>
      <c r="AY167" t="s">
        <v>584</v>
      </c>
      <c r="AZ167" t="s">
        <v>585</v>
      </c>
      <c r="BA167" t="s">
        <v>586</v>
      </c>
      <c r="BB167" t="s">
        <v>587</v>
      </c>
      <c r="BC167" t="s">
        <v>588</v>
      </c>
      <c r="BD167" t="s">
        <v>589</v>
      </c>
      <c r="BE167" t="s">
        <v>590</v>
      </c>
      <c r="BF167" t="s">
        <v>591</v>
      </c>
      <c r="BG167" t="s">
        <v>592</v>
      </c>
      <c r="BI167" t="s">
        <v>300</v>
      </c>
      <c r="BJ167" t="s">
        <v>140</v>
      </c>
      <c r="BK167" t="s">
        <v>301</v>
      </c>
      <c r="BL167" t="s">
        <v>140</v>
      </c>
      <c r="BM167" t="s">
        <v>302</v>
      </c>
      <c r="BN167" t="s">
        <v>140</v>
      </c>
      <c r="BO167" t="s">
        <v>300</v>
      </c>
      <c r="BP167" t="s">
        <v>140</v>
      </c>
      <c r="BQ167" t="s">
        <v>301</v>
      </c>
      <c r="BR167" t="s">
        <v>140</v>
      </c>
      <c r="BS167" t="s">
        <v>302</v>
      </c>
      <c r="BT167" t="s">
        <v>140</v>
      </c>
      <c r="BU167" t="s">
        <v>254</v>
      </c>
      <c r="BV167" t="s">
        <v>255</v>
      </c>
      <c r="BW167" t="s">
        <v>203</v>
      </c>
      <c r="BX167" t="s">
        <v>203</v>
      </c>
      <c r="BY167" t="s">
        <v>203</v>
      </c>
      <c r="BZ167" t="s">
        <v>145</v>
      </c>
      <c r="CA167" t="s">
        <v>203</v>
      </c>
      <c r="CB167" t="s">
        <v>203</v>
      </c>
      <c r="CC167" t="s">
        <v>203</v>
      </c>
    </row>
    <row r="168" spans="1:81" x14ac:dyDescent="0.25">
      <c r="A168" t="s">
        <v>85</v>
      </c>
      <c r="B168" t="s">
        <v>1521</v>
      </c>
      <c r="C168" t="s">
        <v>1522</v>
      </c>
      <c r="D168" t="s">
        <v>153</v>
      </c>
      <c r="E168" t="s">
        <v>89</v>
      </c>
      <c r="F168">
        <v>46944</v>
      </c>
      <c r="G168" t="s">
        <v>303</v>
      </c>
      <c r="H168" t="s">
        <v>304</v>
      </c>
      <c r="I168" t="s">
        <v>92</v>
      </c>
      <c r="J168" t="s">
        <v>444</v>
      </c>
      <c r="K168" t="s">
        <v>94</v>
      </c>
      <c r="L168" t="s">
        <v>95</v>
      </c>
      <c r="M168" t="s">
        <v>96</v>
      </c>
      <c r="N168" t="s">
        <v>96</v>
      </c>
      <c r="P168" t="s">
        <v>97</v>
      </c>
      <c r="Q168" t="s">
        <v>98</v>
      </c>
      <c r="R168" t="s">
        <v>305</v>
      </c>
      <c r="S168" t="s">
        <v>157</v>
      </c>
      <c r="T168" s="22"/>
      <c r="U168" s="22" t="s">
        <v>101</v>
      </c>
      <c r="W168" t="s">
        <v>593</v>
      </c>
      <c r="X168" t="s">
        <v>594</v>
      </c>
      <c r="Y168" t="s">
        <v>595</v>
      </c>
      <c r="Z168" t="s">
        <v>596</v>
      </c>
      <c r="AA168" t="s">
        <v>597</v>
      </c>
      <c r="AB168" t="s">
        <v>598</v>
      </c>
      <c r="AC168" t="s">
        <v>599</v>
      </c>
      <c r="AD168" t="s">
        <v>600</v>
      </c>
      <c r="AE168" t="s">
        <v>601</v>
      </c>
      <c r="AF168" t="s">
        <v>602</v>
      </c>
      <c r="AG168" t="s">
        <v>603</v>
      </c>
      <c r="AH168" t="s">
        <v>604</v>
      </c>
      <c r="AI168" t="s">
        <v>605</v>
      </c>
      <c r="AJ168" t="s">
        <v>606</v>
      </c>
      <c r="AK168" t="s">
        <v>607</v>
      </c>
      <c r="AL168" t="s">
        <v>608</v>
      </c>
      <c r="AM168" t="s">
        <v>609</v>
      </c>
      <c r="AN168" t="s">
        <v>610</v>
      </c>
      <c r="AO168" t="s">
        <v>611</v>
      </c>
      <c r="AP168" t="s">
        <v>612</v>
      </c>
      <c r="AQ168" t="s">
        <v>613</v>
      </c>
      <c r="AR168" t="s">
        <v>614</v>
      </c>
      <c r="AS168" t="s">
        <v>615</v>
      </c>
      <c r="AT168" t="s">
        <v>616</v>
      </c>
      <c r="AU168" t="s">
        <v>617</v>
      </c>
      <c r="AV168" t="s">
        <v>618</v>
      </c>
      <c r="AW168" t="s">
        <v>619</v>
      </c>
      <c r="AX168" t="s">
        <v>620</v>
      </c>
      <c r="AY168" t="s">
        <v>621</v>
      </c>
      <c r="AZ168" t="s">
        <v>622</v>
      </c>
      <c r="BA168" t="s">
        <v>623</v>
      </c>
      <c r="BB168" t="s">
        <v>624</v>
      </c>
      <c r="BC168" t="s">
        <v>625</v>
      </c>
      <c r="BD168" t="s">
        <v>626</v>
      </c>
      <c r="BE168" t="s">
        <v>627</v>
      </c>
      <c r="BF168" t="s">
        <v>628</v>
      </c>
      <c r="BG168" t="s">
        <v>629</v>
      </c>
      <c r="BI168" t="s">
        <v>343</v>
      </c>
      <c r="BJ168" t="s">
        <v>140</v>
      </c>
      <c r="BK168" t="s">
        <v>344</v>
      </c>
      <c r="BL168" t="s">
        <v>140</v>
      </c>
      <c r="BM168" t="s">
        <v>345</v>
      </c>
      <c r="BN168" t="s">
        <v>140</v>
      </c>
      <c r="BO168" t="s">
        <v>346</v>
      </c>
      <c r="BP168" t="s">
        <v>140</v>
      </c>
      <c r="BQ168" t="s">
        <v>347</v>
      </c>
      <c r="BR168" t="s">
        <v>140</v>
      </c>
      <c r="BS168" t="s">
        <v>348</v>
      </c>
      <c r="BT168" t="s">
        <v>140</v>
      </c>
      <c r="BU168" t="s">
        <v>151</v>
      </c>
      <c r="BV168" t="s">
        <v>349</v>
      </c>
      <c r="BW168" t="s">
        <v>350</v>
      </c>
      <c r="BX168" t="s">
        <v>351</v>
      </c>
      <c r="BY168" t="s">
        <v>203</v>
      </c>
      <c r="BZ168" t="s">
        <v>150</v>
      </c>
      <c r="CA168" t="s">
        <v>200</v>
      </c>
      <c r="CB168" t="s">
        <v>255</v>
      </c>
      <c r="CC168" t="s">
        <v>141</v>
      </c>
    </row>
    <row r="169" spans="1:81" x14ac:dyDescent="0.25">
      <c r="A169" t="s">
        <v>85</v>
      </c>
      <c r="B169" t="s">
        <v>1521</v>
      </c>
      <c r="C169" t="s">
        <v>1522</v>
      </c>
      <c r="D169" t="s">
        <v>207</v>
      </c>
      <c r="E169" t="s">
        <v>89</v>
      </c>
      <c r="F169">
        <v>46944</v>
      </c>
      <c r="G169" t="s">
        <v>352</v>
      </c>
      <c r="H169" t="s">
        <v>353</v>
      </c>
      <c r="I169" t="s">
        <v>92</v>
      </c>
      <c r="J169" t="s">
        <v>444</v>
      </c>
      <c r="K169" t="s">
        <v>94</v>
      </c>
      <c r="L169" t="s">
        <v>95</v>
      </c>
      <c r="M169" t="s">
        <v>96</v>
      </c>
      <c r="N169" t="s">
        <v>96</v>
      </c>
      <c r="P169" t="s">
        <v>97</v>
      </c>
      <c r="Q169" t="s">
        <v>98</v>
      </c>
      <c r="R169" t="s">
        <v>354</v>
      </c>
      <c r="S169" t="s">
        <v>157</v>
      </c>
      <c r="T169" s="22"/>
      <c r="U169" s="22" t="s">
        <v>101</v>
      </c>
      <c r="W169" t="s">
        <v>630</v>
      </c>
      <c r="X169" t="s">
        <v>631</v>
      </c>
      <c r="Y169" t="s">
        <v>632</v>
      </c>
      <c r="Z169" t="s">
        <v>633</v>
      </c>
      <c r="AA169" t="s">
        <v>634</v>
      </c>
      <c r="AB169" t="s">
        <v>635</v>
      </c>
      <c r="AC169" t="s">
        <v>636</v>
      </c>
      <c r="AD169" t="s">
        <v>637</v>
      </c>
      <c r="AE169" t="s">
        <v>638</v>
      </c>
      <c r="AF169" t="s">
        <v>639</v>
      </c>
      <c r="AG169" t="s">
        <v>640</v>
      </c>
      <c r="AH169" t="s">
        <v>641</v>
      </c>
      <c r="AI169" t="s">
        <v>642</v>
      </c>
      <c r="AJ169" t="s">
        <v>643</v>
      </c>
      <c r="AK169" t="s">
        <v>644</v>
      </c>
      <c r="AL169" t="s">
        <v>645</v>
      </c>
      <c r="AM169" t="s">
        <v>646</v>
      </c>
      <c r="AN169" t="s">
        <v>647</v>
      </c>
      <c r="AO169" t="s">
        <v>648</v>
      </c>
      <c r="AP169" t="s">
        <v>649</v>
      </c>
      <c r="AQ169" t="s">
        <v>650</v>
      </c>
      <c r="AR169" t="s">
        <v>651</v>
      </c>
      <c r="AS169" t="s">
        <v>652</v>
      </c>
      <c r="AT169" t="s">
        <v>653</v>
      </c>
      <c r="AU169" t="s">
        <v>654</v>
      </c>
      <c r="AV169" t="s">
        <v>655</v>
      </c>
      <c r="AW169" t="s">
        <v>656</v>
      </c>
      <c r="AX169" t="s">
        <v>657</v>
      </c>
      <c r="AY169" t="s">
        <v>658</v>
      </c>
      <c r="AZ169" t="s">
        <v>659</v>
      </c>
      <c r="BA169" t="s">
        <v>660</v>
      </c>
      <c r="BB169" t="s">
        <v>661</v>
      </c>
      <c r="BC169" t="s">
        <v>662</v>
      </c>
      <c r="BD169" t="s">
        <v>663</v>
      </c>
      <c r="BE169" t="s">
        <v>664</v>
      </c>
      <c r="BF169" t="s">
        <v>665</v>
      </c>
      <c r="BG169" t="s">
        <v>666</v>
      </c>
      <c r="BI169" t="s">
        <v>142</v>
      </c>
      <c r="BJ169" t="s">
        <v>140</v>
      </c>
      <c r="BK169" t="s">
        <v>143</v>
      </c>
      <c r="BL169" t="s">
        <v>140</v>
      </c>
      <c r="BM169" t="s">
        <v>144</v>
      </c>
      <c r="BN169" t="s">
        <v>140</v>
      </c>
      <c r="BO169" t="s">
        <v>392</v>
      </c>
      <c r="BP169" t="s">
        <v>140</v>
      </c>
      <c r="BQ169" t="s">
        <v>393</v>
      </c>
      <c r="BR169" t="s">
        <v>140</v>
      </c>
      <c r="BS169" t="s">
        <v>394</v>
      </c>
      <c r="BT169" t="s">
        <v>140</v>
      </c>
      <c r="BU169" t="s">
        <v>395</v>
      </c>
      <c r="BV169" t="s">
        <v>395</v>
      </c>
      <c r="BW169" t="s">
        <v>395</v>
      </c>
      <c r="BX169" t="s">
        <v>395</v>
      </c>
      <c r="BY169" t="s">
        <v>395</v>
      </c>
      <c r="BZ169" t="s">
        <v>395</v>
      </c>
      <c r="CA169" t="s">
        <v>395</v>
      </c>
      <c r="CB169" t="s">
        <v>395</v>
      </c>
      <c r="CC169" t="s">
        <v>395</v>
      </c>
    </row>
    <row r="170" spans="1:81" x14ac:dyDescent="0.25">
      <c r="A170" t="s">
        <v>85</v>
      </c>
      <c r="B170" t="s">
        <v>1521</v>
      </c>
      <c r="C170" t="s">
        <v>1522</v>
      </c>
      <c r="D170" t="s">
        <v>153</v>
      </c>
      <c r="E170" t="s">
        <v>89</v>
      </c>
      <c r="F170">
        <v>46944</v>
      </c>
      <c r="G170" t="s">
        <v>396</v>
      </c>
      <c r="H170" t="s">
        <v>397</v>
      </c>
      <c r="I170" t="s">
        <v>92</v>
      </c>
      <c r="J170" t="s">
        <v>444</v>
      </c>
      <c r="K170" t="s">
        <v>94</v>
      </c>
      <c r="L170" t="s">
        <v>95</v>
      </c>
      <c r="M170" t="s">
        <v>96</v>
      </c>
      <c r="N170" t="s">
        <v>96</v>
      </c>
      <c r="P170" t="s">
        <v>97</v>
      </c>
      <c r="Q170" t="s">
        <v>98</v>
      </c>
      <c r="R170" t="s">
        <v>398</v>
      </c>
      <c r="S170" t="s">
        <v>157</v>
      </c>
      <c r="T170" s="22"/>
      <c r="U170" s="22" t="s">
        <v>101</v>
      </c>
      <c r="W170" t="s">
        <v>667</v>
      </c>
      <c r="X170" t="s">
        <v>668</v>
      </c>
      <c r="Y170" t="s">
        <v>669</v>
      </c>
      <c r="Z170" t="s">
        <v>670</v>
      </c>
      <c r="AA170" t="s">
        <v>671</v>
      </c>
      <c r="AB170" t="s">
        <v>672</v>
      </c>
      <c r="AC170" t="s">
        <v>673</v>
      </c>
      <c r="AD170" t="s">
        <v>674</v>
      </c>
      <c r="AE170" t="s">
        <v>675</v>
      </c>
      <c r="AF170" t="s">
        <v>676</v>
      </c>
      <c r="AG170" t="s">
        <v>677</v>
      </c>
      <c r="AH170" t="s">
        <v>678</v>
      </c>
      <c r="AI170" t="s">
        <v>679</v>
      </c>
      <c r="AJ170" t="s">
        <v>680</v>
      </c>
      <c r="AK170" t="s">
        <v>681</v>
      </c>
      <c r="AL170" t="s">
        <v>682</v>
      </c>
      <c r="AM170" t="s">
        <v>683</v>
      </c>
      <c r="AN170" t="s">
        <v>684</v>
      </c>
      <c r="AO170" t="s">
        <v>685</v>
      </c>
      <c r="AP170" t="s">
        <v>686</v>
      </c>
      <c r="AQ170" t="s">
        <v>687</v>
      </c>
      <c r="AR170" t="s">
        <v>688</v>
      </c>
      <c r="AS170" t="s">
        <v>689</v>
      </c>
      <c r="AT170" t="s">
        <v>690</v>
      </c>
      <c r="AU170" t="s">
        <v>691</v>
      </c>
      <c r="AV170" t="s">
        <v>692</v>
      </c>
      <c r="AW170" t="s">
        <v>693</v>
      </c>
      <c r="AX170" t="s">
        <v>694</v>
      </c>
      <c r="AY170" t="s">
        <v>695</v>
      </c>
      <c r="AZ170" t="s">
        <v>696</v>
      </c>
      <c r="BA170" t="s">
        <v>697</v>
      </c>
      <c r="BB170" t="s">
        <v>698</v>
      </c>
      <c r="BC170" t="s">
        <v>699</v>
      </c>
      <c r="BD170" t="s">
        <v>700</v>
      </c>
      <c r="BE170" t="s">
        <v>701</v>
      </c>
      <c r="BF170" t="s">
        <v>702</v>
      </c>
      <c r="BG170" t="s">
        <v>703</v>
      </c>
      <c r="BI170" t="s">
        <v>436</v>
      </c>
      <c r="BJ170" t="s">
        <v>140</v>
      </c>
      <c r="BK170" t="s">
        <v>437</v>
      </c>
      <c r="BL170" t="s">
        <v>140</v>
      </c>
      <c r="BM170" t="s">
        <v>438</v>
      </c>
      <c r="BN170" t="s">
        <v>140</v>
      </c>
      <c r="BO170" t="s">
        <v>439</v>
      </c>
      <c r="BP170" t="s">
        <v>140</v>
      </c>
      <c r="BQ170" t="s">
        <v>440</v>
      </c>
      <c r="BR170" t="s">
        <v>140</v>
      </c>
      <c r="BS170" t="s">
        <v>441</v>
      </c>
      <c r="BT170" t="s">
        <v>140</v>
      </c>
      <c r="BU170" t="s">
        <v>151</v>
      </c>
      <c r="BV170" t="s">
        <v>349</v>
      </c>
      <c r="BW170" t="s">
        <v>350</v>
      </c>
      <c r="BX170" t="s">
        <v>351</v>
      </c>
      <c r="BY170" t="s">
        <v>203</v>
      </c>
      <c r="BZ170" t="s">
        <v>150</v>
      </c>
      <c r="CA170" t="s">
        <v>200</v>
      </c>
      <c r="CB170" t="s">
        <v>255</v>
      </c>
      <c r="CC170" t="s">
        <v>141</v>
      </c>
    </row>
    <row r="171" spans="1:81" x14ac:dyDescent="0.25">
      <c r="A171" t="s">
        <v>85</v>
      </c>
      <c r="B171" t="s">
        <v>1523</v>
      </c>
      <c r="C171" t="s">
        <v>1524</v>
      </c>
      <c r="D171" t="s">
        <v>88</v>
      </c>
      <c r="E171" t="s">
        <v>89</v>
      </c>
      <c r="F171">
        <v>46944</v>
      </c>
      <c r="G171" t="s">
        <v>90</v>
      </c>
      <c r="H171" t="s">
        <v>91</v>
      </c>
      <c r="I171" t="s">
        <v>92</v>
      </c>
      <c r="J171" t="s">
        <v>444</v>
      </c>
      <c r="K171" t="s">
        <v>94</v>
      </c>
      <c r="L171" t="s">
        <v>95</v>
      </c>
      <c r="M171" t="s">
        <v>96</v>
      </c>
      <c r="N171" t="s">
        <v>96</v>
      </c>
      <c r="P171" t="s">
        <v>97</v>
      </c>
      <c r="Q171" t="s">
        <v>98</v>
      </c>
      <c r="R171" t="s">
        <v>99</v>
      </c>
      <c r="S171" t="s">
        <v>100</v>
      </c>
      <c r="T171" s="22"/>
      <c r="U171" s="22" t="s">
        <v>101</v>
      </c>
      <c r="W171" t="s">
        <v>445</v>
      </c>
      <c r="X171" t="s">
        <v>446</v>
      </c>
      <c r="Y171" t="s">
        <v>447</v>
      </c>
      <c r="Z171" t="s">
        <v>448</v>
      </c>
      <c r="AA171" t="s">
        <v>449</v>
      </c>
      <c r="AB171" t="s">
        <v>450</v>
      </c>
      <c r="AC171" t="s">
        <v>451</v>
      </c>
      <c r="AD171" t="s">
        <v>452</v>
      </c>
      <c r="AE171" t="s">
        <v>453</v>
      </c>
      <c r="AF171" t="s">
        <v>454</v>
      </c>
      <c r="AG171" t="s">
        <v>455</v>
      </c>
      <c r="AH171" t="s">
        <v>456</v>
      </c>
      <c r="AI171" t="s">
        <v>457</v>
      </c>
      <c r="AJ171" t="s">
        <v>458</v>
      </c>
      <c r="AK171" t="s">
        <v>459</v>
      </c>
      <c r="AL171" t="s">
        <v>460</v>
      </c>
      <c r="AM171" t="s">
        <v>461</v>
      </c>
      <c r="AN171" t="s">
        <v>462</v>
      </c>
      <c r="AO171" t="s">
        <v>463</v>
      </c>
      <c r="AP171" t="s">
        <v>464</v>
      </c>
      <c r="AQ171" t="s">
        <v>465</v>
      </c>
      <c r="AR171" t="s">
        <v>466</v>
      </c>
      <c r="AS171" t="s">
        <v>467</v>
      </c>
      <c r="AT171" t="s">
        <v>468</v>
      </c>
      <c r="AU171" t="s">
        <v>469</v>
      </c>
      <c r="AV171" t="s">
        <v>470</v>
      </c>
      <c r="AW171" t="s">
        <v>471</v>
      </c>
      <c r="AX171" t="s">
        <v>472</v>
      </c>
      <c r="AY171" t="s">
        <v>473</v>
      </c>
      <c r="AZ171" t="s">
        <v>474</v>
      </c>
      <c r="BA171" t="s">
        <v>475</v>
      </c>
      <c r="BB171" t="s">
        <v>476</v>
      </c>
      <c r="BC171" t="s">
        <v>477</v>
      </c>
      <c r="BD171" t="s">
        <v>478</v>
      </c>
      <c r="BE171" t="s">
        <v>479</v>
      </c>
      <c r="BF171" t="s">
        <v>480</v>
      </c>
      <c r="BG171" t="s">
        <v>481</v>
      </c>
      <c r="BI171" t="s">
        <v>139</v>
      </c>
      <c r="BJ171" t="s">
        <v>140</v>
      </c>
      <c r="BK171" t="s">
        <v>141</v>
      </c>
      <c r="BL171" t="s">
        <v>140</v>
      </c>
      <c r="BM171" t="s">
        <v>139</v>
      </c>
      <c r="BN171" t="s">
        <v>140</v>
      </c>
      <c r="BO171" t="s">
        <v>142</v>
      </c>
      <c r="BP171" t="s">
        <v>140</v>
      </c>
      <c r="BQ171" t="s">
        <v>143</v>
      </c>
      <c r="BR171" t="s">
        <v>140</v>
      </c>
      <c r="BS171" t="s">
        <v>144</v>
      </c>
      <c r="BT171" t="s">
        <v>140</v>
      </c>
      <c r="BU171" t="s">
        <v>145</v>
      </c>
      <c r="BV171" t="s">
        <v>146</v>
      </c>
      <c r="BW171" t="s">
        <v>147</v>
      </c>
      <c r="BX171" t="s">
        <v>148</v>
      </c>
      <c r="BY171" t="s">
        <v>149</v>
      </c>
      <c r="BZ171" t="s">
        <v>150</v>
      </c>
      <c r="CA171" t="s">
        <v>151</v>
      </c>
      <c r="CB171" t="s">
        <v>152</v>
      </c>
      <c r="CC171" t="s">
        <v>139</v>
      </c>
    </row>
    <row r="172" spans="1:81" x14ac:dyDescent="0.25">
      <c r="A172" t="s">
        <v>85</v>
      </c>
      <c r="B172" t="s">
        <v>1523</v>
      </c>
      <c r="C172" t="s">
        <v>1524</v>
      </c>
      <c r="D172" t="s">
        <v>153</v>
      </c>
      <c r="E172" t="s">
        <v>89</v>
      </c>
      <c r="F172">
        <v>46944</v>
      </c>
      <c r="G172" t="s">
        <v>154</v>
      </c>
      <c r="H172" t="s">
        <v>155</v>
      </c>
      <c r="I172" t="s">
        <v>92</v>
      </c>
      <c r="J172" t="s">
        <v>444</v>
      </c>
      <c r="K172" t="s">
        <v>94</v>
      </c>
      <c r="L172" t="s">
        <v>95</v>
      </c>
      <c r="M172" t="s">
        <v>96</v>
      </c>
      <c r="N172" t="s">
        <v>96</v>
      </c>
      <c r="P172" t="s">
        <v>97</v>
      </c>
      <c r="Q172" t="s">
        <v>98</v>
      </c>
      <c r="R172" t="s">
        <v>156</v>
      </c>
      <c r="S172" t="s">
        <v>157</v>
      </c>
      <c r="T172" s="22"/>
      <c r="U172" s="22" t="s">
        <v>101</v>
      </c>
      <c r="W172" t="s">
        <v>482</v>
      </c>
      <c r="X172" t="s">
        <v>483</v>
      </c>
      <c r="Y172" t="s">
        <v>484</v>
      </c>
      <c r="Z172" t="s">
        <v>485</v>
      </c>
      <c r="AA172" t="s">
        <v>486</v>
      </c>
      <c r="AB172" t="s">
        <v>487</v>
      </c>
      <c r="AC172" t="s">
        <v>488</v>
      </c>
      <c r="AD172" t="s">
        <v>489</v>
      </c>
      <c r="AE172" t="s">
        <v>490</v>
      </c>
      <c r="AF172" t="s">
        <v>491</v>
      </c>
      <c r="AG172" t="s">
        <v>492</v>
      </c>
      <c r="AH172" t="s">
        <v>493</v>
      </c>
      <c r="AI172" t="s">
        <v>494</v>
      </c>
      <c r="AJ172" t="s">
        <v>495</v>
      </c>
      <c r="AK172" t="s">
        <v>496</v>
      </c>
      <c r="AL172" t="s">
        <v>497</v>
      </c>
      <c r="AM172" t="s">
        <v>498</v>
      </c>
      <c r="AN172" t="s">
        <v>499</v>
      </c>
      <c r="AO172" t="s">
        <v>500</v>
      </c>
      <c r="AP172" t="s">
        <v>501</v>
      </c>
      <c r="AQ172" t="s">
        <v>502</v>
      </c>
      <c r="AR172" t="s">
        <v>503</v>
      </c>
      <c r="AS172" t="s">
        <v>504</v>
      </c>
      <c r="AT172" t="s">
        <v>505</v>
      </c>
      <c r="AU172" t="s">
        <v>506</v>
      </c>
      <c r="AV172" t="s">
        <v>507</v>
      </c>
      <c r="AW172" t="s">
        <v>508</v>
      </c>
      <c r="AX172" t="s">
        <v>509</v>
      </c>
      <c r="AY172" t="s">
        <v>510</v>
      </c>
      <c r="AZ172" t="s">
        <v>511</v>
      </c>
      <c r="BA172" t="s">
        <v>512</v>
      </c>
      <c r="BB172" t="s">
        <v>513</v>
      </c>
      <c r="BC172" t="s">
        <v>514</v>
      </c>
      <c r="BD172" t="s">
        <v>515</v>
      </c>
      <c r="BE172" t="s">
        <v>516</v>
      </c>
      <c r="BF172" t="s">
        <v>517</v>
      </c>
      <c r="BG172" t="s">
        <v>518</v>
      </c>
      <c r="BI172" t="s">
        <v>195</v>
      </c>
      <c r="BJ172" t="s">
        <v>140</v>
      </c>
      <c r="BK172" t="s">
        <v>196</v>
      </c>
      <c r="BL172" t="s">
        <v>140</v>
      </c>
      <c r="BM172" t="s">
        <v>195</v>
      </c>
      <c r="BN172" t="s">
        <v>140</v>
      </c>
      <c r="BO172" t="s">
        <v>197</v>
      </c>
      <c r="BP172" t="s">
        <v>140</v>
      </c>
      <c r="BQ172" t="s">
        <v>198</v>
      </c>
      <c r="BR172" t="s">
        <v>140</v>
      </c>
      <c r="BS172" t="s">
        <v>199</v>
      </c>
      <c r="BT172" t="s">
        <v>140</v>
      </c>
      <c r="BU172" t="s">
        <v>146</v>
      </c>
      <c r="BV172" t="s">
        <v>200</v>
      </c>
      <c r="BW172" t="s">
        <v>201</v>
      </c>
      <c r="BX172" t="s">
        <v>202</v>
      </c>
      <c r="BY172" t="s">
        <v>203</v>
      </c>
      <c r="BZ172" t="s">
        <v>150</v>
      </c>
      <c r="CA172" t="s">
        <v>204</v>
      </c>
      <c r="CB172" t="s">
        <v>205</v>
      </c>
      <c r="CC172" t="s">
        <v>206</v>
      </c>
    </row>
    <row r="173" spans="1:81" x14ac:dyDescent="0.25">
      <c r="A173" t="s">
        <v>85</v>
      </c>
      <c r="B173" t="s">
        <v>1523</v>
      </c>
      <c r="C173" t="s">
        <v>1524</v>
      </c>
      <c r="D173" t="s">
        <v>207</v>
      </c>
      <c r="E173" t="s">
        <v>89</v>
      </c>
      <c r="F173">
        <v>46944</v>
      </c>
      <c r="G173" t="s">
        <v>208</v>
      </c>
      <c r="H173" t="s">
        <v>209</v>
      </c>
      <c r="I173" t="s">
        <v>92</v>
      </c>
      <c r="J173" t="s">
        <v>444</v>
      </c>
      <c r="K173" t="s">
        <v>94</v>
      </c>
      <c r="L173" t="s">
        <v>95</v>
      </c>
      <c r="M173" t="s">
        <v>96</v>
      </c>
      <c r="N173" t="s">
        <v>96</v>
      </c>
      <c r="P173" t="s">
        <v>97</v>
      </c>
      <c r="Q173" t="s">
        <v>98</v>
      </c>
      <c r="R173" t="s">
        <v>210</v>
      </c>
      <c r="S173" t="s">
        <v>157</v>
      </c>
      <c r="T173" s="22"/>
      <c r="U173" s="22" t="s">
        <v>101</v>
      </c>
      <c r="W173" t="s">
        <v>519</v>
      </c>
      <c r="X173" t="s">
        <v>520</v>
      </c>
      <c r="Y173" t="s">
        <v>521</v>
      </c>
      <c r="Z173" t="s">
        <v>522</v>
      </c>
      <c r="AA173" t="s">
        <v>523</v>
      </c>
      <c r="AB173" t="s">
        <v>524</v>
      </c>
      <c r="AC173" t="s">
        <v>525</v>
      </c>
      <c r="AD173" t="s">
        <v>526</v>
      </c>
      <c r="AE173" t="s">
        <v>527</v>
      </c>
      <c r="AF173" t="s">
        <v>528</v>
      </c>
      <c r="AG173" t="s">
        <v>529</v>
      </c>
      <c r="AH173" t="s">
        <v>530</v>
      </c>
      <c r="AI173" t="s">
        <v>531</v>
      </c>
      <c r="AJ173" t="s">
        <v>532</v>
      </c>
      <c r="AK173" t="s">
        <v>533</v>
      </c>
      <c r="AL173" t="s">
        <v>534</v>
      </c>
      <c r="AM173" t="s">
        <v>535</v>
      </c>
      <c r="AN173" t="s">
        <v>536</v>
      </c>
      <c r="AO173" t="s">
        <v>537</v>
      </c>
      <c r="AP173" t="s">
        <v>538</v>
      </c>
      <c r="AQ173" t="s">
        <v>539</v>
      </c>
      <c r="AR173" t="s">
        <v>540</v>
      </c>
      <c r="AS173" t="s">
        <v>541</v>
      </c>
      <c r="AT173" t="s">
        <v>542</v>
      </c>
      <c r="AU173" t="s">
        <v>543</v>
      </c>
      <c r="AV173" t="s">
        <v>544</v>
      </c>
      <c r="AW173" t="s">
        <v>545</v>
      </c>
      <c r="AX173" t="s">
        <v>546</v>
      </c>
      <c r="AY173" t="s">
        <v>547</v>
      </c>
      <c r="AZ173" t="s">
        <v>548</v>
      </c>
      <c r="BA173" t="s">
        <v>549</v>
      </c>
      <c r="BB173" t="s">
        <v>550</v>
      </c>
      <c r="BC173" t="s">
        <v>551</v>
      </c>
      <c r="BD173" t="s">
        <v>552</v>
      </c>
      <c r="BE173" t="s">
        <v>553</v>
      </c>
      <c r="BF173" t="s">
        <v>554</v>
      </c>
      <c r="BG173" t="s">
        <v>555</v>
      </c>
      <c r="BI173" t="s">
        <v>248</v>
      </c>
      <c r="BJ173" t="s">
        <v>140</v>
      </c>
      <c r="BK173" t="s">
        <v>249</v>
      </c>
      <c r="BL173" t="s">
        <v>140</v>
      </c>
      <c r="BM173" t="s">
        <v>250</v>
      </c>
      <c r="BN173" t="s">
        <v>140</v>
      </c>
      <c r="BO173" t="s">
        <v>251</v>
      </c>
      <c r="BP173" t="s">
        <v>140</v>
      </c>
      <c r="BQ173" t="s">
        <v>252</v>
      </c>
      <c r="BR173" t="s">
        <v>140</v>
      </c>
      <c r="BS173" t="s">
        <v>253</v>
      </c>
      <c r="BT173" t="s">
        <v>140</v>
      </c>
      <c r="BU173" t="s">
        <v>254</v>
      </c>
      <c r="BV173" t="s">
        <v>255</v>
      </c>
      <c r="BW173" t="s">
        <v>256</v>
      </c>
      <c r="BX173" t="s">
        <v>257</v>
      </c>
      <c r="BY173" t="s">
        <v>203</v>
      </c>
      <c r="BZ173" t="s">
        <v>258</v>
      </c>
      <c r="CA173" t="s">
        <v>152</v>
      </c>
      <c r="CB173" t="s">
        <v>139</v>
      </c>
      <c r="CC173" t="s">
        <v>201</v>
      </c>
    </row>
    <row r="174" spans="1:81" x14ac:dyDescent="0.25">
      <c r="A174" t="s">
        <v>85</v>
      </c>
      <c r="B174" t="s">
        <v>1523</v>
      </c>
      <c r="C174" t="s">
        <v>1524</v>
      </c>
      <c r="D174" t="s">
        <v>259</v>
      </c>
      <c r="E174" t="s">
        <v>89</v>
      </c>
      <c r="F174">
        <v>46944</v>
      </c>
      <c r="G174" t="s">
        <v>260</v>
      </c>
      <c r="H174" t="s">
        <v>261</v>
      </c>
      <c r="I174" t="s">
        <v>92</v>
      </c>
      <c r="J174" t="s">
        <v>444</v>
      </c>
      <c r="K174" t="s">
        <v>94</v>
      </c>
      <c r="L174" t="s">
        <v>95</v>
      </c>
      <c r="M174" t="s">
        <v>96</v>
      </c>
      <c r="N174" t="s">
        <v>96</v>
      </c>
      <c r="P174" t="s">
        <v>97</v>
      </c>
      <c r="Q174" t="s">
        <v>98</v>
      </c>
      <c r="R174" t="s">
        <v>262</v>
      </c>
      <c r="S174" t="s">
        <v>157</v>
      </c>
      <c r="T174" s="22"/>
      <c r="U174" s="22" t="s">
        <v>101</v>
      </c>
      <c r="W174" t="s">
        <v>556</v>
      </c>
      <c r="X174" t="s">
        <v>557</v>
      </c>
      <c r="Y174" t="s">
        <v>558</v>
      </c>
      <c r="Z174" t="s">
        <v>559</v>
      </c>
      <c r="AA174" t="s">
        <v>560</v>
      </c>
      <c r="AB174" t="s">
        <v>561</v>
      </c>
      <c r="AC174" t="s">
        <v>562</v>
      </c>
      <c r="AD174" t="s">
        <v>563</v>
      </c>
      <c r="AE174" t="s">
        <v>564</v>
      </c>
      <c r="AF174" t="s">
        <v>565</v>
      </c>
      <c r="AG174" t="s">
        <v>566</v>
      </c>
      <c r="AH174" t="s">
        <v>567</v>
      </c>
      <c r="AI174" t="s">
        <v>568</v>
      </c>
      <c r="AJ174" t="s">
        <v>569</v>
      </c>
      <c r="AK174" t="s">
        <v>570</v>
      </c>
      <c r="AL174" t="s">
        <v>571</v>
      </c>
      <c r="AM174" t="s">
        <v>572</v>
      </c>
      <c r="AN174" t="s">
        <v>573</v>
      </c>
      <c r="AO174" t="s">
        <v>574</v>
      </c>
      <c r="AP174" t="s">
        <v>575</v>
      </c>
      <c r="AQ174" t="s">
        <v>576</v>
      </c>
      <c r="AR174" t="s">
        <v>577</v>
      </c>
      <c r="AS174" t="s">
        <v>578</v>
      </c>
      <c r="AT174" t="s">
        <v>579</v>
      </c>
      <c r="AU174" t="s">
        <v>580</v>
      </c>
      <c r="AV174" t="s">
        <v>581</v>
      </c>
      <c r="AW174" t="s">
        <v>582</v>
      </c>
      <c r="AX174" t="s">
        <v>583</v>
      </c>
      <c r="AY174" t="s">
        <v>584</v>
      </c>
      <c r="AZ174" t="s">
        <v>585</v>
      </c>
      <c r="BA174" t="s">
        <v>586</v>
      </c>
      <c r="BB174" t="s">
        <v>587</v>
      </c>
      <c r="BC174" t="s">
        <v>588</v>
      </c>
      <c r="BD174" t="s">
        <v>589</v>
      </c>
      <c r="BE174" t="s">
        <v>590</v>
      </c>
      <c r="BF174" t="s">
        <v>591</v>
      </c>
      <c r="BG174" t="s">
        <v>592</v>
      </c>
      <c r="BI174" t="s">
        <v>300</v>
      </c>
      <c r="BJ174" t="s">
        <v>140</v>
      </c>
      <c r="BK174" t="s">
        <v>301</v>
      </c>
      <c r="BL174" t="s">
        <v>140</v>
      </c>
      <c r="BM174" t="s">
        <v>302</v>
      </c>
      <c r="BN174" t="s">
        <v>140</v>
      </c>
      <c r="BO174" t="s">
        <v>300</v>
      </c>
      <c r="BP174" t="s">
        <v>140</v>
      </c>
      <c r="BQ174" t="s">
        <v>301</v>
      </c>
      <c r="BR174" t="s">
        <v>140</v>
      </c>
      <c r="BS174" t="s">
        <v>302</v>
      </c>
      <c r="BT174" t="s">
        <v>140</v>
      </c>
      <c r="BU174" t="s">
        <v>254</v>
      </c>
      <c r="BV174" t="s">
        <v>255</v>
      </c>
      <c r="BW174" t="s">
        <v>203</v>
      </c>
      <c r="BX174" t="s">
        <v>203</v>
      </c>
      <c r="BY174" t="s">
        <v>203</v>
      </c>
      <c r="BZ174" t="s">
        <v>145</v>
      </c>
      <c r="CA174" t="s">
        <v>203</v>
      </c>
      <c r="CB174" t="s">
        <v>203</v>
      </c>
      <c r="CC174" t="s">
        <v>203</v>
      </c>
    </row>
    <row r="175" spans="1:81" x14ac:dyDescent="0.25">
      <c r="A175" t="s">
        <v>85</v>
      </c>
      <c r="B175" t="s">
        <v>1523</v>
      </c>
      <c r="C175" t="s">
        <v>1524</v>
      </c>
      <c r="D175" t="s">
        <v>153</v>
      </c>
      <c r="E175" t="s">
        <v>89</v>
      </c>
      <c r="F175">
        <v>46944</v>
      </c>
      <c r="G175" t="s">
        <v>303</v>
      </c>
      <c r="H175" t="s">
        <v>304</v>
      </c>
      <c r="I175" t="s">
        <v>92</v>
      </c>
      <c r="J175" t="s">
        <v>444</v>
      </c>
      <c r="K175" t="s">
        <v>94</v>
      </c>
      <c r="L175" t="s">
        <v>95</v>
      </c>
      <c r="M175" t="s">
        <v>96</v>
      </c>
      <c r="N175" t="s">
        <v>96</v>
      </c>
      <c r="P175" t="s">
        <v>97</v>
      </c>
      <c r="Q175" t="s">
        <v>98</v>
      </c>
      <c r="R175" t="s">
        <v>305</v>
      </c>
      <c r="S175" t="s">
        <v>157</v>
      </c>
      <c r="T175" s="22"/>
      <c r="U175" s="22" t="s">
        <v>101</v>
      </c>
      <c r="W175" t="s">
        <v>593</v>
      </c>
      <c r="X175" t="s">
        <v>594</v>
      </c>
      <c r="Y175" t="s">
        <v>595</v>
      </c>
      <c r="Z175" t="s">
        <v>596</v>
      </c>
      <c r="AA175" t="s">
        <v>597</v>
      </c>
      <c r="AB175" t="s">
        <v>598</v>
      </c>
      <c r="AC175" t="s">
        <v>599</v>
      </c>
      <c r="AD175" t="s">
        <v>600</v>
      </c>
      <c r="AE175" t="s">
        <v>601</v>
      </c>
      <c r="AF175" t="s">
        <v>602</v>
      </c>
      <c r="AG175" t="s">
        <v>603</v>
      </c>
      <c r="AH175" t="s">
        <v>604</v>
      </c>
      <c r="AI175" t="s">
        <v>605</v>
      </c>
      <c r="AJ175" t="s">
        <v>606</v>
      </c>
      <c r="AK175" t="s">
        <v>607</v>
      </c>
      <c r="AL175" t="s">
        <v>608</v>
      </c>
      <c r="AM175" t="s">
        <v>609</v>
      </c>
      <c r="AN175" t="s">
        <v>610</v>
      </c>
      <c r="AO175" t="s">
        <v>611</v>
      </c>
      <c r="AP175" t="s">
        <v>612</v>
      </c>
      <c r="AQ175" t="s">
        <v>613</v>
      </c>
      <c r="AR175" t="s">
        <v>614</v>
      </c>
      <c r="AS175" t="s">
        <v>615</v>
      </c>
      <c r="AT175" t="s">
        <v>616</v>
      </c>
      <c r="AU175" t="s">
        <v>617</v>
      </c>
      <c r="AV175" t="s">
        <v>618</v>
      </c>
      <c r="AW175" t="s">
        <v>619</v>
      </c>
      <c r="AX175" t="s">
        <v>620</v>
      </c>
      <c r="AY175" t="s">
        <v>621</v>
      </c>
      <c r="AZ175" t="s">
        <v>622</v>
      </c>
      <c r="BA175" t="s">
        <v>623</v>
      </c>
      <c r="BB175" t="s">
        <v>624</v>
      </c>
      <c r="BC175" t="s">
        <v>625</v>
      </c>
      <c r="BD175" t="s">
        <v>626</v>
      </c>
      <c r="BE175" t="s">
        <v>627</v>
      </c>
      <c r="BF175" t="s">
        <v>628</v>
      </c>
      <c r="BG175" t="s">
        <v>629</v>
      </c>
      <c r="BI175" t="s">
        <v>343</v>
      </c>
      <c r="BJ175" t="s">
        <v>140</v>
      </c>
      <c r="BK175" t="s">
        <v>344</v>
      </c>
      <c r="BL175" t="s">
        <v>140</v>
      </c>
      <c r="BM175" t="s">
        <v>345</v>
      </c>
      <c r="BN175" t="s">
        <v>140</v>
      </c>
      <c r="BO175" t="s">
        <v>346</v>
      </c>
      <c r="BP175" t="s">
        <v>140</v>
      </c>
      <c r="BQ175" t="s">
        <v>347</v>
      </c>
      <c r="BR175" t="s">
        <v>140</v>
      </c>
      <c r="BS175" t="s">
        <v>348</v>
      </c>
      <c r="BT175" t="s">
        <v>140</v>
      </c>
      <c r="BU175" t="s">
        <v>151</v>
      </c>
      <c r="BV175" t="s">
        <v>349</v>
      </c>
      <c r="BW175" t="s">
        <v>350</v>
      </c>
      <c r="BX175" t="s">
        <v>351</v>
      </c>
      <c r="BY175" t="s">
        <v>203</v>
      </c>
      <c r="BZ175" t="s">
        <v>150</v>
      </c>
      <c r="CA175" t="s">
        <v>200</v>
      </c>
      <c r="CB175" t="s">
        <v>255</v>
      </c>
      <c r="CC175" t="s">
        <v>141</v>
      </c>
    </row>
    <row r="176" spans="1:81" x14ac:dyDescent="0.25">
      <c r="A176" t="s">
        <v>85</v>
      </c>
      <c r="B176" t="s">
        <v>1523</v>
      </c>
      <c r="C176" t="s">
        <v>1524</v>
      </c>
      <c r="D176" t="s">
        <v>207</v>
      </c>
      <c r="E176" t="s">
        <v>89</v>
      </c>
      <c r="F176">
        <v>46944</v>
      </c>
      <c r="G176" t="s">
        <v>352</v>
      </c>
      <c r="H176" t="s">
        <v>353</v>
      </c>
      <c r="I176" t="s">
        <v>92</v>
      </c>
      <c r="J176" t="s">
        <v>444</v>
      </c>
      <c r="K176" t="s">
        <v>94</v>
      </c>
      <c r="L176" t="s">
        <v>95</v>
      </c>
      <c r="M176" t="s">
        <v>96</v>
      </c>
      <c r="N176" t="s">
        <v>96</v>
      </c>
      <c r="P176" t="s">
        <v>97</v>
      </c>
      <c r="Q176" t="s">
        <v>98</v>
      </c>
      <c r="R176" t="s">
        <v>354</v>
      </c>
      <c r="S176" t="s">
        <v>157</v>
      </c>
      <c r="T176" s="22"/>
      <c r="U176" s="22" t="s">
        <v>101</v>
      </c>
      <c r="W176" t="s">
        <v>630</v>
      </c>
      <c r="X176" t="s">
        <v>631</v>
      </c>
      <c r="Y176" t="s">
        <v>632</v>
      </c>
      <c r="Z176" t="s">
        <v>633</v>
      </c>
      <c r="AA176" t="s">
        <v>634</v>
      </c>
      <c r="AB176" t="s">
        <v>635</v>
      </c>
      <c r="AC176" t="s">
        <v>636</v>
      </c>
      <c r="AD176" t="s">
        <v>637</v>
      </c>
      <c r="AE176" t="s">
        <v>638</v>
      </c>
      <c r="AF176" t="s">
        <v>639</v>
      </c>
      <c r="AG176" t="s">
        <v>640</v>
      </c>
      <c r="AH176" t="s">
        <v>641</v>
      </c>
      <c r="AI176" t="s">
        <v>642</v>
      </c>
      <c r="AJ176" t="s">
        <v>643</v>
      </c>
      <c r="AK176" t="s">
        <v>644</v>
      </c>
      <c r="AL176" t="s">
        <v>645</v>
      </c>
      <c r="AM176" t="s">
        <v>646</v>
      </c>
      <c r="AN176" t="s">
        <v>647</v>
      </c>
      <c r="AO176" t="s">
        <v>648</v>
      </c>
      <c r="AP176" t="s">
        <v>649</v>
      </c>
      <c r="AQ176" t="s">
        <v>650</v>
      </c>
      <c r="AR176" t="s">
        <v>651</v>
      </c>
      <c r="AS176" t="s">
        <v>652</v>
      </c>
      <c r="AT176" t="s">
        <v>653</v>
      </c>
      <c r="AU176" t="s">
        <v>654</v>
      </c>
      <c r="AV176" t="s">
        <v>655</v>
      </c>
      <c r="AW176" t="s">
        <v>656</v>
      </c>
      <c r="AX176" t="s">
        <v>657</v>
      </c>
      <c r="AY176" t="s">
        <v>658</v>
      </c>
      <c r="AZ176" t="s">
        <v>659</v>
      </c>
      <c r="BA176" t="s">
        <v>660</v>
      </c>
      <c r="BB176" t="s">
        <v>661</v>
      </c>
      <c r="BC176" t="s">
        <v>662</v>
      </c>
      <c r="BD176" t="s">
        <v>663</v>
      </c>
      <c r="BE176" t="s">
        <v>664</v>
      </c>
      <c r="BF176" t="s">
        <v>665</v>
      </c>
      <c r="BG176" t="s">
        <v>666</v>
      </c>
      <c r="BI176" t="s">
        <v>142</v>
      </c>
      <c r="BJ176" t="s">
        <v>140</v>
      </c>
      <c r="BK176" t="s">
        <v>143</v>
      </c>
      <c r="BL176" t="s">
        <v>140</v>
      </c>
      <c r="BM176" t="s">
        <v>144</v>
      </c>
      <c r="BN176" t="s">
        <v>140</v>
      </c>
      <c r="BO176" t="s">
        <v>392</v>
      </c>
      <c r="BP176" t="s">
        <v>140</v>
      </c>
      <c r="BQ176" t="s">
        <v>393</v>
      </c>
      <c r="BR176" t="s">
        <v>140</v>
      </c>
      <c r="BS176" t="s">
        <v>394</v>
      </c>
      <c r="BT176" t="s">
        <v>140</v>
      </c>
      <c r="BU176" t="s">
        <v>395</v>
      </c>
      <c r="BV176" t="s">
        <v>395</v>
      </c>
      <c r="BW176" t="s">
        <v>395</v>
      </c>
      <c r="BX176" t="s">
        <v>395</v>
      </c>
      <c r="BY176" t="s">
        <v>395</v>
      </c>
      <c r="BZ176" t="s">
        <v>395</v>
      </c>
      <c r="CA176" t="s">
        <v>395</v>
      </c>
      <c r="CB176" t="s">
        <v>395</v>
      </c>
      <c r="CC176" t="s">
        <v>395</v>
      </c>
    </row>
    <row r="177" spans="1:81" x14ac:dyDescent="0.25">
      <c r="A177" t="s">
        <v>85</v>
      </c>
      <c r="B177" t="s">
        <v>1523</v>
      </c>
      <c r="C177" t="s">
        <v>1524</v>
      </c>
      <c r="D177" t="s">
        <v>153</v>
      </c>
      <c r="E177" t="s">
        <v>89</v>
      </c>
      <c r="F177">
        <v>46944</v>
      </c>
      <c r="G177" t="s">
        <v>396</v>
      </c>
      <c r="H177" t="s">
        <v>397</v>
      </c>
      <c r="I177" t="s">
        <v>92</v>
      </c>
      <c r="J177" t="s">
        <v>444</v>
      </c>
      <c r="K177" t="s">
        <v>94</v>
      </c>
      <c r="L177" t="s">
        <v>95</v>
      </c>
      <c r="M177" t="s">
        <v>96</v>
      </c>
      <c r="N177" t="s">
        <v>96</v>
      </c>
      <c r="P177" t="s">
        <v>97</v>
      </c>
      <c r="Q177" t="s">
        <v>98</v>
      </c>
      <c r="R177" t="s">
        <v>398</v>
      </c>
      <c r="S177" t="s">
        <v>157</v>
      </c>
      <c r="T177" s="22"/>
      <c r="U177" s="22" t="s">
        <v>101</v>
      </c>
      <c r="W177" t="s">
        <v>667</v>
      </c>
      <c r="X177" t="s">
        <v>668</v>
      </c>
      <c r="Y177" t="s">
        <v>669</v>
      </c>
      <c r="Z177" t="s">
        <v>670</v>
      </c>
      <c r="AA177" t="s">
        <v>671</v>
      </c>
      <c r="AB177" t="s">
        <v>672</v>
      </c>
      <c r="AC177" t="s">
        <v>673</v>
      </c>
      <c r="AD177" t="s">
        <v>674</v>
      </c>
      <c r="AE177" t="s">
        <v>675</v>
      </c>
      <c r="AF177" t="s">
        <v>676</v>
      </c>
      <c r="AG177" t="s">
        <v>677</v>
      </c>
      <c r="AH177" t="s">
        <v>678</v>
      </c>
      <c r="AI177" t="s">
        <v>679</v>
      </c>
      <c r="AJ177" t="s">
        <v>680</v>
      </c>
      <c r="AK177" t="s">
        <v>681</v>
      </c>
      <c r="AL177" t="s">
        <v>682</v>
      </c>
      <c r="AM177" t="s">
        <v>683</v>
      </c>
      <c r="AN177" t="s">
        <v>684</v>
      </c>
      <c r="AO177" t="s">
        <v>685</v>
      </c>
      <c r="AP177" t="s">
        <v>686</v>
      </c>
      <c r="AQ177" t="s">
        <v>687</v>
      </c>
      <c r="AR177" t="s">
        <v>688</v>
      </c>
      <c r="AS177" t="s">
        <v>689</v>
      </c>
      <c r="AT177" t="s">
        <v>690</v>
      </c>
      <c r="AU177" t="s">
        <v>691</v>
      </c>
      <c r="AV177" t="s">
        <v>692</v>
      </c>
      <c r="AW177" t="s">
        <v>693</v>
      </c>
      <c r="AX177" t="s">
        <v>694</v>
      </c>
      <c r="AY177" t="s">
        <v>695</v>
      </c>
      <c r="AZ177" t="s">
        <v>696</v>
      </c>
      <c r="BA177" t="s">
        <v>697</v>
      </c>
      <c r="BB177" t="s">
        <v>698</v>
      </c>
      <c r="BC177" t="s">
        <v>699</v>
      </c>
      <c r="BD177" t="s">
        <v>700</v>
      </c>
      <c r="BE177" t="s">
        <v>701</v>
      </c>
      <c r="BF177" t="s">
        <v>702</v>
      </c>
      <c r="BG177" t="s">
        <v>703</v>
      </c>
      <c r="BI177" t="s">
        <v>436</v>
      </c>
      <c r="BJ177" t="s">
        <v>140</v>
      </c>
      <c r="BK177" t="s">
        <v>437</v>
      </c>
      <c r="BL177" t="s">
        <v>140</v>
      </c>
      <c r="BM177" t="s">
        <v>438</v>
      </c>
      <c r="BN177" t="s">
        <v>140</v>
      </c>
      <c r="BO177" t="s">
        <v>439</v>
      </c>
      <c r="BP177" t="s">
        <v>140</v>
      </c>
      <c r="BQ177" t="s">
        <v>440</v>
      </c>
      <c r="BR177" t="s">
        <v>140</v>
      </c>
      <c r="BS177" t="s">
        <v>441</v>
      </c>
      <c r="BT177" t="s">
        <v>140</v>
      </c>
      <c r="BU177" t="s">
        <v>151</v>
      </c>
      <c r="BV177" t="s">
        <v>349</v>
      </c>
      <c r="BW177" t="s">
        <v>350</v>
      </c>
      <c r="BX177" t="s">
        <v>351</v>
      </c>
      <c r="BY177" t="s">
        <v>203</v>
      </c>
      <c r="BZ177" t="s">
        <v>150</v>
      </c>
      <c r="CA177" t="s">
        <v>200</v>
      </c>
      <c r="CB177" t="s">
        <v>255</v>
      </c>
      <c r="CC177" t="s">
        <v>141</v>
      </c>
    </row>
    <row r="178" spans="1:81" x14ac:dyDescent="0.25">
      <c r="A178" t="s">
        <v>85</v>
      </c>
      <c r="B178" t="s">
        <v>1525</v>
      </c>
      <c r="C178" t="s">
        <v>1526</v>
      </c>
      <c r="D178" t="s">
        <v>88</v>
      </c>
      <c r="E178" t="s">
        <v>89</v>
      </c>
      <c r="F178">
        <v>46944</v>
      </c>
      <c r="G178" t="s">
        <v>90</v>
      </c>
      <c r="H178" t="s">
        <v>91</v>
      </c>
      <c r="I178" t="s">
        <v>92</v>
      </c>
      <c r="J178" t="s">
        <v>93</v>
      </c>
      <c r="K178" t="s">
        <v>94</v>
      </c>
      <c r="L178" t="s">
        <v>95</v>
      </c>
      <c r="M178" t="s">
        <v>96</v>
      </c>
      <c r="N178" t="s">
        <v>96</v>
      </c>
      <c r="P178" t="s">
        <v>97</v>
      </c>
      <c r="Q178" t="s">
        <v>98</v>
      </c>
      <c r="R178" t="s">
        <v>99</v>
      </c>
      <c r="S178" t="s">
        <v>100</v>
      </c>
      <c r="T178" s="22"/>
      <c r="U178" s="22" t="s">
        <v>101</v>
      </c>
      <c r="W178" t="s">
        <v>102</v>
      </c>
      <c r="X178" t="s">
        <v>103</v>
      </c>
      <c r="Y178" t="s">
        <v>104</v>
      </c>
      <c r="Z178" t="s">
        <v>105</v>
      </c>
      <c r="AA178" t="s">
        <v>106</v>
      </c>
      <c r="AB178" t="s">
        <v>107</v>
      </c>
      <c r="AC178" t="s">
        <v>108</v>
      </c>
      <c r="AD178" t="s">
        <v>109</v>
      </c>
      <c r="AE178" t="s">
        <v>110</v>
      </c>
      <c r="AF178" t="s">
        <v>111</v>
      </c>
      <c r="AG178" t="s">
        <v>112</v>
      </c>
      <c r="AH178" t="s">
        <v>113</v>
      </c>
      <c r="AI178" t="s">
        <v>114</v>
      </c>
      <c r="AJ178" t="s">
        <v>115</v>
      </c>
      <c r="AK178" t="s">
        <v>116</v>
      </c>
      <c r="AL178" t="s">
        <v>117</v>
      </c>
      <c r="AM178" t="s">
        <v>118</v>
      </c>
      <c r="AN178" t="s">
        <v>119</v>
      </c>
      <c r="AO178" t="s">
        <v>120</v>
      </c>
      <c r="AP178" t="s">
        <v>121</v>
      </c>
      <c r="AQ178" t="s">
        <v>122</v>
      </c>
      <c r="AR178" t="s">
        <v>123</v>
      </c>
      <c r="AS178" t="s">
        <v>124</v>
      </c>
      <c r="AT178" t="s">
        <v>125</v>
      </c>
      <c r="AU178" t="s">
        <v>126</v>
      </c>
      <c r="AV178" t="s">
        <v>127</v>
      </c>
      <c r="AW178" t="s">
        <v>128</v>
      </c>
      <c r="AX178" t="s">
        <v>129</v>
      </c>
      <c r="AY178" t="s">
        <v>130</v>
      </c>
      <c r="AZ178" t="s">
        <v>131</v>
      </c>
      <c r="BA178" t="s">
        <v>132</v>
      </c>
      <c r="BB178" t="s">
        <v>133</v>
      </c>
      <c r="BC178" t="s">
        <v>134</v>
      </c>
      <c r="BD178" t="s">
        <v>135</v>
      </c>
      <c r="BE178" t="s">
        <v>136</v>
      </c>
      <c r="BF178" t="s">
        <v>137</v>
      </c>
      <c r="BG178" t="s">
        <v>138</v>
      </c>
      <c r="BI178" t="s">
        <v>139</v>
      </c>
      <c r="BJ178" t="s">
        <v>140</v>
      </c>
      <c r="BK178" t="s">
        <v>141</v>
      </c>
      <c r="BL178" t="s">
        <v>140</v>
      </c>
      <c r="BM178" t="s">
        <v>139</v>
      </c>
      <c r="BN178" t="s">
        <v>140</v>
      </c>
      <c r="BO178" t="s">
        <v>142</v>
      </c>
      <c r="BP178" t="s">
        <v>140</v>
      </c>
      <c r="BQ178" t="s">
        <v>143</v>
      </c>
      <c r="BR178" t="s">
        <v>140</v>
      </c>
      <c r="BS178" t="s">
        <v>144</v>
      </c>
      <c r="BT178" t="s">
        <v>140</v>
      </c>
      <c r="BU178" t="s">
        <v>145</v>
      </c>
      <c r="BV178" t="s">
        <v>146</v>
      </c>
      <c r="BW178" t="s">
        <v>147</v>
      </c>
      <c r="BX178" t="s">
        <v>148</v>
      </c>
      <c r="BY178" t="s">
        <v>149</v>
      </c>
      <c r="BZ178" t="s">
        <v>150</v>
      </c>
      <c r="CA178" t="s">
        <v>151</v>
      </c>
      <c r="CB178" t="s">
        <v>152</v>
      </c>
      <c r="CC178" t="s">
        <v>139</v>
      </c>
    </row>
    <row r="179" spans="1:81" x14ac:dyDescent="0.25">
      <c r="A179" t="s">
        <v>85</v>
      </c>
      <c r="B179" t="s">
        <v>1525</v>
      </c>
      <c r="C179" t="s">
        <v>1526</v>
      </c>
      <c r="D179" t="s">
        <v>153</v>
      </c>
      <c r="E179" t="s">
        <v>89</v>
      </c>
      <c r="F179">
        <v>46944</v>
      </c>
      <c r="G179" t="s">
        <v>154</v>
      </c>
      <c r="H179" t="s">
        <v>155</v>
      </c>
      <c r="I179" t="s">
        <v>92</v>
      </c>
      <c r="J179" t="s">
        <v>93</v>
      </c>
      <c r="K179" t="s">
        <v>94</v>
      </c>
      <c r="L179" t="s">
        <v>95</v>
      </c>
      <c r="M179" t="s">
        <v>96</v>
      </c>
      <c r="N179" t="s">
        <v>96</v>
      </c>
      <c r="P179" t="s">
        <v>97</v>
      </c>
      <c r="Q179" t="s">
        <v>98</v>
      </c>
      <c r="R179" t="s">
        <v>156</v>
      </c>
      <c r="S179" t="s">
        <v>157</v>
      </c>
      <c r="T179" s="22"/>
      <c r="U179" s="22" t="s">
        <v>101</v>
      </c>
      <c r="W179" t="s">
        <v>158</v>
      </c>
      <c r="X179" t="s">
        <v>159</v>
      </c>
      <c r="Y179" t="s">
        <v>160</v>
      </c>
      <c r="Z179" t="s">
        <v>161</v>
      </c>
      <c r="AA179" t="s">
        <v>162</v>
      </c>
      <c r="AB179" t="s">
        <v>163</v>
      </c>
      <c r="AC179" t="s">
        <v>164</v>
      </c>
      <c r="AD179" t="s">
        <v>165</v>
      </c>
      <c r="AE179" t="s">
        <v>166</v>
      </c>
      <c r="AF179" t="s">
        <v>167</v>
      </c>
      <c r="AG179" t="s">
        <v>168</v>
      </c>
      <c r="AH179" t="s">
        <v>169</v>
      </c>
      <c r="AI179" t="s">
        <v>170</v>
      </c>
      <c r="AJ179" t="s">
        <v>171</v>
      </c>
      <c r="AK179" t="s">
        <v>172</v>
      </c>
      <c r="AL179" t="s">
        <v>173</v>
      </c>
      <c r="AM179" t="s">
        <v>174</v>
      </c>
      <c r="AN179" t="s">
        <v>175</v>
      </c>
      <c r="AO179" t="s">
        <v>176</v>
      </c>
      <c r="AP179" t="s">
        <v>177</v>
      </c>
      <c r="AQ179" t="s">
        <v>178</v>
      </c>
      <c r="AR179" t="s">
        <v>179</v>
      </c>
      <c r="AS179" t="s">
        <v>180</v>
      </c>
      <c r="AT179" t="s">
        <v>181</v>
      </c>
      <c r="AU179" t="s">
        <v>182</v>
      </c>
      <c r="AV179" t="s">
        <v>183</v>
      </c>
      <c r="AW179" t="s">
        <v>184</v>
      </c>
      <c r="AX179" t="s">
        <v>185</v>
      </c>
      <c r="AY179" t="s">
        <v>186</v>
      </c>
      <c r="AZ179" t="s">
        <v>187</v>
      </c>
      <c r="BA179" t="s">
        <v>188</v>
      </c>
      <c r="BB179" t="s">
        <v>189</v>
      </c>
      <c r="BC179" t="s">
        <v>190</v>
      </c>
      <c r="BD179" t="s">
        <v>191</v>
      </c>
      <c r="BE179" t="s">
        <v>192</v>
      </c>
      <c r="BF179" t="s">
        <v>193</v>
      </c>
      <c r="BG179" t="s">
        <v>194</v>
      </c>
      <c r="BI179" t="s">
        <v>195</v>
      </c>
      <c r="BJ179" t="s">
        <v>140</v>
      </c>
      <c r="BK179" t="s">
        <v>196</v>
      </c>
      <c r="BL179" t="s">
        <v>140</v>
      </c>
      <c r="BM179" t="s">
        <v>195</v>
      </c>
      <c r="BN179" t="s">
        <v>140</v>
      </c>
      <c r="BO179" t="s">
        <v>197</v>
      </c>
      <c r="BP179" t="s">
        <v>140</v>
      </c>
      <c r="BQ179" t="s">
        <v>198</v>
      </c>
      <c r="BR179" t="s">
        <v>140</v>
      </c>
      <c r="BS179" t="s">
        <v>199</v>
      </c>
      <c r="BT179" t="s">
        <v>140</v>
      </c>
      <c r="BU179" t="s">
        <v>146</v>
      </c>
      <c r="BV179" t="s">
        <v>200</v>
      </c>
      <c r="BW179" t="s">
        <v>201</v>
      </c>
      <c r="BX179" t="s">
        <v>202</v>
      </c>
      <c r="BY179" t="s">
        <v>203</v>
      </c>
      <c r="BZ179" t="s">
        <v>150</v>
      </c>
      <c r="CA179" t="s">
        <v>204</v>
      </c>
      <c r="CB179" t="s">
        <v>205</v>
      </c>
      <c r="CC179" t="s">
        <v>206</v>
      </c>
    </row>
    <row r="180" spans="1:81" x14ac:dyDescent="0.25">
      <c r="A180" t="s">
        <v>85</v>
      </c>
      <c r="B180" t="s">
        <v>1525</v>
      </c>
      <c r="C180" t="s">
        <v>1526</v>
      </c>
      <c r="D180" t="s">
        <v>207</v>
      </c>
      <c r="E180" t="s">
        <v>89</v>
      </c>
      <c r="F180">
        <v>46944</v>
      </c>
      <c r="G180" t="s">
        <v>208</v>
      </c>
      <c r="H180" t="s">
        <v>209</v>
      </c>
      <c r="I180" t="s">
        <v>92</v>
      </c>
      <c r="J180" t="s">
        <v>93</v>
      </c>
      <c r="K180" t="s">
        <v>94</v>
      </c>
      <c r="L180" t="s">
        <v>95</v>
      </c>
      <c r="M180" t="s">
        <v>96</v>
      </c>
      <c r="N180" t="s">
        <v>96</v>
      </c>
      <c r="P180" t="s">
        <v>97</v>
      </c>
      <c r="Q180" t="s">
        <v>98</v>
      </c>
      <c r="R180" t="s">
        <v>210</v>
      </c>
      <c r="S180" t="s">
        <v>157</v>
      </c>
      <c r="T180" s="22"/>
      <c r="U180" s="22" t="s">
        <v>101</v>
      </c>
      <c r="W180" t="s">
        <v>211</v>
      </c>
      <c r="X180" t="s">
        <v>212</v>
      </c>
      <c r="Y180" t="s">
        <v>213</v>
      </c>
      <c r="Z180" t="s">
        <v>214</v>
      </c>
      <c r="AA180" t="s">
        <v>215</v>
      </c>
      <c r="AB180" t="s">
        <v>216</v>
      </c>
      <c r="AC180" t="s">
        <v>217</v>
      </c>
      <c r="AD180" t="s">
        <v>218</v>
      </c>
      <c r="AE180" t="s">
        <v>219</v>
      </c>
      <c r="AF180" t="s">
        <v>220</v>
      </c>
      <c r="AG180" t="s">
        <v>221</v>
      </c>
      <c r="AH180" t="s">
        <v>222</v>
      </c>
      <c r="AI180" t="s">
        <v>223</v>
      </c>
      <c r="AJ180" t="s">
        <v>224</v>
      </c>
      <c r="AK180" t="s">
        <v>225</v>
      </c>
      <c r="AL180" t="s">
        <v>226</v>
      </c>
      <c r="AM180" t="s">
        <v>227</v>
      </c>
      <c r="AN180" t="s">
        <v>228</v>
      </c>
      <c r="AO180" t="s">
        <v>229</v>
      </c>
      <c r="AP180" t="s">
        <v>230</v>
      </c>
      <c r="AQ180" t="s">
        <v>231</v>
      </c>
      <c r="AR180" t="s">
        <v>232</v>
      </c>
      <c r="AS180" t="s">
        <v>233</v>
      </c>
      <c r="AT180" t="s">
        <v>234</v>
      </c>
      <c r="AU180" t="s">
        <v>235</v>
      </c>
      <c r="AV180" t="s">
        <v>236</v>
      </c>
      <c r="AW180" t="s">
        <v>237</v>
      </c>
      <c r="AX180" t="s">
        <v>238</v>
      </c>
      <c r="AY180" t="s">
        <v>239</v>
      </c>
      <c r="AZ180" t="s">
        <v>240</v>
      </c>
      <c r="BA180" t="s">
        <v>241</v>
      </c>
      <c r="BB180" t="s">
        <v>242</v>
      </c>
      <c r="BC180" t="s">
        <v>243</v>
      </c>
      <c r="BD180" t="s">
        <v>244</v>
      </c>
      <c r="BE180" t="s">
        <v>245</v>
      </c>
      <c r="BF180" t="s">
        <v>246</v>
      </c>
      <c r="BG180" t="s">
        <v>247</v>
      </c>
      <c r="BI180" t="s">
        <v>248</v>
      </c>
      <c r="BJ180" t="s">
        <v>140</v>
      </c>
      <c r="BK180" t="s">
        <v>249</v>
      </c>
      <c r="BL180" t="s">
        <v>140</v>
      </c>
      <c r="BM180" t="s">
        <v>250</v>
      </c>
      <c r="BN180" t="s">
        <v>140</v>
      </c>
      <c r="BO180" t="s">
        <v>251</v>
      </c>
      <c r="BP180" t="s">
        <v>140</v>
      </c>
      <c r="BQ180" t="s">
        <v>252</v>
      </c>
      <c r="BR180" t="s">
        <v>140</v>
      </c>
      <c r="BS180" t="s">
        <v>253</v>
      </c>
      <c r="BT180" t="s">
        <v>140</v>
      </c>
      <c r="BU180" t="s">
        <v>254</v>
      </c>
      <c r="BV180" t="s">
        <v>255</v>
      </c>
      <c r="BW180" t="s">
        <v>256</v>
      </c>
      <c r="BX180" t="s">
        <v>257</v>
      </c>
      <c r="BY180" t="s">
        <v>203</v>
      </c>
      <c r="BZ180" t="s">
        <v>258</v>
      </c>
      <c r="CA180" t="s">
        <v>152</v>
      </c>
      <c r="CB180" t="s">
        <v>139</v>
      </c>
      <c r="CC180" t="s">
        <v>201</v>
      </c>
    </row>
    <row r="181" spans="1:81" x14ac:dyDescent="0.25">
      <c r="A181" t="s">
        <v>85</v>
      </c>
      <c r="B181" t="s">
        <v>1525</v>
      </c>
      <c r="C181" t="s">
        <v>1526</v>
      </c>
      <c r="D181" t="s">
        <v>259</v>
      </c>
      <c r="E181" t="s">
        <v>89</v>
      </c>
      <c r="F181">
        <v>46944</v>
      </c>
      <c r="G181" t="s">
        <v>260</v>
      </c>
      <c r="H181" t="s">
        <v>261</v>
      </c>
      <c r="I181" t="s">
        <v>92</v>
      </c>
      <c r="J181" t="s">
        <v>93</v>
      </c>
      <c r="K181" t="s">
        <v>94</v>
      </c>
      <c r="L181" t="s">
        <v>95</v>
      </c>
      <c r="M181" t="s">
        <v>96</v>
      </c>
      <c r="N181" t="s">
        <v>96</v>
      </c>
      <c r="P181" t="s">
        <v>97</v>
      </c>
      <c r="Q181" t="s">
        <v>98</v>
      </c>
      <c r="R181" t="s">
        <v>262</v>
      </c>
      <c r="S181" t="s">
        <v>157</v>
      </c>
      <c r="T181" s="22"/>
      <c r="U181" s="22" t="s">
        <v>101</v>
      </c>
      <c r="W181" t="s">
        <v>263</v>
      </c>
      <c r="X181" t="s">
        <v>264</v>
      </c>
      <c r="Y181" t="s">
        <v>265</v>
      </c>
      <c r="Z181" t="s">
        <v>266</v>
      </c>
      <c r="AA181" t="s">
        <v>267</v>
      </c>
      <c r="AB181" t="s">
        <v>268</v>
      </c>
      <c r="AC181" t="s">
        <v>269</v>
      </c>
      <c r="AD181" t="s">
        <v>270</v>
      </c>
      <c r="AE181" t="s">
        <v>271</v>
      </c>
      <c r="AF181" t="s">
        <v>272</v>
      </c>
      <c r="AG181" t="s">
        <v>273</v>
      </c>
      <c r="AH181" t="s">
        <v>274</v>
      </c>
      <c r="AI181" t="s">
        <v>275</v>
      </c>
      <c r="AJ181" t="s">
        <v>276</v>
      </c>
      <c r="AK181" t="s">
        <v>277</v>
      </c>
      <c r="AL181" t="s">
        <v>278</v>
      </c>
      <c r="AM181" t="s">
        <v>279</v>
      </c>
      <c r="AN181" t="s">
        <v>280</v>
      </c>
      <c r="AO181" t="s">
        <v>281</v>
      </c>
      <c r="AP181" t="s">
        <v>282</v>
      </c>
      <c r="AQ181" t="s">
        <v>283</v>
      </c>
      <c r="AR181" t="s">
        <v>284</v>
      </c>
      <c r="AS181" t="s">
        <v>285</v>
      </c>
      <c r="AT181" t="s">
        <v>286</v>
      </c>
      <c r="AU181" t="s">
        <v>287</v>
      </c>
      <c r="AV181" t="s">
        <v>288</v>
      </c>
      <c r="AW181" t="s">
        <v>289</v>
      </c>
      <c r="AX181" t="s">
        <v>290</v>
      </c>
      <c r="AY181" t="s">
        <v>291</v>
      </c>
      <c r="AZ181" t="s">
        <v>292</v>
      </c>
      <c r="BA181" t="s">
        <v>293</v>
      </c>
      <c r="BB181" t="s">
        <v>294</v>
      </c>
      <c r="BC181" t="s">
        <v>295</v>
      </c>
      <c r="BD181" t="s">
        <v>296</v>
      </c>
      <c r="BE181" t="s">
        <v>297</v>
      </c>
      <c r="BF181" t="s">
        <v>298</v>
      </c>
      <c r="BG181" t="s">
        <v>299</v>
      </c>
      <c r="BI181" t="s">
        <v>300</v>
      </c>
      <c r="BJ181" t="s">
        <v>140</v>
      </c>
      <c r="BK181" t="s">
        <v>301</v>
      </c>
      <c r="BL181" t="s">
        <v>140</v>
      </c>
      <c r="BM181" t="s">
        <v>302</v>
      </c>
      <c r="BN181" t="s">
        <v>140</v>
      </c>
      <c r="BO181" t="s">
        <v>300</v>
      </c>
      <c r="BP181" t="s">
        <v>140</v>
      </c>
      <c r="BQ181" t="s">
        <v>301</v>
      </c>
      <c r="BR181" t="s">
        <v>140</v>
      </c>
      <c r="BS181" t="s">
        <v>302</v>
      </c>
      <c r="BT181" t="s">
        <v>140</v>
      </c>
      <c r="BU181" t="s">
        <v>254</v>
      </c>
      <c r="BV181" t="s">
        <v>255</v>
      </c>
      <c r="BW181" t="s">
        <v>203</v>
      </c>
      <c r="BX181" t="s">
        <v>203</v>
      </c>
      <c r="BY181" t="s">
        <v>203</v>
      </c>
      <c r="BZ181" t="s">
        <v>145</v>
      </c>
      <c r="CA181" t="s">
        <v>203</v>
      </c>
      <c r="CB181" t="s">
        <v>203</v>
      </c>
      <c r="CC181" t="s">
        <v>203</v>
      </c>
    </row>
    <row r="182" spans="1:81" x14ac:dyDescent="0.25">
      <c r="A182" t="s">
        <v>85</v>
      </c>
      <c r="B182" t="s">
        <v>1525</v>
      </c>
      <c r="C182" t="s">
        <v>1526</v>
      </c>
      <c r="D182" t="s">
        <v>153</v>
      </c>
      <c r="E182" t="s">
        <v>89</v>
      </c>
      <c r="F182">
        <v>46944</v>
      </c>
      <c r="G182" t="s">
        <v>303</v>
      </c>
      <c r="H182" t="s">
        <v>304</v>
      </c>
      <c r="I182" t="s">
        <v>92</v>
      </c>
      <c r="J182" t="s">
        <v>93</v>
      </c>
      <c r="K182" t="s">
        <v>94</v>
      </c>
      <c r="L182" t="s">
        <v>95</v>
      </c>
      <c r="M182" t="s">
        <v>96</v>
      </c>
      <c r="N182" t="s">
        <v>96</v>
      </c>
      <c r="P182" t="s">
        <v>97</v>
      </c>
      <c r="Q182" t="s">
        <v>98</v>
      </c>
      <c r="R182" t="s">
        <v>305</v>
      </c>
      <c r="S182" t="s">
        <v>157</v>
      </c>
      <c r="T182" s="22"/>
      <c r="U182" s="22" t="s">
        <v>101</v>
      </c>
      <c r="W182" t="s">
        <v>306</v>
      </c>
      <c r="X182" t="s">
        <v>307</v>
      </c>
      <c r="Y182" t="s">
        <v>308</v>
      </c>
      <c r="Z182" t="s">
        <v>309</v>
      </c>
      <c r="AA182" t="s">
        <v>310</v>
      </c>
      <c r="AB182" t="s">
        <v>311</v>
      </c>
      <c r="AC182" t="s">
        <v>312</v>
      </c>
      <c r="AD182" t="s">
        <v>313</v>
      </c>
      <c r="AE182" t="s">
        <v>314</v>
      </c>
      <c r="AF182" t="s">
        <v>315</v>
      </c>
      <c r="AG182" t="s">
        <v>316</v>
      </c>
      <c r="AH182" t="s">
        <v>317</v>
      </c>
      <c r="AI182" t="s">
        <v>318</v>
      </c>
      <c r="AJ182" t="s">
        <v>319</v>
      </c>
      <c r="AK182" t="s">
        <v>320</v>
      </c>
      <c r="AL182" t="s">
        <v>321</v>
      </c>
      <c r="AM182" t="s">
        <v>322</v>
      </c>
      <c r="AN182" t="s">
        <v>323</v>
      </c>
      <c r="AO182" t="s">
        <v>324</v>
      </c>
      <c r="AP182" t="s">
        <v>325</v>
      </c>
      <c r="AQ182" t="s">
        <v>326</v>
      </c>
      <c r="AR182" t="s">
        <v>327</v>
      </c>
      <c r="AS182" t="s">
        <v>328</v>
      </c>
      <c r="AT182" t="s">
        <v>329</v>
      </c>
      <c r="AU182" t="s">
        <v>330</v>
      </c>
      <c r="AV182" t="s">
        <v>331</v>
      </c>
      <c r="AW182" t="s">
        <v>332</v>
      </c>
      <c r="AX182" t="s">
        <v>333</v>
      </c>
      <c r="AY182" t="s">
        <v>334</v>
      </c>
      <c r="AZ182" t="s">
        <v>335</v>
      </c>
      <c r="BA182" t="s">
        <v>336</v>
      </c>
      <c r="BB182" t="s">
        <v>337</v>
      </c>
      <c r="BC182" t="s">
        <v>338</v>
      </c>
      <c r="BD182" t="s">
        <v>339</v>
      </c>
      <c r="BE182" t="s">
        <v>340</v>
      </c>
      <c r="BF182" t="s">
        <v>341</v>
      </c>
      <c r="BG182" t="s">
        <v>342</v>
      </c>
      <c r="BI182" t="s">
        <v>343</v>
      </c>
      <c r="BJ182" t="s">
        <v>140</v>
      </c>
      <c r="BK182" t="s">
        <v>344</v>
      </c>
      <c r="BL182" t="s">
        <v>140</v>
      </c>
      <c r="BM182" t="s">
        <v>345</v>
      </c>
      <c r="BN182" t="s">
        <v>140</v>
      </c>
      <c r="BO182" t="s">
        <v>346</v>
      </c>
      <c r="BP182" t="s">
        <v>140</v>
      </c>
      <c r="BQ182" t="s">
        <v>347</v>
      </c>
      <c r="BR182" t="s">
        <v>140</v>
      </c>
      <c r="BS182" t="s">
        <v>348</v>
      </c>
      <c r="BT182" t="s">
        <v>140</v>
      </c>
      <c r="BU182" t="s">
        <v>151</v>
      </c>
      <c r="BV182" t="s">
        <v>349</v>
      </c>
      <c r="BW182" t="s">
        <v>350</v>
      </c>
      <c r="BX182" t="s">
        <v>351</v>
      </c>
      <c r="BY182" t="s">
        <v>203</v>
      </c>
      <c r="BZ182" t="s">
        <v>150</v>
      </c>
      <c r="CA182" t="s">
        <v>200</v>
      </c>
      <c r="CB182" t="s">
        <v>255</v>
      </c>
      <c r="CC182" t="s">
        <v>141</v>
      </c>
    </row>
    <row r="183" spans="1:81" x14ac:dyDescent="0.25">
      <c r="A183" t="s">
        <v>85</v>
      </c>
      <c r="B183" t="s">
        <v>1525</v>
      </c>
      <c r="C183" t="s">
        <v>1526</v>
      </c>
      <c r="D183" t="s">
        <v>207</v>
      </c>
      <c r="E183" t="s">
        <v>89</v>
      </c>
      <c r="F183">
        <v>46944</v>
      </c>
      <c r="G183" t="s">
        <v>352</v>
      </c>
      <c r="H183" t="s">
        <v>353</v>
      </c>
      <c r="I183" t="s">
        <v>92</v>
      </c>
      <c r="J183" t="s">
        <v>93</v>
      </c>
      <c r="K183" t="s">
        <v>94</v>
      </c>
      <c r="L183" t="s">
        <v>95</v>
      </c>
      <c r="M183" t="s">
        <v>96</v>
      </c>
      <c r="N183" t="s">
        <v>96</v>
      </c>
      <c r="P183" t="s">
        <v>97</v>
      </c>
      <c r="Q183" t="s">
        <v>98</v>
      </c>
      <c r="R183" t="s">
        <v>354</v>
      </c>
      <c r="S183" t="s">
        <v>157</v>
      </c>
      <c r="T183" s="22"/>
      <c r="U183" s="22" t="s">
        <v>101</v>
      </c>
      <c r="W183" t="s">
        <v>355</v>
      </c>
      <c r="X183" t="s">
        <v>356</v>
      </c>
      <c r="Y183" t="s">
        <v>357</v>
      </c>
      <c r="Z183" t="s">
        <v>358</v>
      </c>
      <c r="AA183" t="s">
        <v>359</v>
      </c>
      <c r="AB183" t="s">
        <v>360</v>
      </c>
      <c r="AC183" t="s">
        <v>361</v>
      </c>
      <c r="AD183" t="s">
        <v>362</v>
      </c>
      <c r="AE183" t="s">
        <v>363</v>
      </c>
      <c r="AF183" t="s">
        <v>364</v>
      </c>
      <c r="AG183" t="s">
        <v>365</v>
      </c>
      <c r="AH183" t="s">
        <v>366</v>
      </c>
      <c r="AI183" t="s">
        <v>367</v>
      </c>
      <c r="AJ183" t="s">
        <v>368</v>
      </c>
      <c r="AK183" t="s">
        <v>369</v>
      </c>
      <c r="AL183" t="s">
        <v>370</v>
      </c>
      <c r="AM183" t="s">
        <v>371</v>
      </c>
      <c r="AN183" t="s">
        <v>372</v>
      </c>
      <c r="AO183" t="s">
        <v>373</v>
      </c>
      <c r="AP183" t="s">
        <v>374</v>
      </c>
      <c r="AQ183" t="s">
        <v>375</v>
      </c>
      <c r="AR183" t="s">
        <v>376</v>
      </c>
      <c r="AS183" t="s">
        <v>377</v>
      </c>
      <c r="AT183" t="s">
        <v>378</v>
      </c>
      <c r="AU183" t="s">
        <v>379</v>
      </c>
      <c r="AV183" t="s">
        <v>380</v>
      </c>
      <c r="AW183" t="s">
        <v>381</v>
      </c>
      <c r="AX183" t="s">
        <v>382</v>
      </c>
      <c r="AY183" t="s">
        <v>383</v>
      </c>
      <c r="AZ183" t="s">
        <v>384</v>
      </c>
      <c r="BA183" t="s">
        <v>385</v>
      </c>
      <c r="BB183" t="s">
        <v>386</v>
      </c>
      <c r="BC183" t="s">
        <v>387</v>
      </c>
      <c r="BD183" t="s">
        <v>388</v>
      </c>
      <c r="BE183" t="s">
        <v>389</v>
      </c>
      <c r="BF183" t="s">
        <v>390</v>
      </c>
      <c r="BG183" t="s">
        <v>391</v>
      </c>
      <c r="BI183" t="s">
        <v>142</v>
      </c>
      <c r="BJ183" t="s">
        <v>140</v>
      </c>
      <c r="BK183" t="s">
        <v>143</v>
      </c>
      <c r="BL183" t="s">
        <v>140</v>
      </c>
      <c r="BM183" t="s">
        <v>144</v>
      </c>
      <c r="BN183" t="s">
        <v>140</v>
      </c>
      <c r="BO183" t="s">
        <v>392</v>
      </c>
      <c r="BP183" t="s">
        <v>140</v>
      </c>
      <c r="BQ183" t="s">
        <v>393</v>
      </c>
      <c r="BR183" t="s">
        <v>140</v>
      </c>
      <c r="BS183" t="s">
        <v>394</v>
      </c>
      <c r="BT183" t="s">
        <v>140</v>
      </c>
      <c r="BU183" t="s">
        <v>395</v>
      </c>
      <c r="BV183" t="s">
        <v>395</v>
      </c>
      <c r="BW183" t="s">
        <v>395</v>
      </c>
      <c r="BX183" t="s">
        <v>395</v>
      </c>
      <c r="BY183" t="s">
        <v>395</v>
      </c>
      <c r="BZ183" t="s">
        <v>395</v>
      </c>
      <c r="CA183" t="s">
        <v>395</v>
      </c>
      <c r="CB183" t="s">
        <v>395</v>
      </c>
      <c r="CC183" t="s">
        <v>395</v>
      </c>
    </row>
    <row r="184" spans="1:81" x14ac:dyDescent="0.25">
      <c r="A184" t="s">
        <v>85</v>
      </c>
      <c r="B184" t="s">
        <v>1525</v>
      </c>
      <c r="C184" t="s">
        <v>1526</v>
      </c>
      <c r="D184" t="s">
        <v>153</v>
      </c>
      <c r="E184" t="s">
        <v>89</v>
      </c>
      <c r="F184">
        <v>46944</v>
      </c>
      <c r="G184" t="s">
        <v>396</v>
      </c>
      <c r="H184" t="s">
        <v>397</v>
      </c>
      <c r="I184" t="s">
        <v>92</v>
      </c>
      <c r="J184" t="s">
        <v>93</v>
      </c>
      <c r="K184" t="s">
        <v>94</v>
      </c>
      <c r="L184" t="s">
        <v>95</v>
      </c>
      <c r="M184" t="s">
        <v>96</v>
      </c>
      <c r="N184" t="s">
        <v>96</v>
      </c>
      <c r="P184" t="s">
        <v>97</v>
      </c>
      <c r="Q184" t="s">
        <v>98</v>
      </c>
      <c r="R184" t="s">
        <v>398</v>
      </c>
      <c r="S184" t="s">
        <v>157</v>
      </c>
      <c r="T184" s="22"/>
      <c r="U184" s="22" t="s">
        <v>101</v>
      </c>
      <c r="W184" t="s">
        <v>399</v>
      </c>
      <c r="X184" t="s">
        <v>400</v>
      </c>
      <c r="Y184" t="s">
        <v>401</v>
      </c>
      <c r="Z184" t="s">
        <v>402</v>
      </c>
      <c r="AA184" t="s">
        <v>403</v>
      </c>
      <c r="AB184" t="s">
        <v>404</v>
      </c>
      <c r="AC184" t="s">
        <v>405</v>
      </c>
      <c r="AD184" t="s">
        <v>406</v>
      </c>
      <c r="AE184" t="s">
        <v>407</v>
      </c>
      <c r="AF184" t="s">
        <v>408</v>
      </c>
      <c r="AG184" t="s">
        <v>409</v>
      </c>
      <c r="AH184" t="s">
        <v>410</v>
      </c>
      <c r="AI184" t="s">
        <v>411</v>
      </c>
      <c r="AJ184" t="s">
        <v>412</v>
      </c>
      <c r="AK184" t="s">
        <v>413</v>
      </c>
      <c r="AL184" t="s">
        <v>414</v>
      </c>
      <c r="AM184" t="s">
        <v>415</v>
      </c>
      <c r="AN184" t="s">
        <v>416</v>
      </c>
      <c r="AO184" t="s">
        <v>417</v>
      </c>
      <c r="AP184" t="s">
        <v>418</v>
      </c>
      <c r="AQ184" t="s">
        <v>419</v>
      </c>
      <c r="AR184" t="s">
        <v>420</v>
      </c>
      <c r="AS184" t="s">
        <v>421</v>
      </c>
      <c r="AT184" t="s">
        <v>422</v>
      </c>
      <c r="AU184" t="s">
        <v>423</v>
      </c>
      <c r="AV184" t="s">
        <v>424</v>
      </c>
      <c r="AW184" t="s">
        <v>425</v>
      </c>
      <c r="AX184" t="s">
        <v>426</v>
      </c>
      <c r="AY184" t="s">
        <v>427</v>
      </c>
      <c r="AZ184" t="s">
        <v>428</v>
      </c>
      <c r="BA184" t="s">
        <v>429</v>
      </c>
      <c r="BB184" t="s">
        <v>430</v>
      </c>
      <c r="BC184" t="s">
        <v>431</v>
      </c>
      <c r="BD184" t="s">
        <v>432</v>
      </c>
      <c r="BE184" t="s">
        <v>433</v>
      </c>
      <c r="BF184" t="s">
        <v>434</v>
      </c>
      <c r="BG184" t="s">
        <v>435</v>
      </c>
      <c r="BI184" t="s">
        <v>436</v>
      </c>
      <c r="BJ184" t="s">
        <v>140</v>
      </c>
      <c r="BK184" t="s">
        <v>437</v>
      </c>
      <c r="BL184" t="s">
        <v>140</v>
      </c>
      <c r="BM184" t="s">
        <v>438</v>
      </c>
      <c r="BN184" t="s">
        <v>140</v>
      </c>
      <c r="BO184" t="s">
        <v>439</v>
      </c>
      <c r="BP184" t="s">
        <v>140</v>
      </c>
      <c r="BQ184" t="s">
        <v>440</v>
      </c>
      <c r="BR184" t="s">
        <v>140</v>
      </c>
      <c r="BS184" t="s">
        <v>441</v>
      </c>
      <c r="BT184" t="s">
        <v>140</v>
      </c>
      <c r="BU184" t="s">
        <v>151</v>
      </c>
      <c r="BV184" t="s">
        <v>349</v>
      </c>
      <c r="BW184" t="s">
        <v>350</v>
      </c>
      <c r="BX184" t="s">
        <v>351</v>
      </c>
      <c r="BY184" t="s">
        <v>203</v>
      </c>
      <c r="BZ184" t="s">
        <v>150</v>
      </c>
      <c r="CA184" t="s">
        <v>200</v>
      </c>
      <c r="CB184" t="s">
        <v>255</v>
      </c>
      <c r="CC184" t="s">
        <v>141</v>
      </c>
    </row>
    <row r="185" spans="1:81" x14ac:dyDescent="0.25">
      <c r="A185" t="s">
        <v>85</v>
      </c>
      <c r="B185" t="s">
        <v>1527</v>
      </c>
      <c r="C185" t="s">
        <v>1528</v>
      </c>
      <c r="D185" t="s">
        <v>88</v>
      </c>
      <c r="E185" t="s">
        <v>89</v>
      </c>
      <c r="F185">
        <v>46944</v>
      </c>
      <c r="G185" t="s">
        <v>90</v>
      </c>
      <c r="H185" t="s">
        <v>91</v>
      </c>
      <c r="I185" t="s">
        <v>92</v>
      </c>
      <c r="J185" t="s">
        <v>444</v>
      </c>
      <c r="K185" t="s">
        <v>94</v>
      </c>
      <c r="L185" t="s">
        <v>95</v>
      </c>
      <c r="M185" t="s">
        <v>96</v>
      </c>
      <c r="N185" t="s">
        <v>96</v>
      </c>
      <c r="P185" t="s">
        <v>97</v>
      </c>
      <c r="Q185" t="s">
        <v>98</v>
      </c>
      <c r="R185" t="s">
        <v>99</v>
      </c>
      <c r="S185" t="s">
        <v>100</v>
      </c>
      <c r="T185" s="22"/>
      <c r="U185" s="22" t="s">
        <v>101</v>
      </c>
      <c r="W185" t="s">
        <v>445</v>
      </c>
      <c r="X185" t="s">
        <v>446</v>
      </c>
      <c r="Y185" t="s">
        <v>447</v>
      </c>
      <c r="Z185" t="s">
        <v>448</v>
      </c>
      <c r="AA185" t="s">
        <v>449</v>
      </c>
      <c r="AB185" t="s">
        <v>450</v>
      </c>
      <c r="AC185" t="s">
        <v>451</v>
      </c>
      <c r="AD185" t="s">
        <v>452</v>
      </c>
      <c r="AE185" t="s">
        <v>453</v>
      </c>
      <c r="AF185" t="s">
        <v>454</v>
      </c>
      <c r="AG185" t="s">
        <v>455</v>
      </c>
      <c r="AH185" t="s">
        <v>456</v>
      </c>
      <c r="AI185" t="s">
        <v>457</v>
      </c>
      <c r="AJ185" t="s">
        <v>458</v>
      </c>
      <c r="AK185" t="s">
        <v>459</v>
      </c>
      <c r="AL185" t="s">
        <v>460</v>
      </c>
      <c r="AM185" t="s">
        <v>461</v>
      </c>
      <c r="AN185" t="s">
        <v>462</v>
      </c>
      <c r="AO185" t="s">
        <v>463</v>
      </c>
      <c r="AP185" t="s">
        <v>464</v>
      </c>
      <c r="AQ185" t="s">
        <v>465</v>
      </c>
      <c r="AR185" t="s">
        <v>466</v>
      </c>
      <c r="AS185" t="s">
        <v>467</v>
      </c>
      <c r="AT185" t="s">
        <v>468</v>
      </c>
      <c r="AU185" t="s">
        <v>469</v>
      </c>
      <c r="AV185" t="s">
        <v>470</v>
      </c>
      <c r="AW185" t="s">
        <v>471</v>
      </c>
      <c r="AX185" t="s">
        <v>472</v>
      </c>
      <c r="AY185" t="s">
        <v>473</v>
      </c>
      <c r="AZ185" t="s">
        <v>474</v>
      </c>
      <c r="BA185" t="s">
        <v>475</v>
      </c>
      <c r="BB185" t="s">
        <v>476</v>
      </c>
      <c r="BC185" t="s">
        <v>477</v>
      </c>
      <c r="BD185" t="s">
        <v>478</v>
      </c>
      <c r="BE185" t="s">
        <v>479</v>
      </c>
      <c r="BF185" t="s">
        <v>480</v>
      </c>
      <c r="BG185" t="s">
        <v>481</v>
      </c>
      <c r="BI185" t="s">
        <v>139</v>
      </c>
      <c r="BJ185" t="s">
        <v>140</v>
      </c>
      <c r="BK185" t="s">
        <v>141</v>
      </c>
      <c r="BL185" t="s">
        <v>140</v>
      </c>
      <c r="BM185" t="s">
        <v>139</v>
      </c>
      <c r="BN185" t="s">
        <v>140</v>
      </c>
      <c r="BO185" t="s">
        <v>142</v>
      </c>
      <c r="BP185" t="s">
        <v>140</v>
      </c>
      <c r="BQ185" t="s">
        <v>143</v>
      </c>
      <c r="BR185" t="s">
        <v>140</v>
      </c>
      <c r="BS185" t="s">
        <v>144</v>
      </c>
      <c r="BT185" t="s">
        <v>140</v>
      </c>
      <c r="BU185" t="s">
        <v>145</v>
      </c>
      <c r="BV185" t="s">
        <v>146</v>
      </c>
      <c r="BW185" t="s">
        <v>147</v>
      </c>
      <c r="BX185" t="s">
        <v>148</v>
      </c>
      <c r="BY185" t="s">
        <v>149</v>
      </c>
      <c r="BZ185" t="s">
        <v>150</v>
      </c>
      <c r="CA185" t="s">
        <v>151</v>
      </c>
      <c r="CB185" t="s">
        <v>152</v>
      </c>
      <c r="CC185" t="s">
        <v>139</v>
      </c>
    </row>
    <row r="186" spans="1:81" x14ac:dyDescent="0.25">
      <c r="A186" t="s">
        <v>85</v>
      </c>
      <c r="B186" t="s">
        <v>1527</v>
      </c>
      <c r="C186" t="s">
        <v>1528</v>
      </c>
      <c r="D186" t="s">
        <v>153</v>
      </c>
      <c r="E186" t="s">
        <v>89</v>
      </c>
      <c r="F186">
        <v>46944</v>
      </c>
      <c r="G186" t="s">
        <v>154</v>
      </c>
      <c r="H186" t="s">
        <v>155</v>
      </c>
      <c r="I186" t="s">
        <v>92</v>
      </c>
      <c r="J186" t="s">
        <v>444</v>
      </c>
      <c r="K186" t="s">
        <v>94</v>
      </c>
      <c r="L186" t="s">
        <v>95</v>
      </c>
      <c r="M186" t="s">
        <v>96</v>
      </c>
      <c r="N186" t="s">
        <v>96</v>
      </c>
      <c r="P186" t="s">
        <v>97</v>
      </c>
      <c r="Q186" t="s">
        <v>98</v>
      </c>
      <c r="R186" t="s">
        <v>156</v>
      </c>
      <c r="S186" t="s">
        <v>157</v>
      </c>
      <c r="T186" s="22"/>
      <c r="U186" s="22" t="s">
        <v>101</v>
      </c>
      <c r="W186" t="s">
        <v>482</v>
      </c>
      <c r="X186" t="s">
        <v>483</v>
      </c>
      <c r="Y186" t="s">
        <v>484</v>
      </c>
      <c r="Z186" t="s">
        <v>485</v>
      </c>
      <c r="AA186" t="s">
        <v>486</v>
      </c>
      <c r="AB186" t="s">
        <v>487</v>
      </c>
      <c r="AC186" t="s">
        <v>488</v>
      </c>
      <c r="AD186" t="s">
        <v>489</v>
      </c>
      <c r="AE186" t="s">
        <v>490</v>
      </c>
      <c r="AF186" t="s">
        <v>491</v>
      </c>
      <c r="AG186" t="s">
        <v>492</v>
      </c>
      <c r="AH186" t="s">
        <v>493</v>
      </c>
      <c r="AI186" t="s">
        <v>494</v>
      </c>
      <c r="AJ186" t="s">
        <v>495</v>
      </c>
      <c r="AK186" t="s">
        <v>496</v>
      </c>
      <c r="AL186" t="s">
        <v>497</v>
      </c>
      <c r="AM186" t="s">
        <v>498</v>
      </c>
      <c r="AN186" t="s">
        <v>499</v>
      </c>
      <c r="AO186" t="s">
        <v>500</v>
      </c>
      <c r="AP186" t="s">
        <v>501</v>
      </c>
      <c r="AQ186" t="s">
        <v>502</v>
      </c>
      <c r="AR186" t="s">
        <v>503</v>
      </c>
      <c r="AS186" t="s">
        <v>504</v>
      </c>
      <c r="AT186" t="s">
        <v>505</v>
      </c>
      <c r="AU186" t="s">
        <v>506</v>
      </c>
      <c r="AV186" t="s">
        <v>507</v>
      </c>
      <c r="AW186" t="s">
        <v>508</v>
      </c>
      <c r="AX186" t="s">
        <v>509</v>
      </c>
      <c r="AY186" t="s">
        <v>510</v>
      </c>
      <c r="AZ186" t="s">
        <v>511</v>
      </c>
      <c r="BA186" t="s">
        <v>512</v>
      </c>
      <c r="BB186" t="s">
        <v>513</v>
      </c>
      <c r="BC186" t="s">
        <v>514</v>
      </c>
      <c r="BD186" t="s">
        <v>515</v>
      </c>
      <c r="BE186" t="s">
        <v>516</v>
      </c>
      <c r="BF186" t="s">
        <v>517</v>
      </c>
      <c r="BG186" t="s">
        <v>518</v>
      </c>
      <c r="BI186" t="s">
        <v>195</v>
      </c>
      <c r="BJ186" t="s">
        <v>140</v>
      </c>
      <c r="BK186" t="s">
        <v>196</v>
      </c>
      <c r="BL186" t="s">
        <v>140</v>
      </c>
      <c r="BM186" t="s">
        <v>195</v>
      </c>
      <c r="BN186" t="s">
        <v>140</v>
      </c>
      <c r="BO186" t="s">
        <v>197</v>
      </c>
      <c r="BP186" t="s">
        <v>140</v>
      </c>
      <c r="BQ186" t="s">
        <v>198</v>
      </c>
      <c r="BR186" t="s">
        <v>140</v>
      </c>
      <c r="BS186" t="s">
        <v>199</v>
      </c>
      <c r="BT186" t="s">
        <v>140</v>
      </c>
      <c r="BU186" t="s">
        <v>146</v>
      </c>
      <c r="BV186" t="s">
        <v>200</v>
      </c>
      <c r="BW186" t="s">
        <v>201</v>
      </c>
      <c r="BX186" t="s">
        <v>202</v>
      </c>
      <c r="BY186" t="s">
        <v>203</v>
      </c>
      <c r="BZ186" t="s">
        <v>150</v>
      </c>
      <c r="CA186" t="s">
        <v>204</v>
      </c>
      <c r="CB186" t="s">
        <v>205</v>
      </c>
      <c r="CC186" t="s">
        <v>206</v>
      </c>
    </row>
    <row r="187" spans="1:81" x14ac:dyDescent="0.25">
      <c r="A187" t="s">
        <v>85</v>
      </c>
      <c r="B187" t="s">
        <v>1527</v>
      </c>
      <c r="C187" t="s">
        <v>1528</v>
      </c>
      <c r="D187" t="s">
        <v>207</v>
      </c>
      <c r="E187" t="s">
        <v>89</v>
      </c>
      <c r="F187">
        <v>46944</v>
      </c>
      <c r="G187" t="s">
        <v>208</v>
      </c>
      <c r="H187" t="s">
        <v>209</v>
      </c>
      <c r="I187" t="s">
        <v>92</v>
      </c>
      <c r="J187" t="s">
        <v>444</v>
      </c>
      <c r="K187" t="s">
        <v>94</v>
      </c>
      <c r="L187" t="s">
        <v>95</v>
      </c>
      <c r="M187" t="s">
        <v>96</v>
      </c>
      <c r="N187" t="s">
        <v>96</v>
      </c>
      <c r="P187" t="s">
        <v>97</v>
      </c>
      <c r="Q187" t="s">
        <v>98</v>
      </c>
      <c r="R187" t="s">
        <v>210</v>
      </c>
      <c r="S187" t="s">
        <v>157</v>
      </c>
      <c r="T187" s="22"/>
      <c r="U187" s="22" t="s">
        <v>101</v>
      </c>
      <c r="W187" t="s">
        <v>519</v>
      </c>
      <c r="X187" t="s">
        <v>520</v>
      </c>
      <c r="Y187" t="s">
        <v>521</v>
      </c>
      <c r="Z187" t="s">
        <v>522</v>
      </c>
      <c r="AA187" t="s">
        <v>523</v>
      </c>
      <c r="AB187" t="s">
        <v>524</v>
      </c>
      <c r="AC187" t="s">
        <v>525</v>
      </c>
      <c r="AD187" t="s">
        <v>526</v>
      </c>
      <c r="AE187" t="s">
        <v>527</v>
      </c>
      <c r="AF187" t="s">
        <v>528</v>
      </c>
      <c r="AG187" t="s">
        <v>529</v>
      </c>
      <c r="AH187" t="s">
        <v>530</v>
      </c>
      <c r="AI187" t="s">
        <v>531</v>
      </c>
      <c r="AJ187" t="s">
        <v>532</v>
      </c>
      <c r="AK187" t="s">
        <v>533</v>
      </c>
      <c r="AL187" t="s">
        <v>534</v>
      </c>
      <c r="AM187" t="s">
        <v>535</v>
      </c>
      <c r="AN187" t="s">
        <v>536</v>
      </c>
      <c r="AO187" t="s">
        <v>537</v>
      </c>
      <c r="AP187" t="s">
        <v>538</v>
      </c>
      <c r="AQ187" t="s">
        <v>539</v>
      </c>
      <c r="AR187" t="s">
        <v>540</v>
      </c>
      <c r="AS187" t="s">
        <v>541</v>
      </c>
      <c r="AT187" t="s">
        <v>542</v>
      </c>
      <c r="AU187" t="s">
        <v>543</v>
      </c>
      <c r="AV187" t="s">
        <v>544</v>
      </c>
      <c r="AW187" t="s">
        <v>545</v>
      </c>
      <c r="AX187" t="s">
        <v>546</v>
      </c>
      <c r="AY187" t="s">
        <v>547</v>
      </c>
      <c r="AZ187" t="s">
        <v>548</v>
      </c>
      <c r="BA187" t="s">
        <v>549</v>
      </c>
      <c r="BB187" t="s">
        <v>550</v>
      </c>
      <c r="BC187" t="s">
        <v>551</v>
      </c>
      <c r="BD187" t="s">
        <v>552</v>
      </c>
      <c r="BE187" t="s">
        <v>553</v>
      </c>
      <c r="BF187" t="s">
        <v>554</v>
      </c>
      <c r="BG187" t="s">
        <v>555</v>
      </c>
      <c r="BI187" t="s">
        <v>248</v>
      </c>
      <c r="BJ187" t="s">
        <v>140</v>
      </c>
      <c r="BK187" t="s">
        <v>249</v>
      </c>
      <c r="BL187" t="s">
        <v>140</v>
      </c>
      <c r="BM187" t="s">
        <v>250</v>
      </c>
      <c r="BN187" t="s">
        <v>140</v>
      </c>
      <c r="BO187" t="s">
        <v>251</v>
      </c>
      <c r="BP187" t="s">
        <v>140</v>
      </c>
      <c r="BQ187" t="s">
        <v>252</v>
      </c>
      <c r="BR187" t="s">
        <v>140</v>
      </c>
      <c r="BS187" t="s">
        <v>253</v>
      </c>
      <c r="BT187" t="s">
        <v>140</v>
      </c>
      <c r="BU187" t="s">
        <v>254</v>
      </c>
      <c r="BV187" t="s">
        <v>255</v>
      </c>
      <c r="BW187" t="s">
        <v>256</v>
      </c>
      <c r="BX187" t="s">
        <v>257</v>
      </c>
      <c r="BY187" t="s">
        <v>203</v>
      </c>
      <c r="BZ187" t="s">
        <v>258</v>
      </c>
      <c r="CA187" t="s">
        <v>152</v>
      </c>
      <c r="CB187" t="s">
        <v>139</v>
      </c>
      <c r="CC187" t="s">
        <v>201</v>
      </c>
    </row>
    <row r="188" spans="1:81" x14ac:dyDescent="0.25">
      <c r="A188" t="s">
        <v>85</v>
      </c>
      <c r="B188" t="s">
        <v>1527</v>
      </c>
      <c r="C188" t="s">
        <v>1528</v>
      </c>
      <c r="D188" t="s">
        <v>259</v>
      </c>
      <c r="E188" t="s">
        <v>89</v>
      </c>
      <c r="F188">
        <v>46944</v>
      </c>
      <c r="G188" t="s">
        <v>260</v>
      </c>
      <c r="H188" t="s">
        <v>261</v>
      </c>
      <c r="I188" t="s">
        <v>92</v>
      </c>
      <c r="J188" t="s">
        <v>444</v>
      </c>
      <c r="K188" t="s">
        <v>94</v>
      </c>
      <c r="L188" t="s">
        <v>95</v>
      </c>
      <c r="M188" t="s">
        <v>96</v>
      </c>
      <c r="N188" t="s">
        <v>96</v>
      </c>
      <c r="P188" t="s">
        <v>97</v>
      </c>
      <c r="Q188" t="s">
        <v>98</v>
      </c>
      <c r="R188" t="s">
        <v>262</v>
      </c>
      <c r="S188" t="s">
        <v>157</v>
      </c>
      <c r="T188" s="22"/>
      <c r="U188" s="22" t="s">
        <v>101</v>
      </c>
      <c r="W188" t="s">
        <v>556</v>
      </c>
      <c r="X188" t="s">
        <v>557</v>
      </c>
      <c r="Y188" t="s">
        <v>558</v>
      </c>
      <c r="Z188" t="s">
        <v>559</v>
      </c>
      <c r="AA188" t="s">
        <v>560</v>
      </c>
      <c r="AB188" t="s">
        <v>561</v>
      </c>
      <c r="AC188" t="s">
        <v>562</v>
      </c>
      <c r="AD188" t="s">
        <v>563</v>
      </c>
      <c r="AE188" t="s">
        <v>564</v>
      </c>
      <c r="AF188" t="s">
        <v>565</v>
      </c>
      <c r="AG188" t="s">
        <v>566</v>
      </c>
      <c r="AH188" t="s">
        <v>567</v>
      </c>
      <c r="AI188" t="s">
        <v>568</v>
      </c>
      <c r="AJ188" t="s">
        <v>569</v>
      </c>
      <c r="AK188" t="s">
        <v>570</v>
      </c>
      <c r="AL188" t="s">
        <v>571</v>
      </c>
      <c r="AM188" t="s">
        <v>572</v>
      </c>
      <c r="AN188" t="s">
        <v>573</v>
      </c>
      <c r="AO188" t="s">
        <v>574</v>
      </c>
      <c r="AP188" t="s">
        <v>575</v>
      </c>
      <c r="AQ188" t="s">
        <v>576</v>
      </c>
      <c r="AR188" t="s">
        <v>577</v>
      </c>
      <c r="AS188" t="s">
        <v>578</v>
      </c>
      <c r="AT188" t="s">
        <v>579</v>
      </c>
      <c r="AU188" t="s">
        <v>580</v>
      </c>
      <c r="AV188" t="s">
        <v>581</v>
      </c>
      <c r="AW188" t="s">
        <v>582</v>
      </c>
      <c r="AX188" t="s">
        <v>583</v>
      </c>
      <c r="AY188" t="s">
        <v>584</v>
      </c>
      <c r="AZ188" t="s">
        <v>585</v>
      </c>
      <c r="BA188" t="s">
        <v>586</v>
      </c>
      <c r="BB188" t="s">
        <v>587</v>
      </c>
      <c r="BC188" t="s">
        <v>588</v>
      </c>
      <c r="BD188" t="s">
        <v>589</v>
      </c>
      <c r="BE188" t="s">
        <v>590</v>
      </c>
      <c r="BF188" t="s">
        <v>591</v>
      </c>
      <c r="BG188" t="s">
        <v>592</v>
      </c>
      <c r="BI188" t="s">
        <v>300</v>
      </c>
      <c r="BJ188" t="s">
        <v>140</v>
      </c>
      <c r="BK188" t="s">
        <v>301</v>
      </c>
      <c r="BL188" t="s">
        <v>140</v>
      </c>
      <c r="BM188" t="s">
        <v>302</v>
      </c>
      <c r="BN188" t="s">
        <v>140</v>
      </c>
      <c r="BO188" t="s">
        <v>300</v>
      </c>
      <c r="BP188" t="s">
        <v>140</v>
      </c>
      <c r="BQ188" t="s">
        <v>301</v>
      </c>
      <c r="BR188" t="s">
        <v>140</v>
      </c>
      <c r="BS188" t="s">
        <v>302</v>
      </c>
      <c r="BT188" t="s">
        <v>140</v>
      </c>
      <c r="BU188" t="s">
        <v>254</v>
      </c>
      <c r="BV188" t="s">
        <v>255</v>
      </c>
      <c r="BW188" t="s">
        <v>203</v>
      </c>
      <c r="BX188" t="s">
        <v>203</v>
      </c>
      <c r="BY188" t="s">
        <v>203</v>
      </c>
      <c r="BZ188" t="s">
        <v>145</v>
      </c>
      <c r="CA188" t="s">
        <v>203</v>
      </c>
      <c r="CB188" t="s">
        <v>203</v>
      </c>
      <c r="CC188" t="s">
        <v>203</v>
      </c>
    </row>
    <row r="189" spans="1:81" x14ac:dyDescent="0.25">
      <c r="A189" t="s">
        <v>85</v>
      </c>
      <c r="B189" t="s">
        <v>1527</v>
      </c>
      <c r="C189" t="s">
        <v>1528</v>
      </c>
      <c r="D189" t="s">
        <v>153</v>
      </c>
      <c r="E189" t="s">
        <v>89</v>
      </c>
      <c r="F189">
        <v>46944</v>
      </c>
      <c r="G189" t="s">
        <v>303</v>
      </c>
      <c r="H189" t="s">
        <v>304</v>
      </c>
      <c r="I189" t="s">
        <v>92</v>
      </c>
      <c r="J189" t="s">
        <v>444</v>
      </c>
      <c r="K189" t="s">
        <v>94</v>
      </c>
      <c r="L189" t="s">
        <v>95</v>
      </c>
      <c r="M189" t="s">
        <v>96</v>
      </c>
      <c r="N189" t="s">
        <v>96</v>
      </c>
      <c r="P189" t="s">
        <v>97</v>
      </c>
      <c r="Q189" t="s">
        <v>98</v>
      </c>
      <c r="R189" t="s">
        <v>305</v>
      </c>
      <c r="S189" t="s">
        <v>157</v>
      </c>
      <c r="T189" s="22"/>
      <c r="U189" s="22" t="s">
        <v>101</v>
      </c>
      <c r="W189" t="s">
        <v>593</v>
      </c>
      <c r="X189" t="s">
        <v>594</v>
      </c>
      <c r="Y189" t="s">
        <v>595</v>
      </c>
      <c r="Z189" t="s">
        <v>596</v>
      </c>
      <c r="AA189" t="s">
        <v>597</v>
      </c>
      <c r="AB189" t="s">
        <v>598</v>
      </c>
      <c r="AC189" t="s">
        <v>599</v>
      </c>
      <c r="AD189" t="s">
        <v>600</v>
      </c>
      <c r="AE189" t="s">
        <v>601</v>
      </c>
      <c r="AF189" t="s">
        <v>602</v>
      </c>
      <c r="AG189" t="s">
        <v>603</v>
      </c>
      <c r="AH189" t="s">
        <v>604</v>
      </c>
      <c r="AI189" t="s">
        <v>605</v>
      </c>
      <c r="AJ189" t="s">
        <v>606</v>
      </c>
      <c r="AK189" t="s">
        <v>607</v>
      </c>
      <c r="AL189" t="s">
        <v>608</v>
      </c>
      <c r="AM189" t="s">
        <v>609</v>
      </c>
      <c r="AN189" t="s">
        <v>610</v>
      </c>
      <c r="AO189" t="s">
        <v>611</v>
      </c>
      <c r="AP189" t="s">
        <v>612</v>
      </c>
      <c r="AQ189" t="s">
        <v>613</v>
      </c>
      <c r="AR189" t="s">
        <v>614</v>
      </c>
      <c r="AS189" t="s">
        <v>615</v>
      </c>
      <c r="AT189" t="s">
        <v>616</v>
      </c>
      <c r="AU189" t="s">
        <v>617</v>
      </c>
      <c r="AV189" t="s">
        <v>618</v>
      </c>
      <c r="AW189" t="s">
        <v>619</v>
      </c>
      <c r="AX189" t="s">
        <v>620</v>
      </c>
      <c r="AY189" t="s">
        <v>621</v>
      </c>
      <c r="AZ189" t="s">
        <v>622</v>
      </c>
      <c r="BA189" t="s">
        <v>623</v>
      </c>
      <c r="BB189" t="s">
        <v>624</v>
      </c>
      <c r="BC189" t="s">
        <v>625</v>
      </c>
      <c r="BD189" t="s">
        <v>626</v>
      </c>
      <c r="BE189" t="s">
        <v>627</v>
      </c>
      <c r="BF189" t="s">
        <v>628</v>
      </c>
      <c r="BG189" t="s">
        <v>629</v>
      </c>
      <c r="BI189" t="s">
        <v>343</v>
      </c>
      <c r="BJ189" t="s">
        <v>140</v>
      </c>
      <c r="BK189" t="s">
        <v>344</v>
      </c>
      <c r="BL189" t="s">
        <v>140</v>
      </c>
      <c r="BM189" t="s">
        <v>345</v>
      </c>
      <c r="BN189" t="s">
        <v>140</v>
      </c>
      <c r="BO189" t="s">
        <v>346</v>
      </c>
      <c r="BP189" t="s">
        <v>140</v>
      </c>
      <c r="BQ189" t="s">
        <v>347</v>
      </c>
      <c r="BR189" t="s">
        <v>140</v>
      </c>
      <c r="BS189" t="s">
        <v>348</v>
      </c>
      <c r="BT189" t="s">
        <v>140</v>
      </c>
      <c r="BU189" t="s">
        <v>151</v>
      </c>
      <c r="BV189" t="s">
        <v>349</v>
      </c>
      <c r="BW189" t="s">
        <v>350</v>
      </c>
      <c r="BX189" t="s">
        <v>351</v>
      </c>
      <c r="BY189" t="s">
        <v>203</v>
      </c>
      <c r="BZ189" t="s">
        <v>150</v>
      </c>
      <c r="CA189" t="s">
        <v>200</v>
      </c>
      <c r="CB189" t="s">
        <v>255</v>
      </c>
      <c r="CC189" t="s">
        <v>141</v>
      </c>
    </row>
    <row r="190" spans="1:81" x14ac:dyDescent="0.25">
      <c r="A190" t="s">
        <v>85</v>
      </c>
      <c r="B190" t="s">
        <v>1527</v>
      </c>
      <c r="C190" t="s">
        <v>1528</v>
      </c>
      <c r="D190" t="s">
        <v>207</v>
      </c>
      <c r="E190" t="s">
        <v>89</v>
      </c>
      <c r="F190">
        <v>46944</v>
      </c>
      <c r="G190" t="s">
        <v>352</v>
      </c>
      <c r="H190" t="s">
        <v>353</v>
      </c>
      <c r="I190" t="s">
        <v>92</v>
      </c>
      <c r="J190" t="s">
        <v>444</v>
      </c>
      <c r="K190" t="s">
        <v>94</v>
      </c>
      <c r="L190" t="s">
        <v>95</v>
      </c>
      <c r="M190" t="s">
        <v>96</v>
      </c>
      <c r="N190" t="s">
        <v>96</v>
      </c>
      <c r="P190" t="s">
        <v>97</v>
      </c>
      <c r="Q190" t="s">
        <v>98</v>
      </c>
      <c r="R190" t="s">
        <v>354</v>
      </c>
      <c r="S190" t="s">
        <v>157</v>
      </c>
      <c r="T190" s="22"/>
      <c r="U190" s="22" t="s">
        <v>101</v>
      </c>
      <c r="W190" t="s">
        <v>630</v>
      </c>
      <c r="X190" t="s">
        <v>631</v>
      </c>
      <c r="Y190" t="s">
        <v>632</v>
      </c>
      <c r="Z190" t="s">
        <v>633</v>
      </c>
      <c r="AA190" t="s">
        <v>634</v>
      </c>
      <c r="AB190" t="s">
        <v>635</v>
      </c>
      <c r="AC190" t="s">
        <v>636</v>
      </c>
      <c r="AD190" t="s">
        <v>637</v>
      </c>
      <c r="AE190" t="s">
        <v>638</v>
      </c>
      <c r="AF190" t="s">
        <v>639</v>
      </c>
      <c r="AG190" t="s">
        <v>640</v>
      </c>
      <c r="AH190" t="s">
        <v>641</v>
      </c>
      <c r="AI190" t="s">
        <v>642</v>
      </c>
      <c r="AJ190" t="s">
        <v>643</v>
      </c>
      <c r="AK190" t="s">
        <v>644</v>
      </c>
      <c r="AL190" t="s">
        <v>645</v>
      </c>
      <c r="AM190" t="s">
        <v>646</v>
      </c>
      <c r="AN190" t="s">
        <v>647</v>
      </c>
      <c r="AO190" t="s">
        <v>648</v>
      </c>
      <c r="AP190" t="s">
        <v>649</v>
      </c>
      <c r="AQ190" t="s">
        <v>650</v>
      </c>
      <c r="AR190" t="s">
        <v>651</v>
      </c>
      <c r="AS190" t="s">
        <v>652</v>
      </c>
      <c r="AT190" t="s">
        <v>653</v>
      </c>
      <c r="AU190" t="s">
        <v>654</v>
      </c>
      <c r="AV190" t="s">
        <v>655</v>
      </c>
      <c r="AW190" t="s">
        <v>656</v>
      </c>
      <c r="AX190" t="s">
        <v>657</v>
      </c>
      <c r="AY190" t="s">
        <v>658</v>
      </c>
      <c r="AZ190" t="s">
        <v>659</v>
      </c>
      <c r="BA190" t="s">
        <v>660</v>
      </c>
      <c r="BB190" t="s">
        <v>661</v>
      </c>
      <c r="BC190" t="s">
        <v>662</v>
      </c>
      <c r="BD190" t="s">
        <v>663</v>
      </c>
      <c r="BE190" t="s">
        <v>664</v>
      </c>
      <c r="BF190" t="s">
        <v>665</v>
      </c>
      <c r="BG190" t="s">
        <v>666</v>
      </c>
      <c r="BI190" t="s">
        <v>142</v>
      </c>
      <c r="BJ190" t="s">
        <v>140</v>
      </c>
      <c r="BK190" t="s">
        <v>143</v>
      </c>
      <c r="BL190" t="s">
        <v>140</v>
      </c>
      <c r="BM190" t="s">
        <v>144</v>
      </c>
      <c r="BN190" t="s">
        <v>140</v>
      </c>
      <c r="BO190" t="s">
        <v>392</v>
      </c>
      <c r="BP190" t="s">
        <v>140</v>
      </c>
      <c r="BQ190" t="s">
        <v>393</v>
      </c>
      <c r="BR190" t="s">
        <v>140</v>
      </c>
      <c r="BS190" t="s">
        <v>394</v>
      </c>
      <c r="BT190" t="s">
        <v>140</v>
      </c>
      <c r="BU190" t="s">
        <v>395</v>
      </c>
      <c r="BV190" t="s">
        <v>395</v>
      </c>
      <c r="BW190" t="s">
        <v>395</v>
      </c>
      <c r="BX190" t="s">
        <v>395</v>
      </c>
      <c r="BY190" t="s">
        <v>395</v>
      </c>
      <c r="BZ190" t="s">
        <v>395</v>
      </c>
      <c r="CA190" t="s">
        <v>395</v>
      </c>
      <c r="CB190" t="s">
        <v>395</v>
      </c>
      <c r="CC190" t="s">
        <v>395</v>
      </c>
    </row>
    <row r="191" spans="1:81" x14ac:dyDescent="0.25">
      <c r="A191" t="s">
        <v>85</v>
      </c>
      <c r="B191" t="s">
        <v>1527</v>
      </c>
      <c r="C191" t="s">
        <v>1528</v>
      </c>
      <c r="D191" t="s">
        <v>153</v>
      </c>
      <c r="E191" t="s">
        <v>89</v>
      </c>
      <c r="F191">
        <v>46944</v>
      </c>
      <c r="G191" t="s">
        <v>396</v>
      </c>
      <c r="H191" t="s">
        <v>397</v>
      </c>
      <c r="I191" t="s">
        <v>92</v>
      </c>
      <c r="J191" t="s">
        <v>444</v>
      </c>
      <c r="K191" t="s">
        <v>94</v>
      </c>
      <c r="L191" t="s">
        <v>95</v>
      </c>
      <c r="M191" t="s">
        <v>96</v>
      </c>
      <c r="N191" t="s">
        <v>96</v>
      </c>
      <c r="P191" t="s">
        <v>97</v>
      </c>
      <c r="Q191" t="s">
        <v>98</v>
      </c>
      <c r="R191" t="s">
        <v>398</v>
      </c>
      <c r="S191" t="s">
        <v>157</v>
      </c>
      <c r="T191" s="22"/>
      <c r="U191" s="22" t="s">
        <v>101</v>
      </c>
      <c r="W191" t="s">
        <v>667</v>
      </c>
      <c r="X191" t="s">
        <v>668</v>
      </c>
      <c r="Y191" t="s">
        <v>669</v>
      </c>
      <c r="Z191" t="s">
        <v>670</v>
      </c>
      <c r="AA191" t="s">
        <v>671</v>
      </c>
      <c r="AB191" t="s">
        <v>672</v>
      </c>
      <c r="AC191" t="s">
        <v>673</v>
      </c>
      <c r="AD191" t="s">
        <v>674</v>
      </c>
      <c r="AE191" t="s">
        <v>675</v>
      </c>
      <c r="AF191" t="s">
        <v>676</v>
      </c>
      <c r="AG191" t="s">
        <v>677</v>
      </c>
      <c r="AH191" t="s">
        <v>678</v>
      </c>
      <c r="AI191" t="s">
        <v>679</v>
      </c>
      <c r="AJ191" t="s">
        <v>680</v>
      </c>
      <c r="AK191" t="s">
        <v>681</v>
      </c>
      <c r="AL191" t="s">
        <v>682</v>
      </c>
      <c r="AM191" t="s">
        <v>683</v>
      </c>
      <c r="AN191" t="s">
        <v>684</v>
      </c>
      <c r="AO191" t="s">
        <v>685</v>
      </c>
      <c r="AP191" t="s">
        <v>686</v>
      </c>
      <c r="AQ191" t="s">
        <v>687</v>
      </c>
      <c r="AR191" t="s">
        <v>688</v>
      </c>
      <c r="AS191" t="s">
        <v>689</v>
      </c>
      <c r="AT191" t="s">
        <v>690</v>
      </c>
      <c r="AU191" t="s">
        <v>691</v>
      </c>
      <c r="AV191" t="s">
        <v>692</v>
      </c>
      <c r="AW191" t="s">
        <v>693</v>
      </c>
      <c r="AX191" t="s">
        <v>694</v>
      </c>
      <c r="AY191" t="s">
        <v>695</v>
      </c>
      <c r="AZ191" t="s">
        <v>696</v>
      </c>
      <c r="BA191" t="s">
        <v>697</v>
      </c>
      <c r="BB191" t="s">
        <v>698</v>
      </c>
      <c r="BC191" t="s">
        <v>699</v>
      </c>
      <c r="BD191" t="s">
        <v>700</v>
      </c>
      <c r="BE191" t="s">
        <v>701</v>
      </c>
      <c r="BF191" t="s">
        <v>702</v>
      </c>
      <c r="BG191" t="s">
        <v>703</v>
      </c>
      <c r="BI191" t="s">
        <v>436</v>
      </c>
      <c r="BJ191" t="s">
        <v>140</v>
      </c>
      <c r="BK191" t="s">
        <v>437</v>
      </c>
      <c r="BL191" t="s">
        <v>140</v>
      </c>
      <c r="BM191" t="s">
        <v>438</v>
      </c>
      <c r="BN191" t="s">
        <v>140</v>
      </c>
      <c r="BO191" t="s">
        <v>439</v>
      </c>
      <c r="BP191" t="s">
        <v>140</v>
      </c>
      <c r="BQ191" t="s">
        <v>440</v>
      </c>
      <c r="BR191" t="s">
        <v>140</v>
      </c>
      <c r="BS191" t="s">
        <v>441</v>
      </c>
      <c r="BT191" t="s">
        <v>140</v>
      </c>
      <c r="BU191" t="s">
        <v>151</v>
      </c>
      <c r="BV191" t="s">
        <v>349</v>
      </c>
      <c r="BW191" t="s">
        <v>350</v>
      </c>
      <c r="BX191" t="s">
        <v>351</v>
      </c>
      <c r="BY191" t="s">
        <v>203</v>
      </c>
      <c r="BZ191" t="s">
        <v>150</v>
      </c>
      <c r="CA191" t="s">
        <v>200</v>
      </c>
      <c r="CB191" t="s">
        <v>255</v>
      </c>
      <c r="CC191" t="s">
        <v>141</v>
      </c>
    </row>
    <row r="192" spans="1:81" x14ac:dyDescent="0.25">
      <c r="A192" t="s">
        <v>85</v>
      </c>
      <c r="B192" t="s">
        <v>1529</v>
      </c>
      <c r="C192" t="s">
        <v>1530</v>
      </c>
      <c r="D192" t="s">
        <v>88</v>
      </c>
      <c r="E192" t="s">
        <v>89</v>
      </c>
      <c r="F192">
        <v>46944</v>
      </c>
      <c r="G192" t="s">
        <v>90</v>
      </c>
      <c r="H192" t="s">
        <v>91</v>
      </c>
      <c r="I192" t="s">
        <v>92</v>
      </c>
      <c r="J192" t="s">
        <v>1531</v>
      </c>
      <c r="K192" t="s">
        <v>94</v>
      </c>
      <c r="L192" t="s">
        <v>95</v>
      </c>
      <c r="M192" t="s">
        <v>96</v>
      </c>
      <c r="N192" t="s">
        <v>96</v>
      </c>
      <c r="P192" t="s">
        <v>97</v>
      </c>
      <c r="Q192" t="s">
        <v>98</v>
      </c>
      <c r="R192" t="s">
        <v>99</v>
      </c>
      <c r="S192" t="s">
        <v>100</v>
      </c>
      <c r="T192" s="22"/>
      <c r="U192" s="22" t="s">
        <v>101</v>
      </c>
      <c r="W192" t="s">
        <v>975</v>
      </c>
      <c r="X192" t="s">
        <v>976</v>
      </c>
      <c r="Y192" t="s">
        <v>977</v>
      </c>
      <c r="Z192" t="s">
        <v>978</v>
      </c>
      <c r="AA192" t="s">
        <v>979</v>
      </c>
      <c r="AB192" t="s">
        <v>980</v>
      </c>
      <c r="AC192" t="s">
        <v>981</v>
      </c>
      <c r="AD192" t="s">
        <v>982</v>
      </c>
      <c r="AE192" t="s">
        <v>983</v>
      </c>
      <c r="AF192" t="s">
        <v>984</v>
      </c>
      <c r="AG192" t="s">
        <v>985</v>
      </c>
      <c r="AH192" t="s">
        <v>986</v>
      </c>
      <c r="AI192" t="s">
        <v>987</v>
      </c>
      <c r="AJ192" t="s">
        <v>988</v>
      </c>
      <c r="AK192" t="s">
        <v>989</v>
      </c>
      <c r="AL192" t="s">
        <v>990</v>
      </c>
      <c r="AM192" t="s">
        <v>991</v>
      </c>
      <c r="AN192" t="s">
        <v>992</v>
      </c>
      <c r="AO192" t="s">
        <v>993</v>
      </c>
      <c r="AP192" t="s">
        <v>994</v>
      </c>
      <c r="AQ192" t="s">
        <v>995</v>
      </c>
      <c r="AR192" t="s">
        <v>996</v>
      </c>
      <c r="AS192" t="s">
        <v>997</v>
      </c>
      <c r="AT192" t="s">
        <v>998</v>
      </c>
      <c r="AU192" t="s">
        <v>999</v>
      </c>
      <c r="AV192" t="s">
        <v>1000</v>
      </c>
      <c r="AW192" t="s">
        <v>1001</v>
      </c>
      <c r="AX192" t="s">
        <v>1002</v>
      </c>
      <c r="AY192" t="s">
        <v>1003</v>
      </c>
      <c r="AZ192" t="s">
        <v>1004</v>
      </c>
      <c r="BA192" t="s">
        <v>1005</v>
      </c>
      <c r="BB192" t="s">
        <v>1006</v>
      </c>
      <c r="BC192" t="s">
        <v>1007</v>
      </c>
      <c r="BD192" t="s">
        <v>1008</v>
      </c>
      <c r="BE192" t="s">
        <v>1009</v>
      </c>
      <c r="BF192" t="s">
        <v>1010</v>
      </c>
      <c r="BG192" t="s">
        <v>1011</v>
      </c>
      <c r="BI192" t="s">
        <v>139</v>
      </c>
      <c r="BJ192" t="s">
        <v>140</v>
      </c>
      <c r="BK192" t="s">
        <v>141</v>
      </c>
      <c r="BL192" t="s">
        <v>140</v>
      </c>
      <c r="BM192" t="s">
        <v>139</v>
      </c>
      <c r="BN192" t="s">
        <v>140</v>
      </c>
      <c r="BO192" t="s">
        <v>142</v>
      </c>
      <c r="BP192" t="s">
        <v>140</v>
      </c>
      <c r="BQ192" t="s">
        <v>143</v>
      </c>
      <c r="BR192" t="s">
        <v>140</v>
      </c>
      <c r="BS192" t="s">
        <v>144</v>
      </c>
      <c r="BT192" t="s">
        <v>140</v>
      </c>
      <c r="BU192" t="s">
        <v>145</v>
      </c>
      <c r="BV192" t="s">
        <v>146</v>
      </c>
      <c r="BW192" t="s">
        <v>147</v>
      </c>
      <c r="BX192" t="s">
        <v>148</v>
      </c>
      <c r="BY192" t="s">
        <v>149</v>
      </c>
      <c r="BZ192" t="s">
        <v>150</v>
      </c>
      <c r="CA192" t="s">
        <v>151</v>
      </c>
      <c r="CB192" t="s">
        <v>152</v>
      </c>
      <c r="CC192" t="s">
        <v>139</v>
      </c>
    </row>
    <row r="193" spans="1:81" x14ac:dyDescent="0.25">
      <c r="A193" t="s">
        <v>85</v>
      </c>
      <c r="B193" t="s">
        <v>1529</v>
      </c>
      <c r="C193" t="s">
        <v>1530</v>
      </c>
      <c r="D193" t="s">
        <v>153</v>
      </c>
      <c r="E193" t="s">
        <v>89</v>
      </c>
      <c r="F193">
        <v>46944</v>
      </c>
      <c r="G193" t="s">
        <v>154</v>
      </c>
      <c r="H193" t="s">
        <v>155</v>
      </c>
      <c r="I193" t="s">
        <v>92</v>
      </c>
      <c r="J193" t="s">
        <v>1531</v>
      </c>
      <c r="K193" t="s">
        <v>94</v>
      </c>
      <c r="L193" t="s">
        <v>95</v>
      </c>
      <c r="M193" t="s">
        <v>96</v>
      </c>
      <c r="N193" t="s">
        <v>96</v>
      </c>
      <c r="P193" t="s">
        <v>97</v>
      </c>
      <c r="Q193" t="s">
        <v>98</v>
      </c>
      <c r="R193" t="s">
        <v>156</v>
      </c>
      <c r="S193" t="s">
        <v>157</v>
      </c>
      <c r="T193" s="22"/>
      <c r="U193" s="22" t="s">
        <v>101</v>
      </c>
      <c r="W193" t="s">
        <v>1012</v>
      </c>
      <c r="X193" t="s">
        <v>1013</v>
      </c>
      <c r="Y193" t="s">
        <v>1014</v>
      </c>
      <c r="Z193" t="s">
        <v>1015</v>
      </c>
      <c r="AA193" t="s">
        <v>1016</v>
      </c>
      <c r="AB193" t="s">
        <v>1017</v>
      </c>
      <c r="AC193" t="s">
        <v>1018</v>
      </c>
      <c r="AD193" t="s">
        <v>1019</v>
      </c>
      <c r="AE193" t="s">
        <v>1020</v>
      </c>
      <c r="AF193" t="s">
        <v>1021</v>
      </c>
      <c r="AG193" t="s">
        <v>1022</v>
      </c>
      <c r="AH193" t="s">
        <v>1023</v>
      </c>
      <c r="AI193" t="s">
        <v>1024</v>
      </c>
      <c r="AJ193" t="s">
        <v>1025</v>
      </c>
      <c r="AK193" t="s">
        <v>1026</v>
      </c>
      <c r="AL193" t="s">
        <v>1027</v>
      </c>
      <c r="AM193" t="s">
        <v>1028</v>
      </c>
      <c r="AN193" t="s">
        <v>1029</v>
      </c>
      <c r="AO193" t="s">
        <v>1030</v>
      </c>
      <c r="AP193" t="s">
        <v>1031</v>
      </c>
      <c r="AQ193" t="s">
        <v>1032</v>
      </c>
      <c r="AR193" t="s">
        <v>1033</v>
      </c>
      <c r="AS193" t="s">
        <v>1034</v>
      </c>
      <c r="AT193" t="s">
        <v>1035</v>
      </c>
      <c r="AU193" t="s">
        <v>1036</v>
      </c>
      <c r="AV193" t="s">
        <v>1037</v>
      </c>
      <c r="AW193" t="s">
        <v>1038</v>
      </c>
      <c r="AX193" t="s">
        <v>1039</v>
      </c>
      <c r="AY193" t="s">
        <v>1040</v>
      </c>
      <c r="AZ193" t="s">
        <v>1041</v>
      </c>
      <c r="BA193" t="s">
        <v>1042</v>
      </c>
      <c r="BB193" t="s">
        <v>1043</v>
      </c>
      <c r="BC193" t="s">
        <v>1044</v>
      </c>
      <c r="BD193" t="s">
        <v>1045</v>
      </c>
      <c r="BE193" t="s">
        <v>1046</v>
      </c>
      <c r="BF193" t="s">
        <v>1047</v>
      </c>
      <c r="BG193" t="s">
        <v>1048</v>
      </c>
      <c r="BI193" t="s">
        <v>195</v>
      </c>
      <c r="BJ193" t="s">
        <v>140</v>
      </c>
      <c r="BK193" t="s">
        <v>196</v>
      </c>
      <c r="BL193" t="s">
        <v>140</v>
      </c>
      <c r="BM193" t="s">
        <v>195</v>
      </c>
      <c r="BN193" t="s">
        <v>140</v>
      </c>
      <c r="BO193" t="s">
        <v>197</v>
      </c>
      <c r="BP193" t="s">
        <v>140</v>
      </c>
      <c r="BQ193" t="s">
        <v>198</v>
      </c>
      <c r="BR193" t="s">
        <v>140</v>
      </c>
      <c r="BS193" t="s">
        <v>199</v>
      </c>
      <c r="BT193" t="s">
        <v>140</v>
      </c>
      <c r="BU193" t="s">
        <v>146</v>
      </c>
      <c r="BV193" t="s">
        <v>200</v>
      </c>
      <c r="BW193" t="s">
        <v>201</v>
      </c>
      <c r="BX193" t="s">
        <v>202</v>
      </c>
      <c r="BY193" t="s">
        <v>203</v>
      </c>
      <c r="BZ193" t="s">
        <v>150</v>
      </c>
      <c r="CA193" t="s">
        <v>204</v>
      </c>
      <c r="CB193" t="s">
        <v>205</v>
      </c>
      <c r="CC193" t="s">
        <v>206</v>
      </c>
    </row>
    <row r="194" spans="1:81" x14ac:dyDescent="0.25">
      <c r="A194" t="s">
        <v>85</v>
      </c>
      <c r="B194" t="s">
        <v>1529</v>
      </c>
      <c r="C194" t="s">
        <v>1530</v>
      </c>
      <c r="D194" t="s">
        <v>207</v>
      </c>
      <c r="E194" t="s">
        <v>89</v>
      </c>
      <c r="F194">
        <v>46944</v>
      </c>
      <c r="G194" t="s">
        <v>208</v>
      </c>
      <c r="H194" t="s">
        <v>209</v>
      </c>
      <c r="I194" t="s">
        <v>92</v>
      </c>
      <c r="J194" t="s">
        <v>1531</v>
      </c>
      <c r="K194" t="s">
        <v>94</v>
      </c>
      <c r="L194" t="s">
        <v>95</v>
      </c>
      <c r="M194" t="s">
        <v>96</v>
      </c>
      <c r="N194" t="s">
        <v>96</v>
      </c>
      <c r="P194" t="s">
        <v>97</v>
      </c>
      <c r="Q194" t="s">
        <v>98</v>
      </c>
      <c r="R194" t="s">
        <v>210</v>
      </c>
      <c r="S194" t="s">
        <v>157</v>
      </c>
      <c r="T194" s="22"/>
      <c r="U194" s="22" t="s">
        <v>101</v>
      </c>
      <c r="W194" t="s">
        <v>1049</v>
      </c>
      <c r="X194" t="s">
        <v>1050</v>
      </c>
      <c r="Y194" t="s">
        <v>1051</v>
      </c>
      <c r="Z194" t="s">
        <v>1052</v>
      </c>
      <c r="AA194" t="s">
        <v>1053</v>
      </c>
      <c r="AB194" t="s">
        <v>1054</v>
      </c>
      <c r="AC194" t="s">
        <v>1055</v>
      </c>
      <c r="AD194" t="s">
        <v>1056</v>
      </c>
      <c r="AE194" t="s">
        <v>1057</v>
      </c>
      <c r="AF194" t="s">
        <v>1058</v>
      </c>
      <c r="AG194" t="s">
        <v>1059</v>
      </c>
      <c r="AH194" t="s">
        <v>1060</v>
      </c>
      <c r="AI194" t="s">
        <v>1061</v>
      </c>
      <c r="AJ194" t="s">
        <v>1062</v>
      </c>
      <c r="AK194" t="s">
        <v>1063</v>
      </c>
      <c r="AL194" t="s">
        <v>1064</v>
      </c>
      <c r="AM194" t="s">
        <v>1065</v>
      </c>
      <c r="AN194" t="s">
        <v>1066</v>
      </c>
      <c r="AO194" t="s">
        <v>1067</v>
      </c>
      <c r="AP194" t="s">
        <v>1068</v>
      </c>
      <c r="AQ194" t="s">
        <v>1069</v>
      </c>
      <c r="AR194" t="s">
        <v>1070</v>
      </c>
      <c r="AS194" t="s">
        <v>1071</v>
      </c>
      <c r="AT194" t="s">
        <v>1072</v>
      </c>
      <c r="AU194" t="s">
        <v>1073</v>
      </c>
      <c r="AV194" t="s">
        <v>1074</v>
      </c>
      <c r="AW194" t="s">
        <v>1075</v>
      </c>
      <c r="AX194" t="s">
        <v>1076</v>
      </c>
      <c r="AY194" t="s">
        <v>1077</v>
      </c>
      <c r="AZ194" t="s">
        <v>1078</v>
      </c>
      <c r="BA194" t="s">
        <v>1079</v>
      </c>
      <c r="BB194" t="s">
        <v>1080</v>
      </c>
      <c r="BC194" t="s">
        <v>1081</v>
      </c>
      <c r="BD194" t="s">
        <v>1082</v>
      </c>
      <c r="BE194" t="s">
        <v>1083</v>
      </c>
      <c r="BF194" t="s">
        <v>1084</v>
      </c>
      <c r="BG194" t="s">
        <v>608</v>
      </c>
      <c r="BI194" t="s">
        <v>248</v>
      </c>
      <c r="BJ194" t="s">
        <v>140</v>
      </c>
      <c r="BK194" t="s">
        <v>249</v>
      </c>
      <c r="BL194" t="s">
        <v>140</v>
      </c>
      <c r="BM194" t="s">
        <v>250</v>
      </c>
      <c r="BN194" t="s">
        <v>140</v>
      </c>
      <c r="BO194" t="s">
        <v>251</v>
      </c>
      <c r="BP194" t="s">
        <v>140</v>
      </c>
      <c r="BQ194" t="s">
        <v>252</v>
      </c>
      <c r="BR194" t="s">
        <v>140</v>
      </c>
      <c r="BS194" t="s">
        <v>253</v>
      </c>
      <c r="BT194" t="s">
        <v>140</v>
      </c>
      <c r="BU194" t="s">
        <v>254</v>
      </c>
      <c r="BV194" t="s">
        <v>255</v>
      </c>
      <c r="BW194" t="s">
        <v>256</v>
      </c>
      <c r="BX194" t="s">
        <v>257</v>
      </c>
      <c r="BY194" t="s">
        <v>203</v>
      </c>
      <c r="BZ194" t="s">
        <v>258</v>
      </c>
      <c r="CA194" t="s">
        <v>152</v>
      </c>
      <c r="CB194" t="s">
        <v>139</v>
      </c>
      <c r="CC194" t="s">
        <v>201</v>
      </c>
    </row>
    <row r="195" spans="1:81" x14ac:dyDescent="0.25">
      <c r="A195" t="s">
        <v>85</v>
      </c>
      <c r="B195" t="s">
        <v>1529</v>
      </c>
      <c r="C195" t="s">
        <v>1530</v>
      </c>
      <c r="D195" t="s">
        <v>259</v>
      </c>
      <c r="E195" t="s">
        <v>89</v>
      </c>
      <c r="F195">
        <v>46944</v>
      </c>
      <c r="G195" t="s">
        <v>260</v>
      </c>
      <c r="H195" t="s">
        <v>261</v>
      </c>
      <c r="I195" t="s">
        <v>92</v>
      </c>
      <c r="J195" t="s">
        <v>1531</v>
      </c>
      <c r="K195" t="s">
        <v>94</v>
      </c>
      <c r="L195" t="s">
        <v>95</v>
      </c>
      <c r="M195" t="s">
        <v>96</v>
      </c>
      <c r="N195" t="s">
        <v>96</v>
      </c>
      <c r="P195" t="s">
        <v>97</v>
      </c>
      <c r="Q195" t="s">
        <v>98</v>
      </c>
      <c r="R195" t="s">
        <v>262</v>
      </c>
      <c r="S195" t="s">
        <v>157</v>
      </c>
      <c r="T195" s="22"/>
      <c r="U195" s="22" t="s">
        <v>101</v>
      </c>
      <c r="W195" t="s">
        <v>1085</v>
      </c>
      <c r="X195" t="s">
        <v>1086</v>
      </c>
      <c r="Y195" t="s">
        <v>1087</v>
      </c>
      <c r="Z195" t="s">
        <v>1088</v>
      </c>
      <c r="AA195" t="s">
        <v>1089</v>
      </c>
      <c r="AB195" t="s">
        <v>1090</v>
      </c>
      <c r="AC195" t="s">
        <v>1091</v>
      </c>
      <c r="AD195" t="s">
        <v>1092</v>
      </c>
      <c r="AE195" t="s">
        <v>1093</v>
      </c>
      <c r="AF195" t="s">
        <v>1094</v>
      </c>
      <c r="AG195" t="s">
        <v>1095</v>
      </c>
      <c r="AH195" t="s">
        <v>1096</v>
      </c>
      <c r="AI195" t="s">
        <v>1097</v>
      </c>
      <c r="AJ195" t="s">
        <v>1098</v>
      </c>
      <c r="AK195" t="s">
        <v>1099</v>
      </c>
      <c r="AL195" t="s">
        <v>1100</v>
      </c>
      <c r="AM195" t="s">
        <v>1101</v>
      </c>
      <c r="AN195" t="s">
        <v>1102</v>
      </c>
      <c r="AO195" t="s">
        <v>1103</v>
      </c>
      <c r="AP195" t="s">
        <v>1104</v>
      </c>
      <c r="AQ195" t="s">
        <v>1105</v>
      </c>
      <c r="AR195" t="s">
        <v>1106</v>
      </c>
      <c r="AS195" t="s">
        <v>1107</v>
      </c>
      <c r="AT195" t="s">
        <v>1108</v>
      </c>
      <c r="AU195" t="s">
        <v>1109</v>
      </c>
      <c r="AV195" t="s">
        <v>1110</v>
      </c>
      <c r="AW195" t="s">
        <v>1111</v>
      </c>
      <c r="AX195" t="s">
        <v>1112</v>
      </c>
      <c r="AY195" t="s">
        <v>1113</v>
      </c>
      <c r="AZ195" t="s">
        <v>1114</v>
      </c>
      <c r="BA195" t="s">
        <v>1115</v>
      </c>
      <c r="BB195" t="s">
        <v>1116</v>
      </c>
      <c r="BC195" t="s">
        <v>1117</v>
      </c>
      <c r="BD195" t="s">
        <v>1118</v>
      </c>
      <c r="BE195" t="s">
        <v>1119</v>
      </c>
      <c r="BF195" t="s">
        <v>1120</v>
      </c>
      <c r="BG195" t="s">
        <v>1121</v>
      </c>
      <c r="BI195" t="s">
        <v>300</v>
      </c>
      <c r="BJ195" t="s">
        <v>140</v>
      </c>
      <c r="BK195" t="s">
        <v>301</v>
      </c>
      <c r="BL195" t="s">
        <v>140</v>
      </c>
      <c r="BM195" t="s">
        <v>302</v>
      </c>
      <c r="BN195" t="s">
        <v>140</v>
      </c>
      <c r="BO195" t="s">
        <v>300</v>
      </c>
      <c r="BP195" t="s">
        <v>140</v>
      </c>
      <c r="BQ195" t="s">
        <v>301</v>
      </c>
      <c r="BR195" t="s">
        <v>140</v>
      </c>
      <c r="BS195" t="s">
        <v>302</v>
      </c>
      <c r="BT195" t="s">
        <v>140</v>
      </c>
      <c r="BU195" t="s">
        <v>254</v>
      </c>
      <c r="BV195" t="s">
        <v>255</v>
      </c>
      <c r="BW195" t="s">
        <v>203</v>
      </c>
      <c r="BX195" t="s">
        <v>203</v>
      </c>
      <c r="BY195" t="s">
        <v>203</v>
      </c>
      <c r="BZ195" t="s">
        <v>145</v>
      </c>
      <c r="CA195" t="s">
        <v>203</v>
      </c>
      <c r="CB195" t="s">
        <v>203</v>
      </c>
      <c r="CC195" t="s">
        <v>203</v>
      </c>
    </row>
    <row r="196" spans="1:81" x14ac:dyDescent="0.25">
      <c r="A196" t="s">
        <v>85</v>
      </c>
      <c r="B196" t="s">
        <v>1529</v>
      </c>
      <c r="C196" t="s">
        <v>1530</v>
      </c>
      <c r="D196" t="s">
        <v>153</v>
      </c>
      <c r="E196" t="s">
        <v>89</v>
      </c>
      <c r="F196">
        <v>46944</v>
      </c>
      <c r="G196" t="s">
        <v>303</v>
      </c>
      <c r="H196" t="s">
        <v>304</v>
      </c>
      <c r="I196" t="s">
        <v>92</v>
      </c>
      <c r="J196" t="s">
        <v>1531</v>
      </c>
      <c r="K196" t="s">
        <v>94</v>
      </c>
      <c r="L196" t="s">
        <v>95</v>
      </c>
      <c r="M196" t="s">
        <v>96</v>
      </c>
      <c r="N196" t="s">
        <v>96</v>
      </c>
      <c r="P196" t="s">
        <v>97</v>
      </c>
      <c r="Q196" t="s">
        <v>98</v>
      </c>
      <c r="R196" t="s">
        <v>305</v>
      </c>
      <c r="S196" t="s">
        <v>157</v>
      </c>
      <c r="T196" s="22"/>
      <c r="U196" s="22" t="s">
        <v>101</v>
      </c>
      <c r="W196" t="s">
        <v>1122</v>
      </c>
      <c r="X196" t="s">
        <v>1123</v>
      </c>
      <c r="Y196" t="s">
        <v>1124</v>
      </c>
      <c r="Z196" t="s">
        <v>1125</v>
      </c>
      <c r="AA196" t="s">
        <v>1126</v>
      </c>
      <c r="AB196" t="s">
        <v>1127</v>
      </c>
      <c r="AC196" t="s">
        <v>1128</v>
      </c>
      <c r="AD196" t="s">
        <v>1129</v>
      </c>
      <c r="AE196" t="s">
        <v>1130</v>
      </c>
      <c r="AF196" t="s">
        <v>1131</v>
      </c>
      <c r="AG196" t="s">
        <v>1132</v>
      </c>
      <c r="AH196" t="s">
        <v>1133</v>
      </c>
      <c r="AI196" t="s">
        <v>1134</v>
      </c>
      <c r="AJ196" t="s">
        <v>1135</v>
      </c>
      <c r="AK196" t="s">
        <v>1136</v>
      </c>
      <c r="AL196" t="s">
        <v>1137</v>
      </c>
      <c r="AM196" t="s">
        <v>1138</v>
      </c>
      <c r="AN196" t="s">
        <v>1139</v>
      </c>
      <c r="AO196" t="s">
        <v>1140</v>
      </c>
      <c r="AP196" t="s">
        <v>1141</v>
      </c>
      <c r="AQ196" t="s">
        <v>1142</v>
      </c>
      <c r="AR196" t="s">
        <v>1143</v>
      </c>
      <c r="AS196" t="s">
        <v>1144</v>
      </c>
      <c r="AT196" t="s">
        <v>1145</v>
      </c>
      <c r="AU196" t="s">
        <v>1146</v>
      </c>
      <c r="AV196" t="s">
        <v>1147</v>
      </c>
      <c r="AW196" t="s">
        <v>1148</v>
      </c>
      <c r="AX196" t="s">
        <v>1149</v>
      </c>
      <c r="AY196" t="s">
        <v>1150</v>
      </c>
      <c r="AZ196" t="s">
        <v>1151</v>
      </c>
      <c r="BA196" t="s">
        <v>1152</v>
      </c>
      <c r="BB196" t="s">
        <v>1153</v>
      </c>
      <c r="BC196" t="s">
        <v>1154</v>
      </c>
      <c r="BD196" t="s">
        <v>1155</v>
      </c>
      <c r="BE196" t="s">
        <v>1156</v>
      </c>
      <c r="BF196" t="s">
        <v>1157</v>
      </c>
      <c r="BG196" t="s">
        <v>1158</v>
      </c>
      <c r="BI196" t="s">
        <v>343</v>
      </c>
      <c r="BJ196" t="s">
        <v>140</v>
      </c>
      <c r="BK196" t="s">
        <v>344</v>
      </c>
      <c r="BL196" t="s">
        <v>140</v>
      </c>
      <c r="BM196" t="s">
        <v>345</v>
      </c>
      <c r="BN196" t="s">
        <v>140</v>
      </c>
      <c r="BO196" t="s">
        <v>346</v>
      </c>
      <c r="BP196" t="s">
        <v>140</v>
      </c>
      <c r="BQ196" t="s">
        <v>347</v>
      </c>
      <c r="BR196" t="s">
        <v>140</v>
      </c>
      <c r="BS196" t="s">
        <v>348</v>
      </c>
      <c r="BT196" t="s">
        <v>140</v>
      </c>
      <c r="BU196" t="s">
        <v>151</v>
      </c>
      <c r="BV196" t="s">
        <v>349</v>
      </c>
      <c r="BW196" t="s">
        <v>350</v>
      </c>
      <c r="BX196" t="s">
        <v>351</v>
      </c>
      <c r="BY196" t="s">
        <v>203</v>
      </c>
      <c r="BZ196" t="s">
        <v>150</v>
      </c>
      <c r="CA196" t="s">
        <v>200</v>
      </c>
      <c r="CB196" t="s">
        <v>255</v>
      </c>
      <c r="CC196" t="s">
        <v>141</v>
      </c>
    </row>
    <row r="197" spans="1:81" x14ac:dyDescent="0.25">
      <c r="A197" t="s">
        <v>85</v>
      </c>
      <c r="B197" t="s">
        <v>1529</v>
      </c>
      <c r="C197" t="s">
        <v>1530</v>
      </c>
      <c r="D197" t="s">
        <v>207</v>
      </c>
      <c r="E197" t="s">
        <v>89</v>
      </c>
      <c r="F197">
        <v>46944</v>
      </c>
      <c r="G197" t="s">
        <v>352</v>
      </c>
      <c r="H197" t="s">
        <v>353</v>
      </c>
      <c r="I197" t="s">
        <v>92</v>
      </c>
      <c r="J197" t="s">
        <v>1531</v>
      </c>
      <c r="K197" t="s">
        <v>94</v>
      </c>
      <c r="L197" t="s">
        <v>95</v>
      </c>
      <c r="M197" t="s">
        <v>96</v>
      </c>
      <c r="N197" t="s">
        <v>96</v>
      </c>
      <c r="P197" t="s">
        <v>97</v>
      </c>
      <c r="Q197" t="s">
        <v>98</v>
      </c>
      <c r="R197" t="s">
        <v>354</v>
      </c>
      <c r="S197" t="s">
        <v>157</v>
      </c>
      <c r="T197" s="22"/>
      <c r="U197" s="22" t="s">
        <v>101</v>
      </c>
      <c r="W197" t="s">
        <v>1159</v>
      </c>
      <c r="X197" t="s">
        <v>1160</v>
      </c>
      <c r="Y197" t="s">
        <v>1161</v>
      </c>
      <c r="Z197" t="s">
        <v>1162</v>
      </c>
      <c r="AA197" t="s">
        <v>1163</v>
      </c>
      <c r="AB197" t="s">
        <v>1164</v>
      </c>
      <c r="AC197" t="s">
        <v>1165</v>
      </c>
      <c r="AD197" t="s">
        <v>1166</v>
      </c>
      <c r="AE197" t="s">
        <v>1167</v>
      </c>
      <c r="AF197" t="s">
        <v>1168</v>
      </c>
      <c r="AG197" t="s">
        <v>1169</v>
      </c>
      <c r="AH197" t="s">
        <v>1170</v>
      </c>
      <c r="AI197" t="s">
        <v>1171</v>
      </c>
      <c r="AJ197" t="s">
        <v>1172</v>
      </c>
      <c r="AK197" t="s">
        <v>1173</v>
      </c>
      <c r="AL197" t="s">
        <v>1174</v>
      </c>
      <c r="AM197" t="s">
        <v>1175</v>
      </c>
      <c r="AN197" t="s">
        <v>1176</v>
      </c>
      <c r="AO197" t="s">
        <v>1177</v>
      </c>
      <c r="AP197" t="s">
        <v>1178</v>
      </c>
      <c r="AQ197" t="s">
        <v>1179</v>
      </c>
      <c r="AR197" t="s">
        <v>1180</v>
      </c>
      <c r="AS197" t="s">
        <v>1181</v>
      </c>
      <c r="AT197" t="s">
        <v>1182</v>
      </c>
      <c r="AU197" t="s">
        <v>1183</v>
      </c>
      <c r="AV197" t="s">
        <v>1184</v>
      </c>
      <c r="AW197" t="s">
        <v>1185</v>
      </c>
      <c r="AX197" t="s">
        <v>1186</v>
      </c>
      <c r="AY197" t="s">
        <v>1187</v>
      </c>
      <c r="AZ197" t="s">
        <v>1188</v>
      </c>
      <c r="BA197" t="s">
        <v>1189</v>
      </c>
      <c r="BB197" t="s">
        <v>1190</v>
      </c>
      <c r="BC197" t="s">
        <v>1191</v>
      </c>
      <c r="BD197" t="s">
        <v>1192</v>
      </c>
      <c r="BE197" t="s">
        <v>1193</v>
      </c>
      <c r="BF197" t="s">
        <v>1194</v>
      </c>
      <c r="BG197" t="s">
        <v>1195</v>
      </c>
      <c r="BI197" t="s">
        <v>142</v>
      </c>
      <c r="BJ197" t="s">
        <v>140</v>
      </c>
      <c r="BK197" t="s">
        <v>143</v>
      </c>
      <c r="BL197" t="s">
        <v>140</v>
      </c>
      <c r="BM197" t="s">
        <v>144</v>
      </c>
      <c r="BN197" t="s">
        <v>140</v>
      </c>
      <c r="BO197" t="s">
        <v>392</v>
      </c>
      <c r="BP197" t="s">
        <v>140</v>
      </c>
      <c r="BQ197" t="s">
        <v>393</v>
      </c>
      <c r="BR197" t="s">
        <v>140</v>
      </c>
      <c r="BS197" t="s">
        <v>394</v>
      </c>
      <c r="BT197" t="s">
        <v>140</v>
      </c>
      <c r="BU197" t="s">
        <v>395</v>
      </c>
      <c r="BV197" t="s">
        <v>395</v>
      </c>
      <c r="BW197" t="s">
        <v>395</v>
      </c>
      <c r="BX197" t="s">
        <v>395</v>
      </c>
      <c r="BY197" t="s">
        <v>395</v>
      </c>
      <c r="BZ197" t="s">
        <v>395</v>
      </c>
      <c r="CA197" t="s">
        <v>395</v>
      </c>
      <c r="CB197" t="s">
        <v>395</v>
      </c>
      <c r="CC197" t="s">
        <v>395</v>
      </c>
    </row>
    <row r="198" spans="1:81" x14ac:dyDescent="0.25">
      <c r="A198" t="s">
        <v>85</v>
      </c>
      <c r="B198" t="s">
        <v>1529</v>
      </c>
      <c r="C198" t="s">
        <v>1530</v>
      </c>
      <c r="D198" t="s">
        <v>153</v>
      </c>
      <c r="E198" t="s">
        <v>89</v>
      </c>
      <c r="F198">
        <v>46944</v>
      </c>
      <c r="G198" t="s">
        <v>396</v>
      </c>
      <c r="H198" t="s">
        <v>397</v>
      </c>
      <c r="I198" t="s">
        <v>92</v>
      </c>
      <c r="J198" t="s">
        <v>1531</v>
      </c>
      <c r="K198" t="s">
        <v>94</v>
      </c>
      <c r="L198" t="s">
        <v>95</v>
      </c>
      <c r="M198" t="s">
        <v>96</v>
      </c>
      <c r="N198" t="s">
        <v>96</v>
      </c>
      <c r="P198" t="s">
        <v>97</v>
      </c>
      <c r="Q198" t="s">
        <v>98</v>
      </c>
      <c r="R198" t="s">
        <v>398</v>
      </c>
      <c r="S198" t="s">
        <v>157</v>
      </c>
      <c r="T198" s="22"/>
      <c r="U198" s="22" t="s">
        <v>101</v>
      </c>
      <c r="W198" t="s">
        <v>1196</v>
      </c>
      <c r="X198" t="s">
        <v>1197</v>
      </c>
      <c r="Y198" t="s">
        <v>1198</v>
      </c>
      <c r="Z198" t="s">
        <v>1199</v>
      </c>
      <c r="AA198" t="s">
        <v>1200</v>
      </c>
      <c r="AB198" t="s">
        <v>1201</v>
      </c>
      <c r="AC198" t="s">
        <v>1202</v>
      </c>
      <c r="AD198" t="s">
        <v>1203</v>
      </c>
      <c r="AE198" t="s">
        <v>1204</v>
      </c>
      <c r="AF198" t="s">
        <v>1205</v>
      </c>
      <c r="AG198" t="s">
        <v>1206</v>
      </c>
      <c r="AH198" t="s">
        <v>1207</v>
      </c>
      <c r="AI198" t="s">
        <v>1208</v>
      </c>
      <c r="AJ198" t="s">
        <v>1209</v>
      </c>
      <c r="AK198" t="s">
        <v>1210</v>
      </c>
      <c r="AL198" t="s">
        <v>1211</v>
      </c>
      <c r="AM198" t="s">
        <v>1212</v>
      </c>
      <c r="AN198" t="s">
        <v>1213</v>
      </c>
      <c r="AO198" t="s">
        <v>1214</v>
      </c>
      <c r="AP198" t="s">
        <v>1215</v>
      </c>
      <c r="AQ198" t="s">
        <v>1216</v>
      </c>
      <c r="AR198" t="s">
        <v>1217</v>
      </c>
      <c r="AS198" t="s">
        <v>1218</v>
      </c>
      <c r="AT198" t="s">
        <v>1219</v>
      </c>
      <c r="AU198" t="s">
        <v>1220</v>
      </c>
      <c r="AV198" t="s">
        <v>1221</v>
      </c>
      <c r="AW198" t="s">
        <v>1222</v>
      </c>
      <c r="AX198" t="s">
        <v>1223</v>
      </c>
      <c r="AY198" t="s">
        <v>1224</v>
      </c>
      <c r="AZ198" t="s">
        <v>1225</v>
      </c>
      <c r="BA198" t="s">
        <v>1226</v>
      </c>
      <c r="BB198" t="s">
        <v>1227</v>
      </c>
      <c r="BC198" t="s">
        <v>1228</v>
      </c>
      <c r="BD198" t="s">
        <v>1229</v>
      </c>
      <c r="BE198" t="s">
        <v>1230</v>
      </c>
      <c r="BF198" t="s">
        <v>1231</v>
      </c>
      <c r="BG198" t="s">
        <v>1232</v>
      </c>
      <c r="BI198" t="s">
        <v>436</v>
      </c>
      <c r="BJ198" t="s">
        <v>140</v>
      </c>
      <c r="BK198" t="s">
        <v>437</v>
      </c>
      <c r="BL198" t="s">
        <v>140</v>
      </c>
      <c r="BM198" t="s">
        <v>438</v>
      </c>
      <c r="BN198" t="s">
        <v>140</v>
      </c>
      <c r="BO198" t="s">
        <v>439</v>
      </c>
      <c r="BP198" t="s">
        <v>140</v>
      </c>
      <c r="BQ198" t="s">
        <v>440</v>
      </c>
      <c r="BR198" t="s">
        <v>140</v>
      </c>
      <c r="BS198" t="s">
        <v>441</v>
      </c>
      <c r="BT198" t="s">
        <v>140</v>
      </c>
      <c r="BU198" t="s">
        <v>151</v>
      </c>
      <c r="BV198" t="s">
        <v>349</v>
      </c>
      <c r="BW198" t="s">
        <v>350</v>
      </c>
      <c r="BX198" t="s">
        <v>351</v>
      </c>
      <c r="BY198" t="s">
        <v>203</v>
      </c>
      <c r="BZ198" t="s">
        <v>150</v>
      </c>
      <c r="CA198" t="s">
        <v>200</v>
      </c>
      <c r="CB198" t="s">
        <v>255</v>
      </c>
      <c r="CC198" t="s">
        <v>141</v>
      </c>
    </row>
    <row r="199" spans="1:81" x14ac:dyDescent="0.25">
      <c r="A199" t="s">
        <v>85</v>
      </c>
      <c r="B199" t="s">
        <v>1532</v>
      </c>
      <c r="C199" t="s">
        <v>1533</v>
      </c>
      <c r="D199" t="s">
        <v>88</v>
      </c>
      <c r="E199" t="s">
        <v>89</v>
      </c>
      <c r="F199">
        <v>46944</v>
      </c>
      <c r="G199" t="s">
        <v>90</v>
      </c>
      <c r="H199" t="s">
        <v>91</v>
      </c>
      <c r="I199" t="s">
        <v>92</v>
      </c>
      <c r="J199" t="s">
        <v>444</v>
      </c>
      <c r="K199" t="s">
        <v>94</v>
      </c>
      <c r="L199" t="s">
        <v>95</v>
      </c>
      <c r="M199" t="s">
        <v>96</v>
      </c>
      <c r="N199" t="s">
        <v>96</v>
      </c>
      <c r="P199" t="s">
        <v>97</v>
      </c>
      <c r="Q199" t="s">
        <v>98</v>
      </c>
      <c r="R199" t="s">
        <v>99</v>
      </c>
      <c r="S199" t="s">
        <v>100</v>
      </c>
      <c r="T199" s="22"/>
      <c r="U199" s="22" t="s">
        <v>101</v>
      </c>
      <c r="W199" t="s">
        <v>445</v>
      </c>
      <c r="X199" t="s">
        <v>446</v>
      </c>
      <c r="Y199" t="s">
        <v>447</v>
      </c>
      <c r="Z199" t="s">
        <v>448</v>
      </c>
      <c r="AA199" t="s">
        <v>449</v>
      </c>
      <c r="AB199" t="s">
        <v>450</v>
      </c>
      <c r="AC199" t="s">
        <v>451</v>
      </c>
      <c r="AD199" t="s">
        <v>452</v>
      </c>
      <c r="AE199" t="s">
        <v>453</v>
      </c>
      <c r="AF199" t="s">
        <v>454</v>
      </c>
      <c r="AG199" t="s">
        <v>455</v>
      </c>
      <c r="AH199" t="s">
        <v>456</v>
      </c>
      <c r="AI199" t="s">
        <v>457</v>
      </c>
      <c r="AJ199" t="s">
        <v>458</v>
      </c>
      <c r="AK199" t="s">
        <v>459</v>
      </c>
      <c r="AL199" t="s">
        <v>460</v>
      </c>
      <c r="AM199" t="s">
        <v>461</v>
      </c>
      <c r="AN199" t="s">
        <v>462</v>
      </c>
      <c r="AO199" t="s">
        <v>463</v>
      </c>
      <c r="AP199" t="s">
        <v>464</v>
      </c>
      <c r="AQ199" t="s">
        <v>465</v>
      </c>
      <c r="AR199" t="s">
        <v>466</v>
      </c>
      <c r="AS199" t="s">
        <v>467</v>
      </c>
      <c r="AT199" t="s">
        <v>468</v>
      </c>
      <c r="AU199" t="s">
        <v>469</v>
      </c>
      <c r="AV199" t="s">
        <v>470</v>
      </c>
      <c r="AW199" t="s">
        <v>471</v>
      </c>
      <c r="AX199" t="s">
        <v>472</v>
      </c>
      <c r="AY199" t="s">
        <v>473</v>
      </c>
      <c r="AZ199" t="s">
        <v>474</v>
      </c>
      <c r="BA199" t="s">
        <v>475</v>
      </c>
      <c r="BB199" t="s">
        <v>476</v>
      </c>
      <c r="BC199" t="s">
        <v>477</v>
      </c>
      <c r="BD199" t="s">
        <v>478</v>
      </c>
      <c r="BE199" t="s">
        <v>479</v>
      </c>
      <c r="BF199" t="s">
        <v>480</v>
      </c>
      <c r="BG199" t="s">
        <v>481</v>
      </c>
      <c r="BI199" t="s">
        <v>139</v>
      </c>
      <c r="BJ199" t="s">
        <v>140</v>
      </c>
      <c r="BK199" t="s">
        <v>141</v>
      </c>
      <c r="BL199" t="s">
        <v>140</v>
      </c>
      <c r="BM199" t="s">
        <v>139</v>
      </c>
      <c r="BN199" t="s">
        <v>140</v>
      </c>
      <c r="BO199" t="s">
        <v>142</v>
      </c>
      <c r="BP199" t="s">
        <v>140</v>
      </c>
      <c r="BQ199" t="s">
        <v>143</v>
      </c>
      <c r="BR199" t="s">
        <v>140</v>
      </c>
      <c r="BS199" t="s">
        <v>144</v>
      </c>
      <c r="BT199" t="s">
        <v>140</v>
      </c>
      <c r="BU199" t="s">
        <v>145</v>
      </c>
      <c r="BV199" t="s">
        <v>146</v>
      </c>
      <c r="BW199" t="s">
        <v>147</v>
      </c>
      <c r="BX199" t="s">
        <v>148</v>
      </c>
      <c r="BY199" t="s">
        <v>149</v>
      </c>
      <c r="BZ199" t="s">
        <v>150</v>
      </c>
      <c r="CA199" t="s">
        <v>151</v>
      </c>
      <c r="CB199" t="s">
        <v>152</v>
      </c>
      <c r="CC199" t="s">
        <v>139</v>
      </c>
    </row>
    <row r="200" spans="1:81" x14ac:dyDescent="0.25">
      <c r="A200" t="s">
        <v>85</v>
      </c>
      <c r="B200" t="s">
        <v>1532</v>
      </c>
      <c r="C200" t="s">
        <v>1533</v>
      </c>
      <c r="D200" t="s">
        <v>153</v>
      </c>
      <c r="E200" t="s">
        <v>89</v>
      </c>
      <c r="F200">
        <v>46944</v>
      </c>
      <c r="G200" t="s">
        <v>154</v>
      </c>
      <c r="H200" t="s">
        <v>155</v>
      </c>
      <c r="I200" t="s">
        <v>92</v>
      </c>
      <c r="J200" t="s">
        <v>444</v>
      </c>
      <c r="K200" t="s">
        <v>94</v>
      </c>
      <c r="L200" t="s">
        <v>95</v>
      </c>
      <c r="M200" t="s">
        <v>96</v>
      </c>
      <c r="N200" t="s">
        <v>96</v>
      </c>
      <c r="P200" t="s">
        <v>97</v>
      </c>
      <c r="Q200" t="s">
        <v>98</v>
      </c>
      <c r="R200" t="s">
        <v>156</v>
      </c>
      <c r="S200" t="s">
        <v>157</v>
      </c>
      <c r="T200" s="22"/>
      <c r="U200" s="22" t="s">
        <v>101</v>
      </c>
      <c r="W200" t="s">
        <v>482</v>
      </c>
      <c r="X200" t="s">
        <v>483</v>
      </c>
      <c r="Y200" t="s">
        <v>484</v>
      </c>
      <c r="Z200" t="s">
        <v>485</v>
      </c>
      <c r="AA200" t="s">
        <v>486</v>
      </c>
      <c r="AB200" t="s">
        <v>487</v>
      </c>
      <c r="AC200" t="s">
        <v>488</v>
      </c>
      <c r="AD200" t="s">
        <v>489</v>
      </c>
      <c r="AE200" t="s">
        <v>490</v>
      </c>
      <c r="AF200" t="s">
        <v>491</v>
      </c>
      <c r="AG200" t="s">
        <v>492</v>
      </c>
      <c r="AH200" t="s">
        <v>493</v>
      </c>
      <c r="AI200" t="s">
        <v>494</v>
      </c>
      <c r="AJ200" t="s">
        <v>495</v>
      </c>
      <c r="AK200" t="s">
        <v>496</v>
      </c>
      <c r="AL200" t="s">
        <v>497</v>
      </c>
      <c r="AM200" t="s">
        <v>498</v>
      </c>
      <c r="AN200" t="s">
        <v>499</v>
      </c>
      <c r="AO200" t="s">
        <v>500</v>
      </c>
      <c r="AP200" t="s">
        <v>501</v>
      </c>
      <c r="AQ200" t="s">
        <v>502</v>
      </c>
      <c r="AR200" t="s">
        <v>503</v>
      </c>
      <c r="AS200" t="s">
        <v>504</v>
      </c>
      <c r="AT200" t="s">
        <v>505</v>
      </c>
      <c r="AU200" t="s">
        <v>506</v>
      </c>
      <c r="AV200" t="s">
        <v>507</v>
      </c>
      <c r="AW200" t="s">
        <v>508</v>
      </c>
      <c r="AX200" t="s">
        <v>509</v>
      </c>
      <c r="AY200" t="s">
        <v>510</v>
      </c>
      <c r="AZ200" t="s">
        <v>511</v>
      </c>
      <c r="BA200" t="s">
        <v>512</v>
      </c>
      <c r="BB200" t="s">
        <v>513</v>
      </c>
      <c r="BC200" t="s">
        <v>514</v>
      </c>
      <c r="BD200" t="s">
        <v>515</v>
      </c>
      <c r="BE200" t="s">
        <v>516</v>
      </c>
      <c r="BF200" t="s">
        <v>517</v>
      </c>
      <c r="BG200" t="s">
        <v>518</v>
      </c>
      <c r="BI200" t="s">
        <v>195</v>
      </c>
      <c r="BJ200" t="s">
        <v>140</v>
      </c>
      <c r="BK200" t="s">
        <v>196</v>
      </c>
      <c r="BL200" t="s">
        <v>140</v>
      </c>
      <c r="BM200" t="s">
        <v>195</v>
      </c>
      <c r="BN200" t="s">
        <v>140</v>
      </c>
      <c r="BO200" t="s">
        <v>197</v>
      </c>
      <c r="BP200" t="s">
        <v>140</v>
      </c>
      <c r="BQ200" t="s">
        <v>198</v>
      </c>
      <c r="BR200" t="s">
        <v>140</v>
      </c>
      <c r="BS200" t="s">
        <v>199</v>
      </c>
      <c r="BT200" t="s">
        <v>140</v>
      </c>
      <c r="BU200" t="s">
        <v>146</v>
      </c>
      <c r="BV200" t="s">
        <v>200</v>
      </c>
      <c r="BW200" t="s">
        <v>201</v>
      </c>
      <c r="BX200" t="s">
        <v>202</v>
      </c>
      <c r="BY200" t="s">
        <v>203</v>
      </c>
      <c r="BZ200" t="s">
        <v>150</v>
      </c>
      <c r="CA200" t="s">
        <v>204</v>
      </c>
      <c r="CB200" t="s">
        <v>205</v>
      </c>
      <c r="CC200" t="s">
        <v>206</v>
      </c>
    </row>
    <row r="201" spans="1:81" x14ac:dyDescent="0.25">
      <c r="A201" t="s">
        <v>85</v>
      </c>
      <c r="B201" t="s">
        <v>1532</v>
      </c>
      <c r="C201" t="s">
        <v>1533</v>
      </c>
      <c r="D201" t="s">
        <v>207</v>
      </c>
      <c r="E201" t="s">
        <v>89</v>
      </c>
      <c r="F201">
        <v>46944</v>
      </c>
      <c r="G201" t="s">
        <v>208</v>
      </c>
      <c r="H201" t="s">
        <v>209</v>
      </c>
      <c r="I201" t="s">
        <v>92</v>
      </c>
      <c r="J201" t="s">
        <v>444</v>
      </c>
      <c r="K201" t="s">
        <v>94</v>
      </c>
      <c r="L201" t="s">
        <v>95</v>
      </c>
      <c r="M201" t="s">
        <v>96</v>
      </c>
      <c r="N201" t="s">
        <v>96</v>
      </c>
      <c r="P201" t="s">
        <v>97</v>
      </c>
      <c r="Q201" t="s">
        <v>98</v>
      </c>
      <c r="R201" t="s">
        <v>210</v>
      </c>
      <c r="S201" t="s">
        <v>157</v>
      </c>
      <c r="T201" s="22"/>
      <c r="U201" s="22" t="s">
        <v>101</v>
      </c>
      <c r="W201" t="s">
        <v>519</v>
      </c>
      <c r="X201" t="s">
        <v>520</v>
      </c>
      <c r="Y201" t="s">
        <v>521</v>
      </c>
      <c r="Z201" t="s">
        <v>522</v>
      </c>
      <c r="AA201" t="s">
        <v>523</v>
      </c>
      <c r="AB201" t="s">
        <v>524</v>
      </c>
      <c r="AC201" t="s">
        <v>525</v>
      </c>
      <c r="AD201" t="s">
        <v>526</v>
      </c>
      <c r="AE201" t="s">
        <v>527</v>
      </c>
      <c r="AF201" t="s">
        <v>528</v>
      </c>
      <c r="AG201" t="s">
        <v>529</v>
      </c>
      <c r="AH201" t="s">
        <v>530</v>
      </c>
      <c r="AI201" t="s">
        <v>531</v>
      </c>
      <c r="AJ201" t="s">
        <v>532</v>
      </c>
      <c r="AK201" t="s">
        <v>533</v>
      </c>
      <c r="AL201" t="s">
        <v>534</v>
      </c>
      <c r="AM201" t="s">
        <v>535</v>
      </c>
      <c r="AN201" t="s">
        <v>536</v>
      </c>
      <c r="AO201" t="s">
        <v>537</v>
      </c>
      <c r="AP201" t="s">
        <v>538</v>
      </c>
      <c r="AQ201" t="s">
        <v>539</v>
      </c>
      <c r="AR201" t="s">
        <v>540</v>
      </c>
      <c r="AS201" t="s">
        <v>541</v>
      </c>
      <c r="AT201" t="s">
        <v>542</v>
      </c>
      <c r="AU201" t="s">
        <v>543</v>
      </c>
      <c r="AV201" t="s">
        <v>544</v>
      </c>
      <c r="AW201" t="s">
        <v>545</v>
      </c>
      <c r="AX201" t="s">
        <v>546</v>
      </c>
      <c r="AY201" t="s">
        <v>547</v>
      </c>
      <c r="AZ201" t="s">
        <v>548</v>
      </c>
      <c r="BA201" t="s">
        <v>549</v>
      </c>
      <c r="BB201" t="s">
        <v>550</v>
      </c>
      <c r="BC201" t="s">
        <v>551</v>
      </c>
      <c r="BD201" t="s">
        <v>552</v>
      </c>
      <c r="BE201" t="s">
        <v>553</v>
      </c>
      <c r="BF201" t="s">
        <v>554</v>
      </c>
      <c r="BG201" t="s">
        <v>555</v>
      </c>
      <c r="BI201" t="s">
        <v>248</v>
      </c>
      <c r="BJ201" t="s">
        <v>140</v>
      </c>
      <c r="BK201" t="s">
        <v>249</v>
      </c>
      <c r="BL201" t="s">
        <v>140</v>
      </c>
      <c r="BM201" t="s">
        <v>250</v>
      </c>
      <c r="BN201" t="s">
        <v>140</v>
      </c>
      <c r="BO201" t="s">
        <v>251</v>
      </c>
      <c r="BP201" t="s">
        <v>140</v>
      </c>
      <c r="BQ201" t="s">
        <v>252</v>
      </c>
      <c r="BR201" t="s">
        <v>140</v>
      </c>
      <c r="BS201" t="s">
        <v>253</v>
      </c>
      <c r="BT201" t="s">
        <v>140</v>
      </c>
      <c r="BU201" t="s">
        <v>254</v>
      </c>
      <c r="BV201" t="s">
        <v>255</v>
      </c>
      <c r="BW201" t="s">
        <v>256</v>
      </c>
      <c r="BX201" t="s">
        <v>257</v>
      </c>
      <c r="BY201" t="s">
        <v>203</v>
      </c>
      <c r="BZ201" t="s">
        <v>258</v>
      </c>
      <c r="CA201" t="s">
        <v>152</v>
      </c>
      <c r="CB201" t="s">
        <v>139</v>
      </c>
      <c r="CC201" t="s">
        <v>201</v>
      </c>
    </row>
    <row r="202" spans="1:81" x14ac:dyDescent="0.25">
      <c r="A202" t="s">
        <v>85</v>
      </c>
      <c r="B202" t="s">
        <v>1532</v>
      </c>
      <c r="C202" t="s">
        <v>1533</v>
      </c>
      <c r="D202" t="s">
        <v>259</v>
      </c>
      <c r="E202" t="s">
        <v>89</v>
      </c>
      <c r="F202">
        <v>46944</v>
      </c>
      <c r="G202" t="s">
        <v>260</v>
      </c>
      <c r="H202" t="s">
        <v>261</v>
      </c>
      <c r="I202" t="s">
        <v>92</v>
      </c>
      <c r="J202" t="s">
        <v>444</v>
      </c>
      <c r="K202" t="s">
        <v>94</v>
      </c>
      <c r="L202" t="s">
        <v>95</v>
      </c>
      <c r="M202" t="s">
        <v>96</v>
      </c>
      <c r="N202" t="s">
        <v>96</v>
      </c>
      <c r="P202" t="s">
        <v>97</v>
      </c>
      <c r="Q202" t="s">
        <v>98</v>
      </c>
      <c r="R202" t="s">
        <v>262</v>
      </c>
      <c r="S202" t="s">
        <v>157</v>
      </c>
      <c r="T202" s="22"/>
      <c r="U202" s="22" t="s">
        <v>101</v>
      </c>
      <c r="W202" t="s">
        <v>556</v>
      </c>
      <c r="X202" t="s">
        <v>557</v>
      </c>
      <c r="Y202" t="s">
        <v>558</v>
      </c>
      <c r="Z202" t="s">
        <v>559</v>
      </c>
      <c r="AA202" t="s">
        <v>560</v>
      </c>
      <c r="AB202" t="s">
        <v>561</v>
      </c>
      <c r="AC202" t="s">
        <v>562</v>
      </c>
      <c r="AD202" t="s">
        <v>563</v>
      </c>
      <c r="AE202" t="s">
        <v>564</v>
      </c>
      <c r="AF202" t="s">
        <v>565</v>
      </c>
      <c r="AG202" t="s">
        <v>566</v>
      </c>
      <c r="AH202" t="s">
        <v>567</v>
      </c>
      <c r="AI202" t="s">
        <v>568</v>
      </c>
      <c r="AJ202" t="s">
        <v>569</v>
      </c>
      <c r="AK202" t="s">
        <v>570</v>
      </c>
      <c r="AL202" t="s">
        <v>571</v>
      </c>
      <c r="AM202" t="s">
        <v>572</v>
      </c>
      <c r="AN202" t="s">
        <v>573</v>
      </c>
      <c r="AO202" t="s">
        <v>574</v>
      </c>
      <c r="AP202" t="s">
        <v>575</v>
      </c>
      <c r="AQ202" t="s">
        <v>576</v>
      </c>
      <c r="AR202" t="s">
        <v>577</v>
      </c>
      <c r="AS202" t="s">
        <v>578</v>
      </c>
      <c r="AT202" t="s">
        <v>579</v>
      </c>
      <c r="AU202" t="s">
        <v>580</v>
      </c>
      <c r="AV202" t="s">
        <v>581</v>
      </c>
      <c r="AW202" t="s">
        <v>582</v>
      </c>
      <c r="AX202" t="s">
        <v>583</v>
      </c>
      <c r="AY202" t="s">
        <v>584</v>
      </c>
      <c r="AZ202" t="s">
        <v>585</v>
      </c>
      <c r="BA202" t="s">
        <v>586</v>
      </c>
      <c r="BB202" t="s">
        <v>587</v>
      </c>
      <c r="BC202" t="s">
        <v>588</v>
      </c>
      <c r="BD202" t="s">
        <v>589</v>
      </c>
      <c r="BE202" t="s">
        <v>590</v>
      </c>
      <c r="BF202" t="s">
        <v>591</v>
      </c>
      <c r="BG202" t="s">
        <v>592</v>
      </c>
      <c r="BI202" t="s">
        <v>300</v>
      </c>
      <c r="BJ202" t="s">
        <v>140</v>
      </c>
      <c r="BK202" t="s">
        <v>301</v>
      </c>
      <c r="BL202" t="s">
        <v>140</v>
      </c>
      <c r="BM202" t="s">
        <v>302</v>
      </c>
      <c r="BN202" t="s">
        <v>140</v>
      </c>
      <c r="BO202" t="s">
        <v>300</v>
      </c>
      <c r="BP202" t="s">
        <v>140</v>
      </c>
      <c r="BQ202" t="s">
        <v>301</v>
      </c>
      <c r="BR202" t="s">
        <v>140</v>
      </c>
      <c r="BS202" t="s">
        <v>302</v>
      </c>
      <c r="BT202" t="s">
        <v>140</v>
      </c>
      <c r="BU202" t="s">
        <v>254</v>
      </c>
      <c r="BV202" t="s">
        <v>255</v>
      </c>
      <c r="BW202" t="s">
        <v>203</v>
      </c>
      <c r="BX202" t="s">
        <v>203</v>
      </c>
      <c r="BY202" t="s">
        <v>203</v>
      </c>
      <c r="BZ202" t="s">
        <v>145</v>
      </c>
      <c r="CA202" t="s">
        <v>203</v>
      </c>
      <c r="CB202" t="s">
        <v>203</v>
      </c>
      <c r="CC202" t="s">
        <v>203</v>
      </c>
    </row>
    <row r="203" spans="1:81" x14ac:dyDescent="0.25">
      <c r="A203" t="s">
        <v>85</v>
      </c>
      <c r="B203" t="s">
        <v>1532</v>
      </c>
      <c r="C203" t="s">
        <v>1533</v>
      </c>
      <c r="D203" t="s">
        <v>153</v>
      </c>
      <c r="E203" t="s">
        <v>89</v>
      </c>
      <c r="F203">
        <v>46944</v>
      </c>
      <c r="G203" t="s">
        <v>303</v>
      </c>
      <c r="H203" t="s">
        <v>304</v>
      </c>
      <c r="I203" t="s">
        <v>92</v>
      </c>
      <c r="J203" t="s">
        <v>444</v>
      </c>
      <c r="K203" t="s">
        <v>94</v>
      </c>
      <c r="L203" t="s">
        <v>95</v>
      </c>
      <c r="M203" t="s">
        <v>96</v>
      </c>
      <c r="N203" t="s">
        <v>96</v>
      </c>
      <c r="P203" t="s">
        <v>97</v>
      </c>
      <c r="Q203" t="s">
        <v>98</v>
      </c>
      <c r="R203" t="s">
        <v>305</v>
      </c>
      <c r="S203" t="s">
        <v>157</v>
      </c>
      <c r="T203" s="22"/>
      <c r="U203" s="22" t="s">
        <v>101</v>
      </c>
      <c r="W203" t="s">
        <v>593</v>
      </c>
      <c r="X203" t="s">
        <v>594</v>
      </c>
      <c r="Y203" t="s">
        <v>595</v>
      </c>
      <c r="Z203" t="s">
        <v>596</v>
      </c>
      <c r="AA203" t="s">
        <v>597</v>
      </c>
      <c r="AB203" t="s">
        <v>598</v>
      </c>
      <c r="AC203" t="s">
        <v>599</v>
      </c>
      <c r="AD203" t="s">
        <v>600</v>
      </c>
      <c r="AE203" t="s">
        <v>601</v>
      </c>
      <c r="AF203" t="s">
        <v>602</v>
      </c>
      <c r="AG203" t="s">
        <v>603</v>
      </c>
      <c r="AH203" t="s">
        <v>604</v>
      </c>
      <c r="AI203" t="s">
        <v>605</v>
      </c>
      <c r="AJ203" t="s">
        <v>606</v>
      </c>
      <c r="AK203" t="s">
        <v>607</v>
      </c>
      <c r="AL203" t="s">
        <v>608</v>
      </c>
      <c r="AM203" t="s">
        <v>609</v>
      </c>
      <c r="AN203" t="s">
        <v>610</v>
      </c>
      <c r="AO203" t="s">
        <v>611</v>
      </c>
      <c r="AP203" t="s">
        <v>612</v>
      </c>
      <c r="AQ203" t="s">
        <v>613</v>
      </c>
      <c r="AR203" t="s">
        <v>614</v>
      </c>
      <c r="AS203" t="s">
        <v>615</v>
      </c>
      <c r="AT203" t="s">
        <v>616</v>
      </c>
      <c r="AU203" t="s">
        <v>617</v>
      </c>
      <c r="AV203" t="s">
        <v>618</v>
      </c>
      <c r="AW203" t="s">
        <v>619</v>
      </c>
      <c r="AX203" t="s">
        <v>620</v>
      </c>
      <c r="AY203" t="s">
        <v>621</v>
      </c>
      <c r="AZ203" t="s">
        <v>622</v>
      </c>
      <c r="BA203" t="s">
        <v>623</v>
      </c>
      <c r="BB203" t="s">
        <v>624</v>
      </c>
      <c r="BC203" t="s">
        <v>625</v>
      </c>
      <c r="BD203" t="s">
        <v>626</v>
      </c>
      <c r="BE203" t="s">
        <v>627</v>
      </c>
      <c r="BF203" t="s">
        <v>628</v>
      </c>
      <c r="BG203" t="s">
        <v>629</v>
      </c>
      <c r="BI203" t="s">
        <v>343</v>
      </c>
      <c r="BJ203" t="s">
        <v>140</v>
      </c>
      <c r="BK203" t="s">
        <v>344</v>
      </c>
      <c r="BL203" t="s">
        <v>140</v>
      </c>
      <c r="BM203" t="s">
        <v>345</v>
      </c>
      <c r="BN203" t="s">
        <v>140</v>
      </c>
      <c r="BO203" t="s">
        <v>346</v>
      </c>
      <c r="BP203" t="s">
        <v>140</v>
      </c>
      <c r="BQ203" t="s">
        <v>347</v>
      </c>
      <c r="BR203" t="s">
        <v>140</v>
      </c>
      <c r="BS203" t="s">
        <v>348</v>
      </c>
      <c r="BT203" t="s">
        <v>140</v>
      </c>
      <c r="BU203" t="s">
        <v>151</v>
      </c>
      <c r="BV203" t="s">
        <v>349</v>
      </c>
      <c r="BW203" t="s">
        <v>350</v>
      </c>
      <c r="BX203" t="s">
        <v>351</v>
      </c>
      <c r="BY203" t="s">
        <v>203</v>
      </c>
      <c r="BZ203" t="s">
        <v>150</v>
      </c>
      <c r="CA203" t="s">
        <v>200</v>
      </c>
      <c r="CB203" t="s">
        <v>255</v>
      </c>
      <c r="CC203" t="s">
        <v>141</v>
      </c>
    </row>
    <row r="204" spans="1:81" x14ac:dyDescent="0.25">
      <c r="A204" t="s">
        <v>85</v>
      </c>
      <c r="B204" t="s">
        <v>1532</v>
      </c>
      <c r="C204" t="s">
        <v>1533</v>
      </c>
      <c r="D204" t="s">
        <v>207</v>
      </c>
      <c r="E204" t="s">
        <v>89</v>
      </c>
      <c r="F204">
        <v>46944</v>
      </c>
      <c r="G204" t="s">
        <v>352</v>
      </c>
      <c r="H204" t="s">
        <v>353</v>
      </c>
      <c r="I204" t="s">
        <v>92</v>
      </c>
      <c r="J204" t="s">
        <v>444</v>
      </c>
      <c r="K204" t="s">
        <v>94</v>
      </c>
      <c r="L204" t="s">
        <v>95</v>
      </c>
      <c r="M204" t="s">
        <v>96</v>
      </c>
      <c r="N204" t="s">
        <v>96</v>
      </c>
      <c r="P204" t="s">
        <v>97</v>
      </c>
      <c r="Q204" t="s">
        <v>98</v>
      </c>
      <c r="R204" t="s">
        <v>354</v>
      </c>
      <c r="S204" t="s">
        <v>157</v>
      </c>
      <c r="T204" s="22"/>
      <c r="U204" s="22" t="s">
        <v>101</v>
      </c>
      <c r="W204" t="s">
        <v>630</v>
      </c>
      <c r="X204" t="s">
        <v>631</v>
      </c>
      <c r="Y204" t="s">
        <v>632</v>
      </c>
      <c r="Z204" t="s">
        <v>633</v>
      </c>
      <c r="AA204" t="s">
        <v>634</v>
      </c>
      <c r="AB204" t="s">
        <v>635</v>
      </c>
      <c r="AC204" t="s">
        <v>636</v>
      </c>
      <c r="AD204" t="s">
        <v>637</v>
      </c>
      <c r="AE204" t="s">
        <v>638</v>
      </c>
      <c r="AF204" t="s">
        <v>639</v>
      </c>
      <c r="AG204" t="s">
        <v>640</v>
      </c>
      <c r="AH204" t="s">
        <v>641</v>
      </c>
      <c r="AI204" t="s">
        <v>642</v>
      </c>
      <c r="AJ204" t="s">
        <v>643</v>
      </c>
      <c r="AK204" t="s">
        <v>644</v>
      </c>
      <c r="AL204" t="s">
        <v>645</v>
      </c>
      <c r="AM204" t="s">
        <v>646</v>
      </c>
      <c r="AN204" t="s">
        <v>647</v>
      </c>
      <c r="AO204" t="s">
        <v>648</v>
      </c>
      <c r="AP204" t="s">
        <v>649</v>
      </c>
      <c r="AQ204" t="s">
        <v>650</v>
      </c>
      <c r="AR204" t="s">
        <v>651</v>
      </c>
      <c r="AS204" t="s">
        <v>652</v>
      </c>
      <c r="AT204" t="s">
        <v>653</v>
      </c>
      <c r="AU204" t="s">
        <v>654</v>
      </c>
      <c r="AV204" t="s">
        <v>655</v>
      </c>
      <c r="AW204" t="s">
        <v>656</v>
      </c>
      <c r="AX204" t="s">
        <v>657</v>
      </c>
      <c r="AY204" t="s">
        <v>658</v>
      </c>
      <c r="AZ204" t="s">
        <v>659</v>
      </c>
      <c r="BA204" t="s">
        <v>660</v>
      </c>
      <c r="BB204" t="s">
        <v>661</v>
      </c>
      <c r="BC204" t="s">
        <v>662</v>
      </c>
      <c r="BD204" t="s">
        <v>663</v>
      </c>
      <c r="BE204" t="s">
        <v>664</v>
      </c>
      <c r="BF204" t="s">
        <v>665</v>
      </c>
      <c r="BG204" t="s">
        <v>666</v>
      </c>
      <c r="BI204" t="s">
        <v>142</v>
      </c>
      <c r="BJ204" t="s">
        <v>140</v>
      </c>
      <c r="BK204" t="s">
        <v>143</v>
      </c>
      <c r="BL204" t="s">
        <v>140</v>
      </c>
      <c r="BM204" t="s">
        <v>144</v>
      </c>
      <c r="BN204" t="s">
        <v>140</v>
      </c>
      <c r="BO204" t="s">
        <v>392</v>
      </c>
      <c r="BP204" t="s">
        <v>140</v>
      </c>
      <c r="BQ204" t="s">
        <v>393</v>
      </c>
      <c r="BR204" t="s">
        <v>140</v>
      </c>
      <c r="BS204" t="s">
        <v>394</v>
      </c>
      <c r="BT204" t="s">
        <v>140</v>
      </c>
      <c r="BU204" t="s">
        <v>395</v>
      </c>
      <c r="BV204" t="s">
        <v>395</v>
      </c>
      <c r="BW204" t="s">
        <v>395</v>
      </c>
      <c r="BX204" t="s">
        <v>395</v>
      </c>
      <c r="BY204" t="s">
        <v>395</v>
      </c>
      <c r="BZ204" t="s">
        <v>395</v>
      </c>
      <c r="CA204" t="s">
        <v>395</v>
      </c>
      <c r="CB204" t="s">
        <v>395</v>
      </c>
      <c r="CC204" t="s">
        <v>395</v>
      </c>
    </row>
    <row r="205" spans="1:81" x14ac:dyDescent="0.25">
      <c r="A205" t="s">
        <v>85</v>
      </c>
      <c r="B205" t="s">
        <v>1532</v>
      </c>
      <c r="C205" t="s">
        <v>1533</v>
      </c>
      <c r="D205" t="s">
        <v>153</v>
      </c>
      <c r="E205" t="s">
        <v>89</v>
      </c>
      <c r="F205">
        <v>46944</v>
      </c>
      <c r="G205" t="s">
        <v>396</v>
      </c>
      <c r="H205" t="s">
        <v>397</v>
      </c>
      <c r="I205" t="s">
        <v>92</v>
      </c>
      <c r="J205" t="s">
        <v>444</v>
      </c>
      <c r="K205" t="s">
        <v>94</v>
      </c>
      <c r="L205" t="s">
        <v>95</v>
      </c>
      <c r="M205" t="s">
        <v>96</v>
      </c>
      <c r="N205" t="s">
        <v>96</v>
      </c>
      <c r="P205" t="s">
        <v>97</v>
      </c>
      <c r="Q205" t="s">
        <v>98</v>
      </c>
      <c r="R205" t="s">
        <v>398</v>
      </c>
      <c r="S205" t="s">
        <v>157</v>
      </c>
      <c r="T205" s="22"/>
      <c r="U205" s="22" t="s">
        <v>101</v>
      </c>
      <c r="W205" t="s">
        <v>667</v>
      </c>
      <c r="X205" t="s">
        <v>668</v>
      </c>
      <c r="Y205" t="s">
        <v>669</v>
      </c>
      <c r="Z205" t="s">
        <v>670</v>
      </c>
      <c r="AA205" t="s">
        <v>671</v>
      </c>
      <c r="AB205" t="s">
        <v>672</v>
      </c>
      <c r="AC205" t="s">
        <v>673</v>
      </c>
      <c r="AD205" t="s">
        <v>674</v>
      </c>
      <c r="AE205" t="s">
        <v>675</v>
      </c>
      <c r="AF205" t="s">
        <v>676</v>
      </c>
      <c r="AG205" t="s">
        <v>677</v>
      </c>
      <c r="AH205" t="s">
        <v>678</v>
      </c>
      <c r="AI205" t="s">
        <v>679</v>
      </c>
      <c r="AJ205" t="s">
        <v>680</v>
      </c>
      <c r="AK205" t="s">
        <v>681</v>
      </c>
      <c r="AL205" t="s">
        <v>682</v>
      </c>
      <c r="AM205" t="s">
        <v>683</v>
      </c>
      <c r="AN205" t="s">
        <v>684</v>
      </c>
      <c r="AO205" t="s">
        <v>685</v>
      </c>
      <c r="AP205" t="s">
        <v>686</v>
      </c>
      <c r="AQ205" t="s">
        <v>687</v>
      </c>
      <c r="AR205" t="s">
        <v>688</v>
      </c>
      <c r="AS205" t="s">
        <v>689</v>
      </c>
      <c r="AT205" t="s">
        <v>690</v>
      </c>
      <c r="AU205" t="s">
        <v>691</v>
      </c>
      <c r="AV205" t="s">
        <v>692</v>
      </c>
      <c r="AW205" t="s">
        <v>693</v>
      </c>
      <c r="AX205" t="s">
        <v>694</v>
      </c>
      <c r="AY205" t="s">
        <v>695</v>
      </c>
      <c r="AZ205" t="s">
        <v>696</v>
      </c>
      <c r="BA205" t="s">
        <v>697</v>
      </c>
      <c r="BB205" t="s">
        <v>698</v>
      </c>
      <c r="BC205" t="s">
        <v>699</v>
      </c>
      <c r="BD205" t="s">
        <v>700</v>
      </c>
      <c r="BE205" t="s">
        <v>701</v>
      </c>
      <c r="BF205" t="s">
        <v>702</v>
      </c>
      <c r="BG205" t="s">
        <v>703</v>
      </c>
      <c r="BI205" t="s">
        <v>436</v>
      </c>
      <c r="BJ205" t="s">
        <v>140</v>
      </c>
      <c r="BK205" t="s">
        <v>437</v>
      </c>
      <c r="BL205" t="s">
        <v>140</v>
      </c>
      <c r="BM205" t="s">
        <v>438</v>
      </c>
      <c r="BN205" t="s">
        <v>140</v>
      </c>
      <c r="BO205" t="s">
        <v>439</v>
      </c>
      <c r="BP205" t="s">
        <v>140</v>
      </c>
      <c r="BQ205" t="s">
        <v>440</v>
      </c>
      <c r="BR205" t="s">
        <v>140</v>
      </c>
      <c r="BS205" t="s">
        <v>441</v>
      </c>
      <c r="BT205" t="s">
        <v>140</v>
      </c>
      <c r="BU205" t="s">
        <v>151</v>
      </c>
      <c r="BV205" t="s">
        <v>349</v>
      </c>
      <c r="BW205" t="s">
        <v>350</v>
      </c>
      <c r="BX205" t="s">
        <v>351</v>
      </c>
      <c r="BY205" t="s">
        <v>203</v>
      </c>
      <c r="BZ205" t="s">
        <v>150</v>
      </c>
      <c r="CA205" t="s">
        <v>200</v>
      </c>
      <c r="CB205" t="s">
        <v>255</v>
      </c>
      <c r="CC205" t="s">
        <v>141</v>
      </c>
    </row>
    <row r="206" spans="1:81" x14ac:dyDescent="0.25">
      <c r="A206" t="s">
        <v>85</v>
      </c>
      <c r="B206" t="s">
        <v>1534</v>
      </c>
      <c r="C206" t="s">
        <v>1535</v>
      </c>
      <c r="D206" t="s">
        <v>88</v>
      </c>
      <c r="E206" t="s">
        <v>89</v>
      </c>
      <c r="F206">
        <v>46944</v>
      </c>
      <c r="G206" t="s">
        <v>90</v>
      </c>
      <c r="H206" t="s">
        <v>91</v>
      </c>
      <c r="I206" t="s">
        <v>92</v>
      </c>
      <c r="J206" t="s">
        <v>444</v>
      </c>
      <c r="K206" t="s">
        <v>94</v>
      </c>
      <c r="L206" t="s">
        <v>95</v>
      </c>
      <c r="M206" t="s">
        <v>96</v>
      </c>
      <c r="N206" t="s">
        <v>96</v>
      </c>
      <c r="P206" t="s">
        <v>97</v>
      </c>
      <c r="Q206" t="s">
        <v>98</v>
      </c>
      <c r="R206" t="s">
        <v>99</v>
      </c>
      <c r="S206" t="s">
        <v>100</v>
      </c>
      <c r="T206" s="22"/>
      <c r="U206" s="22" t="s">
        <v>101</v>
      </c>
      <c r="W206" t="s">
        <v>445</v>
      </c>
      <c r="X206" t="s">
        <v>446</v>
      </c>
      <c r="Y206" t="s">
        <v>447</v>
      </c>
      <c r="Z206" t="s">
        <v>448</v>
      </c>
      <c r="AA206" t="s">
        <v>449</v>
      </c>
      <c r="AB206" t="s">
        <v>450</v>
      </c>
      <c r="AC206" t="s">
        <v>451</v>
      </c>
      <c r="AD206" t="s">
        <v>452</v>
      </c>
      <c r="AE206" t="s">
        <v>453</v>
      </c>
      <c r="AF206" t="s">
        <v>454</v>
      </c>
      <c r="AG206" t="s">
        <v>455</v>
      </c>
      <c r="AH206" t="s">
        <v>456</v>
      </c>
      <c r="AI206" t="s">
        <v>457</v>
      </c>
      <c r="AJ206" t="s">
        <v>458</v>
      </c>
      <c r="AK206" t="s">
        <v>459</v>
      </c>
      <c r="AL206" t="s">
        <v>460</v>
      </c>
      <c r="AM206" t="s">
        <v>461</v>
      </c>
      <c r="AN206" t="s">
        <v>462</v>
      </c>
      <c r="AO206" t="s">
        <v>463</v>
      </c>
      <c r="AP206" t="s">
        <v>464</v>
      </c>
      <c r="AQ206" t="s">
        <v>465</v>
      </c>
      <c r="AR206" t="s">
        <v>466</v>
      </c>
      <c r="AS206" t="s">
        <v>467</v>
      </c>
      <c r="AT206" t="s">
        <v>468</v>
      </c>
      <c r="AU206" t="s">
        <v>469</v>
      </c>
      <c r="AV206" t="s">
        <v>470</v>
      </c>
      <c r="AW206" t="s">
        <v>471</v>
      </c>
      <c r="AX206" t="s">
        <v>472</v>
      </c>
      <c r="AY206" t="s">
        <v>473</v>
      </c>
      <c r="AZ206" t="s">
        <v>474</v>
      </c>
      <c r="BA206" t="s">
        <v>475</v>
      </c>
      <c r="BB206" t="s">
        <v>476</v>
      </c>
      <c r="BC206" t="s">
        <v>477</v>
      </c>
      <c r="BD206" t="s">
        <v>478</v>
      </c>
      <c r="BE206" t="s">
        <v>479</v>
      </c>
      <c r="BF206" t="s">
        <v>480</v>
      </c>
      <c r="BG206" t="s">
        <v>481</v>
      </c>
      <c r="BI206" t="s">
        <v>139</v>
      </c>
      <c r="BJ206" t="s">
        <v>140</v>
      </c>
      <c r="BK206" t="s">
        <v>141</v>
      </c>
      <c r="BL206" t="s">
        <v>140</v>
      </c>
      <c r="BM206" t="s">
        <v>139</v>
      </c>
      <c r="BN206" t="s">
        <v>140</v>
      </c>
      <c r="BO206" t="s">
        <v>142</v>
      </c>
      <c r="BP206" t="s">
        <v>140</v>
      </c>
      <c r="BQ206" t="s">
        <v>143</v>
      </c>
      <c r="BR206" t="s">
        <v>140</v>
      </c>
      <c r="BS206" t="s">
        <v>144</v>
      </c>
      <c r="BT206" t="s">
        <v>140</v>
      </c>
      <c r="BU206" t="s">
        <v>145</v>
      </c>
      <c r="BV206" t="s">
        <v>146</v>
      </c>
      <c r="BW206" t="s">
        <v>147</v>
      </c>
      <c r="BX206" t="s">
        <v>148</v>
      </c>
      <c r="BY206" t="s">
        <v>149</v>
      </c>
      <c r="BZ206" t="s">
        <v>150</v>
      </c>
      <c r="CA206" t="s">
        <v>151</v>
      </c>
      <c r="CB206" t="s">
        <v>152</v>
      </c>
      <c r="CC206" t="s">
        <v>139</v>
      </c>
    </row>
    <row r="207" spans="1:81" x14ac:dyDescent="0.25">
      <c r="A207" t="s">
        <v>85</v>
      </c>
      <c r="B207" t="s">
        <v>1534</v>
      </c>
      <c r="C207" t="s">
        <v>1535</v>
      </c>
      <c r="D207" t="s">
        <v>153</v>
      </c>
      <c r="E207" t="s">
        <v>89</v>
      </c>
      <c r="F207">
        <v>46944</v>
      </c>
      <c r="G207" t="s">
        <v>154</v>
      </c>
      <c r="H207" t="s">
        <v>155</v>
      </c>
      <c r="I207" t="s">
        <v>92</v>
      </c>
      <c r="J207" t="s">
        <v>444</v>
      </c>
      <c r="K207" t="s">
        <v>94</v>
      </c>
      <c r="L207" t="s">
        <v>95</v>
      </c>
      <c r="M207" t="s">
        <v>96</v>
      </c>
      <c r="N207" t="s">
        <v>96</v>
      </c>
      <c r="P207" t="s">
        <v>97</v>
      </c>
      <c r="Q207" t="s">
        <v>98</v>
      </c>
      <c r="R207" t="s">
        <v>156</v>
      </c>
      <c r="S207" t="s">
        <v>157</v>
      </c>
      <c r="T207" s="22"/>
      <c r="U207" s="22" t="s">
        <v>101</v>
      </c>
      <c r="W207" t="s">
        <v>482</v>
      </c>
      <c r="X207" t="s">
        <v>483</v>
      </c>
      <c r="Y207" t="s">
        <v>484</v>
      </c>
      <c r="Z207" t="s">
        <v>485</v>
      </c>
      <c r="AA207" t="s">
        <v>486</v>
      </c>
      <c r="AB207" t="s">
        <v>487</v>
      </c>
      <c r="AC207" t="s">
        <v>488</v>
      </c>
      <c r="AD207" t="s">
        <v>489</v>
      </c>
      <c r="AE207" t="s">
        <v>490</v>
      </c>
      <c r="AF207" t="s">
        <v>491</v>
      </c>
      <c r="AG207" t="s">
        <v>492</v>
      </c>
      <c r="AH207" t="s">
        <v>493</v>
      </c>
      <c r="AI207" t="s">
        <v>494</v>
      </c>
      <c r="AJ207" t="s">
        <v>495</v>
      </c>
      <c r="AK207" t="s">
        <v>496</v>
      </c>
      <c r="AL207" t="s">
        <v>497</v>
      </c>
      <c r="AM207" t="s">
        <v>498</v>
      </c>
      <c r="AN207" t="s">
        <v>499</v>
      </c>
      <c r="AO207" t="s">
        <v>500</v>
      </c>
      <c r="AP207" t="s">
        <v>501</v>
      </c>
      <c r="AQ207" t="s">
        <v>502</v>
      </c>
      <c r="AR207" t="s">
        <v>503</v>
      </c>
      <c r="AS207" t="s">
        <v>504</v>
      </c>
      <c r="AT207" t="s">
        <v>505</v>
      </c>
      <c r="AU207" t="s">
        <v>506</v>
      </c>
      <c r="AV207" t="s">
        <v>507</v>
      </c>
      <c r="AW207" t="s">
        <v>508</v>
      </c>
      <c r="AX207" t="s">
        <v>509</v>
      </c>
      <c r="AY207" t="s">
        <v>510</v>
      </c>
      <c r="AZ207" t="s">
        <v>511</v>
      </c>
      <c r="BA207" t="s">
        <v>512</v>
      </c>
      <c r="BB207" t="s">
        <v>513</v>
      </c>
      <c r="BC207" t="s">
        <v>514</v>
      </c>
      <c r="BD207" t="s">
        <v>515</v>
      </c>
      <c r="BE207" t="s">
        <v>516</v>
      </c>
      <c r="BF207" t="s">
        <v>517</v>
      </c>
      <c r="BG207" t="s">
        <v>518</v>
      </c>
      <c r="BI207" t="s">
        <v>195</v>
      </c>
      <c r="BJ207" t="s">
        <v>140</v>
      </c>
      <c r="BK207" t="s">
        <v>196</v>
      </c>
      <c r="BL207" t="s">
        <v>140</v>
      </c>
      <c r="BM207" t="s">
        <v>195</v>
      </c>
      <c r="BN207" t="s">
        <v>140</v>
      </c>
      <c r="BO207" t="s">
        <v>197</v>
      </c>
      <c r="BP207" t="s">
        <v>140</v>
      </c>
      <c r="BQ207" t="s">
        <v>198</v>
      </c>
      <c r="BR207" t="s">
        <v>140</v>
      </c>
      <c r="BS207" t="s">
        <v>199</v>
      </c>
      <c r="BT207" t="s">
        <v>140</v>
      </c>
      <c r="BU207" t="s">
        <v>146</v>
      </c>
      <c r="BV207" t="s">
        <v>200</v>
      </c>
      <c r="BW207" t="s">
        <v>201</v>
      </c>
      <c r="BX207" t="s">
        <v>202</v>
      </c>
      <c r="BY207" t="s">
        <v>203</v>
      </c>
      <c r="BZ207" t="s">
        <v>150</v>
      </c>
      <c r="CA207" t="s">
        <v>204</v>
      </c>
      <c r="CB207" t="s">
        <v>205</v>
      </c>
      <c r="CC207" t="s">
        <v>206</v>
      </c>
    </row>
    <row r="208" spans="1:81" x14ac:dyDescent="0.25">
      <c r="A208" t="s">
        <v>85</v>
      </c>
      <c r="B208" t="s">
        <v>1534</v>
      </c>
      <c r="C208" t="s">
        <v>1535</v>
      </c>
      <c r="D208" t="s">
        <v>207</v>
      </c>
      <c r="E208" t="s">
        <v>89</v>
      </c>
      <c r="F208">
        <v>46944</v>
      </c>
      <c r="G208" t="s">
        <v>208</v>
      </c>
      <c r="H208" t="s">
        <v>209</v>
      </c>
      <c r="I208" t="s">
        <v>92</v>
      </c>
      <c r="J208" t="s">
        <v>444</v>
      </c>
      <c r="K208" t="s">
        <v>94</v>
      </c>
      <c r="L208" t="s">
        <v>95</v>
      </c>
      <c r="M208" t="s">
        <v>96</v>
      </c>
      <c r="N208" t="s">
        <v>96</v>
      </c>
      <c r="P208" t="s">
        <v>97</v>
      </c>
      <c r="Q208" t="s">
        <v>98</v>
      </c>
      <c r="R208" t="s">
        <v>210</v>
      </c>
      <c r="S208" t="s">
        <v>157</v>
      </c>
      <c r="T208" s="22"/>
      <c r="U208" s="22" t="s">
        <v>101</v>
      </c>
      <c r="W208" t="s">
        <v>519</v>
      </c>
      <c r="X208" t="s">
        <v>520</v>
      </c>
      <c r="Y208" t="s">
        <v>521</v>
      </c>
      <c r="Z208" t="s">
        <v>522</v>
      </c>
      <c r="AA208" t="s">
        <v>523</v>
      </c>
      <c r="AB208" t="s">
        <v>524</v>
      </c>
      <c r="AC208" t="s">
        <v>525</v>
      </c>
      <c r="AD208" t="s">
        <v>526</v>
      </c>
      <c r="AE208" t="s">
        <v>527</v>
      </c>
      <c r="AF208" t="s">
        <v>528</v>
      </c>
      <c r="AG208" t="s">
        <v>529</v>
      </c>
      <c r="AH208" t="s">
        <v>530</v>
      </c>
      <c r="AI208" t="s">
        <v>531</v>
      </c>
      <c r="AJ208" t="s">
        <v>532</v>
      </c>
      <c r="AK208" t="s">
        <v>533</v>
      </c>
      <c r="AL208" t="s">
        <v>534</v>
      </c>
      <c r="AM208" t="s">
        <v>535</v>
      </c>
      <c r="AN208" t="s">
        <v>536</v>
      </c>
      <c r="AO208" t="s">
        <v>537</v>
      </c>
      <c r="AP208" t="s">
        <v>538</v>
      </c>
      <c r="AQ208" t="s">
        <v>539</v>
      </c>
      <c r="AR208" t="s">
        <v>540</v>
      </c>
      <c r="AS208" t="s">
        <v>541</v>
      </c>
      <c r="AT208" t="s">
        <v>542</v>
      </c>
      <c r="AU208" t="s">
        <v>543</v>
      </c>
      <c r="AV208" t="s">
        <v>544</v>
      </c>
      <c r="AW208" t="s">
        <v>545</v>
      </c>
      <c r="AX208" t="s">
        <v>546</v>
      </c>
      <c r="AY208" t="s">
        <v>547</v>
      </c>
      <c r="AZ208" t="s">
        <v>548</v>
      </c>
      <c r="BA208" t="s">
        <v>549</v>
      </c>
      <c r="BB208" t="s">
        <v>550</v>
      </c>
      <c r="BC208" t="s">
        <v>551</v>
      </c>
      <c r="BD208" t="s">
        <v>552</v>
      </c>
      <c r="BE208" t="s">
        <v>553</v>
      </c>
      <c r="BF208" t="s">
        <v>554</v>
      </c>
      <c r="BG208" t="s">
        <v>555</v>
      </c>
      <c r="BI208" t="s">
        <v>248</v>
      </c>
      <c r="BJ208" t="s">
        <v>140</v>
      </c>
      <c r="BK208" t="s">
        <v>249</v>
      </c>
      <c r="BL208" t="s">
        <v>140</v>
      </c>
      <c r="BM208" t="s">
        <v>250</v>
      </c>
      <c r="BN208" t="s">
        <v>140</v>
      </c>
      <c r="BO208" t="s">
        <v>251</v>
      </c>
      <c r="BP208" t="s">
        <v>140</v>
      </c>
      <c r="BQ208" t="s">
        <v>252</v>
      </c>
      <c r="BR208" t="s">
        <v>140</v>
      </c>
      <c r="BS208" t="s">
        <v>253</v>
      </c>
      <c r="BT208" t="s">
        <v>140</v>
      </c>
      <c r="BU208" t="s">
        <v>254</v>
      </c>
      <c r="BV208" t="s">
        <v>255</v>
      </c>
      <c r="BW208" t="s">
        <v>256</v>
      </c>
      <c r="BX208" t="s">
        <v>257</v>
      </c>
      <c r="BY208" t="s">
        <v>203</v>
      </c>
      <c r="BZ208" t="s">
        <v>258</v>
      </c>
      <c r="CA208" t="s">
        <v>152</v>
      </c>
      <c r="CB208" t="s">
        <v>139</v>
      </c>
      <c r="CC208" t="s">
        <v>201</v>
      </c>
    </row>
    <row r="209" spans="1:81" x14ac:dyDescent="0.25">
      <c r="A209" t="s">
        <v>85</v>
      </c>
      <c r="B209" t="s">
        <v>1534</v>
      </c>
      <c r="C209" t="s">
        <v>1535</v>
      </c>
      <c r="D209" t="s">
        <v>259</v>
      </c>
      <c r="E209" t="s">
        <v>89</v>
      </c>
      <c r="F209">
        <v>46944</v>
      </c>
      <c r="G209" t="s">
        <v>260</v>
      </c>
      <c r="H209" t="s">
        <v>261</v>
      </c>
      <c r="I209" t="s">
        <v>92</v>
      </c>
      <c r="J209" t="s">
        <v>444</v>
      </c>
      <c r="K209" t="s">
        <v>94</v>
      </c>
      <c r="L209" t="s">
        <v>95</v>
      </c>
      <c r="M209" t="s">
        <v>96</v>
      </c>
      <c r="N209" t="s">
        <v>96</v>
      </c>
      <c r="P209" t="s">
        <v>97</v>
      </c>
      <c r="Q209" t="s">
        <v>98</v>
      </c>
      <c r="R209" t="s">
        <v>262</v>
      </c>
      <c r="S209" t="s">
        <v>157</v>
      </c>
      <c r="T209" s="22"/>
      <c r="U209" s="22" t="s">
        <v>101</v>
      </c>
      <c r="W209" t="s">
        <v>556</v>
      </c>
      <c r="X209" t="s">
        <v>557</v>
      </c>
      <c r="Y209" t="s">
        <v>558</v>
      </c>
      <c r="Z209" t="s">
        <v>559</v>
      </c>
      <c r="AA209" t="s">
        <v>560</v>
      </c>
      <c r="AB209" t="s">
        <v>561</v>
      </c>
      <c r="AC209" t="s">
        <v>562</v>
      </c>
      <c r="AD209" t="s">
        <v>563</v>
      </c>
      <c r="AE209" t="s">
        <v>564</v>
      </c>
      <c r="AF209" t="s">
        <v>565</v>
      </c>
      <c r="AG209" t="s">
        <v>566</v>
      </c>
      <c r="AH209" t="s">
        <v>567</v>
      </c>
      <c r="AI209" t="s">
        <v>568</v>
      </c>
      <c r="AJ209" t="s">
        <v>569</v>
      </c>
      <c r="AK209" t="s">
        <v>570</v>
      </c>
      <c r="AL209" t="s">
        <v>571</v>
      </c>
      <c r="AM209" t="s">
        <v>572</v>
      </c>
      <c r="AN209" t="s">
        <v>573</v>
      </c>
      <c r="AO209" t="s">
        <v>574</v>
      </c>
      <c r="AP209" t="s">
        <v>575</v>
      </c>
      <c r="AQ209" t="s">
        <v>576</v>
      </c>
      <c r="AR209" t="s">
        <v>577</v>
      </c>
      <c r="AS209" t="s">
        <v>578</v>
      </c>
      <c r="AT209" t="s">
        <v>579</v>
      </c>
      <c r="AU209" t="s">
        <v>580</v>
      </c>
      <c r="AV209" t="s">
        <v>581</v>
      </c>
      <c r="AW209" t="s">
        <v>582</v>
      </c>
      <c r="AX209" t="s">
        <v>583</v>
      </c>
      <c r="AY209" t="s">
        <v>584</v>
      </c>
      <c r="AZ209" t="s">
        <v>585</v>
      </c>
      <c r="BA209" t="s">
        <v>586</v>
      </c>
      <c r="BB209" t="s">
        <v>587</v>
      </c>
      <c r="BC209" t="s">
        <v>588</v>
      </c>
      <c r="BD209" t="s">
        <v>589</v>
      </c>
      <c r="BE209" t="s">
        <v>590</v>
      </c>
      <c r="BF209" t="s">
        <v>591</v>
      </c>
      <c r="BG209" t="s">
        <v>592</v>
      </c>
      <c r="BI209" t="s">
        <v>300</v>
      </c>
      <c r="BJ209" t="s">
        <v>140</v>
      </c>
      <c r="BK209" t="s">
        <v>301</v>
      </c>
      <c r="BL209" t="s">
        <v>140</v>
      </c>
      <c r="BM209" t="s">
        <v>302</v>
      </c>
      <c r="BN209" t="s">
        <v>140</v>
      </c>
      <c r="BO209" t="s">
        <v>300</v>
      </c>
      <c r="BP209" t="s">
        <v>140</v>
      </c>
      <c r="BQ209" t="s">
        <v>301</v>
      </c>
      <c r="BR209" t="s">
        <v>140</v>
      </c>
      <c r="BS209" t="s">
        <v>302</v>
      </c>
      <c r="BT209" t="s">
        <v>140</v>
      </c>
      <c r="BU209" t="s">
        <v>254</v>
      </c>
      <c r="BV209" t="s">
        <v>255</v>
      </c>
      <c r="BW209" t="s">
        <v>203</v>
      </c>
      <c r="BX209" t="s">
        <v>203</v>
      </c>
      <c r="BY209" t="s">
        <v>203</v>
      </c>
      <c r="BZ209" t="s">
        <v>145</v>
      </c>
      <c r="CA209" t="s">
        <v>203</v>
      </c>
      <c r="CB209" t="s">
        <v>203</v>
      </c>
      <c r="CC209" t="s">
        <v>203</v>
      </c>
    </row>
    <row r="210" spans="1:81" x14ac:dyDescent="0.25">
      <c r="A210" t="s">
        <v>85</v>
      </c>
      <c r="B210" t="s">
        <v>1534</v>
      </c>
      <c r="C210" t="s">
        <v>1535</v>
      </c>
      <c r="D210" t="s">
        <v>153</v>
      </c>
      <c r="E210" t="s">
        <v>89</v>
      </c>
      <c r="F210">
        <v>46944</v>
      </c>
      <c r="G210" t="s">
        <v>303</v>
      </c>
      <c r="H210" t="s">
        <v>304</v>
      </c>
      <c r="I210" t="s">
        <v>92</v>
      </c>
      <c r="J210" t="s">
        <v>444</v>
      </c>
      <c r="K210" t="s">
        <v>94</v>
      </c>
      <c r="L210" t="s">
        <v>95</v>
      </c>
      <c r="M210" t="s">
        <v>96</v>
      </c>
      <c r="N210" t="s">
        <v>96</v>
      </c>
      <c r="P210" t="s">
        <v>97</v>
      </c>
      <c r="Q210" t="s">
        <v>98</v>
      </c>
      <c r="R210" t="s">
        <v>305</v>
      </c>
      <c r="S210" t="s">
        <v>157</v>
      </c>
      <c r="T210" s="22"/>
      <c r="U210" s="22" t="s">
        <v>101</v>
      </c>
      <c r="W210" t="s">
        <v>593</v>
      </c>
      <c r="X210" t="s">
        <v>594</v>
      </c>
      <c r="Y210" t="s">
        <v>595</v>
      </c>
      <c r="Z210" t="s">
        <v>596</v>
      </c>
      <c r="AA210" t="s">
        <v>597</v>
      </c>
      <c r="AB210" t="s">
        <v>598</v>
      </c>
      <c r="AC210" t="s">
        <v>599</v>
      </c>
      <c r="AD210" t="s">
        <v>600</v>
      </c>
      <c r="AE210" t="s">
        <v>601</v>
      </c>
      <c r="AF210" t="s">
        <v>602</v>
      </c>
      <c r="AG210" t="s">
        <v>603</v>
      </c>
      <c r="AH210" t="s">
        <v>604</v>
      </c>
      <c r="AI210" t="s">
        <v>605</v>
      </c>
      <c r="AJ210" t="s">
        <v>606</v>
      </c>
      <c r="AK210" t="s">
        <v>607</v>
      </c>
      <c r="AL210" t="s">
        <v>608</v>
      </c>
      <c r="AM210" t="s">
        <v>609</v>
      </c>
      <c r="AN210" t="s">
        <v>610</v>
      </c>
      <c r="AO210" t="s">
        <v>611</v>
      </c>
      <c r="AP210" t="s">
        <v>612</v>
      </c>
      <c r="AQ210" t="s">
        <v>613</v>
      </c>
      <c r="AR210" t="s">
        <v>614</v>
      </c>
      <c r="AS210" t="s">
        <v>615</v>
      </c>
      <c r="AT210" t="s">
        <v>616</v>
      </c>
      <c r="AU210" t="s">
        <v>617</v>
      </c>
      <c r="AV210" t="s">
        <v>618</v>
      </c>
      <c r="AW210" t="s">
        <v>619</v>
      </c>
      <c r="AX210" t="s">
        <v>620</v>
      </c>
      <c r="AY210" t="s">
        <v>621</v>
      </c>
      <c r="AZ210" t="s">
        <v>622</v>
      </c>
      <c r="BA210" t="s">
        <v>623</v>
      </c>
      <c r="BB210" t="s">
        <v>624</v>
      </c>
      <c r="BC210" t="s">
        <v>625</v>
      </c>
      <c r="BD210" t="s">
        <v>626</v>
      </c>
      <c r="BE210" t="s">
        <v>627</v>
      </c>
      <c r="BF210" t="s">
        <v>628</v>
      </c>
      <c r="BG210" t="s">
        <v>629</v>
      </c>
      <c r="BI210" t="s">
        <v>343</v>
      </c>
      <c r="BJ210" t="s">
        <v>140</v>
      </c>
      <c r="BK210" t="s">
        <v>344</v>
      </c>
      <c r="BL210" t="s">
        <v>140</v>
      </c>
      <c r="BM210" t="s">
        <v>345</v>
      </c>
      <c r="BN210" t="s">
        <v>140</v>
      </c>
      <c r="BO210" t="s">
        <v>346</v>
      </c>
      <c r="BP210" t="s">
        <v>140</v>
      </c>
      <c r="BQ210" t="s">
        <v>347</v>
      </c>
      <c r="BR210" t="s">
        <v>140</v>
      </c>
      <c r="BS210" t="s">
        <v>348</v>
      </c>
      <c r="BT210" t="s">
        <v>140</v>
      </c>
      <c r="BU210" t="s">
        <v>151</v>
      </c>
      <c r="BV210" t="s">
        <v>349</v>
      </c>
      <c r="BW210" t="s">
        <v>350</v>
      </c>
      <c r="BX210" t="s">
        <v>351</v>
      </c>
      <c r="BY210" t="s">
        <v>203</v>
      </c>
      <c r="BZ210" t="s">
        <v>150</v>
      </c>
      <c r="CA210" t="s">
        <v>200</v>
      </c>
      <c r="CB210" t="s">
        <v>255</v>
      </c>
      <c r="CC210" t="s">
        <v>141</v>
      </c>
    </row>
    <row r="211" spans="1:81" x14ac:dyDescent="0.25">
      <c r="A211" t="s">
        <v>85</v>
      </c>
      <c r="B211" t="s">
        <v>1534</v>
      </c>
      <c r="C211" t="s">
        <v>1535</v>
      </c>
      <c r="D211" t="s">
        <v>207</v>
      </c>
      <c r="E211" t="s">
        <v>89</v>
      </c>
      <c r="F211">
        <v>46944</v>
      </c>
      <c r="G211" t="s">
        <v>352</v>
      </c>
      <c r="H211" t="s">
        <v>353</v>
      </c>
      <c r="I211" t="s">
        <v>92</v>
      </c>
      <c r="J211" t="s">
        <v>444</v>
      </c>
      <c r="K211" t="s">
        <v>94</v>
      </c>
      <c r="L211" t="s">
        <v>95</v>
      </c>
      <c r="M211" t="s">
        <v>96</v>
      </c>
      <c r="N211" t="s">
        <v>96</v>
      </c>
      <c r="P211" t="s">
        <v>97</v>
      </c>
      <c r="Q211" t="s">
        <v>98</v>
      </c>
      <c r="R211" t="s">
        <v>354</v>
      </c>
      <c r="S211" t="s">
        <v>157</v>
      </c>
      <c r="T211" s="22"/>
      <c r="U211" s="22" t="s">
        <v>101</v>
      </c>
      <c r="W211" t="s">
        <v>630</v>
      </c>
      <c r="X211" t="s">
        <v>631</v>
      </c>
      <c r="Y211" t="s">
        <v>632</v>
      </c>
      <c r="Z211" t="s">
        <v>633</v>
      </c>
      <c r="AA211" t="s">
        <v>634</v>
      </c>
      <c r="AB211" t="s">
        <v>635</v>
      </c>
      <c r="AC211" t="s">
        <v>636</v>
      </c>
      <c r="AD211" t="s">
        <v>637</v>
      </c>
      <c r="AE211" t="s">
        <v>638</v>
      </c>
      <c r="AF211" t="s">
        <v>639</v>
      </c>
      <c r="AG211" t="s">
        <v>640</v>
      </c>
      <c r="AH211" t="s">
        <v>641</v>
      </c>
      <c r="AI211" t="s">
        <v>642</v>
      </c>
      <c r="AJ211" t="s">
        <v>643</v>
      </c>
      <c r="AK211" t="s">
        <v>644</v>
      </c>
      <c r="AL211" t="s">
        <v>645</v>
      </c>
      <c r="AM211" t="s">
        <v>646</v>
      </c>
      <c r="AN211" t="s">
        <v>647</v>
      </c>
      <c r="AO211" t="s">
        <v>648</v>
      </c>
      <c r="AP211" t="s">
        <v>649</v>
      </c>
      <c r="AQ211" t="s">
        <v>650</v>
      </c>
      <c r="AR211" t="s">
        <v>651</v>
      </c>
      <c r="AS211" t="s">
        <v>652</v>
      </c>
      <c r="AT211" t="s">
        <v>653</v>
      </c>
      <c r="AU211" t="s">
        <v>654</v>
      </c>
      <c r="AV211" t="s">
        <v>655</v>
      </c>
      <c r="AW211" t="s">
        <v>656</v>
      </c>
      <c r="AX211" t="s">
        <v>657</v>
      </c>
      <c r="AY211" t="s">
        <v>658</v>
      </c>
      <c r="AZ211" t="s">
        <v>659</v>
      </c>
      <c r="BA211" t="s">
        <v>660</v>
      </c>
      <c r="BB211" t="s">
        <v>661</v>
      </c>
      <c r="BC211" t="s">
        <v>662</v>
      </c>
      <c r="BD211" t="s">
        <v>663</v>
      </c>
      <c r="BE211" t="s">
        <v>664</v>
      </c>
      <c r="BF211" t="s">
        <v>665</v>
      </c>
      <c r="BG211" t="s">
        <v>666</v>
      </c>
      <c r="BI211" t="s">
        <v>142</v>
      </c>
      <c r="BJ211" t="s">
        <v>140</v>
      </c>
      <c r="BK211" t="s">
        <v>143</v>
      </c>
      <c r="BL211" t="s">
        <v>140</v>
      </c>
      <c r="BM211" t="s">
        <v>144</v>
      </c>
      <c r="BN211" t="s">
        <v>140</v>
      </c>
      <c r="BO211" t="s">
        <v>392</v>
      </c>
      <c r="BP211" t="s">
        <v>140</v>
      </c>
      <c r="BQ211" t="s">
        <v>393</v>
      </c>
      <c r="BR211" t="s">
        <v>140</v>
      </c>
      <c r="BS211" t="s">
        <v>394</v>
      </c>
      <c r="BT211" t="s">
        <v>140</v>
      </c>
      <c r="BU211" t="s">
        <v>395</v>
      </c>
      <c r="BV211" t="s">
        <v>395</v>
      </c>
      <c r="BW211" t="s">
        <v>395</v>
      </c>
      <c r="BX211" t="s">
        <v>395</v>
      </c>
      <c r="BY211" t="s">
        <v>395</v>
      </c>
      <c r="BZ211" t="s">
        <v>395</v>
      </c>
      <c r="CA211" t="s">
        <v>395</v>
      </c>
      <c r="CB211" t="s">
        <v>395</v>
      </c>
      <c r="CC211" t="s">
        <v>395</v>
      </c>
    </row>
    <row r="212" spans="1:81" x14ac:dyDescent="0.25">
      <c r="A212" t="s">
        <v>85</v>
      </c>
      <c r="B212" t="s">
        <v>1534</v>
      </c>
      <c r="C212" t="s">
        <v>1535</v>
      </c>
      <c r="D212" t="s">
        <v>153</v>
      </c>
      <c r="E212" t="s">
        <v>89</v>
      </c>
      <c r="F212">
        <v>46944</v>
      </c>
      <c r="G212" t="s">
        <v>396</v>
      </c>
      <c r="H212" t="s">
        <v>397</v>
      </c>
      <c r="I212" t="s">
        <v>92</v>
      </c>
      <c r="J212" t="s">
        <v>444</v>
      </c>
      <c r="K212" t="s">
        <v>94</v>
      </c>
      <c r="L212" t="s">
        <v>95</v>
      </c>
      <c r="M212" t="s">
        <v>96</v>
      </c>
      <c r="N212" t="s">
        <v>96</v>
      </c>
      <c r="P212" t="s">
        <v>97</v>
      </c>
      <c r="Q212" t="s">
        <v>98</v>
      </c>
      <c r="R212" t="s">
        <v>398</v>
      </c>
      <c r="S212" t="s">
        <v>157</v>
      </c>
      <c r="T212" s="22"/>
      <c r="U212" s="22" t="s">
        <v>101</v>
      </c>
      <c r="W212" t="s">
        <v>667</v>
      </c>
      <c r="X212" t="s">
        <v>668</v>
      </c>
      <c r="Y212" t="s">
        <v>669</v>
      </c>
      <c r="Z212" t="s">
        <v>670</v>
      </c>
      <c r="AA212" t="s">
        <v>671</v>
      </c>
      <c r="AB212" t="s">
        <v>672</v>
      </c>
      <c r="AC212" t="s">
        <v>673</v>
      </c>
      <c r="AD212" t="s">
        <v>674</v>
      </c>
      <c r="AE212" t="s">
        <v>675</v>
      </c>
      <c r="AF212" t="s">
        <v>676</v>
      </c>
      <c r="AG212" t="s">
        <v>677</v>
      </c>
      <c r="AH212" t="s">
        <v>678</v>
      </c>
      <c r="AI212" t="s">
        <v>679</v>
      </c>
      <c r="AJ212" t="s">
        <v>680</v>
      </c>
      <c r="AK212" t="s">
        <v>681</v>
      </c>
      <c r="AL212" t="s">
        <v>682</v>
      </c>
      <c r="AM212" t="s">
        <v>683</v>
      </c>
      <c r="AN212" t="s">
        <v>684</v>
      </c>
      <c r="AO212" t="s">
        <v>685</v>
      </c>
      <c r="AP212" t="s">
        <v>686</v>
      </c>
      <c r="AQ212" t="s">
        <v>687</v>
      </c>
      <c r="AR212" t="s">
        <v>688</v>
      </c>
      <c r="AS212" t="s">
        <v>689</v>
      </c>
      <c r="AT212" t="s">
        <v>690</v>
      </c>
      <c r="AU212" t="s">
        <v>691</v>
      </c>
      <c r="AV212" t="s">
        <v>692</v>
      </c>
      <c r="AW212" t="s">
        <v>693</v>
      </c>
      <c r="AX212" t="s">
        <v>694</v>
      </c>
      <c r="AY212" t="s">
        <v>695</v>
      </c>
      <c r="AZ212" t="s">
        <v>696</v>
      </c>
      <c r="BA212" t="s">
        <v>697</v>
      </c>
      <c r="BB212" t="s">
        <v>698</v>
      </c>
      <c r="BC212" t="s">
        <v>699</v>
      </c>
      <c r="BD212" t="s">
        <v>700</v>
      </c>
      <c r="BE212" t="s">
        <v>701</v>
      </c>
      <c r="BF212" t="s">
        <v>702</v>
      </c>
      <c r="BG212" t="s">
        <v>703</v>
      </c>
      <c r="BI212" t="s">
        <v>436</v>
      </c>
      <c r="BJ212" t="s">
        <v>140</v>
      </c>
      <c r="BK212" t="s">
        <v>437</v>
      </c>
      <c r="BL212" t="s">
        <v>140</v>
      </c>
      <c r="BM212" t="s">
        <v>438</v>
      </c>
      <c r="BN212" t="s">
        <v>140</v>
      </c>
      <c r="BO212" t="s">
        <v>439</v>
      </c>
      <c r="BP212" t="s">
        <v>140</v>
      </c>
      <c r="BQ212" t="s">
        <v>440</v>
      </c>
      <c r="BR212" t="s">
        <v>140</v>
      </c>
      <c r="BS212" t="s">
        <v>441</v>
      </c>
      <c r="BT212" t="s">
        <v>140</v>
      </c>
      <c r="BU212" t="s">
        <v>151</v>
      </c>
      <c r="BV212" t="s">
        <v>349</v>
      </c>
      <c r="BW212" t="s">
        <v>350</v>
      </c>
      <c r="BX212" t="s">
        <v>351</v>
      </c>
      <c r="BY212" t="s">
        <v>203</v>
      </c>
      <c r="BZ212" t="s">
        <v>150</v>
      </c>
      <c r="CA212" t="s">
        <v>200</v>
      </c>
      <c r="CB212" t="s">
        <v>255</v>
      </c>
      <c r="CC212" t="s">
        <v>141</v>
      </c>
    </row>
    <row r="213" spans="1:81" x14ac:dyDescent="0.25">
      <c r="A213" t="s">
        <v>85</v>
      </c>
      <c r="B213" t="s">
        <v>1536</v>
      </c>
      <c r="C213" t="s">
        <v>1537</v>
      </c>
      <c r="D213" t="s">
        <v>88</v>
      </c>
      <c r="E213" t="s">
        <v>89</v>
      </c>
      <c r="F213">
        <v>46944</v>
      </c>
      <c r="G213" t="s">
        <v>90</v>
      </c>
      <c r="H213" t="s">
        <v>91</v>
      </c>
      <c r="I213" t="s">
        <v>92</v>
      </c>
      <c r="J213" t="s">
        <v>1538</v>
      </c>
      <c r="K213" t="s">
        <v>94</v>
      </c>
      <c r="L213" t="s">
        <v>95</v>
      </c>
      <c r="M213" t="s">
        <v>96</v>
      </c>
      <c r="N213" t="s">
        <v>96</v>
      </c>
      <c r="P213" t="s">
        <v>97</v>
      </c>
      <c r="Q213" t="s">
        <v>98</v>
      </c>
      <c r="R213" t="s">
        <v>99</v>
      </c>
      <c r="S213" t="s">
        <v>100</v>
      </c>
      <c r="T213" s="22"/>
      <c r="U213" s="22" t="s">
        <v>101</v>
      </c>
      <c r="W213" t="s">
        <v>1539</v>
      </c>
      <c r="X213" t="s">
        <v>1540</v>
      </c>
      <c r="Y213" t="s">
        <v>1541</v>
      </c>
      <c r="Z213" t="s">
        <v>1542</v>
      </c>
      <c r="AA213" t="s">
        <v>1543</v>
      </c>
      <c r="AB213" t="s">
        <v>1544</v>
      </c>
      <c r="AC213" t="s">
        <v>1545</v>
      </c>
      <c r="AD213" t="s">
        <v>1546</v>
      </c>
      <c r="AE213" t="s">
        <v>1547</v>
      </c>
      <c r="AF213" t="s">
        <v>1548</v>
      </c>
      <c r="AG213" t="s">
        <v>1549</v>
      </c>
      <c r="AH213" t="s">
        <v>1550</v>
      </c>
      <c r="AI213" t="s">
        <v>1551</v>
      </c>
      <c r="AJ213" t="s">
        <v>1552</v>
      </c>
      <c r="AK213" t="s">
        <v>1553</v>
      </c>
      <c r="AL213" t="s">
        <v>1554</v>
      </c>
      <c r="AM213" t="s">
        <v>1555</v>
      </c>
      <c r="AN213" t="s">
        <v>1556</v>
      </c>
      <c r="AO213" t="s">
        <v>1557</v>
      </c>
      <c r="AP213" t="s">
        <v>1558</v>
      </c>
      <c r="AQ213" t="s">
        <v>1559</v>
      </c>
      <c r="AR213" t="s">
        <v>1560</v>
      </c>
      <c r="AS213" t="s">
        <v>1561</v>
      </c>
      <c r="AT213" t="s">
        <v>1562</v>
      </c>
      <c r="AU213" t="s">
        <v>1563</v>
      </c>
      <c r="AV213" t="s">
        <v>1564</v>
      </c>
      <c r="AW213" t="s">
        <v>1565</v>
      </c>
      <c r="AX213" t="s">
        <v>1566</v>
      </c>
      <c r="AY213" t="s">
        <v>1567</v>
      </c>
      <c r="AZ213" t="s">
        <v>1568</v>
      </c>
      <c r="BA213" t="s">
        <v>1569</v>
      </c>
      <c r="BB213" t="s">
        <v>1570</v>
      </c>
      <c r="BC213" t="s">
        <v>1571</v>
      </c>
      <c r="BD213" t="s">
        <v>1572</v>
      </c>
      <c r="BE213" t="s">
        <v>1573</v>
      </c>
      <c r="BF213" t="s">
        <v>1574</v>
      </c>
      <c r="BG213" t="s">
        <v>1575</v>
      </c>
      <c r="BI213" t="s">
        <v>139</v>
      </c>
      <c r="BJ213" t="s">
        <v>140</v>
      </c>
      <c r="BK213" t="s">
        <v>141</v>
      </c>
      <c r="BL213" t="s">
        <v>140</v>
      </c>
      <c r="BM213" t="s">
        <v>139</v>
      </c>
      <c r="BN213" t="s">
        <v>140</v>
      </c>
      <c r="BO213" t="s">
        <v>142</v>
      </c>
      <c r="BP213" t="s">
        <v>140</v>
      </c>
      <c r="BQ213" t="s">
        <v>143</v>
      </c>
      <c r="BR213" t="s">
        <v>140</v>
      </c>
      <c r="BS213" t="s">
        <v>144</v>
      </c>
      <c r="BT213" t="s">
        <v>140</v>
      </c>
      <c r="BU213" t="s">
        <v>145</v>
      </c>
      <c r="BV213" t="s">
        <v>146</v>
      </c>
      <c r="BW213" t="s">
        <v>147</v>
      </c>
      <c r="BX213" t="s">
        <v>148</v>
      </c>
      <c r="BY213" t="s">
        <v>149</v>
      </c>
      <c r="BZ213" t="s">
        <v>150</v>
      </c>
      <c r="CA213" t="s">
        <v>151</v>
      </c>
      <c r="CB213" t="s">
        <v>152</v>
      </c>
      <c r="CC213" t="s">
        <v>139</v>
      </c>
    </row>
    <row r="214" spans="1:81" x14ac:dyDescent="0.25">
      <c r="A214" t="s">
        <v>85</v>
      </c>
      <c r="B214" t="s">
        <v>1536</v>
      </c>
      <c r="C214" t="s">
        <v>1537</v>
      </c>
      <c r="D214" t="s">
        <v>153</v>
      </c>
      <c r="E214" t="s">
        <v>89</v>
      </c>
      <c r="F214">
        <v>46944</v>
      </c>
      <c r="G214" t="s">
        <v>154</v>
      </c>
      <c r="H214" t="s">
        <v>155</v>
      </c>
      <c r="I214" t="s">
        <v>92</v>
      </c>
      <c r="J214" t="s">
        <v>1538</v>
      </c>
      <c r="K214" t="s">
        <v>94</v>
      </c>
      <c r="L214" t="s">
        <v>95</v>
      </c>
      <c r="M214" t="s">
        <v>96</v>
      </c>
      <c r="N214" t="s">
        <v>96</v>
      </c>
      <c r="P214" t="s">
        <v>97</v>
      </c>
      <c r="Q214" t="s">
        <v>98</v>
      </c>
      <c r="R214" t="s">
        <v>156</v>
      </c>
      <c r="S214" t="s">
        <v>157</v>
      </c>
      <c r="T214" s="22"/>
      <c r="U214" s="22" t="s">
        <v>101</v>
      </c>
      <c r="W214" t="s">
        <v>1576</v>
      </c>
      <c r="X214" t="s">
        <v>1577</v>
      </c>
      <c r="Y214" t="s">
        <v>1578</v>
      </c>
      <c r="Z214" t="s">
        <v>1579</v>
      </c>
      <c r="AA214" t="s">
        <v>1580</v>
      </c>
      <c r="AB214" t="s">
        <v>1581</v>
      </c>
      <c r="AC214" t="s">
        <v>1582</v>
      </c>
      <c r="AD214" t="s">
        <v>1583</v>
      </c>
      <c r="AE214" t="s">
        <v>1584</v>
      </c>
      <c r="AF214" t="s">
        <v>1585</v>
      </c>
      <c r="AG214" t="s">
        <v>1586</v>
      </c>
      <c r="AH214" t="s">
        <v>1587</v>
      </c>
      <c r="AI214" t="s">
        <v>1588</v>
      </c>
      <c r="AJ214" t="s">
        <v>1589</v>
      </c>
      <c r="AK214" t="s">
        <v>1590</v>
      </c>
      <c r="AL214" t="s">
        <v>1591</v>
      </c>
      <c r="AM214" t="s">
        <v>1592</v>
      </c>
      <c r="AN214" t="s">
        <v>1593</v>
      </c>
      <c r="AO214" t="s">
        <v>1594</v>
      </c>
      <c r="AP214" t="s">
        <v>1595</v>
      </c>
      <c r="AQ214" t="s">
        <v>1596</v>
      </c>
      <c r="AR214" t="s">
        <v>1597</v>
      </c>
      <c r="AS214" t="s">
        <v>1598</v>
      </c>
      <c r="AT214" t="s">
        <v>1599</v>
      </c>
      <c r="AU214" t="s">
        <v>1600</v>
      </c>
      <c r="AV214" t="s">
        <v>1601</v>
      </c>
      <c r="AW214" t="s">
        <v>1602</v>
      </c>
      <c r="AX214" t="s">
        <v>1603</v>
      </c>
      <c r="AY214" t="s">
        <v>1604</v>
      </c>
      <c r="AZ214" t="s">
        <v>1605</v>
      </c>
      <c r="BA214" t="s">
        <v>1606</v>
      </c>
      <c r="BB214" t="s">
        <v>1607</v>
      </c>
      <c r="BC214" t="s">
        <v>1608</v>
      </c>
      <c r="BD214" t="s">
        <v>1609</v>
      </c>
      <c r="BE214" t="s">
        <v>1610</v>
      </c>
      <c r="BF214" t="s">
        <v>1611</v>
      </c>
      <c r="BG214" t="s">
        <v>1612</v>
      </c>
      <c r="BI214" t="s">
        <v>195</v>
      </c>
      <c r="BJ214" t="s">
        <v>140</v>
      </c>
      <c r="BK214" t="s">
        <v>196</v>
      </c>
      <c r="BL214" t="s">
        <v>140</v>
      </c>
      <c r="BM214" t="s">
        <v>195</v>
      </c>
      <c r="BN214" t="s">
        <v>140</v>
      </c>
      <c r="BO214" t="s">
        <v>197</v>
      </c>
      <c r="BP214" t="s">
        <v>140</v>
      </c>
      <c r="BQ214" t="s">
        <v>198</v>
      </c>
      <c r="BR214" t="s">
        <v>140</v>
      </c>
      <c r="BS214" t="s">
        <v>199</v>
      </c>
      <c r="BT214" t="s">
        <v>140</v>
      </c>
      <c r="BU214" t="s">
        <v>146</v>
      </c>
      <c r="BV214" t="s">
        <v>200</v>
      </c>
      <c r="BW214" t="s">
        <v>201</v>
      </c>
      <c r="BX214" t="s">
        <v>202</v>
      </c>
      <c r="BY214" t="s">
        <v>203</v>
      </c>
      <c r="BZ214" t="s">
        <v>150</v>
      </c>
      <c r="CA214" t="s">
        <v>204</v>
      </c>
      <c r="CB214" t="s">
        <v>205</v>
      </c>
      <c r="CC214" t="s">
        <v>206</v>
      </c>
    </row>
    <row r="215" spans="1:81" x14ac:dyDescent="0.25">
      <c r="A215" t="s">
        <v>85</v>
      </c>
      <c r="B215" t="s">
        <v>1536</v>
      </c>
      <c r="C215" t="s">
        <v>1537</v>
      </c>
      <c r="D215" t="s">
        <v>207</v>
      </c>
      <c r="E215" t="s">
        <v>89</v>
      </c>
      <c r="F215">
        <v>46944</v>
      </c>
      <c r="G215" t="s">
        <v>208</v>
      </c>
      <c r="H215" t="s">
        <v>209</v>
      </c>
      <c r="I215" t="s">
        <v>92</v>
      </c>
      <c r="J215" t="s">
        <v>1538</v>
      </c>
      <c r="K215" t="s">
        <v>94</v>
      </c>
      <c r="L215" t="s">
        <v>95</v>
      </c>
      <c r="M215" t="s">
        <v>96</v>
      </c>
      <c r="N215" t="s">
        <v>96</v>
      </c>
      <c r="P215" t="s">
        <v>97</v>
      </c>
      <c r="Q215" t="s">
        <v>98</v>
      </c>
      <c r="R215" t="s">
        <v>210</v>
      </c>
      <c r="S215" t="s">
        <v>157</v>
      </c>
      <c r="T215" s="22"/>
      <c r="U215" s="22" t="s">
        <v>101</v>
      </c>
      <c r="W215" t="s">
        <v>1613</v>
      </c>
      <c r="X215" t="s">
        <v>1614</v>
      </c>
      <c r="Y215" t="s">
        <v>1615</v>
      </c>
      <c r="Z215" t="s">
        <v>1616</v>
      </c>
      <c r="AA215" t="s">
        <v>1617</v>
      </c>
      <c r="AB215" t="s">
        <v>1618</v>
      </c>
      <c r="AC215" t="s">
        <v>1619</v>
      </c>
      <c r="AD215" t="s">
        <v>1620</v>
      </c>
      <c r="AE215" t="s">
        <v>1621</v>
      </c>
      <c r="AF215" t="s">
        <v>1622</v>
      </c>
      <c r="AG215" t="s">
        <v>1623</v>
      </c>
      <c r="AH215" t="s">
        <v>1624</v>
      </c>
      <c r="AI215" t="s">
        <v>1625</v>
      </c>
      <c r="AJ215" t="s">
        <v>1626</v>
      </c>
      <c r="AK215" t="s">
        <v>1627</v>
      </c>
      <c r="AL215" t="s">
        <v>1628</v>
      </c>
      <c r="AM215" t="s">
        <v>1629</v>
      </c>
      <c r="AN215" t="s">
        <v>1630</v>
      </c>
      <c r="AO215" t="s">
        <v>1631</v>
      </c>
      <c r="AP215" t="s">
        <v>1632</v>
      </c>
      <c r="AQ215" t="s">
        <v>1633</v>
      </c>
      <c r="AR215" t="s">
        <v>1634</v>
      </c>
      <c r="AS215" t="s">
        <v>1635</v>
      </c>
      <c r="AT215" t="s">
        <v>1636</v>
      </c>
      <c r="AU215" t="s">
        <v>1637</v>
      </c>
      <c r="AV215" t="s">
        <v>1638</v>
      </c>
      <c r="AW215" t="s">
        <v>1639</v>
      </c>
      <c r="AX215" t="s">
        <v>1640</v>
      </c>
      <c r="AY215" t="s">
        <v>1641</v>
      </c>
      <c r="AZ215" t="s">
        <v>1642</v>
      </c>
      <c r="BA215" t="s">
        <v>1643</v>
      </c>
      <c r="BB215" t="s">
        <v>1644</v>
      </c>
      <c r="BC215" t="s">
        <v>1645</v>
      </c>
      <c r="BD215" t="s">
        <v>1646</v>
      </c>
      <c r="BE215" t="s">
        <v>1647</v>
      </c>
      <c r="BF215" t="s">
        <v>1648</v>
      </c>
      <c r="BG215" t="s">
        <v>1649</v>
      </c>
      <c r="BI215" t="s">
        <v>248</v>
      </c>
      <c r="BJ215" t="s">
        <v>140</v>
      </c>
      <c r="BK215" t="s">
        <v>249</v>
      </c>
      <c r="BL215" t="s">
        <v>140</v>
      </c>
      <c r="BM215" t="s">
        <v>250</v>
      </c>
      <c r="BN215" t="s">
        <v>140</v>
      </c>
      <c r="BO215" t="s">
        <v>251</v>
      </c>
      <c r="BP215" t="s">
        <v>140</v>
      </c>
      <c r="BQ215" t="s">
        <v>252</v>
      </c>
      <c r="BR215" t="s">
        <v>140</v>
      </c>
      <c r="BS215" t="s">
        <v>253</v>
      </c>
      <c r="BT215" t="s">
        <v>140</v>
      </c>
      <c r="BU215" t="s">
        <v>254</v>
      </c>
      <c r="BV215" t="s">
        <v>255</v>
      </c>
      <c r="BW215" t="s">
        <v>256</v>
      </c>
      <c r="BX215" t="s">
        <v>257</v>
      </c>
      <c r="BY215" t="s">
        <v>203</v>
      </c>
      <c r="BZ215" t="s">
        <v>258</v>
      </c>
      <c r="CA215" t="s">
        <v>152</v>
      </c>
      <c r="CB215" t="s">
        <v>139</v>
      </c>
      <c r="CC215" t="s">
        <v>201</v>
      </c>
    </row>
    <row r="216" spans="1:81" x14ac:dyDescent="0.25">
      <c r="A216" t="s">
        <v>85</v>
      </c>
      <c r="B216" t="s">
        <v>1536</v>
      </c>
      <c r="C216" t="s">
        <v>1537</v>
      </c>
      <c r="D216" t="s">
        <v>259</v>
      </c>
      <c r="E216" t="s">
        <v>89</v>
      </c>
      <c r="F216">
        <v>46944</v>
      </c>
      <c r="G216" t="s">
        <v>260</v>
      </c>
      <c r="H216" t="s">
        <v>261</v>
      </c>
      <c r="I216" t="s">
        <v>92</v>
      </c>
      <c r="J216" t="s">
        <v>1538</v>
      </c>
      <c r="K216" t="s">
        <v>94</v>
      </c>
      <c r="L216" t="s">
        <v>95</v>
      </c>
      <c r="M216" t="s">
        <v>96</v>
      </c>
      <c r="N216" t="s">
        <v>96</v>
      </c>
      <c r="P216" t="s">
        <v>97</v>
      </c>
      <c r="Q216" t="s">
        <v>98</v>
      </c>
      <c r="R216" t="s">
        <v>262</v>
      </c>
      <c r="S216" t="s">
        <v>157</v>
      </c>
      <c r="T216" s="22"/>
      <c r="U216" s="22" t="s">
        <v>101</v>
      </c>
      <c r="W216" t="s">
        <v>1650</v>
      </c>
      <c r="X216" t="s">
        <v>1651</v>
      </c>
      <c r="Y216" t="s">
        <v>1652</v>
      </c>
      <c r="Z216" t="s">
        <v>1653</v>
      </c>
      <c r="AA216" t="s">
        <v>1654</v>
      </c>
      <c r="AB216" t="s">
        <v>1655</v>
      </c>
      <c r="AC216" t="s">
        <v>1656</v>
      </c>
      <c r="AD216" t="s">
        <v>1657</v>
      </c>
      <c r="AE216" t="s">
        <v>1658</v>
      </c>
      <c r="AF216" t="s">
        <v>1659</v>
      </c>
      <c r="AG216" t="s">
        <v>1660</v>
      </c>
      <c r="AH216" t="s">
        <v>1661</v>
      </c>
      <c r="AI216" t="s">
        <v>1662</v>
      </c>
      <c r="AJ216" t="s">
        <v>1663</v>
      </c>
      <c r="AK216" t="s">
        <v>1664</v>
      </c>
      <c r="AL216" t="s">
        <v>1665</v>
      </c>
      <c r="AM216" t="s">
        <v>1666</v>
      </c>
      <c r="AN216" t="s">
        <v>1667</v>
      </c>
      <c r="AO216" t="s">
        <v>1668</v>
      </c>
      <c r="AP216" t="s">
        <v>1669</v>
      </c>
      <c r="AQ216" t="s">
        <v>1670</v>
      </c>
      <c r="AR216" t="s">
        <v>1671</v>
      </c>
      <c r="AS216" t="s">
        <v>1672</v>
      </c>
      <c r="AT216" t="s">
        <v>1261</v>
      </c>
      <c r="AU216" t="s">
        <v>1673</v>
      </c>
      <c r="AV216" t="s">
        <v>1674</v>
      </c>
      <c r="AW216" t="s">
        <v>1675</v>
      </c>
      <c r="AX216" t="s">
        <v>710</v>
      </c>
      <c r="AY216" t="s">
        <v>1676</v>
      </c>
      <c r="AZ216" t="s">
        <v>1677</v>
      </c>
      <c r="BA216" t="s">
        <v>1678</v>
      </c>
      <c r="BB216" t="s">
        <v>1679</v>
      </c>
      <c r="BC216" t="s">
        <v>1680</v>
      </c>
      <c r="BD216" t="s">
        <v>1681</v>
      </c>
      <c r="BE216" t="s">
        <v>1682</v>
      </c>
      <c r="BF216" t="s">
        <v>1683</v>
      </c>
      <c r="BG216" t="s">
        <v>1684</v>
      </c>
      <c r="BI216" t="s">
        <v>300</v>
      </c>
      <c r="BJ216" t="s">
        <v>140</v>
      </c>
      <c r="BK216" t="s">
        <v>301</v>
      </c>
      <c r="BL216" t="s">
        <v>140</v>
      </c>
      <c r="BM216" t="s">
        <v>302</v>
      </c>
      <c r="BN216" t="s">
        <v>140</v>
      </c>
      <c r="BO216" t="s">
        <v>300</v>
      </c>
      <c r="BP216" t="s">
        <v>140</v>
      </c>
      <c r="BQ216" t="s">
        <v>301</v>
      </c>
      <c r="BR216" t="s">
        <v>140</v>
      </c>
      <c r="BS216" t="s">
        <v>302</v>
      </c>
      <c r="BT216" t="s">
        <v>140</v>
      </c>
      <c r="BU216" t="s">
        <v>254</v>
      </c>
      <c r="BV216" t="s">
        <v>255</v>
      </c>
      <c r="BW216" t="s">
        <v>203</v>
      </c>
      <c r="BX216" t="s">
        <v>203</v>
      </c>
      <c r="BY216" t="s">
        <v>203</v>
      </c>
      <c r="BZ216" t="s">
        <v>145</v>
      </c>
      <c r="CA216" t="s">
        <v>203</v>
      </c>
      <c r="CB216" t="s">
        <v>203</v>
      </c>
      <c r="CC216" t="s">
        <v>203</v>
      </c>
    </row>
    <row r="217" spans="1:81" x14ac:dyDescent="0.25">
      <c r="A217" t="s">
        <v>85</v>
      </c>
      <c r="B217" t="s">
        <v>1536</v>
      </c>
      <c r="C217" t="s">
        <v>1537</v>
      </c>
      <c r="D217" t="s">
        <v>153</v>
      </c>
      <c r="E217" t="s">
        <v>89</v>
      </c>
      <c r="F217">
        <v>46944</v>
      </c>
      <c r="G217" t="s">
        <v>303</v>
      </c>
      <c r="H217" t="s">
        <v>304</v>
      </c>
      <c r="I217" t="s">
        <v>92</v>
      </c>
      <c r="J217" t="s">
        <v>1538</v>
      </c>
      <c r="K217" t="s">
        <v>94</v>
      </c>
      <c r="L217" t="s">
        <v>95</v>
      </c>
      <c r="M217" t="s">
        <v>96</v>
      </c>
      <c r="N217" t="s">
        <v>96</v>
      </c>
      <c r="P217" t="s">
        <v>97</v>
      </c>
      <c r="Q217" t="s">
        <v>98</v>
      </c>
      <c r="R217" t="s">
        <v>305</v>
      </c>
      <c r="S217" t="s">
        <v>157</v>
      </c>
      <c r="T217" s="22"/>
      <c r="U217" s="22" t="s">
        <v>101</v>
      </c>
      <c r="W217" t="s">
        <v>1685</v>
      </c>
      <c r="X217" t="s">
        <v>1686</v>
      </c>
      <c r="Y217" t="s">
        <v>1687</v>
      </c>
      <c r="Z217" t="s">
        <v>1688</v>
      </c>
      <c r="AA217" t="s">
        <v>1689</v>
      </c>
      <c r="AB217" t="s">
        <v>1690</v>
      </c>
      <c r="AC217" t="s">
        <v>1691</v>
      </c>
      <c r="AD217" t="s">
        <v>1692</v>
      </c>
      <c r="AE217" t="s">
        <v>1295</v>
      </c>
      <c r="AF217" t="s">
        <v>1693</v>
      </c>
      <c r="AG217" t="s">
        <v>1694</v>
      </c>
      <c r="AH217" t="s">
        <v>1695</v>
      </c>
      <c r="AI217" t="s">
        <v>1696</v>
      </c>
      <c r="AJ217" t="s">
        <v>1697</v>
      </c>
      <c r="AK217" t="s">
        <v>1698</v>
      </c>
      <c r="AL217" t="s">
        <v>1699</v>
      </c>
      <c r="AM217" t="s">
        <v>1700</v>
      </c>
      <c r="AN217" t="s">
        <v>1701</v>
      </c>
      <c r="AO217" t="s">
        <v>1702</v>
      </c>
      <c r="AP217" t="s">
        <v>1703</v>
      </c>
      <c r="AQ217" t="s">
        <v>1704</v>
      </c>
      <c r="AR217" t="s">
        <v>1705</v>
      </c>
      <c r="AS217" t="s">
        <v>1706</v>
      </c>
      <c r="AT217" t="s">
        <v>1707</v>
      </c>
      <c r="AU217" t="s">
        <v>1708</v>
      </c>
      <c r="AV217" t="s">
        <v>1709</v>
      </c>
      <c r="AW217" t="s">
        <v>1710</v>
      </c>
      <c r="AX217" t="s">
        <v>1711</v>
      </c>
      <c r="AY217" t="s">
        <v>1712</v>
      </c>
      <c r="AZ217" t="s">
        <v>1713</v>
      </c>
      <c r="BA217" t="s">
        <v>1714</v>
      </c>
      <c r="BB217" t="s">
        <v>1715</v>
      </c>
      <c r="BC217" t="s">
        <v>1716</v>
      </c>
      <c r="BD217" t="s">
        <v>1717</v>
      </c>
      <c r="BE217" t="s">
        <v>1718</v>
      </c>
      <c r="BF217" t="s">
        <v>1719</v>
      </c>
      <c r="BG217" t="s">
        <v>1720</v>
      </c>
      <c r="BI217" t="s">
        <v>343</v>
      </c>
      <c r="BJ217" t="s">
        <v>140</v>
      </c>
      <c r="BK217" t="s">
        <v>344</v>
      </c>
      <c r="BL217" t="s">
        <v>140</v>
      </c>
      <c r="BM217" t="s">
        <v>345</v>
      </c>
      <c r="BN217" t="s">
        <v>140</v>
      </c>
      <c r="BO217" t="s">
        <v>346</v>
      </c>
      <c r="BP217" t="s">
        <v>140</v>
      </c>
      <c r="BQ217" t="s">
        <v>347</v>
      </c>
      <c r="BR217" t="s">
        <v>140</v>
      </c>
      <c r="BS217" t="s">
        <v>348</v>
      </c>
      <c r="BT217" t="s">
        <v>140</v>
      </c>
      <c r="BU217" t="s">
        <v>151</v>
      </c>
      <c r="BV217" t="s">
        <v>349</v>
      </c>
      <c r="BW217" t="s">
        <v>350</v>
      </c>
      <c r="BX217" t="s">
        <v>351</v>
      </c>
      <c r="BY217" t="s">
        <v>203</v>
      </c>
      <c r="BZ217" t="s">
        <v>150</v>
      </c>
      <c r="CA217" t="s">
        <v>200</v>
      </c>
      <c r="CB217" t="s">
        <v>255</v>
      </c>
      <c r="CC217" t="s">
        <v>141</v>
      </c>
    </row>
    <row r="218" spans="1:81" x14ac:dyDescent="0.25">
      <c r="A218" t="s">
        <v>85</v>
      </c>
      <c r="B218" t="s">
        <v>1536</v>
      </c>
      <c r="C218" t="s">
        <v>1537</v>
      </c>
      <c r="D218" t="s">
        <v>207</v>
      </c>
      <c r="E218" t="s">
        <v>89</v>
      </c>
      <c r="F218">
        <v>46944</v>
      </c>
      <c r="G218" t="s">
        <v>352</v>
      </c>
      <c r="H218" t="s">
        <v>353</v>
      </c>
      <c r="I218" t="s">
        <v>92</v>
      </c>
      <c r="J218" t="s">
        <v>1538</v>
      </c>
      <c r="K218" t="s">
        <v>94</v>
      </c>
      <c r="L218" t="s">
        <v>95</v>
      </c>
      <c r="M218" t="s">
        <v>96</v>
      </c>
      <c r="N218" t="s">
        <v>96</v>
      </c>
      <c r="P218" t="s">
        <v>97</v>
      </c>
      <c r="Q218" t="s">
        <v>98</v>
      </c>
      <c r="R218" t="s">
        <v>354</v>
      </c>
      <c r="S218" t="s">
        <v>157</v>
      </c>
      <c r="T218" s="22"/>
      <c r="U218" s="22" t="s">
        <v>101</v>
      </c>
      <c r="W218" t="s">
        <v>1721</v>
      </c>
      <c r="X218" t="s">
        <v>1722</v>
      </c>
      <c r="Y218" t="s">
        <v>1723</v>
      </c>
      <c r="Z218" t="s">
        <v>1724</v>
      </c>
      <c r="AA218" t="s">
        <v>1725</v>
      </c>
      <c r="AB218" t="s">
        <v>1726</v>
      </c>
      <c r="AC218" t="s">
        <v>1727</v>
      </c>
      <c r="AD218" t="s">
        <v>1728</v>
      </c>
      <c r="AE218" t="s">
        <v>1729</v>
      </c>
      <c r="AF218" t="s">
        <v>1730</v>
      </c>
      <c r="AG218" t="s">
        <v>1731</v>
      </c>
      <c r="AH218" t="s">
        <v>1732</v>
      </c>
      <c r="AI218" t="s">
        <v>1733</v>
      </c>
      <c r="AJ218" t="s">
        <v>1734</v>
      </c>
      <c r="AK218" t="s">
        <v>1735</v>
      </c>
      <c r="AL218" t="s">
        <v>1736</v>
      </c>
      <c r="AM218" t="s">
        <v>1737</v>
      </c>
      <c r="AN218" t="s">
        <v>1738</v>
      </c>
      <c r="AO218" t="s">
        <v>1739</v>
      </c>
      <c r="AP218" t="s">
        <v>1740</v>
      </c>
      <c r="AQ218" t="s">
        <v>1741</v>
      </c>
      <c r="AR218" t="s">
        <v>1742</v>
      </c>
      <c r="AS218" t="s">
        <v>1743</v>
      </c>
      <c r="AT218" t="s">
        <v>1744</v>
      </c>
      <c r="AU218" t="s">
        <v>1745</v>
      </c>
      <c r="AV218" t="s">
        <v>1746</v>
      </c>
      <c r="AW218" t="s">
        <v>1747</v>
      </c>
      <c r="AX218" t="s">
        <v>1748</v>
      </c>
      <c r="AY218" t="s">
        <v>1749</v>
      </c>
      <c r="AZ218" t="s">
        <v>1750</v>
      </c>
      <c r="BA218" t="s">
        <v>1751</v>
      </c>
      <c r="BB218" t="s">
        <v>1752</v>
      </c>
      <c r="BC218" t="s">
        <v>1753</v>
      </c>
      <c r="BD218" t="s">
        <v>1754</v>
      </c>
      <c r="BE218" t="s">
        <v>1755</v>
      </c>
      <c r="BF218" t="s">
        <v>1756</v>
      </c>
      <c r="BG218" t="s">
        <v>1757</v>
      </c>
      <c r="BI218" t="s">
        <v>142</v>
      </c>
      <c r="BJ218" t="s">
        <v>140</v>
      </c>
      <c r="BK218" t="s">
        <v>143</v>
      </c>
      <c r="BL218" t="s">
        <v>140</v>
      </c>
      <c r="BM218" t="s">
        <v>144</v>
      </c>
      <c r="BN218" t="s">
        <v>140</v>
      </c>
      <c r="BO218" t="s">
        <v>392</v>
      </c>
      <c r="BP218" t="s">
        <v>140</v>
      </c>
      <c r="BQ218" t="s">
        <v>393</v>
      </c>
      <c r="BR218" t="s">
        <v>140</v>
      </c>
      <c r="BS218" t="s">
        <v>394</v>
      </c>
      <c r="BT218" t="s">
        <v>140</v>
      </c>
      <c r="BU218" t="s">
        <v>395</v>
      </c>
      <c r="BV218" t="s">
        <v>395</v>
      </c>
      <c r="BW218" t="s">
        <v>395</v>
      </c>
      <c r="BX218" t="s">
        <v>395</v>
      </c>
      <c r="BY218" t="s">
        <v>395</v>
      </c>
      <c r="BZ218" t="s">
        <v>395</v>
      </c>
      <c r="CA218" t="s">
        <v>395</v>
      </c>
      <c r="CB218" t="s">
        <v>395</v>
      </c>
      <c r="CC218" t="s">
        <v>395</v>
      </c>
    </row>
    <row r="219" spans="1:81" x14ac:dyDescent="0.25">
      <c r="A219" t="s">
        <v>85</v>
      </c>
      <c r="B219" t="s">
        <v>1536</v>
      </c>
      <c r="C219" t="s">
        <v>1537</v>
      </c>
      <c r="D219" t="s">
        <v>153</v>
      </c>
      <c r="E219" t="s">
        <v>89</v>
      </c>
      <c r="F219">
        <v>46944</v>
      </c>
      <c r="G219" t="s">
        <v>396</v>
      </c>
      <c r="H219" t="s">
        <v>397</v>
      </c>
      <c r="I219" t="s">
        <v>92</v>
      </c>
      <c r="J219" t="s">
        <v>1538</v>
      </c>
      <c r="K219" t="s">
        <v>94</v>
      </c>
      <c r="L219" t="s">
        <v>95</v>
      </c>
      <c r="M219" t="s">
        <v>96</v>
      </c>
      <c r="N219" t="s">
        <v>96</v>
      </c>
      <c r="P219" t="s">
        <v>97</v>
      </c>
      <c r="Q219" t="s">
        <v>98</v>
      </c>
      <c r="R219" t="s">
        <v>398</v>
      </c>
      <c r="S219" t="s">
        <v>157</v>
      </c>
      <c r="T219" s="22"/>
      <c r="U219" s="22" t="s">
        <v>101</v>
      </c>
      <c r="W219" t="s">
        <v>1758</v>
      </c>
      <c r="X219" t="s">
        <v>1759</v>
      </c>
      <c r="Y219" t="s">
        <v>1760</v>
      </c>
      <c r="Z219" t="s">
        <v>1761</v>
      </c>
      <c r="AA219" t="s">
        <v>1762</v>
      </c>
      <c r="AB219" t="s">
        <v>1763</v>
      </c>
      <c r="AC219" t="s">
        <v>1764</v>
      </c>
      <c r="AD219" t="s">
        <v>1765</v>
      </c>
      <c r="AE219" t="s">
        <v>1766</v>
      </c>
      <c r="AF219" t="s">
        <v>1767</v>
      </c>
      <c r="AG219" t="s">
        <v>1768</v>
      </c>
      <c r="AH219" t="s">
        <v>1769</v>
      </c>
      <c r="AI219" t="s">
        <v>1770</v>
      </c>
      <c r="AJ219" t="s">
        <v>1771</v>
      </c>
      <c r="AK219" t="s">
        <v>1772</v>
      </c>
      <c r="AL219" t="s">
        <v>1773</v>
      </c>
      <c r="AM219" t="s">
        <v>1774</v>
      </c>
      <c r="AN219" t="s">
        <v>1775</v>
      </c>
      <c r="AO219" t="s">
        <v>1776</v>
      </c>
      <c r="AP219" t="s">
        <v>1777</v>
      </c>
      <c r="AQ219" t="s">
        <v>1778</v>
      </c>
      <c r="AR219" t="s">
        <v>1779</v>
      </c>
      <c r="AS219" t="s">
        <v>1780</v>
      </c>
      <c r="AT219" t="s">
        <v>1781</v>
      </c>
      <c r="AU219" t="s">
        <v>1782</v>
      </c>
      <c r="AV219" t="s">
        <v>1783</v>
      </c>
      <c r="AW219" t="s">
        <v>1784</v>
      </c>
      <c r="AX219" t="s">
        <v>1785</v>
      </c>
      <c r="AY219" t="s">
        <v>1786</v>
      </c>
      <c r="AZ219" t="s">
        <v>1787</v>
      </c>
      <c r="BA219" t="s">
        <v>1788</v>
      </c>
      <c r="BB219" t="s">
        <v>1789</v>
      </c>
      <c r="BC219" t="s">
        <v>1790</v>
      </c>
      <c r="BD219" t="s">
        <v>1791</v>
      </c>
      <c r="BE219" t="s">
        <v>1792</v>
      </c>
      <c r="BF219" t="s">
        <v>1793</v>
      </c>
      <c r="BG219" t="s">
        <v>1794</v>
      </c>
      <c r="BI219" t="s">
        <v>436</v>
      </c>
      <c r="BJ219" t="s">
        <v>140</v>
      </c>
      <c r="BK219" t="s">
        <v>437</v>
      </c>
      <c r="BL219" t="s">
        <v>140</v>
      </c>
      <c r="BM219" t="s">
        <v>438</v>
      </c>
      <c r="BN219" t="s">
        <v>140</v>
      </c>
      <c r="BO219" t="s">
        <v>439</v>
      </c>
      <c r="BP219" t="s">
        <v>140</v>
      </c>
      <c r="BQ219" t="s">
        <v>440</v>
      </c>
      <c r="BR219" t="s">
        <v>140</v>
      </c>
      <c r="BS219" t="s">
        <v>441</v>
      </c>
      <c r="BT219" t="s">
        <v>140</v>
      </c>
      <c r="BU219" t="s">
        <v>151</v>
      </c>
      <c r="BV219" t="s">
        <v>349</v>
      </c>
      <c r="BW219" t="s">
        <v>350</v>
      </c>
      <c r="BX219" t="s">
        <v>351</v>
      </c>
      <c r="BY219" t="s">
        <v>203</v>
      </c>
      <c r="BZ219" t="s">
        <v>150</v>
      </c>
      <c r="CA219" t="s">
        <v>200</v>
      </c>
      <c r="CB219" t="s">
        <v>255</v>
      </c>
      <c r="CC219" t="s">
        <v>141</v>
      </c>
    </row>
    <row r="220" spans="1:81" x14ac:dyDescent="0.25">
      <c r="A220" t="s">
        <v>85</v>
      </c>
      <c r="B220" t="s">
        <v>1795</v>
      </c>
      <c r="C220" t="s">
        <v>1796</v>
      </c>
      <c r="D220" t="s">
        <v>88</v>
      </c>
      <c r="E220" t="s">
        <v>89</v>
      </c>
      <c r="F220">
        <v>46944</v>
      </c>
      <c r="G220" t="s">
        <v>90</v>
      </c>
      <c r="H220" t="s">
        <v>91</v>
      </c>
      <c r="I220" t="s">
        <v>92</v>
      </c>
      <c r="J220" t="s">
        <v>1797</v>
      </c>
      <c r="K220" t="s">
        <v>94</v>
      </c>
      <c r="L220" t="s">
        <v>95</v>
      </c>
      <c r="M220" t="s">
        <v>96</v>
      </c>
      <c r="N220" t="s">
        <v>96</v>
      </c>
      <c r="P220" t="s">
        <v>97</v>
      </c>
      <c r="Q220" t="s">
        <v>98</v>
      </c>
      <c r="R220" t="s">
        <v>99</v>
      </c>
      <c r="S220" t="s">
        <v>100</v>
      </c>
      <c r="T220" s="22"/>
      <c r="U220" s="22" t="s">
        <v>101</v>
      </c>
      <c r="W220" t="s">
        <v>1798</v>
      </c>
      <c r="X220" t="s">
        <v>1799</v>
      </c>
      <c r="Y220" t="s">
        <v>1800</v>
      </c>
      <c r="Z220" t="s">
        <v>1801</v>
      </c>
      <c r="AA220" t="s">
        <v>1802</v>
      </c>
      <c r="AB220" t="s">
        <v>1803</v>
      </c>
      <c r="AC220" t="s">
        <v>1804</v>
      </c>
      <c r="AD220" t="s">
        <v>1805</v>
      </c>
      <c r="AE220" t="s">
        <v>1806</v>
      </c>
      <c r="AF220" t="s">
        <v>1807</v>
      </c>
      <c r="AG220" t="s">
        <v>1808</v>
      </c>
      <c r="AH220" t="s">
        <v>1809</v>
      </c>
      <c r="AI220" t="s">
        <v>1810</v>
      </c>
      <c r="AJ220" t="s">
        <v>1811</v>
      </c>
      <c r="AK220" t="s">
        <v>1812</v>
      </c>
      <c r="AL220" t="s">
        <v>1813</v>
      </c>
      <c r="AM220" t="s">
        <v>1814</v>
      </c>
      <c r="AN220" t="s">
        <v>1815</v>
      </c>
      <c r="AO220" t="s">
        <v>1816</v>
      </c>
      <c r="AP220" t="s">
        <v>1817</v>
      </c>
      <c r="AQ220" t="s">
        <v>1818</v>
      </c>
      <c r="AR220" t="s">
        <v>1819</v>
      </c>
      <c r="AS220" t="s">
        <v>1820</v>
      </c>
      <c r="AT220" t="s">
        <v>1821</v>
      </c>
      <c r="AU220" t="s">
        <v>1822</v>
      </c>
      <c r="AV220" t="s">
        <v>1823</v>
      </c>
      <c r="AW220" t="s">
        <v>1824</v>
      </c>
      <c r="AX220" t="s">
        <v>1825</v>
      </c>
      <c r="AY220" t="s">
        <v>1826</v>
      </c>
      <c r="AZ220" t="s">
        <v>1827</v>
      </c>
      <c r="BA220" t="s">
        <v>1828</v>
      </c>
      <c r="BB220" t="s">
        <v>1829</v>
      </c>
      <c r="BC220" t="s">
        <v>1830</v>
      </c>
      <c r="BD220" t="s">
        <v>1831</v>
      </c>
      <c r="BE220" t="s">
        <v>1832</v>
      </c>
      <c r="BF220" t="s">
        <v>1833</v>
      </c>
      <c r="BG220" t="s">
        <v>1834</v>
      </c>
      <c r="BI220" t="s">
        <v>139</v>
      </c>
      <c r="BJ220" t="s">
        <v>140</v>
      </c>
      <c r="BK220" t="s">
        <v>141</v>
      </c>
      <c r="BL220" t="s">
        <v>140</v>
      </c>
      <c r="BM220" t="s">
        <v>139</v>
      </c>
      <c r="BN220" t="s">
        <v>140</v>
      </c>
      <c r="BO220" t="s">
        <v>142</v>
      </c>
      <c r="BP220" t="s">
        <v>140</v>
      </c>
      <c r="BQ220" t="s">
        <v>143</v>
      </c>
      <c r="BR220" t="s">
        <v>140</v>
      </c>
      <c r="BS220" t="s">
        <v>144</v>
      </c>
      <c r="BT220" t="s">
        <v>140</v>
      </c>
      <c r="BU220" t="s">
        <v>145</v>
      </c>
      <c r="BV220" t="s">
        <v>146</v>
      </c>
      <c r="BW220" t="s">
        <v>147</v>
      </c>
      <c r="BX220" t="s">
        <v>148</v>
      </c>
      <c r="BY220" t="s">
        <v>149</v>
      </c>
      <c r="BZ220" t="s">
        <v>150</v>
      </c>
      <c r="CA220" t="s">
        <v>151</v>
      </c>
      <c r="CB220" t="s">
        <v>152</v>
      </c>
      <c r="CC220" t="s">
        <v>139</v>
      </c>
    </row>
    <row r="221" spans="1:81" x14ac:dyDescent="0.25">
      <c r="A221" t="s">
        <v>85</v>
      </c>
      <c r="B221" t="s">
        <v>1795</v>
      </c>
      <c r="C221" t="s">
        <v>1796</v>
      </c>
      <c r="D221" t="s">
        <v>153</v>
      </c>
      <c r="E221" t="s">
        <v>89</v>
      </c>
      <c r="F221">
        <v>46944</v>
      </c>
      <c r="G221" t="s">
        <v>154</v>
      </c>
      <c r="H221" t="s">
        <v>155</v>
      </c>
      <c r="I221" t="s">
        <v>92</v>
      </c>
      <c r="J221" t="s">
        <v>1797</v>
      </c>
      <c r="K221" t="s">
        <v>94</v>
      </c>
      <c r="L221" t="s">
        <v>95</v>
      </c>
      <c r="M221" t="s">
        <v>96</v>
      </c>
      <c r="N221" t="s">
        <v>96</v>
      </c>
      <c r="P221" t="s">
        <v>97</v>
      </c>
      <c r="Q221" t="s">
        <v>98</v>
      </c>
      <c r="R221" t="s">
        <v>156</v>
      </c>
      <c r="S221" t="s">
        <v>157</v>
      </c>
      <c r="T221" s="22"/>
      <c r="U221" s="22" t="s">
        <v>101</v>
      </c>
      <c r="W221" t="s">
        <v>1835</v>
      </c>
      <c r="X221" t="s">
        <v>1836</v>
      </c>
      <c r="Y221" t="s">
        <v>1837</v>
      </c>
      <c r="Z221" t="s">
        <v>1838</v>
      </c>
      <c r="AA221" t="s">
        <v>1839</v>
      </c>
      <c r="AB221" t="s">
        <v>1840</v>
      </c>
      <c r="AC221" t="s">
        <v>1841</v>
      </c>
      <c r="AD221" t="s">
        <v>1842</v>
      </c>
      <c r="AE221" t="s">
        <v>1843</v>
      </c>
      <c r="AF221" t="s">
        <v>1844</v>
      </c>
      <c r="AG221" t="s">
        <v>1845</v>
      </c>
      <c r="AH221" t="s">
        <v>1846</v>
      </c>
      <c r="AI221" t="s">
        <v>1847</v>
      </c>
      <c r="AJ221" t="s">
        <v>1848</v>
      </c>
      <c r="AK221" t="s">
        <v>1849</v>
      </c>
      <c r="AL221" t="s">
        <v>1850</v>
      </c>
      <c r="AM221" t="s">
        <v>1851</v>
      </c>
      <c r="AN221" t="s">
        <v>1852</v>
      </c>
      <c r="AO221" t="s">
        <v>1853</v>
      </c>
      <c r="AP221" t="s">
        <v>1854</v>
      </c>
      <c r="AQ221" t="s">
        <v>1855</v>
      </c>
      <c r="AR221" t="s">
        <v>1856</v>
      </c>
      <c r="AS221" t="s">
        <v>1857</v>
      </c>
      <c r="AT221" t="s">
        <v>1858</v>
      </c>
      <c r="AU221" t="s">
        <v>1859</v>
      </c>
      <c r="AV221" t="s">
        <v>1860</v>
      </c>
      <c r="AW221" t="s">
        <v>1861</v>
      </c>
      <c r="AX221" t="s">
        <v>1862</v>
      </c>
      <c r="AY221" t="s">
        <v>1863</v>
      </c>
      <c r="AZ221" t="s">
        <v>1864</v>
      </c>
      <c r="BA221" t="s">
        <v>1865</v>
      </c>
      <c r="BB221" t="s">
        <v>1866</v>
      </c>
      <c r="BC221" t="s">
        <v>1867</v>
      </c>
      <c r="BD221" t="s">
        <v>1868</v>
      </c>
      <c r="BE221" t="s">
        <v>1869</v>
      </c>
      <c r="BF221" t="s">
        <v>1870</v>
      </c>
      <c r="BG221" t="s">
        <v>1871</v>
      </c>
      <c r="BI221" t="s">
        <v>195</v>
      </c>
      <c r="BJ221" t="s">
        <v>140</v>
      </c>
      <c r="BK221" t="s">
        <v>196</v>
      </c>
      <c r="BL221" t="s">
        <v>140</v>
      </c>
      <c r="BM221" t="s">
        <v>195</v>
      </c>
      <c r="BN221" t="s">
        <v>140</v>
      </c>
      <c r="BO221" t="s">
        <v>197</v>
      </c>
      <c r="BP221" t="s">
        <v>140</v>
      </c>
      <c r="BQ221" t="s">
        <v>198</v>
      </c>
      <c r="BR221" t="s">
        <v>140</v>
      </c>
      <c r="BS221" t="s">
        <v>199</v>
      </c>
      <c r="BT221" t="s">
        <v>140</v>
      </c>
      <c r="BU221" t="s">
        <v>146</v>
      </c>
      <c r="BV221" t="s">
        <v>200</v>
      </c>
      <c r="BW221" t="s">
        <v>201</v>
      </c>
      <c r="BX221" t="s">
        <v>202</v>
      </c>
      <c r="BY221" t="s">
        <v>203</v>
      </c>
      <c r="BZ221" t="s">
        <v>150</v>
      </c>
      <c r="CA221" t="s">
        <v>204</v>
      </c>
      <c r="CB221" t="s">
        <v>205</v>
      </c>
      <c r="CC221" t="s">
        <v>206</v>
      </c>
    </row>
    <row r="222" spans="1:81" x14ac:dyDescent="0.25">
      <c r="A222" t="s">
        <v>85</v>
      </c>
      <c r="B222" t="s">
        <v>1795</v>
      </c>
      <c r="C222" t="s">
        <v>1796</v>
      </c>
      <c r="D222" t="s">
        <v>207</v>
      </c>
      <c r="E222" t="s">
        <v>89</v>
      </c>
      <c r="F222">
        <v>46944</v>
      </c>
      <c r="G222" t="s">
        <v>208</v>
      </c>
      <c r="H222" t="s">
        <v>209</v>
      </c>
      <c r="I222" t="s">
        <v>92</v>
      </c>
      <c r="J222" t="s">
        <v>1797</v>
      </c>
      <c r="K222" t="s">
        <v>94</v>
      </c>
      <c r="L222" t="s">
        <v>95</v>
      </c>
      <c r="M222" t="s">
        <v>96</v>
      </c>
      <c r="N222" t="s">
        <v>96</v>
      </c>
      <c r="P222" t="s">
        <v>97</v>
      </c>
      <c r="Q222" t="s">
        <v>98</v>
      </c>
      <c r="R222" t="s">
        <v>210</v>
      </c>
      <c r="S222" t="s">
        <v>157</v>
      </c>
      <c r="T222" s="22"/>
      <c r="U222" s="22" t="s">
        <v>101</v>
      </c>
      <c r="W222" t="s">
        <v>1872</v>
      </c>
      <c r="X222" t="s">
        <v>1873</v>
      </c>
      <c r="Y222" t="s">
        <v>1874</v>
      </c>
      <c r="Z222" t="s">
        <v>1875</v>
      </c>
      <c r="AA222" t="s">
        <v>1876</v>
      </c>
      <c r="AB222" t="s">
        <v>1877</v>
      </c>
      <c r="AC222" t="s">
        <v>1878</v>
      </c>
      <c r="AD222" t="s">
        <v>1879</v>
      </c>
      <c r="AE222" t="s">
        <v>1880</v>
      </c>
      <c r="AF222" t="s">
        <v>1881</v>
      </c>
      <c r="AG222" t="s">
        <v>1882</v>
      </c>
      <c r="AH222" t="s">
        <v>1883</v>
      </c>
      <c r="AI222" t="s">
        <v>1884</v>
      </c>
      <c r="AJ222" t="s">
        <v>1885</v>
      </c>
      <c r="AK222" t="s">
        <v>1886</v>
      </c>
      <c r="AL222" t="s">
        <v>1887</v>
      </c>
      <c r="AM222" t="s">
        <v>1888</v>
      </c>
      <c r="AN222" t="s">
        <v>1889</v>
      </c>
      <c r="AO222" t="s">
        <v>1890</v>
      </c>
      <c r="AP222" t="s">
        <v>1891</v>
      </c>
      <c r="AQ222" t="s">
        <v>1892</v>
      </c>
      <c r="AR222" t="s">
        <v>1893</v>
      </c>
      <c r="AS222" t="s">
        <v>1894</v>
      </c>
      <c r="AT222" t="s">
        <v>1895</v>
      </c>
      <c r="AU222" t="s">
        <v>1896</v>
      </c>
      <c r="AV222" t="s">
        <v>1897</v>
      </c>
      <c r="AW222" t="s">
        <v>1898</v>
      </c>
      <c r="AX222" t="s">
        <v>1899</v>
      </c>
      <c r="AY222" t="s">
        <v>1900</v>
      </c>
      <c r="AZ222" t="s">
        <v>1901</v>
      </c>
      <c r="BA222" t="s">
        <v>1902</v>
      </c>
      <c r="BB222" t="s">
        <v>1903</v>
      </c>
      <c r="BC222" t="s">
        <v>1904</v>
      </c>
      <c r="BD222" t="s">
        <v>1905</v>
      </c>
      <c r="BE222" t="s">
        <v>1906</v>
      </c>
      <c r="BF222" t="s">
        <v>1907</v>
      </c>
      <c r="BG222" t="s">
        <v>1908</v>
      </c>
      <c r="BI222" t="s">
        <v>248</v>
      </c>
      <c r="BJ222" t="s">
        <v>140</v>
      </c>
      <c r="BK222" t="s">
        <v>249</v>
      </c>
      <c r="BL222" t="s">
        <v>140</v>
      </c>
      <c r="BM222" t="s">
        <v>250</v>
      </c>
      <c r="BN222" t="s">
        <v>140</v>
      </c>
      <c r="BO222" t="s">
        <v>251</v>
      </c>
      <c r="BP222" t="s">
        <v>140</v>
      </c>
      <c r="BQ222" t="s">
        <v>252</v>
      </c>
      <c r="BR222" t="s">
        <v>140</v>
      </c>
      <c r="BS222" t="s">
        <v>253</v>
      </c>
      <c r="BT222" t="s">
        <v>140</v>
      </c>
      <c r="BU222" t="s">
        <v>254</v>
      </c>
      <c r="BV222" t="s">
        <v>255</v>
      </c>
      <c r="BW222" t="s">
        <v>256</v>
      </c>
      <c r="BX222" t="s">
        <v>257</v>
      </c>
      <c r="BY222" t="s">
        <v>203</v>
      </c>
      <c r="BZ222" t="s">
        <v>258</v>
      </c>
      <c r="CA222" t="s">
        <v>152</v>
      </c>
      <c r="CB222" t="s">
        <v>139</v>
      </c>
      <c r="CC222" t="s">
        <v>201</v>
      </c>
    </row>
    <row r="223" spans="1:81" x14ac:dyDescent="0.25">
      <c r="A223" t="s">
        <v>85</v>
      </c>
      <c r="B223" t="s">
        <v>1795</v>
      </c>
      <c r="C223" t="s">
        <v>1796</v>
      </c>
      <c r="D223" t="s">
        <v>259</v>
      </c>
      <c r="E223" t="s">
        <v>89</v>
      </c>
      <c r="F223">
        <v>46944</v>
      </c>
      <c r="G223" t="s">
        <v>260</v>
      </c>
      <c r="H223" t="s">
        <v>261</v>
      </c>
      <c r="I223" t="s">
        <v>92</v>
      </c>
      <c r="J223" t="s">
        <v>1797</v>
      </c>
      <c r="K223" t="s">
        <v>94</v>
      </c>
      <c r="L223" t="s">
        <v>95</v>
      </c>
      <c r="M223" t="s">
        <v>96</v>
      </c>
      <c r="N223" t="s">
        <v>96</v>
      </c>
      <c r="P223" t="s">
        <v>97</v>
      </c>
      <c r="Q223" t="s">
        <v>98</v>
      </c>
      <c r="R223" t="s">
        <v>262</v>
      </c>
      <c r="S223" t="s">
        <v>157</v>
      </c>
      <c r="T223" s="22"/>
      <c r="U223" s="22" t="s">
        <v>101</v>
      </c>
      <c r="W223" t="s">
        <v>1909</v>
      </c>
      <c r="X223" t="s">
        <v>1910</v>
      </c>
      <c r="Y223" t="s">
        <v>1911</v>
      </c>
      <c r="Z223" t="s">
        <v>1912</v>
      </c>
      <c r="AA223" t="s">
        <v>1913</v>
      </c>
      <c r="AB223" t="s">
        <v>1914</v>
      </c>
      <c r="AC223" t="s">
        <v>1915</v>
      </c>
      <c r="AD223" t="s">
        <v>1916</v>
      </c>
      <c r="AE223" t="s">
        <v>1917</v>
      </c>
      <c r="AF223" t="s">
        <v>1918</v>
      </c>
      <c r="AG223" t="s">
        <v>1919</v>
      </c>
      <c r="AH223" t="s">
        <v>1920</v>
      </c>
      <c r="AI223" t="s">
        <v>1921</v>
      </c>
      <c r="AJ223" t="s">
        <v>1922</v>
      </c>
      <c r="AK223" t="s">
        <v>1923</v>
      </c>
      <c r="AL223" t="s">
        <v>1924</v>
      </c>
      <c r="AM223" t="s">
        <v>1925</v>
      </c>
      <c r="AN223" t="s">
        <v>1926</v>
      </c>
      <c r="AO223" t="s">
        <v>1927</v>
      </c>
      <c r="AP223" t="s">
        <v>1928</v>
      </c>
      <c r="AQ223" t="s">
        <v>1929</v>
      </c>
      <c r="AR223" t="s">
        <v>1930</v>
      </c>
      <c r="AS223" t="s">
        <v>1931</v>
      </c>
      <c r="AT223" t="s">
        <v>1932</v>
      </c>
      <c r="AU223" t="s">
        <v>1933</v>
      </c>
      <c r="AV223" t="s">
        <v>1934</v>
      </c>
      <c r="AW223" t="s">
        <v>1935</v>
      </c>
      <c r="AX223" t="s">
        <v>1936</v>
      </c>
      <c r="AY223" t="s">
        <v>1937</v>
      </c>
      <c r="AZ223" t="s">
        <v>1938</v>
      </c>
      <c r="BA223" t="s">
        <v>1939</v>
      </c>
      <c r="BB223" t="s">
        <v>1940</v>
      </c>
      <c r="BC223" t="s">
        <v>1941</v>
      </c>
      <c r="BD223" t="s">
        <v>1942</v>
      </c>
      <c r="BE223" t="s">
        <v>1943</v>
      </c>
      <c r="BF223" t="s">
        <v>1944</v>
      </c>
      <c r="BG223" t="s">
        <v>1945</v>
      </c>
      <c r="BI223" t="s">
        <v>300</v>
      </c>
      <c r="BJ223" t="s">
        <v>140</v>
      </c>
      <c r="BK223" t="s">
        <v>301</v>
      </c>
      <c r="BL223" t="s">
        <v>140</v>
      </c>
      <c r="BM223" t="s">
        <v>302</v>
      </c>
      <c r="BN223" t="s">
        <v>140</v>
      </c>
      <c r="BO223" t="s">
        <v>300</v>
      </c>
      <c r="BP223" t="s">
        <v>140</v>
      </c>
      <c r="BQ223" t="s">
        <v>301</v>
      </c>
      <c r="BR223" t="s">
        <v>140</v>
      </c>
      <c r="BS223" t="s">
        <v>302</v>
      </c>
      <c r="BT223" t="s">
        <v>140</v>
      </c>
      <c r="BU223" t="s">
        <v>254</v>
      </c>
      <c r="BV223" t="s">
        <v>255</v>
      </c>
      <c r="BW223" t="s">
        <v>203</v>
      </c>
      <c r="BX223" t="s">
        <v>203</v>
      </c>
      <c r="BY223" t="s">
        <v>203</v>
      </c>
      <c r="BZ223" t="s">
        <v>145</v>
      </c>
      <c r="CA223" t="s">
        <v>203</v>
      </c>
      <c r="CB223" t="s">
        <v>203</v>
      </c>
      <c r="CC223" t="s">
        <v>203</v>
      </c>
    </row>
    <row r="224" spans="1:81" x14ac:dyDescent="0.25">
      <c r="A224" t="s">
        <v>85</v>
      </c>
      <c r="B224" t="s">
        <v>1795</v>
      </c>
      <c r="C224" t="s">
        <v>1796</v>
      </c>
      <c r="D224" t="s">
        <v>153</v>
      </c>
      <c r="E224" t="s">
        <v>89</v>
      </c>
      <c r="F224">
        <v>46944</v>
      </c>
      <c r="G224" t="s">
        <v>303</v>
      </c>
      <c r="H224" t="s">
        <v>304</v>
      </c>
      <c r="I224" t="s">
        <v>92</v>
      </c>
      <c r="J224" t="s">
        <v>1797</v>
      </c>
      <c r="K224" t="s">
        <v>94</v>
      </c>
      <c r="L224" t="s">
        <v>95</v>
      </c>
      <c r="M224" t="s">
        <v>96</v>
      </c>
      <c r="N224" t="s">
        <v>96</v>
      </c>
      <c r="P224" t="s">
        <v>97</v>
      </c>
      <c r="Q224" t="s">
        <v>98</v>
      </c>
      <c r="R224" t="s">
        <v>305</v>
      </c>
      <c r="S224" t="s">
        <v>157</v>
      </c>
      <c r="T224" s="22"/>
      <c r="U224" s="22" t="s">
        <v>101</v>
      </c>
      <c r="W224" t="s">
        <v>1946</v>
      </c>
      <c r="X224" t="s">
        <v>1947</v>
      </c>
      <c r="Y224" t="s">
        <v>1948</v>
      </c>
      <c r="Z224" t="s">
        <v>1949</v>
      </c>
      <c r="AA224" t="s">
        <v>1950</v>
      </c>
      <c r="AB224" t="s">
        <v>1951</v>
      </c>
      <c r="AC224" t="s">
        <v>1952</v>
      </c>
      <c r="AD224" t="s">
        <v>1953</v>
      </c>
      <c r="AE224" t="s">
        <v>1954</v>
      </c>
      <c r="AF224" t="s">
        <v>1955</v>
      </c>
      <c r="AG224" t="s">
        <v>1956</v>
      </c>
      <c r="AH224" t="s">
        <v>1957</v>
      </c>
      <c r="AI224" t="s">
        <v>1958</v>
      </c>
      <c r="AJ224" t="s">
        <v>1959</v>
      </c>
      <c r="AK224" t="s">
        <v>1960</v>
      </c>
      <c r="AL224" t="s">
        <v>1961</v>
      </c>
      <c r="AM224" t="s">
        <v>1962</v>
      </c>
      <c r="AN224" t="s">
        <v>1963</v>
      </c>
      <c r="AO224" t="s">
        <v>1964</v>
      </c>
      <c r="AP224" t="s">
        <v>1965</v>
      </c>
      <c r="AQ224" t="s">
        <v>1966</v>
      </c>
      <c r="AR224" t="s">
        <v>1967</v>
      </c>
      <c r="AS224" t="s">
        <v>1968</v>
      </c>
      <c r="AT224" t="s">
        <v>1969</v>
      </c>
      <c r="AU224" t="s">
        <v>1970</v>
      </c>
      <c r="AV224" t="s">
        <v>1971</v>
      </c>
      <c r="AW224" t="s">
        <v>1972</v>
      </c>
      <c r="AX224" t="s">
        <v>1973</v>
      </c>
      <c r="AY224" t="s">
        <v>1974</v>
      </c>
      <c r="AZ224" t="s">
        <v>1975</v>
      </c>
      <c r="BA224" t="s">
        <v>1976</v>
      </c>
      <c r="BB224" t="s">
        <v>1977</v>
      </c>
      <c r="BC224" t="s">
        <v>1978</v>
      </c>
      <c r="BD224" t="s">
        <v>1979</v>
      </c>
      <c r="BE224" t="s">
        <v>1980</v>
      </c>
      <c r="BF224" t="s">
        <v>1981</v>
      </c>
      <c r="BG224" t="s">
        <v>1982</v>
      </c>
      <c r="BI224" t="s">
        <v>343</v>
      </c>
      <c r="BJ224" t="s">
        <v>140</v>
      </c>
      <c r="BK224" t="s">
        <v>344</v>
      </c>
      <c r="BL224" t="s">
        <v>140</v>
      </c>
      <c r="BM224" t="s">
        <v>345</v>
      </c>
      <c r="BN224" t="s">
        <v>140</v>
      </c>
      <c r="BO224" t="s">
        <v>346</v>
      </c>
      <c r="BP224" t="s">
        <v>140</v>
      </c>
      <c r="BQ224" t="s">
        <v>347</v>
      </c>
      <c r="BR224" t="s">
        <v>140</v>
      </c>
      <c r="BS224" t="s">
        <v>348</v>
      </c>
      <c r="BT224" t="s">
        <v>140</v>
      </c>
      <c r="BU224" t="s">
        <v>151</v>
      </c>
      <c r="BV224" t="s">
        <v>349</v>
      </c>
      <c r="BW224" t="s">
        <v>350</v>
      </c>
      <c r="BX224" t="s">
        <v>351</v>
      </c>
      <c r="BY224" t="s">
        <v>203</v>
      </c>
      <c r="BZ224" t="s">
        <v>150</v>
      </c>
      <c r="CA224" t="s">
        <v>200</v>
      </c>
      <c r="CB224" t="s">
        <v>255</v>
      </c>
      <c r="CC224" t="s">
        <v>141</v>
      </c>
    </row>
    <row r="225" spans="1:81" x14ac:dyDescent="0.25">
      <c r="A225" t="s">
        <v>85</v>
      </c>
      <c r="B225" t="s">
        <v>1795</v>
      </c>
      <c r="C225" t="s">
        <v>1796</v>
      </c>
      <c r="D225" t="s">
        <v>207</v>
      </c>
      <c r="E225" t="s">
        <v>89</v>
      </c>
      <c r="F225">
        <v>46944</v>
      </c>
      <c r="G225" t="s">
        <v>352</v>
      </c>
      <c r="H225" t="s">
        <v>353</v>
      </c>
      <c r="I225" t="s">
        <v>92</v>
      </c>
      <c r="J225" t="s">
        <v>1797</v>
      </c>
      <c r="K225" t="s">
        <v>94</v>
      </c>
      <c r="L225" t="s">
        <v>95</v>
      </c>
      <c r="M225" t="s">
        <v>96</v>
      </c>
      <c r="N225" t="s">
        <v>96</v>
      </c>
      <c r="P225" t="s">
        <v>97</v>
      </c>
      <c r="Q225" t="s">
        <v>98</v>
      </c>
      <c r="R225" t="s">
        <v>354</v>
      </c>
      <c r="S225" t="s">
        <v>157</v>
      </c>
      <c r="T225" s="22"/>
      <c r="U225" s="22" t="s">
        <v>101</v>
      </c>
      <c r="W225" t="s">
        <v>1983</v>
      </c>
      <c r="X225" t="s">
        <v>1984</v>
      </c>
      <c r="Y225" t="s">
        <v>1985</v>
      </c>
      <c r="Z225" t="s">
        <v>1986</v>
      </c>
      <c r="AA225" t="s">
        <v>1987</v>
      </c>
      <c r="AB225" t="s">
        <v>1988</v>
      </c>
      <c r="AC225" t="s">
        <v>1989</v>
      </c>
      <c r="AD225" t="s">
        <v>1990</v>
      </c>
      <c r="AE225" t="s">
        <v>1991</v>
      </c>
      <c r="AF225" t="s">
        <v>1992</v>
      </c>
      <c r="AG225" t="s">
        <v>1993</v>
      </c>
      <c r="AH225" t="s">
        <v>1994</v>
      </c>
      <c r="AI225" t="s">
        <v>1995</v>
      </c>
      <c r="AJ225" t="s">
        <v>1996</v>
      </c>
      <c r="AK225" t="s">
        <v>1997</v>
      </c>
      <c r="AL225" t="s">
        <v>1998</v>
      </c>
      <c r="AM225" t="s">
        <v>1999</v>
      </c>
      <c r="AN225" t="s">
        <v>2000</v>
      </c>
      <c r="AO225" t="s">
        <v>2001</v>
      </c>
      <c r="AP225" t="s">
        <v>2002</v>
      </c>
      <c r="AQ225" t="s">
        <v>2003</v>
      </c>
      <c r="AR225" t="s">
        <v>2004</v>
      </c>
      <c r="AS225" t="s">
        <v>2005</v>
      </c>
      <c r="AT225" t="s">
        <v>2006</v>
      </c>
      <c r="AU225" t="s">
        <v>2007</v>
      </c>
      <c r="AV225" t="s">
        <v>2008</v>
      </c>
      <c r="AW225" t="s">
        <v>2009</v>
      </c>
      <c r="AX225" t="s">
        <v>2010</v>
      </c>
      <c r="AY225" t="s">
        <v>2011</v>
      </c>
      <c r="AZ225" t="s">
        <v>2012</v>
      </c>
      <c r="BA225" t="s">
        <v>2013</v>
      </c>
      <c r="BB225" t="s">
        <v>2014</v>
      </c>
      <c r="BC225" t="s">
        <v>2015</v>
      </c>
      <c r="BD225" t="s">
        <v>2016</v>
      </c>
      <c r="BE225" t="s">
        <v>2017</v>
      </c>
      <c r="BF225" t="s">
        <v>2018</v>
      </c>
      <c r="BG225" t="s">
        <v>2019</v>
      </c>
      <c r="BI225" t="s">
        <v>142</v>
      </c>
      <c r="BJ225" t="s">
        <v>140</v>
      </c>
      <c r="BK225" t="s">
        <v>143</v>
      </c>
      <c r="BL225" t="s">
        <v>140</v>
      </c>
      <c r="BM225" t="s">
        <v>144</v>
      </c>
      <c r="BN225" t="s">
        <v>140</v>
      </c>
      <c r="BO225" t="s">
        <v>392</v>
      </c>
      <c r="BP225" t="s">
        <v>140</v>
      </c>
      <c r="BQ225" t="s">
        <v>393</v>
      </c>
      <c r="BR225" t="s">
        <v>140</v>
      </c>
      <c r="BS225" t="s">
        <v>394</v>
      </c>
      <c r="BT225" t="s">
        <v>140</v>
      </c>
      <c r="BU225" t="s">
        <v>395</v>
      </c>
      <c r="BV225" t="s">
        <v>395</v>
      </c>
      <c r="BW225" t="s">
        <v>395</v>
      </c>
      <c r="BX225" t="s">
        <v>395</v>
      </c>
      <c r="BY225" t="s">
        <v>395</v>
      </c>
      <c r="BZ225" t="s">
        <v>395</v>
      </c>
      <c r="CA225" t="s">
        <v>395</v>
      </c>
      <c r="CB225" t="s">
        <v>395</v>
      </c>
      <c r="CC225" t="s">
        <v>395</v>
      </c>
    </row>
    <row r="226" spans="1:81" x14ac:dyDescent="0.25">
      <c r="A226" t="s">
        <v>85</v>
      </c>
      <c r="B226" t="s">
        <v>1795</v>
      </c>
      <c r="C226" t="s">
        <v>1796</v>
      </c>
      <c r="D226" t="s">
        <v>153</v>
      </c>
      <c r="E226" t="s">
        <v>89</v>
      </c>
      <c r="F226">
        <v>46944</v>
      </c>
      <c r="G226" t="s">
        <v>396</v>
      </c>
      <c r="H226" t="s">
        <v>397</v>
      </c>
      <c r="I226" t="s">
        <v>92</v>
      </c>
      <c r="J226" t="s">
        <v>1797</v>
      </c>
      <c r="K226" t="s">
        <v>94</v>
      </c>
      <c r="L226" t="s">
        <v>95</v>
      </c>
      <c r="M226" t="s">
        <v>96</v>
      </c>
      <c r="N226" t="s">
        <v>96</v>
      </c>
      <c r="P226" t="s">
        <v>97</v>
      </c>
      <c r="Q226" t="s">
        <v>98</v>
      </c>
      <c r="R226" t="s">
        <v>398</v>
      </c>
      <c r="S226" t="s">
        <v>157</v>
      </c>
      <c r="T226" s="22"/>
      <c r="U226" s="22" t="s">
        <v>101</v>
      </c>
      <c r="W226" t="s">
        <v>2020</v>
      </c>
      <c r="X226" t="s">
        <v>2021</v>
      </c>
      <c r="Y226" t="s">
        <v>2022</v>
      </c>
      <c r="Z226" t="s">
        <v>2023</v>
      </c>
      <c r="AA226" t="s">
        <v>2024</v>
      </c>
      <c r="AB226" t="s">
        <v>2025</v>
      </c>
      <c r="AC226" t="s">
        <v>2026</v>
      </c>
      <c r="AD226" t="s">
        <v>2027</v>
      </c>
      <c r="AE226" t="s">
        <v>2028</v>
      </c>
      <c r="AF226" t="s">
        <v>2029</v>
      </c>
      <c r="AG226" t="s">
        <v>2030</v>
      </c>
      <c r="AH226" t="s">
        <v>2031</v>
      </c>
      <c r="AI226" t="s">
        <v>2032</v>
      </c>
      <c r="AJ226" t="s">
        <v>2033</v>
      </c>
      <c r="AK226" t="s">
        <v>2034</v>
      </c>
      <c r="AL226" t="s">
        <v>2035</v>
      </c>
      <c r="AM226" t="s">
        <v>2036</v>
      </c>
      <c r="AN226" t="s">
        <v>2037</v>
      </c>
      <c r="AO226" t="s">
        <v>2038</v>
      </c>
      <c r="AP226" t="s">
        <v>2039</v>
      </c>
      <c r="AQ226" t="s">
        <v>2040</v>
      </c>
      <c r="AR226" t="s">
        <v>2041</v>
      </c>
      <c r="AS226" t="s">
        <v>2042</v>
      </c>
      <c r="AT226" t="s">
        <v>2043</v>
      </c>
      <c r="AU226" t="s">
        <v>2044</v>
      </c>
      <c r="AV226" t="s">
        <v>2045</v>
      </c>
      <c r="AW226" t="s">
        <v>2046</v>
      </c>
      <c r="AX226" t="s">
        <v>2047</v>
      </c>
      <c r="AY226" t="s">
        <v>2048</v>
      </c>
      <c r="AZ226" t="s">
        <v>2049</v>
      </c>
      <c r="BA226" t="s">
        <v>2050</v>
      </c>
      <c r="BB226" t="s">
        <v>2051</v>
      </c>
      <c r="BC226" t="s">
        <v>2052</v>
      </c>
      <c r="BD226" t="s">
        <v>2053</v>
      </c>
      <c r="BE226" t="s">
        <v>2054</v>
      </c>
      <c r="BF226" t="s">
        <v>2055</v>
      </c>
      <c r="BG226" t="s">
        <v>2056</v>
      </c>
      <c r="BI226" t="s">
        <v>436</v>
      </c>
      <c r="BJ226" t="s">
        <v>140</v>
      </c>
      <c r="BK226" t="s">
        <v>437</v>
      </c>
      <c r="BL226" t="s">
        <v>140</v>
      </c>
      <c r="BM226" t="s">
        <v>438</v>
      </c>
      <c r="BN226" t="s">
        <v>140</v>
      </c>
      <c r="BO226" t="s">
        <v>439</v>
      </c>
      <c r="BP226" t="s">
        <v>140</v>
      </c>
      <c r="BQ226" t="s">
        <v>440</v>
      </c>
      <c r="BR226" t="s">
        <v>140</v>
      </c>
      <c r="BS226" t="s">
        <v>441</v>
      </c>
      <c r="BT226" t="s">
        <v>140</v>
      </c>
      <c r="BU226" t="s">
        <v>151</v>
      </c>
      <c r="BV226" t="s">
        <v>349</v>
      </c>
      <c r="BW226" t="s">
        <v>350</v>
      </c>
      <c r="BX226" t="s">
        <v>351</v>
      </c>
      <c r="BY226" t="s">
        <v>203</v>
      </c>
      <c r="BZ226" t="s">
        <v>150</v>
      </c>
      <c r="CA226" t="s">
        <v>200</v>
      </c>
      <c r="CB226" t="s">
        <v>255</v>
      </c>
      <c r="CC226" t="s">
        <v>141</v>
      </c>
    </row>
    <row r="227" spans="1:81" x14ac:dyDescent="0.25">
      <c r="A227" t="s">
        <v>85</v>
      </c>
      <c r="B227" t="s">
        <v>2057</v>
      </c>
      <c r="C227" t="s">
        <v>2058</v>
      </c>
      <c r="D227" t="s">
        <v>88</v>
      </c>
      <c r="E227" t="s">
        <v>89</v>
      </c>
      <c r="F227">
        <v>46944</v>
      </c>
      <c r="G227" t="s">
        <v>90</v>
      </c>
      <c r="H227" t="s">
        <v>91</v>
      </c>
      <c r="I227" t="s">
        <v>92</v>
      </c>
      <c r="J227" t="s">
        <v>1797</v>
      </c>
      <c r="K227" t="s">
        <v>94</v>
      </c>
      <c r="L227" t="s">
        <v>95</v>
      </c>
      <c r="M227" t="s">
        <v>96</v>
      </c>
      <c r="N227" t="s">
        <v>96</v>
      </c>
      <c r="P227" t="s">
        <v>97</v>
      </c>
      <c r="Q227" t="s">
        <v>98</v>
      </c>
      <c r="R227" t="s">
        <v>99</v>
      </c>
      <c r="S227" t="s">
        <v>100</v>
      </c>
      <c r="T227" s="22"/>
      <c r="U227" s="22" t="s">
        <v>101</v>
      </c>
      <c r="W227" t="s">
        <v>1798</v>
      </c>
      <c r="X227" t="s">
        <v>1799</v>
      </c>
      <c r="Y227" t="s">
        <v>1800</v>
      </c>
      <c r="Z227" t="s">
        <v>1801</v>
      </c>
      <c r="AA227" t="s">
        <v>1802</v>
      </c>
      <c r="AB227" t="s">
        <v>1803</v>
      </c>
      <c r="AC227" t="s">
        <v>1804</v>
      </c>
      <c r="AD227" t="s">
        <v>1805</v>
      </c>
      <c r="AE227" t="s">
        <v>1806</v>
      </c>
      <c r="AF227" t="s">
        <v>1807</v>
      </c>
      <c r="AG227" t="s">
        <v>1808</v>
      </c>
      <c r="AH227" t="s">
        <v>1809</v>
      </c>
      <c r="AI227" t="s">
        <v>1810</v>
      </c>
      <c r="AJ227" t="s">
        <v>1811</v>
      </c>
      <c r="AK227" t="s">
        <v>1812</v>
      </c>
      <c r="AL227" t="s">
        <v>1813</v>
      </c>
      <c r="AM227" t="s">
        <v>1814</v>
      </c>
      <c r="AN227" t="s">
        <v>1815</v>
      </c>
      <c r="AO227" t="s">
        <v>1816</v>
      </c>
      <c r="AP227" t="s">
        <v>1817</v>
      </c>
      <c r="AQ227" t="s">
        <v>1818</v>
      </c>
      <c r="AR227" t="s">
        <v>1819</v>
      </c>
      <c r="AS227" t="s">
        <v>1820</v>
      </c>
      <c r="AT227" t="s">
        <v>1821</v>
      </c>
      <c r="AU227" t="s">
        <v>1822</v>
      </c>
      <c r="AV227" t="s">
        <v>1823</v>
      </c>
      <c r="AW227" t="s">
        <v>1824</v>
      </c>
      <c r="AX227" t="s">
        <v>1825</v>
      </c>
      <c r="AY227" t="s">
        <v>1826</v>
      </c>
      <c r="AZ227" t="s">
        <v>1827</v>
      </c>
      <c r="BA227" t="s">
        <v>1828</v>
      </c>
      <c r="BB227" t="s">
        <v>1829</v>
      </c>
      <c r="BC227" t="s">
        <v>1830</v>
      </c>
      <c r="BD227" t="s">
        <v>1831</v>
      </c>
      <c r="BE227" t="s">
        <v>1832</v>
      </c>
      <c r="BF227" t="s">
        <v>1833</v>
      </c>
      <c r="BG227" t="s">
        <v>1834</v>
      </c>
      <c r="BI227" t="s">
        <v>139</v>
      </c>
      <c r="BJ227" t="s">
        <v>140</v>
      </c>
      <c r="BK227" t="s">
        <v>141</v>
      </c>
      <c r="BL227" t="s">
        <v>140</v>
      </c>
      <c r="BM227" t="s">
        <v>139</v>
      </c>
      <c r="BN227" t="s">
        <v>140</v>
      </c>
      <c r="BO227" t="s">
        <v>142</v>
      </c>
      <c r="BP227" t="s">
        <v>140</v>
      </c>
      <c r="BQ227" t="s">
        <v>143</v>
      </c>
      <c r="BR227" t="s">
        <v>140</v>
      </c>
      <c r="BS227" t="s">
        <v>144</v>
      </c>
      <c r="BT227" t="s">
        <v>140</v>
      </c>
      <c r="BU227" t="s">
        <v>145</v>
      </c>
      <c r="BV227" t="s">
        <v>146</v>
      </c>
      <c r="BW227" t="s">
        <v>147</v>
      </c>
      <c r="BX227" t="s">
        <v>148</v>
      </c>
      <c r="BY227" t="s">
        <v>149</v>
      </c>
      <c r="BZ227" t="s">
        <v>150</v>
      </c>
      <c r="CA227" t="s">
        <v>151</v>
      </c>
      <c r="CB227" t="s">
        <v>152</v>
      </c>
      <c r="CC227" t="s">
        <v>139</v>
      </c>
    </row>
    <row r="228" spans="1:81" x14ac:dyDescent="0.25">
      <c r="A228" t="s">
        <v>85</v>
      </c>
      <c r="B228" t="s">
        <v>2057</v>
      </c>
      <c r="C228" t="s">
        <v>2058</v>
      </c>
      <c r="D228" t="s">
        <v>153</v>
      </c>
      <c r="E228" t="s">
        <v>89</v>
      </c>
      <c r="F228">
        <v>46944</v>
      </c>
      <c r="G228" t="s">
        <v>154</v>
      </c>
      <c r="H228" t="s">
        <v>155</v>
      </c>
      <c r="I228" t="s">
        <v>92</v>
      </c>
      <c r="J228" t="s">
        <v>1797</v>
      </c>
      <c r="K228" t="s">
        <v>94</v>
      </c>
      <c r="L228" t="s">
        <v>95</v>
      </c>
      <c r="M228" t="s">
        <v>96</v>
      </c>
      <c r="N228" t="s">
        <v>96</v>
      </c>
      <c r="P228" t="s">
        <v>97</v>
      </c>
      <c r="Q228" t="s">
        <v>98</v>
      </c>
      <c r="R228" t="s">
        <v>156</v>
      </c>
      <c r="S228" t="s">
        <v>157</v>
      </c>
      <c r="T228" s="22"/>
      <c r="U228" s="22" t="s">
        <v>101</v>
      </c>
      <c r="W228" t="s">
        <v>1835</v>
      </c>
      <c r="X228" t="s">
        <v>1836</v>
      </c>
      <c r="Y228" t="s">
        <v>1837</v>
      </c>
      <c r="Z228" t="s">
        <v>1838</v>
      </c>
      <c r="AA228" t="s">
        <v>1839</v>
      </c>
      <c r="AB228" t="s">
        <v>1840</v>
      </c>
      <c r="AC228" t="s">
        <v>1841</v>
      </c>
      <c r="AD228" t="s">
        <v>1842</v>
      </c>
      <c r="AE228" t="s">
        <v>1843</v>
      </c>
      <c r="AF228" t="s">
        <v>1844</v>
      </c>
      <c r="AG228" t="s">
        <v>1845</v>
      </c>
      <c r="AH228" t="s">
        <v>1846</v>
      </c>
      <c r="AI228" t="s">
        <v>1847</v>
      </c>
      <c r="AJ228" t="s">
        <v>1848</v>
      </c>
      <c r="AK228" t="s">
        <v>1849</v>
      </c>
      <c r="AL228" t="s">
        <v>1850</v>
      </c>
      <c r="AM228" t="s">
        <v>1851</v>
      </c>
      <c r="AN228" t="s">
        <v>1852</v>
      </c>
      <c r="AO228" t="s">
        <v>1853</v>
      </c>
      <c r="AP228" t="s">
        <v>1854</v>
      </c>
      <c r="AQ228" t="s">
        <v>1855</v>
      </c>
      <c r="AR228" t="s">
        <v>1856</v>
      </c>
      <c r="AS228" t="s">
        <v>1857</v>
      </c>
      <c r="AT228" t="s">
        <v>1858</v>
      </c>
      <c r="AU228" t="s">
        <v>1859</v>
      </c>
      <c r="AV228" t="s">
        <v>1860</v>
      </c>
      <c r="AW228" t="s">
        <v>1861</v>
      </c>
      <c r="AX228" t="s">
        <v>1862</v>
      </c>
      <c r="AY228" t="s">
        <v>1863</v>
      </c>
      <c r="AZ228" t="s">
        <v>1864</v>
      </c>
      <c r="BA228" t="s">
        <v>1865</v>
      </c>
      <c r="BB228" t="s">
        <v>1866</v>
      </c>
      <c r="BC228" t="s">
        <v>1867</v>
      </c>
      <c r="BD228" t="s">
        <v>1868</v>
      </c>
      <c r="BE228" t="s">
        <v>1869</v>
      </c>
      <c r="BF228" t="s">
        <v>1870</v>
      </c>
      <c r="BG228" t="s">
        <v>1871</v>
      </c>
      <c r="BI228" t="s">
        <v>195</v>
      </c>
      <c r="BJ228" t="s">
        <v>140</v>
      </c>
      <c r="BK228" t="s">
        <v>196</v>
      </c>
      <c r="BL228" t="s">
        <v>140</v>
      </c>
      <c r="BM228" t="s">
        <v>195</v>
      </c>
      <c r="BN228" t="s">
        <v>140</v>
      </c>
      <c r="BO228" t="s">
        <v>197</v>
      </c>
      <c r="BP228" t="s">
        <v>140</v>
      </c>
      <c r="BQ228" t="s">
        <v>198</v>
      </c>
      <c r="BR228" t="s">
        <v>140</v>
      </c>
      <c r="BS228" t="s">
        <v>199</v>
      </c>
      <c r="BT228" t="s">
        <v>140</v>
      </c>
      <c r="BU228" t="s">
        <v>146</v>
      </c>
      <c r="BV228" t="s">
        <v>200</v>
      </c>
      <c r="BW228" t="s">
        <v>201</v>
      </c>
      <c r="BX228" t="s">
        <v>202</v>
      </c>
      <c r="BY228" t="s">
        <v>203</v>
      </c>
      <c r="BZ228" t="s">
        <v>150</v>
      </c>
      <c r="CA228" t="s">
        <v>204</v>
      </c>
      <c r="CB228" t="s">
        <v>205</v>
      </c>
      <c r="CC228" t="s">
        <v>206</v>
      </c>
    </row>
    <row r="229" spans="1:81" x14ac:dyDescent="0.25">
      <c r="A229" t="s">
        <v>85</v>
      </c>
      <c r="B229" t="s">
        <v>2057</v>
      </c>
      <c r="C229" t="s">
        <v>2058</v>
      </c>
      <c r="D229" t="s">
        <v>207</v>
      </c>
      <c r="E229" t="s">
        <v>89</v>
      </c>
      <c r="F229">
        <v>46944</v>
      </c>
      <c r="G229" t="s">
        <v>208</v>
      </c>
      <c r="H229" t="s">
        <v>209</v>
      </c>
      <c r="I229" t="s">
        <v>92</v>
      </c>
      <c r="J229" t="s">
        <v>1797</v>
      </c>
      <c r="K229" t="s">
        <v>94</v>
      </c>
      <c r="L229" t="s">
        <v>95</v>
      </c>
      <c r="M229" t="s">
        <v>96</v>
      </c>
      <c r="N229" t="s">
        <v>96</v>
      </c>
      <c r="P229" t="s">
        <v>97</v>
      </c>
      <c r="Q229" t="s">
        <v>98</v>
      </c>
      <c r="R229" t="s">
        <v>210</v>
      </c>
      <c r="S229" t="s">
        <v>157</v>
      </c>
      <c r="T229" s="22"/>
      <c r="U229" s="22" t="s">
        <v>101</v>
      </c>
      <c r="W229" t="s">
        <v>1872</v>
      </c>
      <c r="X229" t="s">
        <v>1873</v>
      </c>
      <c r="Y229" t="s">
        <v>1874</v>
      </c>
      <c r="Z229" t="s">
        <v>1875</v>
      </c>
      <c r="AA229" t="s">
        <v>1876</v>
      </c>
      <c r="AB229" t="s">
        <v>1877</v>
      </c>
      <c r="AC229" t="s">
        <v>1878</v>
      </c>
      <c r="AD229" t="s">
        <v>1879</v>
      </c>
      <c r="AE229" t="s">
        <v>1880</v>
      </c>
      <c r="AF229" t="s">
        <v>1881</v>
      </c>
      <c r="AG229" t="s">
        <v>1882</v>
      </c>
      <c r="AH229" t="s">
        <v>1883</v>
      </c>
      <c r="AI229" t="s">
        <v>1884</v>
      </c>
      <c r="AJ229" t="s">
        <v>1885</v>
      </c>
      <c r="AK229" t="s">
        <v>1886</v>
      </c>
      <c r="AL229" t="s">
        <v>1887</v>
      </c>
      <c r="AM229" t="s">
        <v>1888</v>
      </c>
      <c r="AN229" t="s">
        <v>1889</v>
      </c>
      <c r="AO229" t="s">
        <v>1890</v>
      </c>
      <c r="AP229" t="s">
        <v>1891</v>
      </c>
      <c r="AQ229" t="s">
        <v>1892</v>
      </c>
      <c r="AR229" t="s">
        <v>1893</v>
      </c>
      <c r="AS229" t="s">
        <v>1894</v>
      </c>
      <c r="AT229" t="s">
        <v>1895</v>
      </c>
      <c r="AU229" t="s">
        <v>1896</v>
      </c>
      <c r="AV229" t="s">
        <v>1897</v>
      </c>
      <c r="AW229" t="s">
        <v>1898</v>
      </c>
      <c r="AX229" t="s">
        <v>1899</v>
      </c>
      <c r="AY229" t="s">
        <v>1900</v>
      </c>
      <c r="AZ229" t="s">
        <v>1901</v>
      </c>
      <c r="BA229" t="s">
        <v>1902</v>
      </c>
      <c r="BB229" t="s">
        <v>1903</v>
      </c>
      <c r="BC229" t="s">
        <v>1904</v>
      </c>
      <c r="BD229" t="s">
        <v>1905</v>
      </c>
      <c r="BE229" t="s">
        <v>1906</v>
      </c>
      <c r="BF229" t="s">
        <v>1907</v>
      </c>
      <c r="BG229" t="s">
        <v>1908</v>
      </c>
      <c r="BI229" t="s">
        <v>248</v>
      </c>
      <c r="BJ229" t="s">
        <v>140</v>
      </c>
      <c r="BK229" t="s">
        <v>249</v>
      </c>
      <c r="BL229" t="s">
        <v>140</v>
      </c>
      <c r="BM229" t="s">
        <v>250</v>
      </c>
      <c r="BN229" t="s">
        <v>140</v>
      </c>
      <c r="BO229" t="s">
        <v>251</v>
      </c>
      <c r="BP229" t="s">
        <v>140</v>
      </c>
      <c r="BQ229" t="s">
        <v>252</v>
      </c>
      <c r="BR229" t="s">
        <v>140</v>
      </c>
      <c r="BS229" t="s">
        <v>253</v>
      </c>
      <c r="BT229" t="s">
        <v>140</v>
      </c>
      <c r="BU229" t="s">
        <v>254</v>
      </c>
      <c r="BV229" t="s">
        <v>255</v>
      </c>
      <c r="BW229" t="s">
        <v>256</v>
      </c>
      <c r="BX229" t="s">
        <v>257</v>
      </c>
      <c r="BY229" t="s">
        <v>203</v>
      </c>
      <c r="BZ229" t="s">
        <v>258</v>
      </c>
      <c r="CA229" t="s">
        <v>152</v>
      </c>
      <c r="CB229" t="s">
        <v>139</v>
      </c>
      <c r="CC229" t="s">
        <v>201</v>
      </c>
    </row>
    <row r="230" spans="1:81" x14ac:dyDescent="0.25">
      <c r="A230" t="s">
        <v>85</v>
      </c>
      <c r="B230" t="s">
        <v>2057</v>
      </c>
      <c r="C230" t="s">
        <v>2058</v>
      </c>
      <c r="D230" t="s">
        <v>259</v>
      </c>
      <c r="E230" t="s">
        <v>89</v>
      </c>
      <c r="F230">
        <v>46944</v>
      </c>
      <c r="G230" t="s">
        <v>260</v>
      </c>
      <c r="H230" t="s">
        <v>261</v>
      </c>
      <c r="I230" t="s">
        <v>92</v>
      </c>
      <c r="J230" t="s">
        <v>1797</v>
      </c>
      <c r="K230" t="s">
        <v>94</v>
      </c>
      <c r="L230" t="s">
        <v>95</v>
      </c>
      <c r="M230" t="s">
        <v>96</v>
      </c>
      <c r="N230" t="s">
        <v>96</v>
      </c>
      <c r="P230" t="s">
        <v>97</v>
      </c>
      <c r="Q230" t="s">
        <v>98</v>
      </c>
      <c r="R230" t="s">
        <v>262</v>
      </c>
      <c r="S230" t="s">
        <v>157</v>
      </c>
      <c r="T230" s="22"/>
      <c r="U230" s="22" t="s">
        <v>101</v>
      </c>
      <c r="W230" t="s">
        <v>1909</v>
      </c>
      <c r="X230" t="s">
        <v>1910</v>
      </c>
      <c r="Y230" t="s">
        <v>1911</v>
      </c>
      <c r="Z230" t="s">
        <v>1912</v>
      </c>
      <c r="AA230" t="s">
        <v>1913</v>
      </c>
      <c r="AB230" t="s">
        <v>1914</v>
      </c>
      <c r="AC230" t="s">
        <v>1915</v>
      </c>
      <c r="AD230" t="s">
        <v>1916</v>
      </c>
      <c r="AE230" t="s">
        <v>1917</v>
      </c>
      <c r="AF230" t="s">
        <v>1918</v>
      </c>
      <c r="AG230" t="s">
        <v>1919</v>
      </c>
      <c r="AH230" t="s">
        <v>1920</v>
      </c>
      <c r="AI230" t="s">
        <v>1921</v>
      </c>
      <c r="AJ230" t="s">
        <v>1922</v>
      </c>
      <c r="AK230" t="s">
        <v>1923</v>
      </c>
      <c r="AL230" t="s">
        <v>1924</v>
      </c>
      <c r="AM230" t="s">
        <v>1925</v>
      </c>
      <c r="AN230" t="s">
        <v>1926</v>
      </c>
      <c r="AO230" t="s">
        <v>1927</v>
      </c>
      <c r="AP230" t="s">
        <v>1928</v>
      </c>
      <c r="AQ230" t="s">
        <v>1929</v>
      </c>
      <c r="AR230" t="s">
        <v>1930</v>
      </c>
      <c r="AS230" t="s">
        <v>1931</v>
      </c>
      <c r="AT230" t="s">
        <v>1932</v>
      </c>
      <c r="AU230" t="s">
        <v>1933</v>
      </c>
      <c r="AV230" t="s">
        <v>1934</v>
      </c>
      <c r="AW230" t="s">
        <v>1935</v>
      </c>
      <c r="AX230" t="s">
        <v>1936</v>
      </c>
      <c r="AY230" t="s">
        <v>1937</v>
      </c>
      <c r="AZ230" t="s">
        <v>1938</v>
      </c>
      <c r="BA230" t="s">
        <v>1939</v>
      </c>
      <c r="BB230" t="s">
        <v>1940</v>
      </c>
      <c r="BC230" t="s">
        <v>1941</v>
      </c>
      <c r="BD230" t="s">
        <v>1942</v>
      </c>
      <c r="BE230" t="s">
        <v>1943</v>
      </c>
      <c r="BF230" t="s">
        <v>1944</v>
      </c>
      <c r="BG230" t="s">
        <v>1945</v>
      </c>
      <c r="BI230" t="s">
        <v>300</v>
      </c>
      <c r="BJ230" t="s">
        <v>140</v>
      </c>
      <c r="BK230" t="s">
        <v>301</v>
      </c>
      <c r="BL230" t="s">
        <v>140</v>
      </c>
      <c r="BM230" t="s">
        <v>302</v>
      </c>
      <c r="BN230" t="s">
        <v>140</v>
      </c>
      <c r="BO230" t="s">
        <v>300</v>
      </c>
      <c r="BP230" t="s">
        <v>140</v>
      </c>
      <c r="BQ230" t="s">
        <v>301</v>
      </c>
      <c r="BR230" t="s">
        <v>140</v>
      </c>
      <c r="BS230" t="s">
        <v>302</v>
      </c>
      <c r="BT230" t="s">
        <v>140</v>
      </c>
      <c r="BU230" t="s">
        <v>254</v>
      </c>
      <c r="BV230" t="s">
        <v>255</v>
      </c>
      <c r="BW230" t="s">
        <v>203</v>
      </c>
      <c r="BX230" t="s">
        <v>203</v>
      </c>
      <c r="BY230" t="s">
        <v>203</v>
      </c>
      <c r="BZ230" t="s">
        <v>145</v>
      </c>
      <c r="CA230" t="s">
        <v>203</v>
      </c>
      <c r="CB230" t="s">
        <v>203</v>
      </c>
      <c r="CC230" t="s">
        <v>203</v>
      </c>
    </row>
    <row r="231" spans="1:81" x14ac:dyDescent="0.25">
      <c r="A231" t="s">
        <v>85</v>
      </c>
      <c r="B231" t="s">
        <v>2057</v>
      </c>
      <c r="C231" t="s">
        <v>2058</v>
      </c>
      <c r="D231" t="s">
        <v>153</v>
      </c>
      <c r="E231" t="s">
        <v>89</v>
      </c>
      <c r="F231">
        <v>46944</v>
      </c>
      <c r="G231" t="s">
        <v>303</v>
      </c>
      <c r="H231" t="s">
        <v>304</v>
      </c>
      <c r="I231" t="s">
        <v>92</v>
      </c>
      <c r="J231" t="s">
        <v>1797</v>
      </c>
      <c r="K231" t="s">
        <v>94</v>
      </c>
      <c r="L231" t="s">
        <v>95</v>
      </c>
      <c r="M231" t="s">
        <v>96</v>
      </c>
      <c r="N231" t="s">
        <v>96</v>
      </c>
      <c r="P231" t="s">
        <v>97</v>
      </c>
      <c r="Q231" t="s">
        <v>98</v>
      </c>
      <c r="R231" t="s">
        <v>305</v>
      </c>
      <c r="S231" t="s">
        <v>157</v>
      </c>
      <c r="T231" s="22"/>
      <c r="U231" s="22" t="s">
        <v>101</v>
      </c>
      <c r="W231" t="s">
        <v>1946</v>
      </c>
      <c r="X231" t="s">
        <v>1947</v>
      </c>
      <c r="Y231" t="s">
        <v>1948</v>
      </c>
      <c r="Z231" t="s">
        <v>1949</v>
      </c>
      <c r="AA231" t="s">
        <v>1950</v>
      </c>
      <c r="AB231" t="s">
        <v>1951</v>
      </c>
      <c r="AC231" t="s">
        <v>1952</v>
      </c>
      <c r="AD231" t="s">
        <v>1953</v>
      </c>
      <c r="AE231" t="s">
        <v>1954</v>
      </c>
      <c r="AF231" t="s">
        <v>1955</v>
      </c>
      <c r="AG231" t="s">
        <v>1956</v>
      </c>
      <c r="AH231" t="s">
        <v>1957</v>
      </c>
      <c r="AI231" t="s">
        <v>1958</v>
      </c>
      <c r="AJ231" t="s">
        <v>1959</v>
      </c>
      <c r="AK231" t="s">
        <v>1960</v>
      </c>
      <c r="AL231" t="s">
        <v>1961</v>
      </c>
      <c r="AM231" t="s">
        <v>1962</v>
      </c>
      <c r="AN231" t="s">
        <v>1963</v>
      </c>
      <c r="AO231" t="s">
        <v>1964</v>
      </c>
      <c r="AP231" t="s">
        <v>1965</v>
      </c>
      <c r="AQ231" t="s">
        <v>1966</v>
      </c>
      <c r="AR231" t="s">
        <v>1967</v>
      </c>
      <c r="AS231" t="s">
        <v>1968</v>
      </c>
      <c r="AT231" t="s">
        <v>1969</v>
      </c>
      <c r="AU231" t="s">
        <v>1970</v>
      </c>
      <c r="AV231" t="s">
        <v>1971</v>
      </c>
      <c r="AW231" t="s">
        <v>1972</v>
      </c>
      <c r="AX231" t="s">
        <v>1973</v>
      </c>
      <c r="AY231" t="s">
        <v>1974</v>
      </c>
      <c r="AZ231" t="s">
        <v>1975</v>
      </c>
      <c r="BA231" t="s">
        <v>1976</v>
      </c>
      <c r="BB231" t="s">
        <v>1977</v>
      </c>
      <c r="BC231" t="s">
        <v>1978</v>
      </c>
      <c r="BD231" t="s">
        <v>1979</v>
      </c>
      <c r="BE231" t="s">
        <v>1980</v>
      </c>
      <c r="BF231" t="s">
        <v>1981</v>
      </c>
      <c r="BG231" t="s">
        <v>1982</v>
      </c>
      <c r="BI231" t="s">
        <v>343</v>
      </c>
      <c r="BJ231" t="s">
        <v>140</v>
      </c>
      <c r="BK231" t="s">
        <v>344</v>
      </c>
      <c r="BL231" t="s">
        <v>140</v>
      </c>
      <c r="BM231" t="s">
        <v>345</v>
      </c>
      <c r="BN231" t="s">
        <v>140</v>
      </c>
      <c r="BO231" t="s">
        <v>346</v>
      </c>
      <c r="BP231" t="s">
        <v>140</v>
      </c>
      <c r="BQ231" t="s">
        <v>347</v>
      </c>
      <c r="BR231" t="s">
        <v>140</v>
      </c>
      <c r="BS231" t="s">
        <v>348</v>
      </c>
      <c r="BT231" t="s">
        <v>140</v>
      </c>
      <c r="BU231" t="s">
        <v>151</v>
      </c>
      <c r="BV231" t="s">
        <v>349</v>
      </c>
      <c r="BW231" t="s">
        <v>350</v>
      </c>
      <c r="BX231" t="s">
        <v>351</v>
      </c>
      <c r="BY231" t="s">
        <v>203</v>
      </c>
      <c r="BZ231" t="s">
        <v>150</v>
      </c>
      <c r="CA231" t="s">
        <v>200</v>
      </c>
      <c r="CB231" t="s">
        <v>255</v>
      </c>
      <c r="CC231" t="s">
        <v>141</v>
      </c>
    </row>
    <row r="232" spans="1:81" x14ac:dyDescent="0.25">
      <c r="A232" t="s">
        <v>85</v>
      </c>
      <c r="B232" t="s">
        <v>2057</v>
      </c>
      <c r="C232" t="s">
        <v>2058</v>
      </c>
      <c r="D232" t="s">
        <v>207</v>
      </c>
      <c r="E232" t="s">
        <v>89</v>
      </c>
      <c r="F232">
        <v>46944</v>
      </c>
      <c r="G232" t="s">
        <v>352</v>
      </c>
      <c r="H232" t="s">
        <v>353</v>
      </c>
      <c r="I232" t="s">
        <v>92</v>
      </c>
      <c r="J232" t="s">
        <v>1797</v>
      </c>
      <c r="K232" t="s">
        <v>94</v>
      </c>
      <c r="L232" t="s">
        <v>95</v>
      </c>
      <c r="M232" t="s">
        <v>96</v>
      </c>
      <c r="N232" t="s">
        <v>96</v>
      </c>
      <c r="P232" t="s">
        <v>97</v>
      </c>
      <c r="Q232" t="s">
        <v>98</v>
      </c>
      <c r="R232" t="s">
        <v>354</v>
      </c>
      <c r="S232" t="s">
        <v>157</v>
      </c>
      <c r="T232" s="22"/>
      <c r="U232" s="22" t="s">
        <v>101</v>
      </c>
      <c r="W232" t="s">
        <v>1983</v>
      </c>
      <c r="X232" t="s">
        <v>1984</v>
      </c>
      <c r="Y232" t="s">
        <v>1985</v>
      </c>
      <c r="Z232" t="s">
        <v>1986</v>
      </c>
      <c r="AA232" t="s">
        <v>1987</v>
      </c>
      <c r="AB232" t="s">
        <v>1988</v>
      </c>
      <c r="AC232" t="s">
        <v>1989</v>
      </c>
      <c r="AD232" t="s">
        <v>1990</v>
      </c>
      <c r="AE232" t="s">
        <v>1991</v>
      </c>
      <c r="AF232" t="s">
        <v>1992</v>
      </c>
      <c r="AG232" t="s">
        <v>1993</v>
      </c>
      <c r="AH232" t="s">
        <v>1994</v>
      </c>
      <c r="AI232" t="s">
        <v>1995</v>
      </c>
      <c r="AJ232" t="s">
        <v>1996</v>
      </c>
      <c r="AK232" t="s">
        <v>1997</v>
      </c>
      <c r="AL232" t="s">
        <v>1998</v>
      </c>
      <c r="AM232" t="s">
        <v>1999</v>
      </c>
      <c r="AN232" t="s">
        <v>2000</v>
      </c>
      <c r="AO232" t="s">
        <v>2001</v>
      </c>
      <c r="AP232" t="s">
        <v>2002</v>
      </c>
      <c r="AQ232" t="s">
        <v>2003</v>
      </c>
      <c r="AR232" t="s">
        <v>2004</v>
      </c>
      <c r="AS232" t="s">
        <v>2005</v>
      </c>
      <c r="AT232" t="s">
        <v>2006</v>
      </c>
      <c r="AU232" t="s">
        <v>2007</v>
      </c>
      <c r="AV232" t="s">
        <v>2008</v>
      </c>
      <c r="AW232" t="s">
        <v>2009</v>
      </c>
      <c r="AX232" t="s">
        <v>2010</v>
      </c>
      <c r="AY232" t="s">
        <v>2011</v>
      </c>
      <c r="AZ232" t="s">
        <v>2012</v>
      </c>
      <c r="BA232" t="s">
        <v>2013</v>
      </c>
      <c r="BB232" t="s">
        <v>2014</v>
      </c>
      <c r="BC232" t="s">
        <v>2015</v>
      </c>
      <c r="BD232" t="s">
        <v>2016</v>
      </c>
      <c r="BE232" t="s">
        <v>2017</v>
      </c>
      <c r="BF232" t="s">
        <v>2018</v>
      </c>
      <c r="BG232" t="s">
        <v>2019</v>
      </c>
      <c r="BI232" t="s">
        <v>142</v>
      </c>
      <c r="BJ232" t="s">
        <v>140</v>
      </c>
      <c r="BK232" t="s">
        <v>143</v>
      </c>
      <c r="BL232" t="s">
        <v>140</v>
      </c>
      <c r="BM232" t="s">
        <v>144</v>
      </c>
      <c r="BN232" t="s">
        <v>140</v>
      </c>
      <c r="BO232" t="s">
        <v>392</v>
      </c>
      <c r="BP232" t="s">
        <v>140</v>
      </c>
      <c r="BQ232" t="s">
        <v>393</v>
      </c>
      <c r="BR232" t="s">
        <v>140</v>
      </c>
      <c r="BS232" t="s">
        <v>394</v>
      </c>
      <c r="BT232" t="s">
        <v>140</v>
      </c>
      <c r="BU232" t="s">
        <v>395</v>
      </c>
      <c r="BV232" t="s">
        <v>395</v>
      </c>
      <c r="BW232" t="s">
        <v>395</v>
      </c>
      <c r="BX232" t="s">
        <v>395</v>
      </c>
      <c r="BY232" t="s">
        <v>395</v>
      </c>
      <c r="BZ232" t="s">
        <v>395</v>
      </c>
      <c r="CA232" t="s">
        <v>395</v>
      </c>
      <c r="CB232" t="s">
        <v>395</v>
      </c>
      <c r="CC232" t="s">
        <v>395</v>
      </c>
    </row>
    <row r="233" spans="1:81" x14ac:dyDescent="0.25">
      <c r="A233" t="s">
        <v>85</v>
      </c>
      <c r="B233" t="s">
        <v>2057</v>
      </c>
      <c r="C233" t="s">
        <v>2058</v>
      </c>
      <c r="D233" t="s">
        <v>153</v>
      </c>
      <c r="E233" t="s">
        <v>89</v>
      </c>
      <c r="F233">
        <v>46944</v>
      </c>
      <c r="G233" t="s">
        <v>396</v>
      </c>
      <c r="H233" t="s">
        <v>397</v>
      </c>
      <c r="I233" t="s">
        <v>92</v>
      </c>
      <c r="J233" t="s">
        <v>1797</v>
      </c>
      <c r="K233" t="s">
        <v>94</v>
      </c>
      <c r="L233" t="s">
        <v>95</v>
      </c>
      <c r="M233" t="s">
        <v>96</v>
      </c>
      <c r="N233" t="s">
        <v>96</v>
      </c>
      <c r="P233" t="s">
        <v>97</v>
      </c>
      <c r="Q233" t="s">
        <v>98</v>
      </c>
      <c r="R233" t="s">
        <v>398</v>
      </c>
      <c r="S233" t="s">
        <v>157</v>
      </c>
      <c r="T233" s="22"/>
      <c r="U233" s="22" t="s">
        <v>101</v>
      </c>
      <c r="W233" t="s">
        <v>2020</v>
      </c>
      <c r="X233" t="s">
        <v>2021</v>
      </c>
      <c r="Y233" t="s">
        <v>2022</v>
      </c>
      <c r="Z233" t="s">
        <v>2023</v>
      </c>
      <c r="AA233" t="s">
        <v>2024</v>
      </c>
      <c r="AB233" t="s">
        <v>2025</v>
      </c>
      <c r="AC233" t="s">
        <v>2026</v>
      </c>
      <c r="AD233" t="s">
        <v>2027</v>
      </c>
      <c r="AE233" t="s">
        <v>2028</v>
      </c>
      <c r="AF233" t="s">
        <v>2029</v>
      </c>
      <c r="AG233" t="s">
        <v>2030</v>
      </c>
      <c r="AH233" t="s">
        <v>2031</v>
      </c>
      <c r="AI233" t="s">
        <v>2032</v>
      </c>
      <c r="AJ233" t="s">
        <v>2033</v>
      </c>
      <c r="AK233" t="s">
        <v>2034</v>
      </c>
      <c r="AL233" t="s">
        <v>2035</v>
      </c>
      <c r="AM233" t="s">
        <v>2036</v>
      </c>
      <c r="AN233" t="s">
        <v>2037</v>
      </c>
      <c r="AO233" t="s">
        <v>2038</v>
      </c>
      <c r="AP233" t="s">
        <v>2039</v>
      </c>
      <c r="AQ233" t="s">
        <v>2040</v>
      </c>
      <c r="AR233" t="s">
        <v>2041</v>
      </c>
      <c r="AS233" t="s">
        <v>2042</v>
      </c>
      <c r="AT233" t="s">
        <v>2043</v>
      </c>
      <c r="AU233" t="s">
        <v>2044</v>
      </c>
      <c r="AV233" t="s">
        <v>2045</v>
      </c>
      <c r="AW233" t="s">
        <v>2046</v>
      </c>
      <c r="AX233" t="s">
        <v>2047</v>
      </c>
      <c r="AY233" t="s">
        <v>2048</v>
      </c>
      <c r="AZ233" t="s">
        <v>2049</v>
      </c>
      <c r="BA233" t="s">
        <v>2050</v>
      </c>
      <c r="BB233" t="s">
        <v>2051</v>
      </c>
      <c r="BC233" t="s">
        <v>2052</v>
      </c>
      <c r="BD233" t="s">
        <v>2053</v>
      </c>
      <c r="BE233" t="s">
        <v>2054</v>
      </c>
      <c r="BF233" t="s">
        <v>2055</v>
      </c>
      <c r="BG233" t="s">
        <v>2056</v>
      </c>
      <c r="BI233" t="s">
        <v>436</v>
      </c>
      <c r="BJ233" t="s">
        <v>140</v>
      </c>
      <c r="BK233" t="s">
        <v>437</v>
      </c>
      <c r="BL233" t="s">
        <v>140</v>
      </c>
      <c r="BM233" t="s">
        <v>438</v>
      </c>
      <c r="BN233" t="s">
        <v>140</v>
      </c>
      <c r="BO233" t="s">
        <v>439</v>
      </c>
      <c r="BP233" t="s">
        <v>140</v>
      </c>
      <c r="BQ233" t="s">
        <v>440</v>
      </c>
      <c r="BR233" t="s">
        <v>140</v>
      </c>
      <c r="BS233" t="s">
        <v>441</v>
      </c>
      <c r="BT233" t="s">
        <v>140</v>
      </c>
      <c r="BU233" t="s">
        <v>151</v>
      </c>
      <c r="BV233" t="s">
        <v>349</v>
      </c>
      <c r="BW233" t="s">
        <v>350</v>
      </c>
      <c r="BX233" t="s">
        <v>351</v>
      </c>
      <c r="BY233" t="s">
        <v>203</v>
      </c>
      <c r="BZ233" t="s">
        <v>150</v>
      </c>
      <c r="CA233" t="s">
        <v>200</v>
      </c>
      <c r="CB233" t="s">
        <v>255</v>
      </c>
      <c r="CC233" t="s">
        <v>141</v>
      </c>
    </row>
    <row r="234" spans="1:81" x14ac:dyDescent="0.25">
      <c r="A234" t="s">
        <v>85</v>
      </c>
      <c r="B234" t="s">
        <v>2059</v>
      </c>
      <c r="C234" t="s">
        <v>2060</v>
      </c>
      <c r="D234" t="s">
        <v>88</v>
      </c>
      <c r="E234" t="s">
        <v>89</v>
      </c>
      <c r="F234">
        <v>46944</v>
      </c>
      <c r="G234" t="s">
        <v>90</v>
      </c>
      <c r="H234" t="s">
        <v>91</v>
      </c>
      <c r="I234" t="s">
        <v>92</v>
      </c>
      <c r="J234" t="s">
        <v>1538</v>
      </c>
      <c r="K234" t="s">
        <v>94</v>
      </c>
      <c r="L234" t="s">
        <v>95</v>
      </c>
      <c r="M234" t="s">
        <v>96</v>
      </c>
      <c r="N234" t="s">
        <v>96</v>
      </c>
      <c r="P234" t="s">
        <v>97</v>
      </c>
      <c r="Q234" t="s">
        <v>98</v>
      </c>
      <c r="R234" t="s">
        <v>99</v>
      </c>
      <c r="S234" t="s">
        <v>100</v>
      </c>
      <c r="T234" s="22"/>
      <c r="U234" s="22" t="s">
        <v>101</v>
      </c>
      <c r="W234" t="s">
        <v>1539</v>
      </c>
      <c r="X234" t="s">
        <v>1540</v>
      </c>
      <c r="Y234" t="s">
        <v>1541</v>
      </c>
      <c r="Z234" t="s">
        <v>1542</v>
      </c>
      <c r="AA234" t="s">
        <v>1543</v>
      </c>
      <c r="AB234" t="s">
        <v>1544</v>
      </c>
      <c r="AC234" t="s">
        <v>1545</v>
      </c>
      <c r="AD234" t="s">
        <v>1546</v>
      </c>
      <c r="AE234" t="s">
        <v>1547</v>
      </c>
      <c r="AF234" t="s">
        <v>1548</v>
      </c>
      <c r="AG234" t="s">
        <v>1549</v>
      </c>
      <c r="AH234" t="s">
        <v>1550</v>
      </c>
      <c r="AI234" t="s">
        <v>1551</v>
      </c>
      <c r="AJ234" t="s">
        <v>1552</v>
      </c>
      <c r="AK234" t="s">
        <v>1553</v>
      </c>
      <c r="AL234" t="s">
        <v>1554</v>
      </c>
      <c r="AM234" t="s">
        <v>1555</v>
      </c>
      <c r="AN234" t="s">
        <v>1556</v>
      </c>
      <c r="AO234" t="s">
        <v>1557</v>
      </c>
      <c r="AP234" t="s">
        <v>1558</v>
      </c>
      <c r="AQ234" t="s">
        <v>1559</v>
      </c>
      <c r="AR234" t="s">
        <v>1560</v>
      </c>
      <c r="AS234" t="s">
        <v>1561</v>
      </c>
      <c r="AT234" t="s">
        <v>1562</v>
      </c>
      <c r="AU234" t="s">
        <v>1563</v>
      </c>
      <c r="AV234" t="s">
        <v>1564</v>
      </c>
      <c r="AW234" t="s">
        <v>1565</v>
      </c>
      <c r="AX234" t="s">
        <v>1566</v>
      </c>
      <c r="AY234" t="s">
        <v>1567</v>
      </c>
      <c r="AZ234" t="s">
        <v>1568</v>
      </c>
      <c r="BA234" t="s">
        <v>1569</v>
      </c>
      <c r="BB234" t="s">
        <v>1570</v>
      </c>
      <c r="BC234" t="s">
        <v>1571</v>
      </c>
      <c r="BD234" t="s">
        <v>1572</v>
      </c>
      <c r="BE234" t="s">
        <v>1573</v>
      </c>
      <c r="BF234" t="s">
        <v>1574</v>
      </c>
      <c r="BG234" t="s">
        <v>1575</v>
      </c>
      <c r="BI234" t="s">
        <v>139</v>
      </c>
      <c r="BJ234" t="s">
        <v>140</v>
      </c>
      <c r="BK234" t="s">
        <v>141</v>
      </c>
      <c r="BL234" t="s">
        <v>140</v>
      </c>
      <c r="BM234" t="s">
        <v>139</v>
      </c>
      <c r="BN234" t="s">
        <v>140</v>
      </c>
      <c r="BO234" t="s">
        <v>142</v>
      </c>
      <c r="BP234" t="s">
        <v>140</v>
      </c>
      <c r="BQ234" t="s">
        <v>143</v>
      </c>
      <c r="BR234" t="s">
        <v>140</v>
      </c>
      <c r="BS234" t="s">
        <v>144</v>
      </c>
      <c r="BT234" t="s">
        <v>140</v>
      </c>
      <c r="BU234" t="s">
        <v>145</v>
      </c>
      <c r="BV234" t="s">
        <v>146</v>
      </c>
      <c r="BW234" t="s">
        <v>147</v>
      </c>
      <c r="BX234" t="s">
        <v>148</v>
      </c>
      <c r="BY234" t="s">
        <v>149</v>
      </c>
      <c r="BZ234" t="s">
        <v>150</v>
      </c>
      <c r="CA234" t="s">
        <v>151</v>
      </c>
      <c r="CB234" t="s">
        <v>152</v>
      </c>
      <c r="CC234" t="s">
        <v>139</v>
      </c>
    </row>
    <row r="235" spans="1:81" x14ac:dyDescent="0.25">
      <c r="A235" t="s">
        <v>85</v>
      </c>
      <c r="B235" t="s">
        <v>2059</v>
      </c>
      <c r="C235" t="s">
        <v>2060</v>
      </c>
      <c r="D235" t="s">
        <v>153</v>
      </c>
      <c r="E235" t="s">
        <v>89</v>
      </c>
      <c r="F235">
        <v>46944</v>
      </c>
      <c r="G235" t="s">
        <v>154</v>
      </c>
      <c r="H235" t="s">
        <v>155</v>
      </c>
      <c r="I235" t="s">
        <v>92</v>
      </c>
      <c r="J235" t="s">
        <v>1538</v>
      </c>
      <c r="K235" t="s">
        <v>94</v>
      </c>
      <c r="L235" t="s">
        <v>95</v>
      </c>
      <c r="M235" t="s">
        <v>96</v>
      </c>
      <c r="N235" t="s">
        <v>96</v>
      </c>
      <c r="P235" t="s">
        <v>97</v>
      </c>
      <c r="Q235" t="s">
        <v>98</v>
      </c>
      <c r="R235" t="s">
        <v>156</v>
      </c>
      <c r="S235" t="s">
        <v>157</v>
      </c>
      <c r="T235" s="22"/>
      <c r="U235" s="22" t="s">
        <v>101</v>
      </c>
      <c r="W235" t="s">
        <v>1576</v>
      </c>
      <c r="X235" t="s">
        <v>1577</v>
      </c>
      <c r="Y235" t="s">
        <v>1578</v>
      </c>
      <c r="Z235" t="s">
        <v>1579</v>
      </c>
      <c r="AA235" t="s">
        <v>1580</v>
      </c>
      <c r="AB235" t="s">
        <v>1581</v>
      </c>
      <c r="AC235" t="s">
        <v>1582</v>
      </c>
      <c r="AD235" t="s">
        <v>1583</v>
      </c>
      <c r="AE235" t="s">
        <v>1584</v>
      </c>
      <c r="AF235" t="s">
        <v>1585</v>
      </c>
      <c r="AG235" t="s">
        <v>1586</v>
      </c>
      <c r="AH235" t="s">
        <v>1587</v>
      </c>
      <c r="AI235" t="s">
        <v>1588</v>
      </c>
      <c r="AJ235" t="s">
        <v>1589</v>
      </c>
      <c r="AK235" t="s">
        <v>1590</v>
      </c>
      <c r="AL235" t="s">
        <v>1591</v>
      </c>
      <c r="AM235" t="s">
        <v>1592</v>
      </c>
      <c r="AN235" t="s">
        <v>1593</v>
      </c>
      <c r="AO235" t="s">
        <v>1594</v>
      </c>
      <c r="AP235" t="s">
        <v>1595</v>
      </c>
      <c r="AQ235" t="s">
        <v>1596</v>
      </c>
      <c r="AR235" t="s">
        <v>1597</v>
      </c>
      <c r="AS235" t="s">
        <v>1598</v>
      </c>
      <c r="AT235" t="s">
        <v>1599</v>
      </c>
      <c r="AU235" t="s">
        <v>1600</v>
      </c>
      <c r="AV235" t="s">
        <v>1601</v>
      </c>
      <c r="AW235" t="s">
        <v>1602</v>
      </c>
      <c r="AX235" t="s">
        <v>1603</v>
      </c>
      <c r="AY235" t="s">
        <v>1604</v>
      </c>
      <c r="AZ235" t="s">
        <v>1605</v>
      </c>
      <c r="BA235" t="s">
        <v>1606</v>
      </c>
      <c r="BB235" t="s">
        <v>1607</v>
      </c>
      <c r="BC235" t="s">
        <v>1608</v>
      </c>
      <c r="BD235" t="s">
        <v>1609</v>
      </c>
      <c r="BE235" t="s">
        <v>1610</v>
      </c>
      <c r="BF235" t="s">
        <v>1611</v>
      </c>
      <c r="BG235" t="s">
        <v>1612</v>
      </c>
      <c r="BI235" t="s">
        <v>195</v>
      </c>
      <c r="BJ235" t="s">
        <v>140</v>
      </c>
      <c r="BK235" t="s">
        <v>196</v>
      </c>
      <c r="BL235" t="s">
        <v>140</v>
      </c>
      <c r="BM235" t="s">
        <v>195</v>
      </c>
      <c r="BN235" t="s">
        <v>140</v>
      </c>
      <c r="BO235" t="s">
        <v>197</v>
      </c>
      <c r="BP235" t="s">
        <v>140</v>
      </c>
      <c r="BQ235" t="s">
        <v>198</v>
      </c>
      <c r="BR235" t="s">
        <v>140</v>
      </c>
      <c r="BS235" t="s">
        <v>199</v>
      </c>
      <c r="BT235" t="s">
        <v>140</v>
      </c>
      <c r="BU235" t="s">
        <v>146</v>
      </c>
      <c r="BV235" t="s">
        <v>200</v>
      </c>
      <c r="BW235" t="s">
        <v>201</v>
      </c>
      <c r="BX235" t="s">
        <v>202</v>
      </c>
      <c r="BY235" t="s">
        <v>203</v>
      </c>
      <c r="BZ235" t="s">
        <v>150</v>
      </c>
      <c r="CA235" t="s">
        <v>204</v>
      </c>
      <c r="CB235" t="s">
        <v>205</v>
      </c>
      <c r="CC235" t="s">
        <v>206</v>
      </c>
    </row>
    <row r="236" spans="1:81" x14ac:dyDescent="0.25">
      <c r="A236" t="s">
        <v>85</v>
      </c>
      <c r="B236" t="s">
        <v>2059</v>
      </c>
      <c r="C236" t="s">
        <v>2060</v>
      </c>
      <c r="D236" t="s">
        <v>207</v>
      </c>
      <c r="E236" t="s">
        <v>89</v>
      </c>
      <c r="F236">
        <v>46944</v>
      </c>
      <c r="G236" t="s">
        <v>208</v>
      </c>
      <c r="H236" t="s">
        <v>209</v>
      </c>
      <c r="I236" t="s">
        <v>92</v>
      </c>
      <c r="J236" t="s">
        <v>1538</v>
      </c>
      <c r="K236" t="s">
        <v>94</v>
      </c>
      <c r="L236" t="s">
        <v>95</v>
      </c>
      <c r="M236" t="s">
        <v>96</v>
      </c>
      <c r="N236" t="s">
        <v>96</v>
      </c>
      <c r="P236" t="s">
        <v>97</v>
      </c>
      <c r="Q236" t="s">
        <v>98</v>
      </c>
      <c r="R236" t="s">
        <v>210</v>
      </c>
      <c r="S236" t="s">
        <v>157</v>
      </c>
      <c r="T236" s="22"/>
      <c r="U236" s="22" t="s">
        <v>101</v>
      </c>
      <c r="W236" t="s">
        <v>1613</v>
      </c>
      <c r="X236" t="s">
        <v>1614</v>
      </c>
      <c r="Y236" t="s">
        <v>1615</v>
      </c>
      <c r="Z236" t="s">
        <v>1616</v>
      </c>
      <c r="AA236" t="s">
        <v>1617</v>
      </c>
      <c r="AB236" t="s">
        <v>1618</v>
      </c>
      <c r="AC236" t="s">
        <v>1619</v>
      </c>
      <c r="AD236" t="s">
        <v>1620</v>
      </c>
      <c r="AE236" t="s">
        <v>1621</v>
      </c>
      <c r="AF236" t="s">
        <v>1622</v>
      </c>
      <c r="AG236" t="s">
        <v>1623</v>
      </c>
      <c r="AH236" t="s">
        <v>1624</v>
      </c>
      <c r="AI236" t="s">
        <v>1625</v>
      </c>
      <c r="AJ236" t="s">
        <v>1626</v>
      </c>
      <c r="AK236" t="s">
        <v>1627</v>
      </c>
      <c r="AL236" t="s">
        <v>1628</v>
      </c>
      <c r="AM236" t="s">
        <v>1629</v>
      </c>
      <c r="AN236" t="s">
        <v>1630</v>
      </c>
      <c r="AO236" t="s">
        <v>1631</v>
      </c>
      <c r="AP236" t="s">
        <v>1632</v>
      </c>
      <c r="AQ236" t="s">
        <v>1633</v>
      </c>
      <c r="AR236" t="s">
        <v>1634</v>
      </c>
      <c r="AS236" t="s">
        <v>1635</v>
      </c>
      <c r="AT236" t="s">
        <v>1636</v>
      </c>
      <c r="AU236" t="s">
        <v>1637</v>
      </c>
      <c r="AV236" t="s">
        <v>1638</v>
      </c>
      <c r="AW236" t="s">
        <v>1639</v>
      </c>
      <c r="AX236" t="s">
        <v>1640</v>
      </c>
      <c r="AY236" t="s">
        <v>1641</v>
      </c>
      <c r="AZ236" t="s">
        <v>1642</v>
      </c>
      <c r="BA236" t="s">
        <v>1643</v>
      </c>
      <c r="BB236" t="s">
        <v>1644</v>
      </c>
      <c r="BC236" t="s">
        <v>1645</v>
      </c>
      <c r="BD236" t="s">
        <v>1646</v>
      </c>
      <c r="BE236" t="s">
        <v>1647</v>
      </c>
      <c r="BF236" t="s">
        <v>1648</v>
      </c>
      <c r="BG236" t="s">
        <v>1649</v>
      </c>
      <c r="BI236" t="s">
        <v>248</v>
      </c>
      <c r="BJ236" t="s">
        <v>140</v>
      </c>
      <c r="BK236" t="s">
        <v>249</v>
      </c>
      <c r="BL236" t="s">
        <v>140</v>
      </c>
      <c r="BM236" t="s">
        <v>250</v>
      </c>
      <c r="BN236" t="s">
        <v>140</v>
      </c>
      <c r="BO236" t="s">
        <v>251</v>
      </c>
      <c r="BP236" t="s">
        <v>140</v>
      </c>
      <c r="BQ236" t="s">
        <v>252</v>
      </c>
      <c r="BR236" t="s">
        <v>140</v>
      </c>
      <c r="BS236" t="s">
        <v>253</v>
      </c>
      <c r="BT236" t="s">
        <v>140</v>
      </c>
      <c r="BU236" t="s">
        <v>254</v>
      </c>
      <c r="BV236" t="s">
        <v>255</v>
      </c>
      <c r="BW236" t="s">
        <v>256</v>
      </c>
      <c r="BX236" t="s">
        <v>257</v>
      </c>
      <c r="BY236" t="s">
        <v>203</v>
      </c>
      <c r="BZ236" t="s">
        <v>258</v>
      </c>
      <c r="CA236" t="s">
        <v>152</v>
      </c>
      <c r="CB236" t="s">
        <v>139</v>
      </c>
      <c r="CC236" t="s">
        <v>201</v>
      </c>
    </row>
    <row r="237" spans="1:81" x14ac:dyDescent="0.25">
      <c r="A237" t="s">
        <v>85</v>
      </c>
      <c r="B237" t="s">
        <v>2059</v>
      </c>
      <c r="C237" t="s">
        <v>2060</v>
      </c>
      <c r="D237" t="s">
        <v>259</v>
      </c>
      <c r="E237" t="s">
        <v>89</v>
      </c>
      <c r="F237">
        <v>46944</v>
      </c>
      <c r="G237" t="s">
        <v>260</v>
      </c>
      <c r="H237" t="s">
        <v>261</v>
      </c>
      <c r="I237" t="s">
        <v>92</v>
      </c>
      <c r="J237" t="s">
        <v>1538</v>
      </c>
      <c r="K237" t="s">
        <v>94</v>
      </c>
      <c r="L237" t="s">
        <v>95</v>
      </c>
      <c r="M237" t="s">
        <v>96</v>
      </c>
      <c r="N237" t="s">
        <v>96</v>
      </c>
      <c r="P237" t="s">
        <v>97</v>
      </c>
      <c r="Q237" t="s">
        <v>98</v>
      </c>
      <c r="R237" t="s">
        <v>262</v>
      </c>
      <c r="S237" t="s">
        <v>157</v>
      </c>
      <c r="T237" s="22"/>
      <c r="U237" s="22" t="s">
        <v>101</v>
      </c>
      <c r="W237" t="s">
        <v>1650</v>
      </c>
      <c r="X237" t="s">
        <v>1651</v>
      </c>
      <c r="Y237" t="s">
        <v>1652</v>
      </c>
      <c r="Z237" t="s">
        <v>1653</v>
      </c>
      <c r="AA237" t="s">
        <v>1654</v>
      </c>
      <c r="AB237" t="s">
        <v>1655</v>
      </c>
      <c r="AC237" t="s">
        <v>1656</v>
      </c>
      <c r="AD237" t="s">
        <v>1657</v>
      </c>
      <c r="AE237" t="s">
        <v>1658</v>
      </c>
      <c r="AF237" t="s">
        <v>1659</v>
      </c>
      <c r="AG237" t="s">
        <v>1660</v>
      </c>
      <c r="AH237" t="s">
        <v>1661</v>
      </c>
      <c r="AI237" t="s">
        <v>1662</v>
      </c>
      <c r="AJ237" t="s">
        <v>1663</v>
      </c>
      <c r="AK237" t="s">
        <v>1664</v>
      </c>
      <c r="AL237" t="s">
        <v>1665</v>
      </c>
      <c r="AM237" t="s">
        <v>1666</v>
      </c>
      <c r="AN237" t="s">
        <v>1667</v>
      </c>
      <c r="AO237" t="s">
        <v>1668</v>
      </c>
      <c r="AP237" t="s">
        <v>1669</v>
      </c>
      <c r="AQ237" t="s">
        <v>1670</v>
      </c>
      <c r="AR237" t="s">
        <v>1671</v>
      </c>
      <c r="AS237" t="s">
        <v>1672</v>
      </c>
      <c r="AT237" t="s">
        <v>1261</v>
      </c>
      <c r="AU237" t="s">
        <v>1673</v>
      </c>
      <c r="AV237" t="s">
        <v>1674</v>
      </c>
      <c r="AW237" t="s">
        <v>1675</v>
      </c>
      <c r="AX237" t="s">
        <v>710</v>
      </c>
      <c r="AY237" t="s">
        <v>1676</v>
      </c>
      <c r="AZ237" t="s">
        <v>1677</v>
      </c>
      <c r="BA237" t="s">
        <v>1678</v>
      </c>
      <c r="BB237" t="s">
        <v>1679</v>
      </c>
      <c r="BC237" t="s">
        <v>1680</v>
      </c>
      <c r="BD237" t="s">
        <v>1681</v>
      </c>
      <c r="BE237" t="s">
        <v>1682</v>
      </c>
      <c r="BF237" t="s">
        <v>1683</v>
      </c>
      <c r="BG237" t="s">
        <v>1684</v>
      </c>
      <c r="BI237" t="s">
        <v>300</v>
      </c>
      <c r="BJ237" t="s">
        <v>140</v>
      </c>
      <c r="BK237" t="s">
        <v>301</v>
      </c>
      <c r="BL237" t="s">
        <v>140</v>
      </c>
      <c r="BM237" t="s">
        <v>302</v>
      </c>
      <c r="BN237" t="s">
        <v>140</v>
      </c>
      <c r="BO237" t="s">
        <v>300</v>
      </c>
      <c r="BP237" t="s">
        <v>140</v>
      </c>
      <c r="BQ237" t="s">
        <v>301</v>
      </c>
      <c r="BR237" t="s">
        <v>140</v>
      </c>
      <c r="BS237" t="s">
        <v>302</v>
      </c>
      <c r="BT237" t="s">
        <v>140</v>
      </c>
      <c r="BU237" t="s">
        <v>254</v>
      </c>
      <c r="BV237" t="s">
        <v>255</v>
      </c>
      <c r="BW237" t="s">
        <v>203</v>
      </c>
      <c r="BX237" t="s">
        <v>203</v>
      </c>
      <c r="BY237" t="s">
        <v>203</v>
      </c>
      <c r="BZ237" t="s">
        <v>145</v>
      </c>
      <c r="CA237" t="s">
        <v>203</v>
      </c>
      <c r="CB237" t="s">
        <v>203</v>
      </c>
      <c r="CC237" t="s">
        <v>203</v>
      </c>
    </row>
    <row r="238" spans="1:81" x14ac:dyDescent="0.25">
      <c r="A238" t="s">
        <v>85</v>
      </c>
      <c r="B238" t="s">
        <v>2059</v>
      </c>
      <c r="C238" t="s">
        <v>2060</v>
      </c>
      <c r="D238" t="s">
        <v>153</v>
      </c>
      <c r="E238" t="s">
        <v>89</v>
      </c>
      <c r="F238">
        <v>46944</v>
      </c>
      <c r="G238" t="s">
        <v>303</v>
      </c>
      <c r="H238" t="s">
        <v>304</v>
      </c>
      <c r="I238" t="s">
        <v>92</v>
      </c>
      <c r="J238" t="s">
        <v>1538</v>
      </c>
      <c r="K238" t="s">
        <v>94</v>
      </c>
      <c r="L238" t="s">
        <v>95</v>
      </c>
      <c r="M238" t="s">
        <v>96</v>
      </c>
      <c r="N238" t="s">
        <v>96</v>
      </c>
      <c r="P238" t="s">
        <v>97</v>
      </c>
      <c r="Q238" t="s">
        <v>98</v>
      </c>
      <c r="R238" t="s">
        <v>305</v>
      </c>
      <c r="S238" t="s">
        <v>157</v>
      </c>
      <c r="T238" s="22"/>
      <c r="U238" s="22" t="s">
        <v>101</v>
      </c>
      <c r="W238" t="s">
        <v>1685</v>
      </c>
      <c r="X238" t="s">
        <v>1686</v>
      </c>
      <c r="Y238" t="s">
        <v>1687</v>
      </c>
      <c r="Z238" t="s">
        <v>1688</v>
      </c>
      <c r="AA238" t="s">
        <v>1689</v>
      </c>
      <c r="AB238" t="s">
        <v>1690</v>
      </c>
      <c r="AC238" t="s">
        <v>1691</v>
      </c>
      <c r="AD238" t="s">
        <v>1692</v>
      </c>
      <c r="AE238" t="s">
        <v>1295</v>
      </c>
      <c r="AF238" t="s">
        <v>1693</v>
      </c>
      <c r="AG238" t="s">
        <v>1694</v>
      </c>
      <c r="AH238" t="s">
        <v>1695</v>
      </c>
      <c r="AI238" t="s">
        <v>1696</v>
      </c>
      <c r="AJ238" t="s">
        <v>1697</v>
      </c>
      <c r="AK238" t="s">
        <v>1698</v>
      </c>
      <c r="AL238" t="s">
        <v>1699</v>
      </c>
      <c r="AM238" t="s">
        <v>1700</v>
      </c>
      <c r="AN238" t="s">
        <v>1701</v>
      </c>
      <c r="AO238" t="s">
        <v>1702</v>
      </c>
      <c r="AP238" t="s">
        <v>1703</v>
      </c>
      <c r="AQ238" t="s">
        <v>1704</v>
      </c>
      <c r="AR238" t="s">
        <v>1705</v>
      </c>
      <c r="AS238" t="s">
        <v>1706</v>
      </c>
      <c r="AT238" t="s">
        <v>1707</v>
      </c>
      <c r="AU238" t="s">
        <v>1708</v>
      </c>
      <c r="AV238" t="s">
        <v>1709</v>
      </c>
      <c r="AW238" t="s">
        <v>1710</v>
      </c>
      <c r="AX238" t="s">
        <v>1711</v>
      </c>
      <c r="AY238" t="s">
        <v>1712</v>
      </c>
      <c r="AZ238" t="s">
        <v>1713</v>
      </c>
      <c r="BA238" t="s">
        <v>1714</v>
      </c>
      <c r="BB238" t="s">
        <v>1715</v>
      </c>
      <c r="BC238" t="s">
        <v>1716</v>
      </c>
      <c r="BD238" t="s">
        <v>1717</v>
      </c>
      <c r="BE238" t="s">
        <v>1718</v>
      </c>
      <c r="BF238" t="s">
        <v>1719</v>
      </c>
      <c r="BG238" t="s">
        <v>1720</v>
      </c>
      <c r="BI238" t="s">
        <v>343</v>
      </c>
      <c r="BJ238" t="s">
        <v>140</v>
      </c>
      <c r="BK238" t="s">
        <v>344</v>
      </c>
      <c r="BL238" t="s">
        <v>140</v>
      </c>
      <c r="BM238" t="s">
        <v>345</v>
      </c>
      <c r="BN238" t="s">
        <v>140</v>
      </c>
      <c r="BO238" t="s">
        <v>346</v>
      </c>
      <c r="BP238" t="s">
        <v>140</v>
      </c>
      <c r="BQ238" t="s">
        <v>347</v>
      </c>
      <c r="BR238" t="s">
        <v>140</v>
      </c>
      <c r="BS238" t="s">
        <v>348</v>
      </c>
      <c r="BT238" t="s">
        <v>140</v>
      </c>
      <c r="BU238" t="s">
        <v>151</v>
      </c>
      <c r="BV238" t="s">
        <v>349</v>
      </c>
      <c r="BW238" t="s">
        <v>350</v>
      </c>
      <c r="BX238" t="s">
        <v>351</v>
      </c>
      <c r="BY238" t="s">
        <v>203</v>
      </c>
      <c r="BZ238" t="s">
        <v>150</v>
      </c>
      <c r="CA238" t="s">
        <v>200</v>
      </c>
      <c r="CB238" t="s">
        <v>255</v>
      </c>
      <c r="CC238" t="s">
        <v>141</v>
      </c>
    </row>
    <row r="239" spans="1:81" x14ac:dyDescent="0.25">
      <c r="A239" t="s">
        <v>85</v>
      </c>
      <c r="B239" t="s">
        <v>2059</v>
      </c>
      <c r="C239" t="s">
        <v>2060</v>
      </c>
      <c r="D239" t="s">
        <v>207</v>
      </c>
      <c r="E239" t="s">
        <v>89</v>
      </c>
      <c r="F239">
        <v>46944</v>
      </c>
      <c r="G239" t="s">
        <v>352</v>
      </c>
      <c r="H239" t="s">
        <v>353</v>
      </c>
      <c r="I239" t="s">
        <v>92</v>
      </c>
      <c r="J239" t="s">
        <v>1538</v>
      </c>
      <c r="K239" t="s">
        <v>94</v>
      </c>
      <c r="L239" t="s">
        <v>95</v>
      </c>
      <c r="M239" t="s">
        <v>96</v>
      </c>
      <c r="N239" t="s">
        <v>96</v>
      </c>
      <c r="P239" t="s">
        <v>97</v>
      </c>
      <c r="Q239" t="s">
        <v>98</v>
      </c>
      <c r="R239" t="s">
        <v>354</v>
      </c>
      <c r="S239" t="s">
        <v>157</v>
      </c>
      <c r="T239" s="22"/>
      <c r="U239" s="22" t="s">
        <v>101</v>
      </c>
      <c r="W239" t="s">
        <v>1721</v>
      </c>
      <c r="X239" t="s">
        <v>1722</v>
      </c>
      <c r="Y239" t="s">
        <v>1723</v>
      </c>
      <c r="Z239" t="s">
        <v>1724</v>
      </c>
      <c r="AA239" t="s">
        <v>1725</v>
      </c>
      <c r="AB239" t="s">
        <v>1726</v>
      </c>
      <c r="AC239" t="s">
        <v>1727</v>
      </c>
      <c r="AD239" t="s">
        <v>1728</v>
      </c>
      <c r="AE239" t="s">
        <v>1729</v>
      </c>
      <c r="AF239" t="s">
        <v>1730</v>
      </c>
      <c r="AG239" t="s">
        <v>1731</v>
      </c>
      <c r="AH239" t="s">
        <v>1732</v>
      </c>
      <c r="AI239" t="s">
        <v>1733</v>
      </c>
      <c r="AJ239" t="s">
        <v>1734</v>
      </c>
      <c r="AK239" t="s">
        <v>1735</v>
      </c>
      <c r="AL239" t="s">
        <v>1736</v>
      </c>
      <c r="AM239" t="s">
        <v>1737</v>
      </c>
      <c r="AN239" t="s">
        <v>1738</v>
      </c>
      <c r="AO239" t="s">
        <v>1739</v>
      </c>
      <c r="AP239" t="s">
        <v>1740</v>
      </c>
      <c r="AQ239" t="s">
        <v>1741</v>
      </c>
      <c r="AR239" t="s">
        <v>1742</v>
      </c>
      <c r="AS239" t="s">
        <v>1743</v>
      </c>
      <c r="AT239" t="s">
        <v>1744</v>
      </c>
      <c r="AU239" t="s">
        <v>1745</v>
      </c>
      <c r="AV239" t="s">
        <v>1746</v>
      </c>
      <c r="AW239" t="s">
        <v>1747</v>
      </c>
      <c r="AX239" t="s">
        <v>1748</v>
      </c>
      <c r="AY239" t="s">
        <v>1749</v>
      </c>
      <c r="AZ239" t="s">
        <v>1750</v>
      </c>
      <c r="BA239" t="s">
        <v>1751</v>
      </c>
      <c r="BB239" t="s">
        <v>1752</v>
      </c>
      <c r="BC239" t="s">
        <v>1753</v>
      </c>
      <c r="BD239" t="s">
        <v>1754</v>
      </c>
      <c r="BE239" t="s">
        <v>1755</v>
      </c>
      <c r="BF239" t="s">
        <v>1756</v>
      </c>
      <c r="BG239" t="s">
        <v>1757</v>
      </c>
      <c r="BI239" t="s">
        <v>142</v>
      </c>
      <c r="BJ239" t="s">
        <v>140</v>
      </c>
      <c r="BK239" t="s">
        <v>143</v>
      </c>
      <c r="BL239" t="s">
        <v>140</v>
      </c>
      <c r="BM239" t="s">
        <v>144</v>
      </c>
      <c r="BN239" t="s">
        <v>140</v>
      </c>
      <c r="BO239" t="s">
        <v>392</v>
      </c>
      <c r="BP239" t="s">
        <v>140</v>
      </c>
      <c r="BQ239" t="s">
        <v>393</v>
      </c>
      <c r="BR239" t="s">
        <v>140</v>
      </c>
      <c r="BS239" t="s">
        <v>394</v>
      </c>
      <c r="BT239" t="s">
        <v>140</v>
      </c>
      <c r="BU239" t="s">
        <v>395</v>
      </c>
      <c r="BV239" t="s">
        <v>395</v>
      </c>
      <c r="BW239" t="s">
        <v>395</v>
      </c>
      <c r="BX239" t="s">
        <v>395</v>
      </c>
      <c r="BY239" t="s">
        <v>395</v>
      </c>
      <c r="BZ239" t="s">
        <v>395</v>
      </c>
      <c r="CA239" t="s">
        <v>395</v>
      </c>
      <c r="CB239" t="s">
        <v>395</v>
      </c>
      <c r="CC239" t="s">
        <v>395</v>
      </c>
    </row>
    <row r="240" spans="1:81" x14ac:dyDescent="0.25">
      <c r="A240" t="s">
        <v>85</v>
      </c>
      <c r="B240" t="s">
        <v>2059</v>
      </c>
      <c r="C240" t="s">
        <v>2060</v>
      </c>
      <c r="D240" t="s">
        <v>153</v>
      </c>
      <c r="E240" t="s">
        <v>89</v>
      </c>
      <c r="F240">
        <v>46944</v>
      </c>
      <c r="G240" t="s">
        <v>396</v>
      </c>
      <c r="H240" t="s">
        <v>397</v>
      </c>
      <c r="I240" t="s">
        <v>92</v>
      </c>
      <c r="J240" t="s">
        <v>1538</v>
      </c>
      <c r="K240" t="s">
        <v>94</v>
      </c>
      <c r="L240" t="s">
        <v>95</v>
      </c>
      <c r="M240" t="s">
        <v>96</v>
      </c>
      <c r="N240" t="s">
        <v>96</v>
      </c>
      <c r="P240" t="s">
        <v>97</v>
      </c>
      <c r="Q240" t="s">
        <v>98</v>
      </c>
      <c r="R240" t="s">
        <v>398</v>
      </c>
      <c r="S240" t="s">
        <v>157</v>
      </c>
      <c r="T240" s="22"/>
      <c r="U240" s="22" t="s">
        <v>101</v>
      </c>
      <c r="W240" t="s">
        <v>1758</v>
      </c>
      <c r="X240" t="s">
        <v>1759</v>
      </c>
      <c r="Y240" t="s">
        <v>1760</v>
      </c>
      <c r="Z240" t="s">
        <v>1761</v>
      </c>
      <c r="AA240" t="s">
        <v>1762</v>
      </c>
      <c r="AB240" t="s">
        <v>1763</v>
      </c>
      <c r="AC240" t="s">
        <v>1764</v>
      </c>
      <c r="AD240" t="s">
        <v>1765</v>
      </c>
      <c r="AE240" t="s">
        <v>1766</v>
      </c>
      <c r="AF240" t="s">
        <v>1767</v>
      </c>
      <c r="AG240" t="s">
        <v>1768</v>
      </c>
      <c r="AH240" t="s">
        <v>1769</v>
      </c>
      <c r="AI240" t="s">
        <v>1770</v>
      </c>
      <c r="AJ240" t="s">
        <v>1771</v>
      </c>
      <c r="AK240" t="s">
        <v>1772</v>
      </c>
      <c r="AL240" t="s">
        <v>1773</v>
      </c>
      <c r="AM240" t="s">
        <v>1774</v>
      </c>
      <c r="AN240" t="s">
        <v>1775</v>
      </c>
      <c r="AO240" t="s">
        <v>1776</v>
      </c>
      <c r="AP240" t="s">
        <v>1777</v>
      </c>
      <c r="AQ240" t="s">
        <v>1778</v>
      </c>
      <c r="AR240" t="s">
        <v>1779</v>
      </c>
      <c r="AS240" t="s">
        <v>1780</v>
      </c>
      <c r="AT240" t="s">
        <v>1781</v>
      </c>
      <c r="AU240" t="s">
        <v>1782</v>
      </c>
      <c r="AV240" t="s">
        <v>1783</v>
      </c>
      <c r="AW240" t="s">
        <v>1784</v>
      </c>
      <c r="AX240" t="s">
        <v>1785</v>
      </c>
      <c r="AY240" t="s">
        <v>1786</v>
      </c>
      <c r="AZ240" t="s">
        <v>1787</v>
      </c>
      <c r="BA240" t="s">
        <v>1788</v>
      </c>
      <c r="BB240" t="s">
        <v>1789</v>
      </c>
      <c r="BC240" t="s">
        <v>1790</v>
      </c>
      <c r="BD240" t="s">
        <v>1791</v>
      </c>
      <c r="BE240" t="s">
        <v>1792</v>
      </c>
      <c r="BF240" t="s">
        <v>1793</v>
      </c>
      <c r="BG240" t="s">
        <v>1794</v>
      </c>
      <c r="BI240" t="s">
        <v>436</v>
      </c>
      <c r="BJ240" t="s">
        <v>140</v>
      </c>
      <c r="BK240" t="s">
        <v>437</v>
      </c>
      <c r="BL240" t="s">
        <v>140</v>
      </c>
      <c r="BM240" t="s">
        <v>438</v>
      </c>
      <c r="BN240" t="s">
        <v>140</v>
      </c>
      <c r="BO240" t="s">
        <v>439</v>
      </c>
      <c r="BP240" t="s">
        <v>140</v>
      </c>
      <c r="BQ240" t="s">
        <v>440</v>
      </c>
      <c r="BR240" t="s">
        <v>140</v>
      </c>
      <c r="BS240" t="s">
        <v>441</v>
      </c>
      <c r="BT240" t="s">
        <v>140</v>
      </c>
      <c r="BU240" t="s">
        <v>151</v>
      </c>
      <c r="BV240" t="s">
        <v>349</v>
      </c>
      <c r="BW240" t="s">
        <v>350</v>
      </c>
      <c r="BX240" t="s">
        <v>351</v>
      </c>
      <c r="BY240" t="s">
        <v>203</v>
      </c>
      <c r="BZ240" t="s">
        <v>150</v>
      </c>
      <c r="CA240" t="s">
        <v>200</v>
      </c>
      <c r="CB240" t="s">
        <v>255</v>
      </c>
      <c r="CC240" t="s">
        <v>141</v>
      </c>
    </row>
    <row r="241" spans="1:81" x14ac:dyDescent="0.25">
      <c r="A241" t="s">
        <v>85</v>
      </c>
      <c r="B241" t="s">
        <v>2061</v>
      </c>
      <c r="C241" t="s">
        <v>2062</v>
      </c>
      <c r="D241" t="s">
        <v>88</v>
      </c>
      <c r="E241" t="s">
        <v>89</v>
      </c>
      <c r="F241">
        <v>46944</v>
      </c>
      <c r="G241" t="s">
        <v>90</v>
      </c>
      <c r="H241" t="s">
        <v>91</v>
      </c>
      <c r="I241" t="s">
        <v>92</v>
      </c>
      <c r="J241" t="s">
        <v>1538</v>
      </c>
      <c r="K241" t="s">
        <v>94</v>
      </c>
      <c r="L241" t="s">
        <v>95</v>
      </c>
      <c r="M241" t="s">
        <v>96</v>
      </c>
      <c r="N241" t="s">
        <v>96</v>
      </c>
      <c r="P241" t="s">
        <v>97</v>
      </c>
      <c r="Q241" t="s">
        <v>98</v>
      </c>
      <c r="R241" t="s">
        <v>99</v>
      </c>
      <c r="S241" t="s">
        <v>100</v>
      </c>
      <c r="T241" s="22"/>
      <c r="U241" s="22" t="s">
        <v>101</v>
      </c>
      <c r="W241" t="s">
        <v>1539</v>
      </c>
      <c r="X241" t="s">
        <v>1540</v>
      </c>
      <c r="Y241" t="s">
        <v>1541</v>
      </c>
      <c r="Z241" t="s">
        <v>1542</v>
      </c>
      <c r="AA241" t="s">
        <v>1543</v>
      </c>
      <c r="AB241" t="s">
        <v>1544</v>
      </c>
      <c r="AC241" t="s">
        <v>1545</v>
      </c>
      <c r="AD241" t="s">
        <v>1546</v>
      </c>
      <c r="AE241" t="s">
        <v>1547</v>
      </c>
      <c r="AF241" t="s">
        <v>1548</v>
      </c>
      <c r="AG241" t="s">
        <v>1549</v>
      </c>
      <c r="AH241" t="s">
        <v>1550</v>
      </c>
      <c r="AI241" t="s">
        <v>1551</v>
      </c>
      <c r="AJ241" t="s">
        <v>1552</v>
      </c>
      <c r="AK241" t="s">
        <v>1553</v>
      </c>
      <c r="AL241" t="s">
        <v>1554</v>
      </c>
      <c r="AM241" t="s">
        <v>1555</v>
      </c>
      <c r="AN241" t="s">
        <v>1556</v>
      </c>
      <c r="AO241" t="s">
        <v>1557</v>
      </c>
      <c r="AP241" t="s">
        <v>1558</v>
      </c>
      <c r="AQ241" t="s">
        <v>1559</v>
      </c>
      <c r="AR241" t="s">
        <v>1560</v>
      </c>
      <c r="AS241" t="s">
        <v>1561</v>
      </c>
      <c r="AT241" t="s">
        <v>1562</v>
      </c>
      <c r="AU241" t="s">
        <v>1563</v>
      </c>
      <c r="AV241" t="s">
        <v>1564</v>
      </c>
      <c r="AW241" t="s">
        <v>1565</v>
      </c>
      <c r="AX241" t="s">
        <v>1566</v>
      </c>
      <c r="AY241" t="s">
        <v>1567</v>
      </c>
      <c r="AZ241" t="s">
        <v>1568</v>
      </c>
      <c r="BA241" t="s">
        <v>1569</v>
      </c>
      <c r="BB241" t="s">
        <v>1570</v>
      </c>
      <c r="BC241" t="s">
        <v>1571</v>
      </c>
      <c r="BD241" t="s">
        <v>1572</v>
      </c>
      <c r="BE241" t="s">
        <v>1573</v>
      </c>
      <c r="BF241" t="s">
        <v>1574</v>
      </c>
      <c r="BG241" t="s">
        <v>1575</v>
      </c>
      <c r="BI241" t="s">
        <v>139</v>
      </c>
      <c r="BJ241" t="s">
        <v>140</v>
      </c>
      <c r="BK241" t="s">
        <v>141</v>
      </c>
      <c r="BL241" t="s">
        <v>140</v>
      </c>
      <c r="BM241" t="s">
        <v>139</v>
      </c>
      <c r="BN241" t="s">
        <v>140</v>
      </c>
      <c r="BO241" t="s">
        <v>142</v>
      </c>
      <c r="BP241" t="s">
        <v>140</v>
      </c>
      <c r="BQ241" t="s">
        <v>143</v>
      </c>
      <c r="BR241" t="s">
        <v>140</v>
      </c>
      <c r="BS241" t="s">
        <v>144</v>
      </c>
      <c r="BT241" t="s">
        <v>140</v>
      </c>
      <c r="BU241" t="s">
        <v>145</v>
      </c>
      <c r="BV241" t="s">
        <v>146</v>
      </c>
      <c r="BW241" t="s">
        <v>147</v>
      </c>
      <c r="BX241" t="s">
        <v>148</v>
      </c>
      <c r="BY241" t="s">
        <v>149</v>
      </c>
      <c r="BZ241" t="s">
        <v>150</v>
      </c>
      <c r="CA241" t="s">
        <v>151</v>
      </c>
      <c r="CB241" t="s">
        <v>152</v>
      </c>
      <c r="CC241" t="s">
        <v>139</v>
      </c>
    </row>
    <row r="242" spans="1:81" x14ac:dyDescent="0.25">
      <c r="A242" t="s">
        <v>85</v>
      </c>
      <c r="B242" t="s">
        <v>2061</v>
      </c>
      <c r="C242" t="s">
        <v>2062</v>
      </c>
      <c r="D242" t="s">
        <v>153</v>
      </c>
      <c r="E242" t="s">
        <v>89</v>
      </c>
      <c r="F242">
        <v>46944</v>
      </c>
      <c r="G242" t="s">
        <v>154</v>
      </c>
      <c r="H242" t="s">
        <v>155</v>
      </c>
      <c r="I242" t="s">
        <v>92</v>
      </c>
      <c r="J242" t="s">
        <v>1538</v>
      </c>
      <c r="K242" t="s">
        <v>94</v>
      </c>
      <c r="L242" t="s">
        <v>95</v>
      </c>
      <c r="M242" t="s">
        <v>96</v>
      </c>
      <c r="N242" t="s">
        <v>96</v>
      </c>
      <c r="P242" t="s">
        <v>97</v>
      </c>
      <c r="Q242" t="s">
        <v>98</v>
      </c>
      <c r="R242" t="s">
        <v>156</v>
      </c>
      <c r="S242" t="s">
        <v>157</v>
      </c>
      <c r="T242" s="22"/>
      <c r="U242" s="22" t="s">
        <v>101</v>
      </c>
      <c r="W242" t="s">
        <v>1576</v>
      </c>
      <c r="X242" t="s">
        <v>1577</v>
      </c>
      <c r="Y242" t="s">
        <v>1578</v>
      </c>
      <c r="Z242" t="s">
        <v>1579</v>
      </c>
      <c r="AA242" t="s">
        <v>1580</v>
      </c>
      <c r="AB242" t="s">
        <v>1581</v>
      </c>
      <c r="AC242" t="s">
        <v>1582</v>
      </c>
      <c r="AD242" t="s">
        <v>1583</v>
      </c>
      <c r="AE242" t="s">
        <v>1584</v>
      </c>
      <c r="AF242" t="s">
        <v>1585</v>
      </c>
      <c r="AG242" t="s">
        <v>1586</v>
      </c>
      <c r="AH242" t="s">
        <v>1587</v>
      </c>
      <c r="AI242" t="s">
        <v>1588</v>
      </c>
      <c r="AJ242" t="s">
        <v>1589</v>
      </c>
      <c r="AK242" t="s">
        <v>1590</v>
      </c>
      <c r="AL242" t="s">
        <v>1591</v>
      </c>
      <c r="AM242" t="s">
        <v>1592</v>
      </c>
      <c r="AN242" t="s">
        <v>1593</v>
      </c>
      <c r="AO242" t="s">
        <v>1594</v>
      </c>
      <c r="AP242" t="s">
        <v>1595</v>
      </c>
      <c r="AQ242" t="s">
        <v>1596</v>
      </c>
      <c r="AR242" t="s">
        <v>1597</v>
      </c>
      <c r="AS242" t="s">
        <v>1598</v>
      </c>
      <c r="AT242" t="s">
        <v>1599</v>
      </c>
      <c r="AU242" t="s">
        <v>1600</v>
      </c>
      <c r="AV242" t="s">
        <v>1601</v>
      </c>
      <c r="AW242" t="s">
        <v>1602</v>
      </c>
      <c r="AX242" t="s">
        <v>1603</v>
      </c>
      <c r="AY242" t="s">
        <v>1604</v>
      </c>
      <c r="AZ242" t="s">
        <v>1605</v>
      </c>
      <c r="BA242" t="s">
        <v>1606</v>
      </c>
      <c r="BB242" t="s">
        <v>1607</v>
      </c>
      <c r="BC242" t="s">
        <v>1608</v>
      </c>
      <c r="BD242" t="s">
        <v>1609</v>
      </c>
      <c r="BE242" t="s">
        <v>1610</v>
      </c>
      <c r="BF242" t="s">
        <v>1611</v>
      </c>
      <c r="BG242" t="s">
        <v>1612</v>
      </c>
      <c r="BI242" t="s">
        <v>195</v>
      </c>
      <c r="BJ242" t="s">
        <v>140</v>
      </c>
      <c r="BK242" t="s">
        <v>196</v>
      </c>
      <c r="BL242" t="s">
        <v>140</v>
      </c>
      <c r="BM242" t="s">
        <v>195</v>
      </c>
      <c r="BN242" t="s">
        <v>140</v>
      </c>
      <c r="BO242" t="s">
        <v>197</v>
      </c>
      <c r="BP242" t="s">
        <v>140</v>
      </c>
      <c r="BQ242" t="s">
        <v>198</v>
      </c>
      <c r="BR242" t="s">
        <v>140</v>
      </c>
      <c r="BS242" t="s">
        <v>199</v>
      </c>
      <c r="BT242" t="s">
        <v>140</v>
      </c>
      <c r="BU242" t="s">
        <v>146</v>
      </c>
      <c r="BV242" t="s">
        <v>200</v>
      </c>
      <c r="BW242" t="s">
        <v>201</v>
      </c>
      <c r="BX242" t="s">
        <v>202</v>
      </c>
      <c r="BY242" t="s">
        <v>203</v>
      </c>
      <c r="BZ242" t="s">
        <v>150</v>
      </c>
      <c r="CA242" t="s">
        <v>204</v>
      </c>
      <c r="CB242" t="s">
        <v>205</v>
      </c>
      <c r="CC242" t="s">
        <v>206</v>
      </c>
    </row>
    <row r="243" spans="1:81" x14ac:dyDescent="0.25">
      <c r="A243" t="s">
        <v>85</v>
      </c>
      <c r="B243" t="s">
        <v>2061</v>
      </c>
      <c r="C243" t="s">
        <v>2062</v>
      </c>
      <c r="D243" t="s">
        <v>207</v>
      </c>
      <c r="E243" t="s">
        <v>89</v>
      </c>
      <c r="F243">
        <v>46944</v>
      </c>
      <c r="G243" t="s">
        <v>208</v>
      </c>
      <c r="H243" t="s">
        <v>209</v>
      </c>
      <c r="I243" t="s">
        <v>92</v>
      </c>
      <c r="J243" t="s">
        <v>1538</v>
      </c>
      <c r="K243" t="s">
        <v>94</v>
      </c>
      <c r="L243" t="s">
        <v>95</v>
      </c>
      <c r="M243" t="s">
        <v>96</v>
      </c>
      <c r="N243" t="s">
        <v>96</v>
      </c>
      <c r="P243" t="s">
        <v>97</v>
      </c>
      <c r="Q243" t="s">
        <v>98</v>
      </c>
      <c r="R243" t="s">
        <v>210</v>
      </c>
      <c r="S243" t="s">
        <v>157</v>
      </c>
      <c r="T243" s="22"/>
      <c r="U243" s="22" t="s">
        <v>101</v>
      </c>
      <c r="W243" t="s">
        <v>1613</v>
      </c>
      <c r="X243" t="s">
        <v>1614</v>
      </c>
      <c r="Y243" t="s">
        <v>1615</v>
      </c>
      <c r="Z243" t="s">
        <v>1616</v>
      </c>
      <c r="AA243" t="s">
        <v>1617</v>
      </c>
      <c r="AB243" t="s">
        <v>1618</v>
      </c>
      <c r="AC243" t="s">
        <v>1619</v>
      </c>
      <c r="AD243" t="s">
        <v>1620</v>
      </c>
      <c r="AE243" t="s">
        <v>1621</v>
      </c>
      <c r="AF243" t="s">
        <v>1622</v>
      </c>
      <c r="AG243" t="s">
        <v>1623</v>
      </c>
      <c r="AH243" t="s">
        <v>1624</v>
      </c>
      <c r="AI243" t="s">
        <v>1625</v>
      </c>
      <c r="AJ243" t="s">
        <v>1626</v>
      </c>
      <c r="AK243" t="s">
        <v>1627</v>
      </c>
      <c r="AL243" t="s">
        <v>1628</v>
      </c>
      <c r="AM243" t="s">
        <v>1629</v>
      </c>
      <c r="AN243" t="s">
        <v>1630</v>
      </c>
      <c r="AO243" t="s">
        <v>1631</v>
      </c>
      <c r="AP243" t="s">
        <v>1632</v>
      </c>
      <c r="AQ243" t="s">
        <v>1633</v>
      </c>
      <c r="AR243" t="s">
        <v>1634</v>
      </c>
      <c r="AS243" t="s">
        <v>1635</v>
      </c>
      <c r="AT243" t="s">
        <v>1636</v>
      </c>
      <c r="AU243" t="s">
        <v>1637</v>
      </c>
      <c r="AV243" t="s">
        <v>1638</v>
      </c>
      <c r="AW243" t="s">
        <v>1639</v>
      </c>
      <c r="AX243" t="s">
        <v>1640</v>
      </c>
      <c r="AY243" t="s">
        <v>1641</v>
      </c>
      <c r="AZ243" t="s">
        <v>1642</v>
      </c>
      <c r="BA243" t="s">
        <v>1643</v>
      </c>
      <c r="BB243" t="s">
        <v>1644</v>
      </c>
      <c r="BC243" t="s">
        <v>1645</v>
      </c>
      <c r="BD243" t="s">
        <v>1646</v>
      </c>
      <c r="BE243" t="s">
        <v>1647</v>
      </c>
      <c r="BF243" t="s">
        <v>1648</v>
      </c>
      <c r="BG243" t="s">
        <v>1649</v>
      </c>
      <c r="BI243" t="s">
        <v>248</v>
      </c>
      <c r="BJ243" t="s">
        <v>140</v>
      </c>
      <c r="BK243" t="s">
        <v>249</v>
      </c>
      <c r="BL243" t="s">
        <v>140</v>
      </c>
      <c r="BM243" t="s">
        <v>250</v>
      </c>
      <c r="BN243" t="s">
        <v>140</v>
      </c>
      <c r="BO243" t="s">
        <v>251</v>
      </c>
      <c r="BP243" t="s">
        <v>140</v>
      </c>
      <c r="BQ243" t="s">
        <v>252</v>
      </c>
      <c r="BR243" t="s">
        <v>140</v>
      </c>
      <c r="BS243" t="s">
        <v>253</v>
      </c>
      <c r="BT243" t="s">
        <v>140</v>
      </c>
      <c r="BU243" t="s">
        <v>254</v>
      </c>
      <c r="BV243" t="s">
        <v>255</v>
      </c>
      <c r="BW243" t="s">
        <v>256</v>
      </c>
      <c r="BX243" t="s">
        <v>257</v>
      </c>
      <c r="BY243" t="s">
        <v>203</v>
      </c>
      <c r="BZ243" t="s">
        <v>258</v>
      </c>
      <c r="CA243" t="s">
        <v>152</v>
      </c>
      <c r="CB243" t="s">
        <v>139</v>
      </c>
      <c r="CC243" t="s">
        <v>201</v>
      </c>
    </row>
    <row r="244" spans="1:81" x14ac:dyDescent="0.25">
      <c r="A244" t="s">
        <v>85</v>
      </c>
      <c r="B244" t="s">
        <v>2061</v>
      </c>
      <c r="C244" t="s">
        <v>2062</v>
      </c>
      <c r="D244" t="s">
        <v>259</v>
      </c>
      <c r="E244" t="s">
        <v>89</v>
      </c>
      <c r="F244">
        <v>46944</v>
      </c>
      <c r="G244" t="s">
        <v>260</v>
      </c>
      <c r="H244" t="s">
        <v>261</v>
      </c>
      <c r="I244" t="s">
        <v>92</v>
      </c>
      <c r="J244" t="s">
        <v>1538</v>
      </c>
      <c r="K244" t="s">
        <v>94</v>
      </c>
      <c r="L244" t="s">
        <v>95</v>
      </c>
      <c r="M244" t="s">
        <v>96</v>
      </c>
      <c r="N244" t="s">
        <v>96</v>
      </c>
      <c r="P244" t="s">
        <v>97</v>
      </c>
      <c r="Q244" t="s">
        <v>98</v>
      </c>
      <c r="R244" t="s">
        <v>262</v>
      </c>
      <c r="S244" t="s">
        <v>157</v>
      </c>
      <c r="T244" s="22"/>
      <c r="U244" s="22" t="s">
        <v>101</v>
      </c>
      <c r="W244" t="s">
        <v>1650</v>
      </c>
      <c r="X244" t="s">
        <v>1651</v>
      </c>
      <c r="Y244" t="s">
        <v>1652</v>
      </c>
      <c r="Z244" t="s">
        <v>1653</v>
      </c>
      <c r="AA244" t="s">
        <v>1654</v>
      </c>
      <c r="AB244" t="s">
        <v>1655</v>
      </c>
      <c r="AC244" t="s">
        <v>1656</v>
      </c>
      <c r="AD244" t="s">
        <v>1657</v>
      </c>
      <c r="AE244" t="s">
        <v>1658</v>
      </c>
      <c r="AF244" t="s">
        <v>1659</v>
      </c>
      <c r="AG244" t="s">
        <v>1660</v>
      </c>
      <c r="AH244" t="s">
        <v>1661</v>
      </c>
      <c r="AI244" t="s">
        <v>1662</v>
      </c>
      <c r="AJ244" t="s">
        <v>1663</v>
      </c>
      <c r="AK244" t="s">
        <v>1664</v>
      </c>
      <c r="AL244" t="s">
        <v>1665</v>
      </c>
      <c r="AM244" t="s">
        <v>1666</v>
      </c>
      <c r="AN244" t="s">
        <v>1667</v>
      </c>
      <c r="AO244" t="s">
        <v>1668</v>
      </c>
      <c r="AP244" t="s">
        <v>1669</v>
      </c>
      <c r="AQ244" t="s">
        <v>1670</v>
      </c>
      <c r="AR244" t="s">
        <v>1671</v>
      </c>
      <c r="AS244" t="s">
        <v>1672</v>
      </c>
      <c r="AT244" t="s">
        <v>1261</v>
      </c>
      <c r="AU244" t="s">
        <v>1673</v>
      </c>
      <c r="AV244" t="s">
        <v>1674</v>
      </c>
      <c r="AW244" t="s">
        <v>1675</v>
      </c>
      <c r="AX244" t="s">
        <v>710</v>
      </c>
      <c r="AY244" t="s">
        <v>1676</v>
      </c>
      <c r="AZ244" t="s">
        <v>1677</v>
      </c>
      <c r="BA244" t="s">
        <v>1678</v>
      </c>
      <c r="BB244" t="s">
        <v>1679</v>
      </c>
      <c r="BC244" t="s">
        <v>1680</v>
      </c>
      <c r="BD244" t="s">
        <v>1681</v>
      </c>
      <c r="BE244" t="s">
        <v>1682</v>
      </c>
      <c r="BF244" t="s">
        <v>1683</v>
      </c>
      <c r="BG244" t="s">
        <v>1684</v>
      </c>
      <c r="BI244" t="s">
        <v>300</v>
      </c>
      <c r="BJ244" t="s">
        <v>140</v>
      </c>
      <c r="BK244" t="s">
        <v>301</v>
      </c>
      <c r="BL244" t="s">
        <v>140</v>
      </c>
      <c r="BM244" t="s">
        <v>302</v>
      </c>
      <c r="BN244" t="s">
        <v>140</v>
      </c>
      <c r="BO244" t="s">
        <v>300</v>
      </c>
      <c r="BP244" t="s">
        <v>140</v>
      </c>
      <c r="BQ244" t="s">
        <v>301</v>
      </c>
      <c r="BR244" t="s">
        <v>140</v>
      </c>
      <c r="BS244" t="s">
        <v>302</v>
      </c>
      <c r="BT244" t="s">
        <v>140</v>
      </c>
      <c r="BU244" t="s">
        <v>254</v>
      </c>
      <c r="BV244" t="s">
        <v>255</v>
      </c>
      <c r="BW244" t="s">
        <v>203</v>
      </c>
      <c r="BX244" t="s">
        <v>203</v>
      </c>
      <c r="BY244" t="s">
        <v>203</v>
      </c>
      <c r="BZ244" t="s">
        <v>145</v>
      </c>
      <c r="CA244" t="s">
        <v>203</v>
      </c>
      <c r="CB244" t="s">
        <v>203</v>
      </c>
      <c r="CC244" t="s">
        <v>203</v>
      </c>
    </row>
    <row r="245" spans="1:81" x14ac:dyDescent="0.25">
      <c r="A245" t="s">
        <v>85</v>
      </c>
      <c r="B245" t="s">
        <v>2061</v>
      </c>
      <c r="C245" t="s">
        <v>2062</v>
      </c>
      <c r="D245" t="s">
        <v>153</v>
      </c>
      <c r="E245" t="s">
        <v>89</v>
      </c>
      <c r="F245">
        <v>46944</v>
      </c>
      <c r="G245" t="s">
        <v>303</v>
      </c>
      <c r="H245" t="s">
        <v>304</v>
      </c>
      <c r="I245" t="s">
        <v>92</v>
      </c>
      <c r="J245" t="s">
        <v>1538</v>
      </c>
      <c r="K245" t="s">
        <v>94</v>
      </c>
      <c r="L245" t="s">
        <v>95</v>
      </c>
      <c r="M245" t="s">
        <v>96</v>
      </c>
      <c r="N245" t="s">
        <v>96</v>
      </c>
      <c r="P245" t="s">
        <v>97</v>
      </c>
      <c r="Q245" t="s">
        <v>98</v>
      </c>
      <c r="R245" t="s">
        <v>305</v>
      </c>
      <c r="S245" t="s">
        <v>157</v>
      </c>
      <c r="T245" s="22"/>
      <c r="U245" s="22" t="s">
        <v>101</v>
      </c>
      <c r="W245" t="s">
        <v>1685</v>
      </c>
      <c r="X245" t="s">
        <v>1686</v>
      </c>
      <c r="Y245" t="s">
        <v>1687</v>
      </c>
      <c r="Z245" t="s">
        <v>1688</v>
      </c>
      <c r="AA245" t="s">
        <v>1689</v>
      </c>
      <c r="AB245" t="s">
        <v>1690</v>
      </c>
      <c r="AC245" t="s">
        <v>1691</v>
      </c>
      <c r="AD245" t="s">
        <v>1692</v>
      </c>
      <c r="AE245" t="s">
        <v>1295</v>
      </c>
      <c r="AF245" t="s">
        <v>1693</v>
      </c>
      <c r="AG245" t="s">
        <v>1694</v>
      </c>
      <c r="AH245" t="s">
        <v>1695</v>
      </c>
      <c r="AI245" t="s">
        <v>1696</v>
      </c>
      <c r="AJ245" t="s">
        <v>1697</v>
      </c>
      <c r="AK245" t="s">
        <v>1698</v>
      </c>
      <c r="AL245" t="s">
        <v>1699</v>
      </c>
      <c r="AM245" t="s">
        <v>1700</v>
      </c>
      <c r="AN245" t="s">
        <v>1701</v>
      </c>
      <c r="AO245" t="s">
        <v>1702</v>
      </c>
      <c r="AP245" t="s">
        <v>1703</v>
      </c>
      <c r="AQ245" t="s">
        <v>1704</v>
      </c>
      <c r="AR245" t="s">
        <v>1705</v>
      </c>
      <c r="AS245" t="s">
        <v>1706</v>
      </c>
      <c r="AT245" t="s">
        <v>1707</v>
      </c>
      <c r="AU245" t="s">
        <v>1708</v>
      </c>
      <c r="AV245" t="s">
        <v>1709</v>
      </c>
      <c r="AW245" t="s">
        <v>1710</v>
      </c>
      <c r="AX245" t="s">
        <v>1711</v>
      </c>
      <c r="AY245" t="s">
        <v>1712</v>
      </c>
      <c r="AZ245" t="s">
        <v>1713</v>
      </c>
      <c r="BA245" t="s">
        <v>1714</v>
      </c>
      <c r="BB245" t="s">
        <v>1715</v>
      </c>
      <c r="BC245" t="s">
        <v>1716</v>
      </c>
      <c r="BD245" t="s">
        <v>1717</v>
      </c>
      <c r="BE245" t="s">
        <v>1718</v>
      </c>
      <c r="BF245" t="s">
        <v>1719</v>
      </c>
      <c r="BG245" t="s">
        <v>1720</v>
      </c>
      <c r="BI245" t="s">
        <v>343</v>
      </c>
      <c r="BJ245" t="s">
        <v>140</v>
      </c>
      <c r="BK245" t="s">
        <v>344</v>
      </c>
      <c r="BL245" t="s">
        <v>140</v>
      </c>
      <c r="BM245" t="s">
        <v>345</v>
      </c>
      <c r="BN245" t="s">
        <v>140</v>
      </c>
      <c r="BO245" t="s">
        <v>346</v>
      </c>
      <c r="BP245" t="s">
        <v>140</v>
      </c>
      <c r="BQ245" t="s">
        <v>347</v>
      </c>
      <c r="BR245" t="s">
        <v>140</v>
      </c>
      <c r="BS245" t="s">
        <v>348</v>
      </c>
      <c r="BT245" t="s">
        <v>140</v>
      </c>
      <c r="BU245" t="s">
        <v>151</v>
      </c>
      <c r="BV245" t="s">
        <v>349</v>
      </c>
      <c r="BW245" t="s">
        <v>350</v>
      </c>
      <c r="BX245" t="s">
        <v>351</v>
      </c>
      <c r="BY245" t="s">
        <v>203</v>
      </c>
      <c r="BZ245" t="s">
        <v>150</v>
      </c>
      <c r="CA245" t="s">
        <v>200</v>
      </c>
      <c r="CB245" t="s">
        <v>255</v>
      </c>
      <c r="CC245" t="s">
        <v>141</v>
      </c>
    </row>
    <row r="246" spans="1:81" x14ac:dyDescent="0.25">
      <c r="A246" t="s">
        <v>85</v>
      </c>
      <c r="B246" t="s">
        <v>2061</v>
      </c>
      <c r="C246" t="s">
        <v>2062</v>
      </c>
      <c r="D246" t="s">
        <v>207</v>
      </c>
      <c r="E246" t="s">
        <v>89</v>
      </c>
      <c r="F246">
        <v>46944</v>
      </c>
      <c r="G246" t="s">
        <v>352</v>
      </c>
      <c r="H246" t="s">
        <v>353</v>
      </c>
      <c r="I246" t="s">
        <v>92</v>
      </c>
      <c r="J246" t="s">
        <v>1538</v>
      </c>
      <c r="K246" t="s">
        <v>94</v>
      </c>
      <c r="L246" t="s">
        <v>95</v>
      </c>
      <c r="M246" t="s">
        <v>96</v>
      </c>
      <c r="N246" t="s">
        <v>96</v>
      </c>
      <c r="P246" t="s">
        <v>97</v>
      </c>
      <c r="Q246" t="s">
        <v>98</v>
      </c>
      <c r="R246" t="s">
        <v>354</v>
      </c>
      <c r="S246" t="s">
        <v>157</v>
      </c>
      <c r="T246" s="22"/>
      <c r="U246" s="22" t="s">
        <v>101</v>
      </c>
      <c r="W246" t="s">
        <v>1721</v>
      </c>
      <c r="X246" t="s">
        <v>1722</v>
      </c>
      <c r="Y246" t="s">
        <v>1723</v>
      </c>
      <c r="Z246" t="s">
        <v>1724</v>
      </c>
      <c r="AA246" t="s">
        <v>1725</v>
      </c>
      <c r="AB246" t="s">
        <v>1726</v>
      </c>
      <c r="AC246" t="s">
        <v>1727</v>
      </c>
      <c r="AD246" t="s">
        <v>1728</v>
      </c>
      <c r="AE246" t="s">
        <v>1729</v>
      </c>
      <c r="AF246" t="s">
        <v>1730</v>
      </c>
      <c r="AG246" t="s">
        <v>1731</v>
      </c>
      <c r="AH246" t="s">
        <v>1732</v>
      </c>
      <c r="AI246" t="s">
        <v>1733</v>
      </c>
      <c r="AJ246" t="s">
        <v>1734</v>
      </c>
      <c r="AK246" t="s">
        <v>1735</v>
      </c>
      <c r="AL246" t="s">
        <v>1736</v>
      </c>
      <c r="AM246" t="s">
        <v>1737</v>
      </c>
      <c r="AN246" t="s">
        <v>1738</v>
      </c>
      <c r="AO246" t="s">
        <v>1739</v>
      </c>
      <c r="AP246" t="s">
        <v>1740</v>
      </c>
      <c r="AQ246" t="s">
        <v>1741</v>
      </c>
      <c r="AR246" t="s">
        <v>1742</v>
      </c>
      <c r="AS246" t="s">
        <v>1743</v>
      </c>
      <c r="AT246" t="s">
        <v>1744</v>
      </c>
      <c r="AU246" t="s">
        <v>1745</v>
      </c>
      <c r="AV246" t="s">
        <v>1746</v>
      </c>
      <c r="AW246" t="s">
        <v>1747</v>
      </c>
      <c r="AX246" t="s">
        <v>1748</v>
      </c>
      <c r="AY246" t="s">
        <v>1749</v>
      </c>
      <c r="AZ246" t="s">
        <v>1750</v>
      </c>
      <c r="BA246" t="s">
        <v>1751</v>
      </c>
      <c r="BB246" t="s">
        <v>1752</v>
      </c>
      <c r="BC246" t="s">
        <v>1753</v>
      </c>
      <c r="BD246" t="s">
        <v>1754</v>
      </c>
      <c r="BE246" t="s">
        <v>1755</v>
      </c>
      <c r="BF246" t="s">
        <v>1756</v>
      </c>
      <c r="BG246" t="s">
        <v>1757</v>
      </c>
      <c r="BI246" t="s">
        <v>142</v>
      </c>
      <c r="BJ246" t="s">
        <v>140</v>
      </c>
      <c r="BK246" t="s">
        <v>143</v>
      </c>
      <c r="BL246" t="s">
        <v>140</v>
      </c>
      <c r="BM246" t="s">
        <v>144</v>
      </c>
      <c r="BN246" t="s">
        <v>140</v>
      </c>
      <c r="BO246" t="s">
        <v>392</v>
      </c>
      <c r="BP246" t="s">
        <v>140</v>
      </c>
      <c r="BQ246" t="s">
        <v>393</v>
      </c>
      <c r="BR246" t="s">
        <v>140</v>
      </c>
      <c r="BS246" t="s">
        <v>394</v>
      </c>
      <c r="BT246" t="s">
        <v>140</v>
      </c>
      <c r="BU246" t="s">
        <v>395</v>
      </c>
      <c r="BV246" t="s">
        <v>395</v>
      </c>
      <c r="BW246" t="s">
        <v>395</v>
      </c>
      <c r="BX246" t="s">
        <v>395</v>
      </c>
      <c r="BY246" t="s">
        <v>395</v>
      </c>
      <c r="BZ246" t="s">
        <v>395</v>
      </c>
      <c r="CA246" t="s">
        <v>395</v>
      </c>
      <c r="CB246" t="s">
        <v>395</v>
      </c>
      <c r="CC246" t="s">
        <v>395</v>
      </c>
    </row>
    <row r="247" spans="1:81" x14ac:dyDescent="0.25">
      <c r="A247" t="s">
        <v>85</v>
      </c>
      <c r="B247" t="s">
        <v>2061</v>
      </c>
      <c r="C247" t="s">
        <v>2062</v>
      </c>
      <c r="D247" t="s">
        <v>153</v>
      </c>
      <c r="E247" t="s">
        <v>89</v>
      </c>
      <c r="F247">
        <v>46944</v>
      </c>
      <c r="G247" t="s">
        <v>396</v>
      </c>
      <c r="H247" t="s">
        <v>397</v>
      </c>
      <c r="I247" t="s">
        <v>92</v>
      </c>
      <c r="J247" t="s">
        <v>1538</v>
      </c>
      <c r="K247" t="s">
        <v>94</v>
      </c>
      <c r="L247" t="s">
        <v>95</v>
      </c>
      <c r="M247" t="s">
        <v>96</v>
      </c>
      <c r="N247" t="s">
        <v>96</v>
      </c>
      <c r="P247" t="s">
        <v>97</v>
      </c>
      <c r="Q247" t="s">
        <v>98</v>
      </c>
      <c r="R247" t="s">
        <v>398</v>
      </c>
      <c r="S247" t="s">
        <v>157</v>
      </c>
      <c r="T247" s="22"/>
      <c r="U247" s="22" t="s">
        <v>101</v>
      </c>
      <c r="W247" t="s">
        <v>1758</v>
      </c>
      <c r="X247" t="s">
        <v>1759</v>
      </c>
      <c r="Y247" t="s">
        <v>1760</v>
      </c>
      <c r="Z247" t="s">
        <v>1761</v>
      </c>
      <c r="AA247" t="s">
        <v>1762</v>
      </c>
      <c r="AB247" t="s">
        <v>1763</v>
      </c>
      <c r="AC247" t="s">
        <v>1764</v>
      </c>
      <c r="AD247" t="s">
        <v>1765</v>
      </c>
      <c r="AE247" t="s">
        <v>1766</v>
      </c>
      <c r="AF247" t="s">
        <v>1767</v>
      </c>
      <c r="AG247" t="s">
        <v>1768</v>
      </c>
      <c r="AH247" t="s">
        <v>1769</v>
      </c>
      <c r="AI247" t="s">
        <v>1770</v>
      </c>
      <c r="AJ247" t="s">
        <v>1771</v>
      </c>
      <c r="AK247" t="s">
        <v>1772</v>
      </c>
      <c r="AL247" t="s">
        <v>1773</v>
      </c>
      <c r="AM247" t="s">
        <v>1774</v>
      </c>
      <c r="AN247" t="s">
        <v>1775</v>
      </c>
      <c r="AO247" t="s">
        <v>1776</v>
      </c>
      <c r="AP247" t="s">
        <v>1777</v>
      </c>
      <c r="AQ247" t="s">
        <v>1778</v>
      </c>
      <c r="AR247" t="s">
        <v>1779</v>
      </c>
      <c r="AS247" t="s">
        <v>1780</v>
      </c>
      <c r="AT247" t="s">
        <v>1781</v>
      </c>
      <c r="AU247" t="s">
        <v>1782</v>
      </c>
      <c r="AV247" t="s">
        <v>1783</v>
      </c>
      <c r="AW247" t="s">
        <v>1784</v>
      </c>
      <c r="AX247" t="s">
        <v>1785</v>
      </c>
      <c r="AY247" t="s">
        <v>1786</v>
      </c>
      <c r="AZ247" t="s">
        <v>1787</v>
      </c>
      <c r="BA247" t="s">
        <v>1788</v>
      </c>
      <c r="BB247" t="s">
        <v>1789</v>
      </c>
      <c r="BC247" t="s">
        <v>1790</v>
      </c>
      <c r="BD247" t="s">
        <v>1791</v>
      </c>
      <c r="BE247" t="s">
        <v>1792</v>
      </c>
      <c r="BF247" t="s">
        <v>1793</v>
      </c>
      <c r="BG247" t="s">
        <v>1794</v>
      </c>
      <c r="BI247" t="s">
        <v>436</v>
      </c>
      <c r="BJ247" t="s">
        <v>140</v>
      </c>
      <c r="BK247" t="s">
        <v>437</v>
      </c>
      <c r="BL247" t="s">
        <v>140</v>
      </c>
      <c r="BM247" t="s">
        <v>438</v>
      </c>
      <c r="BN247" t="s">
        <v>140</v>
      </c>
      <c r="BO247" t="s">
        <v>439</v>
      </c>
      <c r="BP247" t="s">
        <v>140</v>
      </c>
      <c r="BQ247" t="s">
        <v>440</v>
      </c>
      <c r="BR247" t="s">
        <v>140</v>
      </c>
      <c r="BS247" t="s">
        <v>441</v>
      </c>
      <c r="BT247" t="s">
        <v>140</v>
      </c>
      <c r="BU247" t="s">
        <v>151</v>
      </c>
      <c r="BV247" t="s">
        <v>349</v>
      </c>
      <c r="BW247" t="s">
        <v>350</v>
      </c>
      <c r="BX247" t="s">
        <v>351</v>
      </c>
      <c r="BY247" t="s">
        <v>203</v>
      </c>
      <c r="BZ247" t="s">
        <v>150</v>
      </c>
      <c r="CA247" t="s">
        <v>200</v>
      </c>
      <c r="CB247" t="s">
        <v>255</v>
      </c>
      <c r="CC247" t="s">
        <v>141</v>
      </c>
    </row>
    <row r="248" spans="1:81" x14ac:dyDescent="0.25">
      <c r="A248" t="s">
        <v>85</v>
      </c>
      <c r="B248" t="s">
        <v>2063</v>
      </c>
      <c r="C248" t="s">
        <v>2064</v>
      </c>
      <c r="D248" t="s">
        <v>88</v>
      </c>
      <c r="E248" t="s">
        <v>89</v>
      </c>
      <c r="F248">
        <v>46944</v>
      </c>
      <c r="G248" t="s">
        <v>90</v>
      </c>
      <c r="H248" t="s">
        <v>91</v>
      </c>
      <c r="I248" t="s">
        <v>92</v>
      </c>
      <c r="J248" t="s">
        <v>444</v>
      </c>
      <c r="K248" t="s">
        <v>94</v>
      </c>
      <c r="L248" t="s">
        <v>95</v>
      </c>
      <c r="M248" t="s">
        <v>96</v>
      </c>
      <c r="N248" t="s">
        <v>96</v>
      </c>
      <c r="P248" t="s">
        <v>97</v>
      </c>
      <c r="Q248" t="s">
        <v>98</v>
      </c>
      <c r="R248" t="s">
        <v>99</v>
      </c>
      <c r="S248" t="s">
        <v>100</v>
      </c>
      <c r="T248" s="22"/>
      <c r="U248" s="22" t="s">
        <v>101</v>
      </c>
      <c r="W248" t="s">
        <v>445</v>
      </c>
      <c r="X248" t="s">
        <v>446</v>
      </c>
      <c r="Y248" t="s">
        <v>447</v>
      </c>
      <c r="Z248" t="s">
        <v>448</v>
      </c>
      <c r="AA248" t="s">
        <v>449</v>
      </c>
      <c r="AB248" t="s">
        <v>450</v>
      </c>
      <c r="AC248" t="s">
        <v>451</v>
      </c>
      <c r="AD248" t="s">
        <v>452</v>
      </c>
      <c r="AE248" t="s">
        <v>453</v>
      </c>
      <c r="AF248" t="s">
        <v>454</v>
      </c>
      <c r="AG248" t="s">
        <v>455</v>
      </c>
      <c r="AH248" t="s">
        <v>456</v>
      </c>
      <c r="AI248" t="s">
        <v>457</v>
      </c>
      <c r="AJ248" t="s">
        <v>458</v>
      </c>
      <c r="AK248" t="s">
        <v>459</v>
      </c>
      <c r="AL248" t="s">
        <v>460</v>
      </c>
      <c r="AM248" t="s">
        <v>461</v>
      </c>
      <c r="AN248" t="s">
        <v>462</v>
      </c>
      <c r="AO248" t="s">
        <v>463</v>
      </c>
      <c r="AP248" t="s">
        <v>464</v>
      </c>
      <c r="AQ248" t="s">
        <v>465</v>
      </c>
      <c r="AR248" t="s">
        <v>466</v>
      </c>
      <c r="AS248" t="s">
        <v>467</v>
      </c>
      <c r="AT248" t="s">
        <v>468</v>
      </c>
      <c r="AU248" t="s">
        <v>469</v>
      </c>
      <c r="AV248" t="s">
        <v>470</v>
      </c>
      <c r="AW248" t="s">
        <v>471</v>
      </c>
      <c r="AX248" t="s">
        <v>472</v>
      </c>
      <c r="AY248" t="s">
        <v>473</v>
      </c>
      <c r="AZ248" t="s">
        <v>474</v>
      </c>
      <c r="BA248" t="s">
        <v>475</v>
      </c>
      <c r="BB248" t="s">
        <v>476</v>
      </c>
      <c r="BC248" t="s">
        <v>477</v>
      </c>
      <c r="BD248" t="s">
        <v>478</v>
      </c>
      <c r="BE248" t="s">
        <v>479</v>
      </c>
      <c r="BF248" t="s">
        <v>480</v>
      </c>
      <c r="BG248" t="s">
        <v>481</v>
      </c>
      <c r="BI248" t="s">
        <v>139</v>
      </c>
      <c r="BJ248" t="s">
        <v>140</v>
      </c>
      <c r="BK248" t="s">
        <v>141</v>
      </c>
      <c r="BL248" t="s">
        <v>140</v>
      </c>
      <c r="BM248" t="s">
        <v>139</v>
      </c>
      <c r="BN248" t="s">
        <v>140</v>
      </c>
      <c r="BO248" t="s">
        <v>142</v>
      </c>
      <c r="BP248" t="s">
        <v>140</v>
      </c>
      <c r="BQ248" t="s">
        <v>143</v>
      </c>
      <c r="BR248" t="s">
        <v>140</v>
      </c>
      <c r="BS248" t="s">
        <v>144</v>
      </c>
      <c r="BT248" t="s">
        <v>140</v>
      </c>
      <c r="BU248" t="s">
        <v>145</v>
      </c>
      <c r="BV248" t="s">
        <v>146</v>
      </c>
      <c r="BW248" t="s">
        <v>147</v>
      </c>
      <c r="BX248" t="s">
        <v>148</v>
      </c>
      <c r="BY248" t="s">
        <v>149</v>
      </c>
      <c r="BZ248" t="s">
        <v>150</v>
      </c>
      <c r="CA248" t="s">
        <v>151</v>
      </c>
      <c r="CB248" t="s">
        <v>152</v>
      </c>
      <c r="CC248" t="s">
        <v>139</v>
      </c>
    </row>
    <row r="249" spans="1:81" x14ac:dyDescent="0.25">
      <c r="A249" t="s">
        <v>85</v>
      </c>
      <c r="B249" t="s">
        <v>2063</v>
      </c>
      <c r="C249" t="s">
        <v>2064</v>
      </c>
      <c r="D249" t="s">
        <v>153</v>
      </c>
      <c r="E249" t="s">
        <v>89</v>
      </c>
      <c r="F249">
        <v>46944</v>
      </c>
      <c r="G249" t="s">
        <v>154</v>
      </c>
      <c r="H249" t="s">
        <v>155</v>
      </c>
      <c r="I249" t="s">
        <v>92</v>
      </c>
      <c r="J249" t="s">
        <v>444</v>
      </c>
      <c r="K249" t="s">
        <v>94</v>
      </c>
      <c r="L249" t="s">
        <v>95</v>
      </c>
      <c r="M249" t="s">
        <v>96</v>
      </c>
      <c r="N249" t="s">
        <v>96</v>
      </c>
      <c r="P249" t="s">
        <v>97</v>
      </c>
      <c r="Q249" t="s">
        <v>98</v>
      </c>
      <c r="R249" t="s">
        <v>156</v>
      </c>
      <c r="S249" t="s">
        <v>157</v>
      </c>
      <c r="T249" s="22"/>
      <c r="U249" s="22" t="s">
        <v>101</v>
      </c>
      <c r="W249" t="s">
        <v>482</v>
      </c>
      <c r="X249" t="s">
        <v>483</v>
      </c>
      <c r="Y249" t="s">
        <v>484</v>
      </c>
      <c r="Z249" t="s">
        <v>485</v>
      </c>
      <c r="AA249" t="s">
        <v>486</v>
      </c>
      <c r="AB249" t="s">
        <v>487</v>
      </c>
      <c r="AC249" t="s">
        <v>488</v>
      </c>
      <c r="AD249" t="s">
        <v>489</v>
      </c>
      <c r="AE249" t="s">
        <v>490</v>
      </c>
      <c r="AF249" t="s">
        <v>491</v>
      </c>
      <c r="AG249" t="s">
        <v>492</v>
      </c>
      <c r="AH249" t="s">
        <v>493</v>
      </c>
      <c r="AI249" t="s">
        <v>494</v>
      </c>
      <c r="AJ249" t="s">
        <v>495</v>
      </c>
      <c r="AK249" t="s">
        <v>496</v>
      </c>
      <c r="AL249" t="s">
        <v>497</v>
      </c>
      <c r="AM249" t="s">
        <v>498</v>
      </c>
      <c r="AN249" t="s">
        <v>499</v>
      </c>
      <c r="AO249" t="s">
        <v>500</v>
      </c>
      <c r="AP249" t="s">
        <v>501</v>
      </c>
      <c r="AQ249" t="s">
        <v>502</v>
      </c>
      <c r="AR249" t="s">
        <v>503</v>
      </c>
      <c r="AS249" t="s">
        <v>504</v>
      </c>
      <c r="AT249" t="s">
        <v>505</v>
      </c>
      <c r="AU249" t="s">
        <v>506</v>
      </c>
      <c r="AV249" t="s">
        <v>507</v>
      </c>
      <c r="AW249" t="s">
        <v>508</v>
      </c>
      <c r="AX249" t="s">
        <v>509</v>
      </c>
      <c r="AY249" t="s">
        <v>510</v>
      </c>
      <c r="AZ249" t="s">
        <v>511</v>
      </c>
      <c r="BA249" t="s">
        <v>512</v>
      </c>
      <c r="BB249" t="s">
        <v>513</v>
      </c>
      <c r="BC249" t="s">
        <v>514</v>
      </c>
      <c r="BD249" t="s">
        <v>515</v>
      </c>
      <c r="BE249" t="s">
        <v>516</v>
      </c>
      <c r="BF249" t="s">
        <v>517</v>
      </c>
      <c r="BG249" t="s">
        <v>518</v>
      </c>
      <c r="BI249" t="s">
        <v>195</v>
      </c>
      <c r="BJ249" t="s">
        <v>140</v>
      </c>
      <c r="BK249" t="s">
        <v>196</v>
      </c>
      <c r="BL249" t="s">
        <v>140</v>
      </c>
      <c r="BM249" t="s">
        <v>195</v>
      </c>
      <c r="BN249" t="s">
        <v>140</v>
      </c>
      <c r="BO249" t="s">
        <v>197</v>
      </c>
      <c r="BP249" t="s">
        <v>140</v>
      </c>
      <c r="BQ249" t="s">
        <v>198</v>
      </c>
      <c r="BR249" t="s">
        <v>140</v>
      </c>
      <c r="BS249" t="s">
        <v>199</v>
      </c>
      <c r="BT249" t="s">
        <v>140</v>
      </c>
      <c r="BU249" t="s">
        <v>146</v>
      </c>
      <c r="BV249" t="s">
        <v>200</v>
      </c>
      <c r="BW249" t="s">
        <v>201</v>
      </c>
      <c r="BX249" t="s">
        <v>202</v>
      </c>
      <c r="BY249" t="s">
        <v>203</v>
      </c>
      <c r="BZ249" t="s">
        <v>150</v>
      </c>
      <c r="CA249" t="s">
        <v>204</v>
      </c>
      <c r="CB249" t="s">
        <v>205</v>
      </c>
      <c r="CC249" t="s">
        <v>206</v>
      </c>
    </row>
    <row r="250" spans="1:81" x14ac:dyDescent="0.25">
      <c r="A250" t="s">
        <v>85</v>
      </c>
      <c r="B250" t="s">
        <v>2063</v>
      </c>
      <c r="C250" t="s">
        <v>2064</v>
      </c>
      <c r="D250" t="s">
        <v>207</v>
      </c>
      <c r="E250" t="s">
        <v>89</v>
      </c>
      <c r="F250">
        <v>46944</v>
      </c>
      <c r="G250" t="s">
        <v>208</v>
      </c>
      <c r="H250" t="s">
        <v>209</v>
      </c>
      <c r="I250" t="s">
        <v>92</v>
      </c>
      <c r="J250" t="s">
        <v>444</v>
      </c>
      <c r="K250" t="s">
        <v>94</v>
      </c>
      <c r="L250" t="s">
        <v>95</v>
      </c>
      <c r="M250" t="s">
        <v>96</v>
      </c>
      <c r="N250" t="s">
        <v>96</v>
      </c>
      <c r="P250" t="s">
        <v>97</v>
      </c>
      <c r="Q250" t="s">
        <v>98</v>
      </c>
      <c r="R250" t="s">
        <v>210</v>
      </c>
      <c r="S250" t="s">
        <v>157</v>
      </c>
      <c r="T250" s="22"/>
      <c r="U250" s="22" t="s">
        <v>101</v>
      </c>
      <c r="W250" t="s">
        <v>519</v>
      </c>
      <c r="X250" t="s">
        <v>520</v>
      </c>
      <c r="Y250" t="s">
        <v>521</v>
      </c>
      <c r="Z250" t="s">
        <v>522</v>
      </c>
      <c r="AA250" t="s">
        <v>523</v>
      </c>
      <c r="AB250" t="s">
        <v>524</v>
      </c>
      <c r="AC250" t="s">
        <v>525</v>
      </c>
      <c r="AD250" t="s">
        <v>526</v>
      </c>
      <c r="AE250" t="s">
        <v>527</v>
      </c>
      <c r="AF250" t="s">
        <v>528</v>
      </c>
      <c r="AG250" t="s">
        <v>529</v>
      </c>
      <c r="AH250" t="s">
        <v>530</v>
      </c>
      <c r="AI250" t="s">
        <v>531</v>
      </c>
      <c r="AJ250" t="s">
        <v>532</v>
      </c>
      <c r="AK250" t="s">
        <v>533</v>
      </c>
      <c r="AL250" t="s">
        <v>534</v>
      </c>
      <c r="AM250" t="s">
        <v>535</v>
      </c>
      <c r="AN250" t="s">
        <v>536</v>
      </c>
      <c r="AO250" t="s">
        <v>537</v>
      </c>
      <c r="AP250" t="s">
        <v>538</v>
      </c>
      <c r="AQ250" t="s">
        <v>539</v>
      </c>
      <c r="AR250" t="s">
        <v>540</v>
      </c>
      <c r="AS250" t="s">
        <v>541</v>
      </c>
      <c r="AT250" t="s">
        <v>542</v>
      </c>
      <c r="AU250" t="s">
        <v>543</v>
      </c>
      <c r="AV250" t="s">
        <v>544</v>
      </c>
      <c r="AW250" t="s">
        <v>545</v>
      </c>
      <c r="AX250" t="s">
        <v>546</v>
      </c>
      <c r="AY250" t="s">
        <v>547</v>
      </c>
      <c r="AZ250" t="s">
        <v>548</v>
      </c>
      <c r="BA250" t="s">
        <v>549</v>
      </c>
      <c r="BB250" t="s">
        <v>550</v>
      </c>
      <c r="BC250" t="s">
        <v>551</v>
      </c>
      <c r="BD250" t="s">
        <v>552</v>
      </c>
      <c r="BE250" t="s">
        <v>553</v>
      </c>
      <c r="BF250" t="s">
        <v>554</v>
      </c>
      <c r="BG250" t="s">
        <v>555</v>
      </c>
      <c r="BI250" t="s">
        <v>248</v>
      </c>
      <c r="BJ250" t="s">
        <v>140</v>
      </c>
      <c r="BK250" t="s">
        <v>249</v>
      </c>
      <c r="BL250" t="s">
        <v>140</v>
      </c>
      <c r="BM250" t="s">
        <v>250</v>
      </c>
      <c r="BN250" t="s">
        <v>140</v>
      </c>
      <c r="BO250" t="s">
        <v>251</v>
      </c>
      <c r="BP250" t="s">
        <v>140</v>
      </c>
      <c r="BQ250" t="s">
        <v>252</v>
      </c>
      <c r="BR250" t="s">
        <v>140</v>
      </c>
      <c r="BS250" t="s">
        <v>253</v>
      </c>
      <c r="BT250" t="s">
        <v>140</v>
      </c>
      <c r="BU250" t="s">
        <v>254</v>
      </c>
      <c r="BV250" t="s">
        <v>255</v>
      </c>
      <c r="BW250" t="s">
        <v>256</v>
      </c>
      <c r="BX250" t="s">
        <v>257</v>
      </c>
      <c r="BY250" t="s">
        <v>203</v>
      </c>
      <c r="BZ250" t="s">
        <v>258</v>
      </c>
      <c r="CA250" t="s">
        <v>152</v>
      </c>
      <c r="CB250" t="s">
        <v>139</v>
      </c>
      <c r="CC250" t="s">
        <v>201</v>
      </c>
    </row>
    <row r="251" spans="1:81" x14ac:dyDescent="0.25">
      <c r="A251" t="s">
        <v>85</v>
      </c>
      <c r="B251" t="s">
        <v>2063</v>
      </c>
      <c r="C251" t="s">
        <v>2064</v>
      </c>
      <c r="D251" t="s">
        <v>259</v>
      </c>
      <c r="E251" t="s">
        <v>89</v>
      </c>
      <c r="F251">
        <v>46944</v>
      </c>
      <c r="G251" t="s">
        <v>260</v>
      </c>
      <c r="H251" t="s">
        <v>261</v>
      </c>
      <c r="I251" t="s">
        <v>92</v>
      </c>
      <c r="J251" t="s">
        <v>444</v>
      </c>
      <c r="K251" t="s">
        <v>94</v>
      </c>
      <c r="L251" t="s">
        <v>95</v>
      </c>
      <c r="M251" t="s">
        <v>96</v>
      </c>
      <c r="N251" t="s">
        <v>96</v>
      </c>
      <c r="P251" t="s">
        <v>97</v>
      </c>
      <c r="Q251" t="s">
        <v>98</v>
      </c>
      <c r="R251" t="s">
        <v>262</v>
      </c>
      <c r="S251" t="s">
        <v>157</v>
      </c>
      <c r="T251" s="22"/>
      <c r="U251" s="22" t="s">
        <v>101</v>
      </c>
      <c r="W251" t="s">
        <v>556</v>
      </c>
      <c r="X251" t="s">
        <v>557</v>
      </c>
      <c r="Y251" t="s">
        <v>558</v>
      </c>
      <c r="Z251" t="s">
        <v>559</v>
      </c>
      <c r="AA251" t="s">
        <v>560</v>
      </c>
      <c r="AB251" t="s">
        <v>561</v>
      </c>
      <c r="AC251" t="s">
        <v>562</v>
      </c>
      <c r="AD251" t="s">
        <v>563</v>
      </c>
      <c r="AE251" t="s">
        <v>564</v>
      </c>
      <c r="AF251" t="s">
        <v>565</v>
      </c>
      <c r="AG251" t="s">
        <v>566</v>
      </c>
      <c r="AH251" t="s">
        <v>567</v>
      </c>
      <c r="AI251" t="s">
        <v>568</v>
      </c>
      <c r="AJ251" t="s">
        <v>569</v>
      </c>
      <c r="AK251" t="s">
        <v>570</v>
      </c>
      <c r="AL251" t="s">
        <v>571</v>
      </c>
      <c r="AM251" t="s">
        <v>572</v>
      </c>
      <c r="AN251" t="s">
        <v>573</v>
      </c>
      <c r="AO251" t="s">
        <v>574</v>
      </c>
      <c r="AP251" t="s">
        <v>575</v>
      </c>
      <c r="AQ251" t="s">
        <v>576</v>
      </c>
      <c r="AR251" t="s">
        <v>577</v>
      </c>
      <c r="AS251" t="s">
        <v>578</v>
      </c>
      <c r="AT251" t="s">
        <v>579</v>
      </c>
      <c r="AU251" t="s">
        <v>580</v>
      </c>
      <c r="AV251" t="s">
        <v>581</v>
      </c>
      <c r="AW251" t="s">
        <v>582</v>
      </c>
      <c r="AX251" t="s">
        <v>583</v>
      </c>
      <c r="AY251" t="s">
        <v>584</v>
      </c>
      <c r="AZ251" t="s">
        <v>585</v>
      </c>
      <c r="BA251" t="s">
        <v>586</v>
      </c>
      <c r="BB251" t="s">
        <v>587</v>
      </c>
      <c r="BC251" t="s">
        <v>588</v>
      </c>
      <c r="BD251" t="s">
        <v>589</v>
      </c>
      <c r="BE251" t="s">
        <v>590</v>
      </c>
      <c r="BF251" t="s">
        <v>591</v>
      </c>
      <c r="BG251" t="s">
        <v>592</v>
      </c>
      <c r="BI251" t="s">
        <v>300</v>
      </c>
      <c r="BJ251" t="s">
        <v>140</v>
      </c>
      <c r="BK251" t="s">
        <v>301</v>
      </c>
      <c r="BL251" t="s">
        <v>140</v>
      </c>
      <c r="BM251" t="s">
        <v>302</v>
      </c>
      <c r="BN251" t="s">
        <v>140</v>
      </c>
      <c r="BO251" t="s">
        <v>300</v>
      </c>
      <c r="BP251" t="s">
        <v>140</v>
      </c>
      <c r="BQ251" t="s">
        <v>301</v>
      </c>
      <c r="BR251" t="s">
        <v>140</v>
      </c>
      <c r="BS251" t="s">
        <v>302</v>
      </c>
      <c r="BT251" t="s">
        <v>140</v>
      </c>
      <c r="BU251" t="s">
        <v>254</v>
      </c>
      <c r="BV251" t="s">
        <v>255</v>
      </c>
      <c r="BW251" t="s">
        <v>203</v>
      </c>
      <c r="BX251" t="s">
        <v>203</v>
      </c>
      <c r="BY251" t="s">
        <v>203</v>
      </c>
      <c r="BZ251" t="s">
        <v>145</v>
      </c>
      <c r="CA251" t="s">
        <v>203</v>
      </c>
      <c r="CB251" t="s">
        <v>203</v>
      </c>
      <c r="CC251" t="s">
        <v>203</v>
      </c>
    </row>
    <row r="252" spans="1:81" x14ac:dyDescent="0.25">
      <c r="A252" t="s">
        <v>85</v>
      </c>
      <c r="B252" t="s">
        <v>2063</v>
      </c>
      <c r="C252" t="s">
        <v>2064</v>
      </c>
      <c r="D252" t="s">
        <v>153</v>
      </c>
      <c r="E252" t="s">
        <v>89</v>
      </c>
      <c r="F252">
        <v>46944</v>
      </c>
      <c r="G252" t="s">
        <v>303</v>
      </c>
      <c r="H252" t="s">
        <v>304</v>
      </c>
      <c r="I252" t="s">
        <v>92</v>
      </c>
      <c r="J252" t="s">
        <v>444</v>
      </c>
      <c r="K252" t="s">
        <v>94</v>
      </c>
      <c r="L252" t="s">
        <v>95</v>
      </c>
      <c r="M252" t="s">
        <v>96</v>
      </c>
      <c r="N252" t="s">
        <v>96</v>
      </c>
      <c r="P252" t="s">
        <v>97</v>
      </c>
      <c r="Q252" t="s">
        <v>98</v>
      </c>
      <c r="R252" t="s">
        <v>305</v>
      </c>
      <c r="S252" t="s">
        <v>157</v>
      </c>
      <c r="T252" s="22"/>
      <c r="U252" s="22" t="s">
        <v>101</v>
      </c>
      <c r="W252" t="s">
        <v>593</v>
      </c>
      <c r="X252" t="s">
        <v>594</v>
      </c>
      <c r="Y252" t="s">
        <v>595</v>
      </c>
      <c r="Z252" t="s">
        <v>596</v>
      </c>
      <c r="AA252" t="s">
        <v>597</v>
      </c>
      <c r="AB252" t="s">
        <v>598</v>
      </c>
      <c r="AC252" t="s">
        <v>599</v>
      </c>
      <c r="AD252" t="s">
        <v>600</v>
      </c>
      <c r="AE252" t="s">
        <v>601</v>
      </c>
      <c r="AF252" t="s">
        <v>602</v>
      </c>
      <c r="AG252" t="s">
        <v>603</v>
      </c>
      <c r="AH252" t="s">
        <v>604</v>
      </c>
      <c r="AI252" t="s">
        <v>605</v>
      </c>
      <c r="AJ252" t="s">
        <v>606</v>
      </c>
      <c r="AK252" t="s">
        <v>607</v>
      </c>
      <c r="AL252" t="s">
        <v>608</v>
      </c>
      <c r="AM252" t="s">
        <v>609</v>
      </c>
      <c r="AN252" t="s">
        <v>610</v>
      </c>
      <c r="AO252" t="s">
        <v>611</v>
      </c>
      <c r="AP252" t="s">
        <v>612</v>
      </c>
      <c r="AQ252" t="s">
        <v>613</v>
      </c>
      <c r="AR252" t="s">
        <v>614</v>
      </c>
      <c r="AS252" t="s">
        <v>615</v>
      </c>
      <c r="AT252" t="s">
        <v>616</v>
      </c>
      <c r="AU252" t="s">
        <v>617</v>
      </c>
      <c r="AV252" t="s">
        <v>618</v>
      </c>
      <c r="AW252" t="s">
        <v>619</v>
      </c>
      <c r="AX252" t="s">
        <v>620</v>
      </c>
      <c r="AY252" t="s">
        <v>621</v>
      </c>
      <c r="AZ252" t="s">
        <v>622</v>
      </c>
      <c r="BA252" t="s">
        <v>623</v>
      </c>
      <c r="BB252" t="s">
        <v>624</v>
      </c>
      <c r="BC252" t="s">
        <v>625</v>
      </c>
      <c r="BD252" t="s">
        <v>626</v>
      </c>
      <c r="BE252" t="s">
        <v>627</v>
      </c>
      <c r="BF252" t="s">
        <v>628</v>
      </c>
      <c r="BG252" t="s">
        <v>629</v>
      </c>
      <c r="BI252" t="s">
        <v>343</v>
      </c>
      <c r="BJ252" t="s">
        <v>140</v>
      </c>
      <c r="BK252" t="s">
        <v>344</v>
      </c>
      <c r="BL252" t="s">
        <v>140</v>
      </c>
      <c r="BM252" t="s">
        <v>345</v>
      </c>
      <c r="BN252" t="s">
        <v>140</v>
      </c>
      <c r="BO252" t="s">
        <v>346</v>
      </c>
      <c r="BP252" t="s">
        <v>140</v>
      </c>
      <c r="BQ252" t="s">
        <v>347</v>
      </c>
      <c r="BR252" t="s">
        <v>140</v>
      </c>
      <c r="BS252" t="s">
        <v>348</v>
      </c>
      <c r="BT252" t="s">
        <v>140</v>
      </c>
      <c r="BU252" t="s">
        <v>151</v>
      </c>
      <c r="BV252" t="s">
        <v>349</v>
      </c>
      <c r="BW252" t="s">
        <v>350</v>
      </c>
      <c r="BX252" t="s">
        <v>351</v>
      </c>
      <c r="BY252" t="s">
        <v>203</v>
      </c>
      <c r="BZ252" t="s">
        <v>150</v>
      </c>
      <c r="CA252" t="s">
        <v>200</v>
      </c>
      <c r="CB252" t="s">
        <v>255</v>
      </c>
      <c r="CC252" t="s">
        <v>141</v>
      </c>
    </row>
    <row r="253" spans="1:81" x14ac:dyDescent="0.25">
      <c r="A253" t="s">
        <v>85</v>
      </c>
      <c r="B253" t="s">
        <v>2063</v>
      </c>
      <c r="C253" t="s">
        <v>2064</v>
      </c>
      <c r="D253" t="s">
        <v>207</v>
      </c>
      <c r="E253" t="s">
        <v>89</v>
      </c>
      <c r="F253">
        <v>46944</v>
      </c>
      <c r="G253" t="s">
        <v>352</v>
      </c>
      <c r="H253" t="s">
        <v>353</v>
      </c>
      <c r="I253" t="s">
        <v>92</v>
      </c>
      <c r="J253" t="s">
        <v>444</v>
      </c>
      <c r="K253" t="s">
        <v>94</v>
      </c>
      <c r="L253" t="s">
        <v>95</v>
      </c>
      <c r="M253" t="s">
        <v>96</v>
      </c>
      <c r="N253" t="s">
        <v>96</v>
      </c>
      <c r="P253" t="s">
        <v>97</v>
      </c>
      <c r="Q253" t="s">
        <v>98</v>
      </c>
      <c r="R253" t="s">
        <v>354</v>
      </c>
      <c r="S253" t="s">
        <v>157</v>
      </c>
      <c r="T253" s="22"/>
      <c r="U253" s="22" t="s">
        <v>101</v>
      </c>
      <c r="W253" t="s">
        <v>630</v>
      </c>
      <c r="X253" t="s">
        <v>631</v>
      </c>
      <c r="Y253" t="s">
        <v>632</v>
      </c>
      <c r="Z253" t="s">
        <v>633</v>
      </c>
      <c r="AA253" t="s">
        <v>634</v>
      </c>
      <c r="AB253" t="s">
        <v>635</v>
      </c>
      <c r="AC253" t="s">
        <v>636</v>
      </c>
      <c r="AD253" t="s">
        <v>637</v>
      </c>
      <c r="AE253" t="s">
        <v>638</v>
      </c>
      <c r="AF253" t="s">
        <v>639</v>
      </c>
      <c r="AG253" t="s">
        <v>640</v>
      </c>
      <c r="AH253" t="s">
        <v>641</v>
      </c>
      <c r="AI253" t="s">
        <v>642</v>
      </c>
      <c r="AJ253" t="s">
        <v>643</v>
      </c>
      <c r="AK253" t="s">
        <v>644</v>
      </c>
      <c r="AL253" t="s">
        <v>645</v>
      </c>
      <c r="AM253" t="s">
        <v>646</v>
      </c>
      <c r="AN253" t="s">
        <v>647</v>
      </c>
      <c r="AO253" t="s">
        <v>648</v>
      </c>
      <c r="AP253" t="s">
        <v>649</v>
      </c>
      <c r="AQ253" t="s">
        <v>650</v>
      </c>
      <c r="AR253" t="s">
        <v>651</v>
      </c>
      <c r="AS253" t="s">
        <v>652</v>
      </c>
      <c r="AT253" t="s">
        <v>653</v>
      </c>
      <c r="AU253" t="s">
        <v>654</v>
      </c>
      <c r="AV253" t="s">
        <v>655</v>
      </c>
      <c r="AW253" t="s">
        <v>656</v>
      </c>
      <c r="AX253" t="s">
        <v>657</v>
      </c>
      <c r="AY253" t="s">
        <v>658</v>
      </c>
      <c r="AZ253" t="s">
        <v>659</v>
      </c>
      <c r="BA253" t="s">
        <v>660</v>
      </c>
      <c r="BB253" t="s">
        <v>661</v>
      </c>
      <c r="BC253" t="s">
        <v>662</v>
      </c>
      <c r="BD253" t="s">
        <v>663</v>
      </c>
      <c r="BE253" t="s">
        <v>664</v>
      </c>
      <c r="BF253" t="s">
        <v>665</v>
      </c>
      <c r="BG253" t="s">
        <v>666</v>
      </c>
      <c r="BI253" t="s">
        <v>142</v>
      </c>
      <c r="BJ253" t="s">
        <v>140</v>
      </c>
      <c r="BK253" t="s">
        <v>143</v>
      </c>
      <c r="BL253" t="s">
        <v>140</v>
      </c>
      <c r="BM253" t="s">
        <v>144</v>
      </c>
      <c r="BN253" t="s">
        <v>140</v>
      </c>
      <c r="BO253" t="s">
        <v>392</v>
      </c>
      <c r="BP253" t="s">
        <v>140</v>
      </c>
      <c r="BQ253" t="s">
        <v>393</v>
      </c>
      <c r="BR253" t="s">
        <v>140</v>
      </c>
      <c r="BS253" t="s">
        <v>394</v>
      </c>
      <c r="BT253" t="s">
        <v>140</v>
      </c>
      <c r="BU253" t="s">
        <v>395</v>
      </c>
      <c r="BV253" t="s">
        <v>395</v>
      </c>
      <c r="BW253" t="s">
        <v>395</v>
      </c>
      <c r="BX253" t="s">
        <v>395</v>
      </c>
      <c r="BY253" t="s">
        <v>395</v>
      </c>
      <c r="BZ253" t="s">
        <v>395</v>
      </c>
      <c r="CA253" t="s">
        <v>395</v>
      </c>
      <c r="CB253" t="s">
        <v>395</v>
      </c>
      <c r="CC253" t="s">
        <v>395</v>
      </c>
    </row>
    <row r="254" spans="1:81" x14ac:dyDescent="0.25">
      <c r="A254" t="s">
        <v>85</v>
      </c>
      <c r="B254" t="s">
        <v>2063</v>
      </c>
      <c r="C254" t="s">
        <v>2064</v>
      </c>
      <c r="D254" t="s">
        <v>153</v>
      </c>
      <c r="E254" t="s">
        <v>89</v>
      </c>
      <c r="F254">
        <v>46944</v>
      </c>
      <c r="G254" t="s">
        <v>396</v>
      </c>
      <c r="H254" t="s">
        <v>397</v>
      </c>
      <c r="I254" t="s">
        <v>92</v>
      </c>
      <c r="J254" t="s">
        <v>444</v>
      </c>
      <c r="K254" t="s">
        <v>94</v>
      </c>
      <c r="L254" t="s">
        <v>95</v>
      </c>
      <c r="M254" t="s">
        <v>96</v>
      </c>
      <c r="N254" t="s">
        <v>96</v>
      </c>
      <c r="P254" t="s">
        <v>97</v>
      </c>
      <c r="Q254" t="s">
        <v>98</v>
      </c>
      <c r="R254" t="s">
        <v>398</v>
      </c>
      <c r="S254" t="s">
        <v>157</v>
      </c>
      <c r="T254" s="22"/>
      <c r="U254" s="22" t="s">
        <v>101</v>
      </c>
      <c r="W254" t="s">
        <v>667</v>
      </c>
      <c r="X254" t="s">
        <v>668</v>
      </c>
      <c r="Y254" t="s">
        <v>669</v>
      </c>
      <c r="Z254" t="s">
        <v>670</v>
      </c>
      <c r="AA254" t="s">
        <v>671</v>
      </c>
      <c r="AB254" t="s">
        <v>672</v>
      </c>
      <c r="AC254" t="s">
        <v>673</v>
      </c>
      <c r="AD254" t="s">
        <v>674</v>
      </c>
      <c r="AE254" t="s">
        <v>675</v>
      </c>
      <c r="AF254" t="s">
        <v>676</v>
      </c>
      <c r="AG254" t="s">
        <v>677</v>
      </c>
      <c r="AH254" t="s">
        <v>678</v>
      </c>
      <c r="AI254" t="s">
        <v>679</v>
      </c>
      <c r="AJ254" t="s">
        <v>680</v>
      </c>
      <c r="AK254" t="s">
        <v>681</v>
      </c>
      <c r="AL254" t="s">
        <v>682</v>
      </c>
      <c r="AM254" t="s">
        <v>683</v>
      </c>
      <c r="AN254" t="s">
        <v>684</v>
      </c>
      <c r="AO254" t="s">
        <v>685</v>
      </c>
      <c r="AP254" t="s">
        <v>686</v>
      </c>
      <c r="AQ254" t="s">
        <v>687</v>
      </c>
      <c r="AR254" t="s">
        <v>688</v>
      </c>
      <c r="AS254" t="s">
        <v>689</v>
      </c>
      <c r="AT254" t="s">
        <v>690</v>
      </c>
      <c r="AU254" t="s">
        <v>691</v>
      </c>
      <c r="AV254" t="s">
        <v>692</v>
      </c>
      <c r="AW254" t="s">
        <v>693</v>
      </c>
      <c r="AX254" t="s">
        <v>694</v>
      </c>
      <c r="AY254" t="s">
        <v>695</v>
      </c>
      <c r="AZ254" t="s">
        <v>696</v>
      </c>
      <c r="BA254" t="s">
        <v>697</v>
      </c>
      <c r="BB254" t="s">
        <v>698</v>
      </c>
      <c r="BC254" t="s">
        <v>699</v>
      </c>
      <c r="BD254" t="s">
        <v>700</v>
      </c>
      <c r="BE254" t="s">
        <v>701</v>
      </c>
      <c r="BF254" t="s">
        <v>702</v>
      </c>
      <c r="BG254" t="s">
        <v>703</v>
      </c>
      <c r="BI254" t="s">
        <v>436</v>
      </c>
      <c r="BJ254" t="s">
        <v>140</v>
      </c>
      <c r="BK254" t="s">
        <v>437</v>
      </c>
      <c r="BL254" t="s">
        <v>140</v>
      </c>
      <c r="BM254" t="s">
        <v>438</v>
      </c>
      <c r="BN254" t="s">
        <v>140</v>
      </c>
      <c r="BO254" t="s">
        <v>439</v>
      </c>
      <c r="BP254" t="s">
        <v>140</v>
      </c>
      <c r="BQ254" t="s">
        <v>440</v>
      </c>
      <c r="BR254" t="s">
        <v>140</v>
      </c>
      <c r="BS254" t="s">
        <v>441</v>
      </c>
      <c r="BT254" t="s">
        <v>140</v>
      </c>
      <c r="BU254" t="s">
        <v>151</v>
      </c>
      <c r="BV254" t="s">
        <v>349</v>
      </c>
      <c r="BW254" t="s">
        <v>350</v>
      </c>
      <c r="BX254" t="s">
        <v>351</v>
      </c>
      <c r="BY254" t="s">
        <v>203</v>
      </c>
      <c r="BZ254" t="s">
        <v>150</v>
      </c>
      <c r="CA254" t="s">
        <v>200</v>
      </c>
      <c r="CB254" t="s">
        <v>255</v>
      </c>
      <c r="CC254" t="s">
        <v>141</v>
      </c>
    </row>
    <row r="255" spans="1:81" x14ac:dyDescent="0.25">
      <c r="A255" t="s">
        <v>85</v>
      </c>
      <c r="B255" t="s">
        <v>2065</v>
      </c>
      <c r="C255" t="s">
        <v>2066</v>
      </c>
      <c r="D255" t="s">
        <v>88</v>
      </c>
      <c r="E255" t="s">
        <v>89</v>
      </c>
      <c r="F255">
        <v>46944</v>
      </c>
      <c r="G255" t="s">
        <v>90</v>
      </c>
      <c r="H255" t="s">
        <v>91</v>
      </c>
      <c r="I255" t="s">
        <v>92</v>
      </c>
      <c r="J255" t="s">
        <v>708</v>
      </c>
      <c r="K255" t="s">
        <v>94</v>
      </c>
      <c r="L255" t="s">
        <v>95</v>
      </c>
      <c r="M255" t="s">
        <v>96</v>
      </c>
      <c r="N255" t="s">
        <v>96</v>
      </c>
      <c r="P255" t="s">
        <v>97</v>
      </c>
      <c r="Q255" t="s">
        <v>98</v>
      </c>
      <c r="R255" t="s">
        <v>99</v>
      </c>
      <c r="S255" t="s">
        <v>100</v>
      </c>
      <c r="T255" s="22"/>
      <c r="U255" s="22" t="s">
        <v>101</v>
      </c>
      <c r="W255" t="s">
        <v>709</v>
      </c>
      <c r="X255" t="s">
        <v>710</v>
      </c>
      <c r="Y255" t="s">
        <v>711</v>
      </c>
      <c r="Z255" t="s">
        <v>712</v>
      </c>
      <c r="AA255" t="s">
        <v>713</v>
      </c>
      <c r="AB255" t="s">
        <v>714</v>
      </c>
      <c r="AC255" t="s">
        <v>715</v>
      </c>
      <c r="AD255" t="s">
        <v>716</v>
      </c>
      <c r="AE255" t="s">
        <v>717</v>
      </c>
      <c r="AF255" t="s">
        <v>718</v>
      </c>
      <c r="AG255" t="s">
        <v>719</v>
      </c>
      <c r="AH255" t="s">
        <v>720</v>
      </c>
      <c r="AI255" t="s">
        <v>721</v>
      </c>
      <c r="AJ255" t="s">
        <v>722</v>
      </c>
      <c r="AK255" t="s">
        <v>723</v>
      </c>
      <c r="AL255" t="s">
        <v>724</v>
      </c>
      <c r="AM255" t="s">
        <v>725</v>
      </c>
      <c r="AN255" t="s">
        <v>726</v>
      </c>
      <c r="AO255" t="s">
        <v>727</v>
      </c>
      <c r="AP255" t="s">
        <v>728</v>
      </c>
      <c r="AQ255" t="s">
        <v>729</v>
      </c>
      <c r="AR255" t="s">
        <v>730</v>
      </c>
      <c r="AS255" t="s">
        <v>731</v>
      </c>
      <c r="AT255" t="s">
        <v>732</v>
      </c>
      <c r="AU255" t="s">
        <v>733</v>
      </c>
      <c r="AV255" t="s">
        <v>734</v>
      </c>
      <c r="AW255" t="s">
        <v>735</v>
      </c>
      <c r="AX255" t="s">
        <v>736</v>
      </c>
      <c r="AY255" t="s">
        <v>737</v>
      </c>
      <c r="AZ255" t="s">
        <v>738</v>
      </c>
      <c r="BA255" t="s">
        <v>739</v>
      </c>
      <c r="BB255" t="s">
        <v>740</v>
      </c>
      <c r="BC255" t="s">
        <v>741</v>
      </c>
      <c r="BD255" t="s">
        <v>742</v>
      </c>
      <c r="BE255" t="s">
        <v>743</v>
      </c>
      <c r="BF255" t="s">
        <v>744</v>
      </c>
      <c r="BG255" t="s">
        <v>745</v>
      </c>
      <c r="BI255" t="s">
        <v>139</v>
      </c>
      <c r="BJ255" t="s">
        <v>140</v>
      </c>
      <c r="BK255" t="s">
        <v>141</v>
      </c>
      <c r="BL255" t="s">
        <v>140</v>
      </c>
      <c r="BM255" t="s">
        <v>139</v>
      </c>
      <c r="BN255" t="s">
        <v>140</v>
      </c>
      <c r="BO255" t="s">
        <v>142</v>
      </c>
      <c r="BP255" t="s">
        <v>140</v>
      </c>
      <c r="BQ255" t="s">
        <v>143</v>
      </c>
      <c r="BR255" t="s">
        <v>140</v>
      </c>
      <c r="BS255" t="s">
        <v>144</v>
      </c>
      <c r="BT255" t="s">
        <v>140</v>
      </c>
      <c r="BU255" t="s">
        <v>145</v>
      </c>
      <c r="BV255" t="s">
        <v>146</v>
      </c>
      <c r="BW255" t="s">
        <v>147</v>
      </c>
      <c r="BX255" t="s">
        <v>148</v>
      </c>
      <c r="BY255" t="s">
        <v>149</v>
      </c>
      <c r="BZ255" t="s">
        <v>150</v>
      </c>
      <c r="CA255" t="s">
        <v>151</v>
      </c>
      <c r="CB255" t="s">
        <v>152</v>
      </c>
      <c r="CC255" t="s">
        <v>139</v>
      </c>
    </row>
    <row r="256" spans="1:81" x14ac:dyDescent="0.25">
      <c r="A256" t="s">
        <v>85</v>
      </c>
      <c r="B256" t="s">
        <v>2065</v>
      </c>
      <c r="C256" t="s">
        <v>2066</v>
      </c>
      <c r="D256" t="s">
        <v>153</v>
      </c>
      <c r="E256" t="s">
        <v>89</v>
      </c>
      <c r="F256">
        <v>46944</v>
      </c>
      <c r="G256" t="s">
        <v>154</v>
      </c>
      <c r="H256" t="s">
        <v>155</v>
      </c>
      <c r="I256" t="s">
        <v>92</v>
      </c>
      <c r="J256" t="s">
        <v>708</v>
      </c>
      <c r="K256" t="s">
        <v>94</v>
      </c>
      <c r="L256" t="s">
        <v>95</v>
      </c>
      <c r="M256" t="s">
        <v>96</v>
      </c>
      <c r="N256" t="s">
        <v>96</v>
      </c>
      <c r="P256" t="s">
        <v>97</v>
      </c>
      <c r="Q256" t="s">
        <v>98</v>
      </c>
      <c r="R256" t="s">
        <v>156</v>
      </c>
      <c r="S256" t="s">
        <v>157</v>
      </c>
      <c r="T256" s="22"/>
      <c r="U256" s="22" t="s">
        <v>101</v>
      </c>
      <c r="W256" t="s">
        <v>746</v>
      </c>
      <c r="X256" t="s">
        <v>747</v>
      </c>
      <c r="Y256" t="s">
        <v>748</v>
      </c>
      <c r="Z256" t="s">
        <v>749</v>
      </c>
      <c r="AA256" t="s">
        <v>750</v>
      </c>
      <c r="AB256" t="s">
        <v>751</v>
      </c>
      <c r="AC256" t="s">
        <v>752</v>
      </c>
      <c r="AD256" t="s">
        <v>753</v>
      </c>
      <c r="AE256" t="s">
        <v>754</v>
      </c>
      <c r="AF256" t="s">
        <v>755</v>
      </c>
      <c r="AG256" t="s">
        <v>756</v>
      </c>
      <c r="AH256" t="s">
        <v>757</v>
      </c>
      <c r="AI256" t="s">
        <v>758</v>
      </c>
      <c r="AJ256" t="s">
        <v>759</v>
      </c>
      <c r="AK256" t="s">
        <v>760</v>
      </c>
      <c r="AL256" t="s">
        <v>761</v>
      </c>
      <c r="AM256" t="s">
        <v>762</v>
      </c>
      <c r="AN256" t="s">
        <v>763</v>
      </c>
      <c r="AO256" t="s">
        <v>764</v>
      </c>
      <c r="AP256" t="s">
        <v>765</v>
      </c>
      <c r="AQ256" t="s">
        <v>766</v>
      </c>
      <c r="AR256" t="s">
        <v>767</v>
      </c>
      <c r="AS256" t="s">
        <v>768</v>
      </c>
      <c r="AT256" t="s">
        <v>769</v>
      </c>
      <c r="AU256" t="s">
        <v>770</v>
      </c>
      <c r="AV256" t="s">
        <v>771</v>
      </c>
      <c r="AW256" t="s">
        <v>772</v>
      </c>
      <c r="AX256" t="s">
        <v>773</v>
      </c>
      <c r="AY256" t="s">
        <v>774</v>
      </c>
      <c r="AZ256" t="s">
        <v>775</v>
      </c>
      <c r="BA256" t="s">
        <v>776</v>
      </c>
      <c r="BB256" t="s">
        <v>777</v>
      </c>
      <c r="BC256" t="s">
        <v>778</v>
      </c>
      <c r="BD256" t="s">
        <v>779</v>
      </c>
      <c r="BE256" t="s">
        <v>780</v>
      </c>
      <c r="BF256" t="s">
        <v>781</v>
      </c>
      <c r="BG256" t="s">
        <v>782</v>
      </c>
      <c r="BI256" t="s">
        <v>195</v>
      </c>
      <c r="BJ256" t="s">
        <v>140</v>
      </c>
      <c r="BK256" t="s">
        <v>196</v>
      </c>
      <c r="BL256" t="s">
        <v>140</v>
      </c>
      <c r="BM256" t="s">
        <v>195</v>
      </c>
      <c r="BN256" t="s">
        <v>140</v>
      </c>
      <c r="BO256" t="s">
        <v>197</v>
      </c>
      <c r="BP256" t="s">
        <v>140</v>
      </c>
      <c r="BQ256" t="s">
        <v>198</v>
      </c>
      <c r="BR256" t="s">
        <v>140</v>
      </c>
      <c r="BS256" t="s">
        <v>199</v>
      </c>
      <c r="BT256" t="s">
        <v>140</v>
      </c>
      <c r="BU256" t="s">
        <v>146</v>
      </c>
      <c r="BV256" t="s">
        <v>200</v>
      </c>
      <c r="BW256" t="s">
        <v>201</v>
      </c>
      <c r="BX256" t="s">
        <v>202</v>
      </c>
      <c r="BY256" t="s">
        <v>203</v>
      </c>
      <c r="BZ256" t="s">
        <v>150</v>
      </c>
      <c r="CA256" t="s">
        <v>204</v>
      </c>
      <c r="CB256" t="s">
        <v>205</v>
      </c>
      <c r="CC256" t="s">
        <v>206</v>
      </c>
    </row>
    <row r="257" spans="1:81" x14ac:dyDescent="0.25">
      <c r="A257" t="s">
        <v>85</v>
      </c>
      <c r="B257" t="s">
        <v>2065</v>
      </c>
      <c r="C257" t="s">
        <v>2066</v>
      </c>
      <c r="D257" t="s">
        <v>207</v>
      </c>
      <c r="E257" t="s">
        <v>89</v>
      </c>
      <c r="F257">
        <v>46944</v>
      </c>
      <c r="G257" t="s">
        <v>208</v>
      </c>
      <c r="H257" t="s">
        <v>209</v>
      </c>
      <c r="I257" t="s">
        <v>92</v>
      </c>
      <c r="J257" t="s">
        <v>708</v>
      </c>
      <c r="K257" t="s">
        <v>94</v>
      </c>
      <c r="L257" t="s">
        <v>95</v>
      </c>
      <c r="M257" t="s">
        <v>96</v>
      </c>
      <c r="N257" t="s">
        <v>96</v>
      </c>
      <c r="P257" t="s">
        <v>97</v>
      </c>
      <c r="Q257" t="s">
        <v>98</v>
      </c>
      <c r="R257" t="s">
        <v>210</v>
      </c>
      <c r="S257" t="s">
        <v>157</v>
      </c>
      <c r="T257" s="22"/>
      <c r="U257" s="22" t="s">
        <v>101</v>
      </c>
      <c r="W257" t="s">
        <v>783</v>
      </c>
      <c r="X257" t="s">
        <v>784</v>
      </c>
      <c r="Y257" t="s">
        <v>785</v>
      </c>
      <c r="Z257" t="s">
        <v>786</v>
      </c>
      <c r="AA257" t="s">
        <v>787</v>
      </c>
      <c r="AB257" t="s">
        <v>788</v>
      </c>
      <c r="AC257" t="s">
        <v>789</v>
      </c>
      <c r="AD257" t="s">
        <v>790</v>
      </c>
      <c r="AE257" t="s">
        <v>791</v>
      </c>
      <c r="AF257" t="s">
        <v>792</v>
      </c>
      <c r="AG257" t="s">
        <v>793</v>
      </c>
      <c r="AH257" t="s">
        <v>794</v>
      </c>
      <c r="AI257" t="s">
        <v>795</v>
      </c>
      <c r="AJ257" t="s">
        <v>796</v>
      </c>
      <c r="AK257" t="s">
        <v>797</v>
      </c>
      <c r="AL257" t="s">
        <v>798</v>
      </c>
      <c r="AM257" t="s">
        <v>799</v>
      </c>
      <c r="AN257" t="s">
        <v>800</v>
      </c>
      <c r="AO257" t="s">
        <v>801</v>
      </c>
      <c r="AP257" t="s">
        <v>802</v>
      </c>
      <c r="AQ257" t="s">
        <v>803</v>
      </c>
      <c r="AR257" t="s">
        <v>804</v>
      </c>
      <c r="AS257" t="s">
        <v>805</v>
      </c>
      <c r="AT257" t="s">
        <v>806</v>
      </c>
      <c r="AU257" t="s">
        <v>807</v>
      </c>
      <c r="AV257" t="s">
        <v>808</v>
      </c>
      <c r="AW257" t="s">
        <v>809</v>
      </c>
      <c r="AX257" t="s">
        <v>810</v>
      </c>
      <c r="AY257" t="s">
        <v>811</v>
      </c>
      <c r="AZ257" t="s">
        <v>812</v>
      </c>
      <c r="BA257" t="s">
        <v>813</v>
      </c>
      <c r="BB257" t="s">
        <v>814</v>
      </c>
      <c r="BC257" t="s">
        <v>815</v>
      </c>
      <c r="BD257" t="s">
        <v>816</v>
      </c>
      <c r="BE257" t="s">
        <v>817</v>
      </c>
      <c r="BF257" t="s">
        <v>818</v>
      </c>
      <c r="BG257" t="s">
        <v>819</v>
      </c>
      <c r="BI257" t="s">
        <v>248</v>
      </c>
      <c r="BJ257" t="s">
        <v>140</v>
      </c>
      <c r="BK257" t="s">
        <v>249</v>
      </c>
      <c r="BL257" t="s">
        <v>140</v>
      </c>
      <c r="BM257" t="s">
        <v>250</v>
      </c>
      <c r="BN257" t="s">
        <v>140</v>
      </c>
      <c r="BO257" t="s">
        <v>251</v>
      </c>
      <c r="BP257" t="s">
        <v>140</v>
      </c>
      <c r="BQ257" t="s">
        <v>252</v>
      </c>
      <c r="BR257" t="s">
        <v>140</v>
      </c>
      <c r="BS257" t="s">
        <v>253</v>
      </c>
      <c r="BT257" t="s">
        <v>140</v>
      </c>
      <c r="BU257" t="s">
        <v>254</v>
      </c>
      <c r="BV257" t="s">
        <v>255</v>
      </c>
      <c r="BW257" t="s">
        <v>256</v>
      </c>
      <c r="BX257" t="s">
        <v>257</v>
      </c>
      <c r="BY257" t="s">
        <v>203</v>
      </c>
      <c r="BZ257" t="s">
        <v>258</v>
      </c>
      <c r="CA257" t="s">
        <v>152</v>
      </c>
      <c r="CB257" t="s">
        <v>139</v>
      </c>
      <c r="CC257" t="s">
        <v>201</v>
      </c>
    </row>
    <row r="258" spans="1:81" x14ac:dyDescent="0.25">
      <c r="A258" t="s">
        <v>85</v>
      </c>
      <c r="B258" t="s">
        <v>2065</v>
      </c>
      <c r="C258" t="s">
        <v>2066</v>
      </c>
      <c r="D258" t="s">
        <v>259</v>
      </c>
      <c r="E258" t="s">
        <v>89</v>
      </c>
      <c r="F258">
        <v>46944</v>
      </c>
      <c r="G258" t="s">
        <v>260</v>
      </c>
      <c r="H258" t="s">
        <v>261</v>
      </c>
      <c r="I258" t="s">
        <v>92</v>
      </c>
      <c r="J258" t="s">
        <v>708</v>
      </c>
      <c r="K258" t="s">
        <v>94</v>
      </c>
      <c r="L258" t="s">
        <v>95</v>
      </c>
      <c r="M258" t="s">
        <v>96</v>
      </c>
      <c r="N258" t="s">
        <v>96</v>
      </c>
      <c r="P258" t="s">
        <v>97</v>
      </c>
      <c r="Q258" t="s">
        <v>98</v>
      </c>
      <c r="R258" t="s">
        <v>262</v>
      </c>
      <c r="S258" t="s">
        <v>157</v>
      </c>
      <c r="T258" s="22"/>
      <c r="U258" s="22" t="s">
        <v>101</v>
      </c>
      <c r="W258" t="s">
        <v>820</v>
      </c>
      <c r="X258" t="s">
        <v>821</v>
      </c>
      <c r="Y258" t="s">
        <v>822</v>
      </c>
      <c r="Z258" t="s">
        <v>823</v>
      </c>
      <c r="AA258" t="s">
        <v>824</v>
      </c>
      <c r="AB258" t="s">
        <v>825</v>
      </c>
      <c r="AC258" t="s">
        <v>826</v>
      </c>
      <c r="AD258" t="s">
        <v>827</v>
      </c>
      <c r="AE258" t="s">
        <v>828</v>
      </c>
      <c r="AF258" t="s">
        <v>829</v>
      </c>
      <c r="AG258" t="s">
        <v>830</v>
      </c>
      <c r="AH258" t="s">
        <v>831</v>
      </c>
      <c r="AI258" t="s">
        <v>832</v>
      </c>
      <c r="AJ258" t="s">
        <v>833</v>
      </c>
      <c r="AK258" t="s">
        <v>834</v>
      </c>
      <c r="AL258" t="s">
        <v>835</v>
      </c>
      <c r="AM258" t="s">
        <v>836</v>
      </c>
      <c r="AN258" t="s">
        <v>837</v>
      </c>
      <c r="AO258" t="s">
        <v>838</v>
      </c>
      <c r="AP258" t="s">
        <v>839</v>
      </c>
      <c r="AQ258" t="s">
        <v>840</v>
      </c>
      <c r="AR258" t="s">
        <v>841</v>
      </c>
      <c r="AS258" t="s">
        <v>842</v>
      </c>
      <c r="AT258" t="s">
        <v>843</v>
      </c>
      <c r="AU258" t="s">
        <v>844</v>
      </c>
      <c r="AV258" t="s">
        <v>845</v>
      </c>
      <c r="AW258" t="s">
        <v>846</v>
      </c>
      <c r="AX258" t="s">
        <v>847</v>
      </c>
      <c r="AY258" t="s">
        <v>848</v>
      </c>
      <c r="AZ258" t="s">
        <v>849</v>
      </c>
      <c r="BA258" t="s">
        <v>850</v>
      </c>
      <c r="BB258" t="s">
        <v>851</v>
      </c>
      <c r="BC258" t="s">
        <v>852</v>
      </c>
      <c r="BD258" t="s">
        <v>643</v>
      </c>
      <c r="BE258" t="s">
        <v>853</v>
      </c>
      <c r="BF258" t="s">
        <v>854</v>
      </c>
      <c r="BG258" t="s">
        <v>855</v>
      </c>
      <c r="BI258" t="s">
        <v>300</v>
      </c>
      <c r="BJ258" t="s">
        <v>140</v>
      </c>
      <c r="BK258" t="s">
        <v>301</v>
      </c>
      <c r="BL258" t="s">
        <v>140</v>
      </c>
      <c r="BM258" t="s">
        <v>302</v>
      </c>
      <c r="BN258" t="s">
        <v>140</v>
      </c>
      <c r="BO258" t="s">
        <v>300</v>
      </c>
      <c r="BP258" t="s">
        <v>140</v>
      </c>
      <c r="BQ258" t="s">
        <v>301</v>
      </c>
      <c r="BR258" t="s">
        <v>140</v>
      </c>
      <c r="BS258" t="s">
        <v>302</v>
      </c>
      <c r="BT258" t="s">
        <v>140</v>
      </c>
      <c r="BU258" t="s">
        <v>254</v>
      </c>
      <c r="BV258" t="s">
        <v>255</v>
      </c>
      <c r="BW258" t="s">
        <v>203</v>
      </c>
      <c r="BX258" t="s">
        <v>203</v>
      </c>
      <c r="BY258" t="s">
        <v>203</v>
      </c>
      <c r="BZ258" t="s">
        <v>145</v>
      </c>
      <c r="CA258" t="s">
        <v>203</v>
      </c>
      <c r="CB258" t="s">
        <v>203</v>
      </c>
      <c r="CC258" t="s">
        <v>203</v>
      </c>
    </row>
    <row r="259" spans="1:81" x14ac:dyDescent="0.25">
      <c r="A259" t="s">
        <v>85</v>
      </c>
      <c r="B259" t="s">
        <v>2065</v>
      </c>
      <c r="C259" t="s">
        <v>2066</v>
      </c>
      <c r="D259" t="s">
        <v>153</v>
      </c>
      <c r="E259" t="s">
        <v>89</v>
      </c>
      <c r="F259">
        <v>46944</v>
      </c>
      <c r="G259" t="s">
        <v>303</v>
      </c>
      <c r="H259" t="s">
        <v>304</v>
      </c>
      <c r="I259" t="s">
        <v>92</v>
      </c>
      <c r="J259" t="s">
        <v>708</v>
      </c>
      <c r="K259" t="s">
        <v>94</v>
      </c>
      <c r="L259" t="s">
        <v>95</v>
      </c>
      <c r="M259" t="s">
        <v>96</v>
      </c>
      <c r="N259" t="s">
        <v>96</v>
      </c>
      <c r="P259" t="s">
        <v>97</v>
      </c>
      <c r="Q259" t="s">
        <v>98</v>
      </c>
      <c r="R259" t="s">
        <v>305</v>
      </c>
      <c r="S259" t="s">
        <v>157</v>
      </c>
      <c r="T259" s="22"/>
      <c r="U259" s="22" t="s">
        <v>101</v>
      </c>
      <c r="W259" t="s">
        <v>856</v>
      </c>
      <c r="X259" t="s">
        <v>857</v>
      </c>
      <c r="Y259" t="s">
        <v>858</v>
      </c>
      <c r="Z259" t="s">
        <v>859</v>
      </c>
      <c r="AA259" t="s">
        <v>860</v>
      </c>
      <c r="AB259" t="s">
        <v>861</v>
      </c>
      <c r="AC259" t="s">
        <v>862</v>
      </c>
      <c r="AD259" t="s">
        <v>863</v>
      </c>
      <c r="AE259" t="s">
        <v>864</v>
      </c>
      <c r="AF259" t="s">
        <v>865</v>
      </c>
      <c r="AG259" t="s">
        <v>866</v>
      </c>
      <c r="AH259" t="s">
        <v>867</v>
      </c>
      <c r="AI259" t="s">
        <v>868</v>
      </c>
      <c r="AJ259" t="s">
        <v>869</v>
      </c>
      <c r="AK259" t="s">
        <v>870</v>
      </c>
      <c r="AL259" t="s">
        <v>871</v>
      </c>
      <c r="AM259" t="s">
        <v>872</v>
      </c>
      <c r="AN259" t="s">
        <v>541</v>
      </c>
      <c r="AO259" t="s">
        <v>873</v>
      </c>
      <c r="AP259" t="s">
        <v>874</v>
      </c>
      <c r="AQ259" t="s">
        <v>875</v>
      </c>
      <c r="AR259" t="s">
        <v>876</v>
      </c>
      <c r="AS259" t="s">
        <v>877</v>
      </c>
      <c r="AT259" t="s">
        <v>878</v>
      </c>
      <c r="AU259" t="s">
        <v>879</v>
      </c>
      <c r="AV259" t="s">
        <v>880</v>
      </c>
      <c r="AW259" t="s">
        <v>881</v>
      </c>
      <c r="AX259" t="s">
        <v>882</v>
      </c>
      <c r="AY259" t="s">
        <v>883</v>
      </c>
      <c r="AZ259" t="s">
        <v>884</v>
      </c>
      <c r="BA259" t="s">
        <v>885</v>
      </c>
      <c r="BB259" t="s">
        <v>886</v>
      </c>
      <c r="BC259" t="s">
        <v>887</v>
      </c>
      <c r="BD259" t="s">
        <v>888</v>
      </c>
      <c r="BE259" t="s">
        <v>889</v>
      </c>
      <c r="BF259" t="s">
        <v>890</v>
      </c>
      <c r="BG259" t="s">
        <v>891</v>
      </c>
      <c r="BI259" t="s">
        <v>343</v>
      </c>
      <c r="BJ259" t="s">
        <v>140</v>
      </c>
      <c r="BK259" t="s">
        <v>344</v>
      </c>
      <c r="BL259" t="s">
        <v>140</v>
      </c>
      <c r="BM259" t="s">
        <v>345</v>
      </c>
      <c r="BN259" t="s">
        <v>140</v>
      </c>
      <c r="BO259" t="s">
        <v>346</v>
      </c>
      <c r="BP259" t="s">
        <v>140</v>
      </c>
      <c r="BQ259" t="s">
        <v>347</v>
      </c>
      <c r="BR259" t="s">
        <v>140</v>
      </c>
      <c r="BS259" t="s">
        <v>348</v>
      </c>
      <c r="BT259" t="s">
        <v>140</v>
      </c>
      <c r="BU259" t="s">
        <v>151</v>
      </c>
      <c r="BV259" t="s">
        <v>349</v>
      </c>
      <c r="BW259" t="s">
        <v>350</v>
      </c>
      <c r="BX259" t="s">
        <v>351</v>
      </c>
      <c r="BY259" t="s">
        <v>203</v>
      </c>
      <c r="BZ259" t="s">
        <v>150</v>
      </c>
      <c r="CA259" t="s">
        <v>200</v>
      </c>
      <c r="CB259" t="s">
        <v>255</v>
      </c>
      <c r="CC259" t="s">
        <v>141</v>
      </c>
    </row>
    <row r="260" spans="1:81" x14ac:dyDescent="0.25">
      <c r="A260" t="s">
        <v>85</v>
      </c>
      <c r="B260" t="s">
        <v>2065</v>
      </c>
      <c r="C260" t="s">
        <v>2066</v>
      </c>
      <c r="D260" t="s">
        <v>207</v>
      </c>
      <c r="E260" t="s">
        <v>89</v>
      </c>
      <c r="F260">
        <v>46944</v>
      </c>
      <c r="G260" t="s">
        <v>352</v>
      </c>
      <c r="H260" t="s">
        <v>353</v>
      </c>
      <c r="I260" t="s">
        <v>92</v>
      </c>
      <c r="J260" t="s">
        <v>708</v>
      </c>
      <c r="K260" t="s">
        <v>94</v>
      </c>
      <c r="L260" t="s">
        <v>95</v>
      </c>
      <c r="M260" t="s">
        <v>96</v>
      </c>
      <c r="N260" t="s">
        <v>96</v>
      </c>
      <c r="P260" t="s">
        <v>97</v>
      </c>
      <c r="Q260" t="s">
        <v>98</v>
      </c>
      <c r="R260" t="s">
        <v>354</v>
      </c>
      <c r="S260" t="s">
        <v>157</v>
      </c>
      <c r="T260" s="22"/>
      <c r="U260" s="22" t="s">
        <v>101</v>
      </c>
      <c r="W260" t="s">
        <v>892</v>
      </c>
      <c r="X260" t="s">
        <v>893</v>
      </c>
      <c r="Y260" t="s">
        <v>894</v>
      </c>
      <c r="Z260" t="s">
        <v>895</v>
      </c>
      <c r="AA260" t="s">
        <v>896</v>
      </c>
      <c r="AB260" t="s">
        <v>897</v>
      </c>
      <c r="AC260" t="s">
        <v>898</v>
      </c>
      <c r="AD260" t="s">
        <v>899</v>
      </c>
      <c r="AE260" t="s">
        <v>900</v>
      </c>
      <c r="AF260" t="s">
        <v>901</v>
      </c>
      <c r="AG260" t="s">
        <v>902</v>
      </c>
      <c r="AH260" t="s">
        <v>903</v>
      </c>
      <c r="AI260" t="s">
        <v>904</v>
      </c>
      <c r="AJ260" t="s">
        <v>905</v>
      </c>
      <c r="AK260" t="s">
        <v>906</v>
      </c>
      <c r="AL260" t="s">
        <v>907</v>
      </c>
      <c r="AM260" t="s">
        <v>908</v>
      </c>
      <c r="AN260" t="s">
        <v>909</v>
      </c>
      <c r="AO260" t="s">
        <v>910</v>
      </c>
      <c r="AP260" t="s">
        <v>911</v>
      </c>
      <c r="AQ260" t="s">
        <v>912</v>
      </c>
      <c r="AR260" t="s">
        <v>913</v>
      </c>
      <c r="AS260" t="s">
        <v>914</v>
      </c>
      <c r="AT260" t="s">
        <v>915</v>
      </c>
      <c r="AU260" t="s">
        <v>916</v>
      </c>
      <c r="AV260" t="s">
        <v>917</v>
      </c>
      <c r="AW260" t="s">
        <v>918</v>
      </c>
      <c r="AX260" t="s">
        <v>919</v>
      </c>
      <c r="AY260" t="s">
        <v>920</v>
      </c>
      <c r="AZ260" t="s">
        <v>921</v>
      </c>
      <c r="BA260" t="s">
        <v>922</v>
      </c>
      <c r="BB260" t="s">
        <v>923</v>
      </c>
      <c r="BC260" t="s">
        <v>924</v>
      </c>
      <c r="BD260" t="s">
        <v>925</v>
      </c>
      <c r="BE260" t="s">
        <v>926</v>
      </c>
      <c r="BF260" t="s">
        <v>927</v>
      </c>
      <c r="BG260" t="s">
        <v>928</v>
      </c>
      <c r="BI260" t="s">
        <v>142</v>
      </c>
      <c r="BJ260" t="s">
        <v>140</v>
      </c>
      <c r="BK260" t="s">
        <v>143</v>
      </c>
      <c r="BL260" t="s">
        <v>140</v>
      </c>
      <c r="BM260" t="s">
        <v>144</v>
      </c>
      <c r="BN260" t="s">
        <v>140</v>
      </c>
      <c r="BO260" t="s">
        <v>392</v>
      </c>
      <c r="BP260" t="s">
        <v>140</v>
      </c>
      <c r="BQ260" t="s">
        <v>393</v>
      </c>
      <c r="BR260" t="s">
        <v>140</v>
      </c>
      <c r="BS260" t="s">
        <v>394</v>
      </c>
      <c r="BT260" t="s">
        <v>140</v>
      </c>
      <c r="BU260" t="s">
        <v>395</v>
      </c>
      <c r="BV260" t="s">
        <v>395</v>
      </c>
      <c r="BW260" t="s">
        <v>395</v>
      </c>
      <c r="BX260" t="s">
        <v>395</v>
      </c>
      <c r="BY260" t="s">
        <v>395</v>
      </c>
      <c r="BZ260" t="s">
        <v>395</v>
      </c>
      <c r="CA260" t="s">
        <v>395</v>
      </c>
      <c r="CB260" t="s">
        <v>395</v>
      </c>
      <c r="CC260" t="s">
        <v>395</v>
      </c>
    </row>
    <row r="261" spans="1:81" x14ac:dyDescent="0.25">
      <c r="A261" t="s">
        <v>85</v>
      </c>
      <c r="B261" t="s">
        <v>2065</v>
      </c>
      <c r="C261" t="s">
        <v>2066</v>
      </c>
      <c r="D261" t="s">
        <v>153</v>
      </c>
      <c r="E261" t="s">
        <v>89</v>
      </c>
      <c r="F261">
        <v>46944</v>
      </c>
      <c r="G261" t="s">
        <v>396</v>
      </c>
      <c r="H261" t="s">
        <v>397</v>
      </c>
      <c r="I261" t="s">
        <v>92</v>
      </c>
      <c r="J261" t="s">
        <v>708</v>
      </c>
      <c r="K261" t="s">
        <v>94</v>
      </c>
      <c r="L261" t="s">
        <v>95</v>
      </c>
      <c r="M261" t="s">
        <v>96</v>
      </c>
      <c r="N261" t="s">
        <v>96</v>
      </c>
      <c r="P261" t="s">
        <v>97</v>
      </c>
      <c r="Q261" t="s">
        <v>98</v>
      </c>
      <c r="R261" t="s">
        <v>398</v>
      </c>
      <c r="S261" t="s">
        <v>157</v>
      </c>
      <c r="T261" s="22"/>
      <c r="U261" s="22" t="s">
        <v>101</v>
      </c>
      <c r="W261" t="s">
        <v>929</v>
      </c>
      <c r="X261" t="s">
        <v>930</v>
      </c>
      <c r="Y261" t="s">
        <v>931</v>
      </c>
      <c r="Z261" t="s">
        <v>932</v>
      </c>
      <c r="AA261" t="s">
        <v>933</v>
      </c>
      <c r="AB261" t="s">
        <v>934</v>
      </c>
      <c r="AC261" t="s">
        <v>935</v>
      </c>
      <c r="AD261" t="s">
        <v>936</v>
      </c>
      <c r="AE261" t="s">
        <v>937</v>
      </c>
      <c r="AF261" t="s">
        <v>938</v>
      </c>
      <c r="AG261" t="s">
        <v>939</v>
      </c>
      <c r="AH261" t="s">
        <v>940</v>
      </c>
      <c r="AI261" t="s">
        <v>941</v>
      </c>
      <c r="AJ261" t="s">
        <v>942</v>
      </c>
      <c r="AK261" t="s">
        <v>943</v>
      </c>
      <c r="AL261" t="s">
        <v>944</v>
      </c>
      <c r="AM261" t="s">
        <v>945</v>
      </c>
      <c r="AN261" t="s">
        <v>946</v>
      </c>
      <c r="AO261" t="s">
        <v>947</v>
      </c>
      <c r="AP261" t="s">
        <v>948</v>
      </c>
      <c r="AQ261" t="s">
        <v>949</v>
      </c>
      <c r="AR261" t="s">
        <v>950</v>
      </c>
      <c r="AS261" t="s">
        <v>951</v>
      </c>
      <c r="AT261" t="s">
        <v>952</v>
      </c>
      <c r="AU261" t="s">
        <v>953</v>
      </c>
      <c r="AV261" t="s">
        <v>954</v>
      </c>
      <c r="AW261" t="s">
        <v>955</v>
      </c>
      <c r="AX261" t="s">
        <v>956</v>
      </c>
      <c r="AY261" t="s">
        <v>957</v>
      </c>
      <c r="AZ261" t="s">
        <v>958</v>
      </c>
      <c r="BA261" t="s">
        <v>959</v>
      </c>
      <c r="BB261" t="s">
        <v>960</v>
      </c>
      <c r="BC261" t="s">
        <v>961</v>
      </c>
      <c r="BD261" t="s">
        <v>962</v>
      </c>
      <c r="BE261" t="s">
        <v>963</v>
      </c>
      <c r="BF261" t="s">
        <v>964</v>
      </c>
      <c r="BG261" t="s">
        <v>965</v>
      </c>
      <c r="BI261" t="s">
        <v>436</v>
      </c>
      <c r="BJ261" t="s">
        <v>140</v>
      </c>
      <c r="BK261" t="s">
        <v>437</v>
      </c>
      <c r="BL261" t="s">
        <v>140</v>
      </c>
      <c r="BM261" t="s">
        <v>438</v>
      </c>
      <c r="BN261" t="s">
        <v>140</v>
      </c>
      <c r="BO261" t="s">
        <v>439</v>
      </c>
      <c r="BP261" t="s">
        <v>140</v>
      </c>
      <c r="BQ261" t="s">
        <v>440</v>
      </c>
      <c r="BR261" t="s">
        <v>140</v>
      </c>
      <c r="BS261" t="s">
        <v>441</v>
      </c>
      <c r="BT261" t="s">
        <v>140</v>
      </c>
      <c r="BU261" t="s">
        <v>151</v>
      </c>
      <c r="BV261" t="s">
        <v>349</v>
      </c>
      <c r="BW261" t="s">
        <v>350</v>
      </c>
      <c r="BX261" t="s">
        <v>351</v>
      </c>
      <c r="BY261" t="s">
        <v>203</v>
      </c>
      <c r="BZ261" t="s">
        <v>150</v>
      </c>
      <c r="CA261" t="s">
        <v>200</v>
      </c>
      <c r="CB261" t="s">
        <v>255</v>
      </c>
      <c r="CC261" t="s">
        <v>141</v>
      </c>
    </row>
    <row r="262" spans="1:81" x14ac:dyDescent="0.25">
      <c r="A262" t="s">
        <v>85</v>
      </c>
      <c r="B262" t="s">
        <v>2067</v>
      </c>
      <c r="C262" t="s">
        <v>2068</v>
      </c>
      <c r="D262" t="s">
        <v>88</v>
      </c>
      <c r="E262" t="s">
        <v>89</v>
      </c>
      <c r="F262">
        <v>46944</v>
      </c>
      <c r="G262" t="s">
        <v>90</v>
      </c>
      <c r="H262" t="s">
        <v>91</v>
      </c>
      <c r="I262" t="s">
        <v>92</v>
      </c>
      <c r="J262" t="s">
        <v>444</v>
      </c>
      <c r="K262" t="s">
        <v>94</v>
      </c>
      <c r="L262" t="s">
        <v>95</v>
      </c>
      <c r="M262" t="s">
        <v>96</v>
      </c>
      <c r="N262" t="s">
        <v>96</v>
      </c>
      <c r="P262" t="s">
        <v>97</v>
      </c>
      <c r="Q262" t="s">
        <v>98</v>
      </c>
      <c r="R262" t="s">
        <v>99</v>
      </c>
      <c r="S262" t="s">
        <v>100</v>
      </c>
      <c r="T262" s="22"/>
      <c r="U262" s="22" t="s">
        <v>101</v>
      </c>
      <c r="W262" t="s">
        <v>445</v>
      </c>
      <c r="X262" t="s">
        <v>446</v>
      </c>
      <c r="Y262" t="s">
        <v>447</v>
      </c>
      <c r="Z262" t="s">
        <v>448</v>
      </c>
      <c r="AA262" t="s">
        <v>449</v>
      </c>
      <c r="AB262" t="s">
        <v>450</v>
      </c>
      <c r="AC262" t="s">
        <v>451</v>
      </c>
      <c r="AD262" t="s">
        <v>452</v>
      </c>
      <c r="AE262" t="s">
        <v>453</v>
      </c>
      <c r="AF262" t="s">
        <v>454</v>
      </c>
      <c r="AG262" t="s">
        <v>455</v>
      </c>
      <c r="AH262" t="s">
        <v>456</v>
      </c>
      <c r="AI262" t="s">
        <v>457</v>
      </c>
      <c r="AJ262" t="s">
        <v>458</v>
      </c>
      <c r="AK262" t="s">
        <v>459</v>
      </c>
      <c r="AL262" t="s">
        <v>460</v>
      </c>
      <c r="AM262" t="s">
        <v>461</v>
      </c>
      <c r="AN262" t="s">
        <v>462</v>
      </c>
      <c r="AO262" t="s">
        <v>463</v>
      </c>
      <c r="AP262" t="s">
        <v>464</v>
      </c>
      <c r="AQ262" t="s">
        <v>465</v>
      </c>
      <c r="AR262" t="s">
        <v>466</v>
      </c>
      <c r="AS262" t="s">
        <v>467</v>
      </c>
      <c r="AT262" t="s">
        <v>468</v>
      </c>
      <c r="AU262" t="s">
        <v>469</v>
      </c>
      <c r="AV262" t="s">
        <v>470</v>
      </c>
      <c r="AW262" t="s">
        <v>471</v>
      </c>
      <c r="AX262" t="s">
        <v>472</v>
      </c>
      <c r="AY262" t="s">
        <v>473</v>
      </c>
      <c r="AZ262" t="s">
        <v>474</v>
      </c>
      <c r="BA262" t="s">
        <v>475</v>
      </c>
      <c r="BB262" t="s">
        <v>476</v>
      </c>
      <c r="BC262" t="s">
        <v>477</v>
      </c>
      <c r="BD262" t="s">
        <v>478</v>
      </c>
      <c r="BE262" t="s">
        <v>479</v>
      </c>
      <c r="BF262" t="s">
        <v>480</v>
      </c>
      <c r="BG262" t="s">
        <v>481</v>
      </c>
      <c r="BI262" t="s">
        <v>139</v>
      </c>
      <c r="BJ262" t="s">
        <v>140</v>
      </c>
      <c r="BK262" t="s">
        <v>141</v>
      </c>
      <c r="BL262" t="s">
        <v>140</v>
      </c>
      <c r="BM262" t="s">
        <v>139</v>
      </c>
      <c r="BN262" t="s">
        <v>140</v>
      </c>
      <c r="BO262" t="s">
        <v>142</v>
      </c>
      <c r="BP262" t="s">
        <v>140</v>
      </c>
      <c r="BQ262" t="s">
        <v>143</v>
      </c>
      <c r="BR262" t="s">
        <v>140</v>
      </c>
      <c r="BS262" t="s">
        <v>144</v>
      </c>
      <c r="BT262" t="s">
        <v>140</v>
      </c>
      <c r="BU262" t="s">
        <v>145</v>
      </c>
      <c r="BV262" t="s">
        <v>146</v>
      </c>
      <c r="BW262" t="s">
        <v>147</v>
      </c>
      <c r="BX262" t="s">
        <v>148</v>
      </c>
      <c r="BY262" t="s">
        <v>149</v>
      </c>
      <c r="BZ262" t="s">
        <v>150</v>
      </c>
      <c r="CA262" t="s">
        <v>151</v>
      </c>
      <c r="CB262" t="s">
        <v>152</v>
      </c>
      <c r="CC262" t="s">
        <v>139</v>
      </c>
    </row>
    <row r="263" spans="1:81" x14ac:dyDescent="0.25">
      <c r="A263" t="s">
        <v>85</v>
      </c>
      <c r="B263" t="s">
        <v>2067</v>
      </c>
      <c r="C263" t="s">
        <v>2068</v>
      </c>
      <c r="D263" t="s">
        <v>153</v>
      </c>
      <c r="E263" t="s">
        <v>89</v>
      </c>
      <c r="F263">
        <v>46944</v>
      </c>
      <c r="G263" t="s">
        <v>154</v>
      </c>
      <c r="H263" t="s">
        <v>155</v>
      </c>
      <c r="I263" t="s">
        <v>92</v>
      </c>
      <c r="J263" t="s">
        <v>444</v>
      </c>
      <c r="K263" t="s">
        <v>94</v>
      </c>
      <c r="L263" t="s">
        <v>95</v>
      </c>
      <c r="M263" t="s">
        <v>96</v>
      </c>
      <c r="N263" t="s">
        <v>96</v>
      </c>
      <c r="P263" t="s">
        <v>97</v>
      </c>
      <c r="Q263" t="s">
        <v>98</v>
      </c>
      <c r="R263" t="s">
        <v>156</v>
      </c>
      <c r="S263" t="s">
        <v>157</v>
      </c>
      <c r="T263" s="22"/>
      <c r="U263" s="22" t="s">
        <v>101</v>
      </c>
      <c r="W263" t="s">
        <v>482</v>
      </c>
      <c r="X263" t="s">
        <v>483</v>
      </c>
      <c r="Y263" t="s">
        <v>484</v>
      </c>
      <c r="Z263" t="s">
        <v>485</v>
      </c>
      <c r="AA263" t="s">
        <v>486</v>
      </c>
      <c r="AB263" t="s">
        <v>487</v>
      </c>
      <c r="AC263" t="s">
        <v>488</v>
      </c>
      <c r="AD263" t="s">
        <v>489</v>
      </c>
      <c r="AE263" t="s">
        <v>490</v>
      </c>
      <c r="AF263" t="s">
        <v>491</v>
      </c>
      <c r="AG263" t="s">
        <v>492</v>
      </c>
      <c r="AH263" t="s">
        <v>493</v>
      </c>
      <c r="AI263" t="s">
        <v>494</v>
      </c>
      <c r="AJ263" t="s">
        <v>495</v>
      </c>
      <c r="AK263" t="s">
        <v>496</v>
      </c>
      <c r="AL263" t="s">
        <v>497</v>
      </c>
      <c r="AM263" t="s">
        <v>498</v>
      </c>
      <c r="AN263" t="s">
        <v>499</v>
      </c>
      <c r="AO263" t="s">
        <v>500</v>
      </c>
      <c r="AP263" t="s">
        <v>501</v>
      </c>
      <c r="AQ263" t="s">
        <v>502</v>
      </c>
      <c r="AR263" t="s">
        <v>503</v>
      </c>
      <c r="AS263" t="s">
        <v>504</v>
      </c>
      <c r="AT263" t="s">
        <v>505</v>
      </c>
      <c r="AU263" t="s">
        <v>506</v>
      </c>
      <c r="AV263" t="s">
        <v>507</v>
      </c>
      <c r="AW263" t="s">
        <v>508</v>
      </c>
      <c r="AX263" t="s">
        <v>509</v>
      </c>
      <c r="AY263" t="s">
        <v>510</v>
      </c>
      <c r="AZ263" t="s">
        <v>511</v>
      </c>
      <c r="BA263" t="s">
        <v>512</v>
      </c>
      <c r="BB263" t="s">
        <v>513</v>
      </c>
      <c r="BC263" t="s">
        <v>514</v>
      </c>
      <c r="BD263" t="s">
        <v>515</v>
      </c>
      <c r="BE263" t="s">
        <v>516</v>
      </c>
      <c r="BF263" t="s">
        <v>517</v>
      </c>
      <c r="BG263" t="s">
        <v>518</v>
      </c>
      <c r="BI263" t="s">
        <v>195</v>
      </c>
      <c r="BJ263" t="s">
        <v>140</v>
      </c>
      <c r="BK263" t="s">
        <v>196</v>
      </c>
      <c r="BL263" t="s">
        <v>140</v>
      </c>
      <c r="BM263" t="s">
        <v>195</v>
      </c>
      <c r="BN263" t="s">
        <v>140</v>
      </c>
      <c r="BO263" t="s">
        <v>197</v>
      </c>
      <c r="BP263" t="s">
        <v>140</v>
      </c>
      <c r="BQ263" t="s">
        <v>198</v>
      </c>
      <c r="BR263" t="s">
        <v>140</v>
      </c>
      <c r="BS263" t="s">
        <v>199</v>
      </c>
      <c r="BT263" t="s">
        <v>140</v>
      </c>
      <c r="BU263" t="s">
        <v>146</v>
      </c>
      <c r="BV263" t="s">
        <v>200</v>
      </c>
      <c r="BW263" t="s">
        <v>201</v>
      </c>
      <c r="BX263" t="s">
        <v>202</v>
      </c>
      <c r="BY263" t="s">
        <v>203</v>
      </c>
      <c r="BZ263" t="s">
        <v>150</v>
      </c>
      <c r="CA263" t="s">
        <v>204</v>
      </c>
      <c r="CB263" t="s">
        <v>205</v>
      </c>
      <c r="CC263" t="s">
        <v>206</v>
      </c>
    </row>
    <row r="264" spans="1:81" x14ac:dyDescent="0.25">
      <c r="A264" t="s">
        <v>85</v>
      </c>
      <c r="B264" t="s">
        <v>2067</v>
      </c>
      <c r="C264" t="s">
        <v>2068</v>
      </c>
      <c r="D264" t="s">
        <v>207</v>
      </c>
      <c r="E264" t="s">
        <v>89</v>
      </c>
      <c r="F264">
        <v>46944</v>
      </c>
      <c r="G264" t="s">
        <v>208</v>
      </c>
      <c r="H264" t="s">
        <v>209</v>
      </c>
      <c r="I264" t="s">
        <v>92</v>
      </c>
      <c r="J264" t="s">
        <v>444</v>
      </c>
      <c r="K264" t="s">
        <v>94</v>
      </c>
      <c r="L264" t="s">
        <v>95</v>
      </c>
      <c r="M264" t="s">
        <v>96</v>
      </c>
      <c r="N264" t="s">
        <v>96</v>
      </c>
      <c r="P264" t="s">
        <v>97</v>
      </c>
      <c r="Q264" t="s">
        <v>98</v>
      </c>
      <c r="R264" t="s">
        <v>210</v>
      </c>
      <c r="S264" t="s">
        <v>157</v>
      </c>
      <c r="T264" s="22"/>
      <c r="U264" s="22" t="s">
        <v>101</v>
      </c>
      <c r="W264" t="s">
        <v>519</v>
      </c>
      <c r="X264" t="s">
        <v>520</v>
      </c>
      <c r="Y264" t="s">
        <v>521</v>
      </c>
      <c r="Z264" t="s">
        <v>522</v>
      </c>
      <c r="AA264" t="s">
        <v>523</v>
      </c>
      <c r="AB264" t="s">
        <v>524</v>
      </c>
      <c r="AC264" t="s">
        <v>525</v>
      </c>
      <c r="AD264" t="s">
        <v>526</v>
      </c>
      <c r="AE264" t="s">
        <v>527</v>
      </c>
      <c r="AF264" t="s">
        <v>528</v>
      </c>
      <c r="AG264" t="s">
        <v>529</v>
      </c>
      <c r="AH264" t="s">
        <v>530</v>
      </c>
      <c r="AI264" t="s">
        <v>531</v>
      </c>
      <c r="AJ264" t="s">
        <v>532</v>
      </c>
      <c r="AK264" t="s">
        <v>533</v>
      </c>
      <c r="AL264" t="s">
        <v>534</v>
      </c>
      <c r="AM264" t="s">
        <v>535</v>
      </c>
      <c r="AN264" t="s">
        <v>536</v>
      </c>
      <c r="AO264" t="s">
        <v>537</v>
      </c>
      <c r="AP264" t="s">
        <v>538</v>
      </c>
      <c r="AQ264" t="s">
        <v>539</v>
      </c>
      <c r="AR264" t="s">
        <v>540</v>
      </c>
      <c r="AS264" t="s">
        <v>541</v>
      </c>
      <c r="AT264" t="s">
        <v>542</v>
      </c>
      <c r="AU264" t="s">
        <v>543</v>
      </c>
      <c r="AV264" t="s">
        <v>544</v>
      </c>
      <c r="AW264" t="s">
        <v>545</v>
      </c>
      <c r="AX264" t="s">
        <v>546</v>
      </c>
      <c r="AY264" t="s">
        <v>547</v>
      </c>
      <c r="AZ264" t="s">
        <v>548</v>
      </c>
      <c r="BA264" t="s">
        <v>549</v>
      </c>
      <c r="BB264" t="s">
        <v>550</v>
      </c>
      <c r="BC264" t="s">
        <v>551</v>
      </c>
      <c r="BD264" t="s">
        <v>552</v>
      </c>
      <c r="BE264" t="s">
        <v>553</v>
      </c>
      <c r="BF264" t="s">
        <v>554</v>
      </c>
      <c r="BG264" t="s">
        <v>555</v>
      </c>
      <c r="BI264" t="s">
        <v>248</v>
      </c>
      <c r="BJ264" t="s">
        <v>140</v>
      </c>
      <c r="BK264" t="s">
        <v>249</v>
      </c>
      <c r="BL264" t="s">
        <v>140</v>
      </c>
      <c r="BM264" t="s">
        <v>250</v>
      </c>
      <c r="BN264" t="s">
        <v>140</v>
      </c>
      <c r="BO264" t="s">
        <v>251</v>
      </c>
      <c r="BP264" t="s">
        <v>140</v>
      </c>
      <c r="BQ264" t="s">
        <v>252</v>
      </c>
      <c r="BR264" t="s">
        <v>140</v>
      </c>
      <c r="BS264" t="s">
        <v>253</v>
      </c>
      <c r="BT264" t="s">
        <v>140</v>
      </c>
      <c r="BU264" t="s">
        <v>254</v>
      </c>
      <c r="BV264" t="s">
        <v>255</v>
      </c>
      <c r="BW264" t="s">
        <v>256</v>
      </c>
      <c r="BX264" t="s">
        <v>257</v>
      </c>
      <c r="BY264" t="s">
        <v>203</v>
      </c>
      <c r="BZ264" t="s">
        <v>258</v>
      </c>
      <c r="CA264" t="s">
        <v>152</v>
      </c>
      <c r="CB264" t="s">
        <v>139</v>
      </c>
      <c r="CC264" t="s">
        <v>201</v>
      </c>
    </row>
    <row r="265" spans="1:81" x14ac:dyDescent="0.25">
      <c r="A265" t="s">
        <v>85</v>
      </c>
      <c r="B265" t="s">
        <v>2067</v>
      </c>
      <c r="C265" t="s">
        <v>2068</v>
      </c>
      <c r="D265" t="s">
        <v>259</v>
      </c>
      <c r="E265" t="s">
        <v>89</v>
      </c>
      <c r="F265">
        <v>46944</v>
      </c>
      <c r="G265" t="s">
        <v>260</v>
      </c>
      <c r="H265" t="s">
        <v>261</v>
      </c>
      <c r="I265" t="s">
        <v>92</v>
      </c>
      <c r="J265" t="s">
        <v>444</v>
      </c>
      <c r="K265" t="s">
        <v>94</v>
      </c>
      <c r="L265" t="s">
        <v>95</v>
      </c>
      <c r="M265" t="s">
        <v>96</v>
      </c>
      <c r="N265" t="s">
        <v>96</v>
      </c>
      <c r="P265" t="s">
        <v>97</v>
      </c>
      <c r="Q265" t="s">
        <v>98</v>
      </c>
      <c r="R265" t="s">
        <v>262</v>
      </c>
      <c r="S265" t="s">
        <v>157</v>
      </c>
      <c r="T265" s="22"/>
      <c r="U265" s="22" t="s">
        <v>101</v>
      </c>
      <c r="W265" t="s">
        <v>556</v>
      </c>
      <c r="X265" t="s">
        <v>557</v>
      </c>
      <c r="Y265" t="s">
        <v>558</v>
      </c>
      <c r="Z265" t="s">
        <v>559</v>
      </c>
      <c r="AA265" t="s">
        <v>560</v>
      </c>
      <c r="AB265" t="s">
        <v>561</v>
      </c>
      <c r="AC265" t="s">
        <v>562</v>
      </c>
      <c r="AD265" t="s">
        <v>563</v>
      </c>
      <c r="AE265" t="s">
        <v>564</v>
      </c>
      <c r="AF265" t="s">
        <v>565</v>
      </c>
      <c r="AG265" t="s">
        <v>566</v>
      </c>
      <c r="AH265" t="s">
        <v>567</v>
      </c>
      <c r="AI265" t="s">
        <v>568</v>
      </c>
      <c r="AJ265" t="s">
        <v>569</v>
      </c>
      <c r="AK265" t="s">
        <v>570</v>
      </c>
      <c r="AL265" t="s">
        <v>571</v>
      </c>
      <c r="AM265" t="s">
        <v>572</v>
      </c>
      <c r="AN265" t="s">
        <v>573</v>
      </c>
      <c r="AO265" t="s">
        <v>574</v>
      </c>
      <c r="AP265" t="s">
        <v>575</v>
      </c>
      <c r="AQ265" t="s">
        <v>576</v>
      </c>
      <c r="AR265" t="s">
        <v>577</v>
      </c>
      <c r="AS265" t="s">
        <v>578</v>
      </c>
      <c r="AT265" t="s">
        <v>579</v>
      </c>
      <c r="AU265" t="s">
        <v>580</v>
      </c>
      <c r="AV265" t="s">
        <v>581</v>
      </c>
      <c r="AW265" t="s">
        <v>582</v>
      </c>
      <c r="AX265" t="s">
        <v>583</v>
      </c>
      <c r="AY265" t="s">
        <v>584</v>
      </c>
      <c r="AZ265" t="s">
        <v>585</v>
      </c>
      <c r="BA265" t="s">
        <v>586</v>
      </c>
      <c r="BB265" t="s">
        <v>587</v>
      </c>
      <c r="BC265" t="s">
        <v>588</v>
      </c>
      <c r="BD265" t="s">
        <v>589</v>
      </c>
      <c r="BE265" t="s">
        <v>590</v>
      </c>
      <c r="BF265" t="s">
        <v>591</v>
      </c>
      <c r="BG265" t="s">
        <v>592</v>
      </c>
      <c r="BI265" t="s">
        <v>300</v>
      </c>
      <c r="BJ265" t="s">
        <v>140</v>
      </c>
      <c r="BK265" t="s">
        <v>301</v>
      </c>
      <c r="BL265" t="s">
        <v>140</v>
      </c>
      <c r="BM265" t="s">
        <v>302</v>
      </c>
      <c r="BN265" t="s">
        <v>140</v>
      </c>
      <c r="BO265" t="s">
        <v>300</v>
      </c>
      <c r="BP265" t="s">
        <v>140</v>
      </c>
      <c r="BQ265" t="s">
        <v>301</v>
      </c>
      <c r="BR265" t="s">
        <v>140</v>
      </c>
      <c r="BS265" t="s">
        <v>302</v>
      </c>
      <c r="BT265" t="s">
        <v>140</v>
      </c>
      <c r="BU265" t="s">
        <v>254</v>
      </c>
      <c r="BV265" t="s">
        <v>255</v>
      </c>
      <c r="BW265" t="s">
        <v>203</v>
      </c>
      <c r="BX265" t="s">
        <v>203</v>
      </c>
      <c r="BY265" t="s">
        <v>203</v>
      </c>
      <c r="BZ265" t="s">
        <v>145</v>
      </c>
      <c r="CA265" t="s">
        <v>203</v>
      </c>
      <c r="CB265" t="s">
        <v>203</v>
      </c>
      <c r="CC265" t="s">
        <v>203</v>
      </c>
    </row>
    <row r="266" spans="1:81" x14ac:dyDescent="0.25">
      <c r="A266" t="s">
        <v>85</v>
      </c>
      <c r="B266" t="s">
        <v>2067</v>
      </c>
      <c r="C266" t="s">
        <v>2068</v>
      </c>
      <c r="D266" t="s">
        <v>153</v>
      </c>
      <c r="E266" t="s">
        <v>89</v>
      </c>
      <c r="F266">
        <v>46944</v>
      </c>
      <c r="G266" t="s">
        <v>303</v>
      </c>
      <c r="H266" t="s">
        <v>304</v>
      </c>
      <c r="I266" t="s">
        <v>92</v>
      </c>
      <c r="J266" t="s">
        <v>444</v>
      </c>
      <c r="K266" t="s">
        <v>94</v>
      </c>
      <c r="L266" t="s">
        <v>95</v>
      </c>
      <c r="M266" t="s">
        <v>96</v>
      </c>
      <c r="N266" t="s">
        <v>96</v>
      </c>
      <c r="P266" t="s">
        <v>97</v>
      </c>
      <c r="Q266" t="s">
        <v>98</v>
      </c>
      <c r="R266" t="s">
        <v>305</v>
      </c>
      <c r="S266" t="s">
        <v>157</v>
      </c>
      <c r="T266" s="22"/>
      <c r="U266" s="22" t="s">
        <v>101</v>
      </c>
      <c r="W266" t="s">
        <v>593</v>
      </c>
      <c r="X266" t="s">
        <v>594</v>
      </c>
      <c r="Y266" t="s">
        <v>595</v>
      </c>
      <c r="Z266" t="s">
        <v>596</v>
      </c>
      <c r="AA266" t="s">
        <v>597</v>
      </c>
      <c r="AB266" t="s">
        <v>598</v>
      </c>
      <c r="AC266" t="s">
        <v>599</v>
      </c>
      <c r="AD266" t="s">
        <v>600</v>
      </c>
      <c r="AE266" t="s">
        <v>601</v>
      </c>
      <c r="AF266" t="s">
        <v>602</v>
      </c>
      <c r="AG266" t="s">
        <v>603</v>
      </c>
      <c r="AH266" t="s">
        <v>604</v>
      </c>
      <c r="AI266" t="s">
        <v>605</v>
      </c>
      <c r="AJ266" t="s">
        <v>606</v>
      </c>
      <c r="AK266" t="s">
        <v>607</v>
      </c>
      <c r="AL266" t="s">
        <v>608</v>
      </c>
      <c r="AM266" t="s">
        <v>609</v>
      </c>
      <c r="AN266" t="s">
        <v>610</v>
      </c>
      <c r="AO266" t="s">
        <v>611</v>
      </c>
      <c r="AP266" t="s">
        <v>612</v>
      </c>
      <c r="AQ266" t="s">
        <v>613</v>
      </c>
      <c r="AR266" t="s">
        <v>614</v>
      </c>
      <c r="AS266" t="s">
        <v>615</v>
      </c>
      <c r="AT266" t="s">
        <v>616</v>
      </c>
      <c r="AU266" t="s">
        <v>617</v>
      </c>
      <c r="AV266" t="s">
        <v>618</v>
      </c>
      <c r="AW266" t="s">
        <v>619</v>
      </c>
      <c r="AX266" t="s">
        <v>620</v>
      </c>
      <c r="AY266" t="s">
        <v>621</v>
      </c>
      <c r="AZ266" t="s">
        <v>622</v>
      </c>
      <c r="BA266" t="s">
        <v>623</v>
      </c>
      <c r="BB266" t="s">
        <v>624</v>
      </c>
      <c r="BC266" t="s">
        <v>625</v>
      </c>
      <c r="BD266" t="s">
        <v>626</v>
      </c>
      <c r="BE266" t="s">
        <v>627</v>
      </c>
      <c r="BF266" t="s">
        <v>628</v>
      </c>
      <c r="BG266" t="s">
        <v>629</v>
      </c>
      <c r="BI266" t="s">
        <v>343</v>
      </c>
      <c r="BJ266" t="s">
        <v>140</v>
      </c>
      <c r="BK266" t="s">
        <v>344</v>
      </c>
      <c r="BL266" t="s">
        <v>140</v>
      </c>
      <c r="BM266" t="s">
        <v>345</v>
      </c>
      <c r="BN266" t="s">
        <v>140</v>
      </c>
      <c r="BO266" t="s">
        <v>346</v>
      </c>
      <c r="BP266" t="s">
        <v>140</v>
      </c>
      <c r="BQ266" t="s">
        <v>347</v>
      </c>
      <c r="BR266" t="s">
        <v>140</v>
      </c>
      <c r="BS266" t="s">
        <v>348</v>
      </c>
      <c r="BT266" t="s">
        <v>140</v>
      </c>
      <c r="BU266" t="s">
        <v>151</v>
      </c>
      <c r="BV266" t="s">
        <v>349</v>
      </c>
      <c r="BW266" t="s">
        <v>350</v>
      </c>
      <c r="BX266" t="s">
        <v>351</v>
      </c>
      <c r="BY266" t="s">
        <v>203</v>
      </c>
      <c r="BZ266" t="s">
        <v>150</v>
      </c>
      <c r="CA266" t="s">
        <v>200</v>
      </c>
      <c r="CB266" t="s">
        <v>255</v>
      </c>
      <c r="CC266" t="s">
        <v>141</v>
      </c>
    </row>
    <row r="267" spans="1:81" x14ac:dyDescent="0.25">
      <c r="A267" t="s">
        <v>85</v>
      </c>
      <c r="B267" t="s">
        <v>2067</v>
      </c>
      <c r="C267" t="s">
        <v>2068</v>
      </c>
      <c r="D267" t="s">
        <v>207</v>
      </c>
      <c r="E267" t="s">
        <v>89</v>
      </c>
      <c r="F267">
        <v>46944</v>
      </c>
      <c r="G267" t="s">
        <v>352</v>
      </c>
      <c r="H267" t="s">
        <v>353</v>
      </c>
      <c r="I267" t="s">
        <v>92</v>
      </c>
      <c r="J267" t="s">
        <v>444</v>
      </c>
      <c r="K267" t="s">
        <v>94</v>
      </c>
      <c r="L267" t="s">
        <v>95</v>
      </c>
      <c r="M267" t="s">
        <v>96</v>
      </c>
      <c r="N267" t="s">
        <v>96</v>
      </c>
      <c r="P267" t="s">
        <v>97</v>
      </c>
      <c r="Q267" t="s">
        <v>98</v>
      </c>
      <c r="R267" t="s">
        <v>354</v>
      </c>
      <c r="S267" t="s">
        <v>157</v>
      </c>
      <c r="T267" s="22"/>
      <c r="U267" s="22" t="s">
        <v>101</v>
      </c>
      <c r="W267" t="s">
        <v>630</v>
      </c>
      <c r="X267" t="s">
        <v>631</v>
      </c>
      <c r="Y267" t="s">
        <v>632</v>
      </c>
      <c r="Z267" t="s">
        <v>633</v>
      </c>
      <c r="AA267" t="s">
        <v>634</v>
      </c>
      <c r="AB267" t="s">
        <v>635</v>
      </c>
      <c r="AC267" t="s">
        <v>636</v>
      </c>
      <c r="AD267" t="s">
        <v>637</v>
      </c>
      <c r="AE267" t="s">
        <v>638</v>
      </c>
      <c r="AF267" t="s">
        <v>639</v>
      </c>
      <c r="AG267" t="s">
        <v>640</v>
      </c>
      <c r="AH267" t="s">
        <v>641</v>
      </c>
      <c r="AI267" t="s">
        <v>642</v>
      </c>
      <c r="AJ267" t="s">
        <v>643</v>
      </c>
      <c r="AK267" t="s">
        <v>644</v>
      </c>
      <c r="AL267" t="s">
        <v>645</v>
      </c>
      <c r="AM267" t="s">
        <v>646</v>
      </c>
      <c r="AN267" t="s">
        <v>647</v>
      </c>
      <c r="AO267" t="s">
        <v>648</v>
      </c>
      <c r="AP267" t="s">
        <v>649</v>
      </c>
      <c r="AQ267" t="s">
        <v>650</v>
      </c>
      <c r="AR267" t="s">
        <v>651</v>
      </c>
      <c r="AS267" t="s">
        <v>652</v>
      </c>
      <c r="AT267" t="s">
        <v>653</v>
      </c>
      <c r="AU267" t="s">
        <v>654</v>
      </c>
      <c r="AV267" t="s">
        <v>655</v>
      </c>
      <c r="AW267" t="s">
        <v>656</v>
      </c>
      <c r="AX267" t="s">
        <v>657</v>
      </c>
      <c r="AY267" t="s">
        <v>658</v>
      </c>
      <c r="AZ267" t="s">
        <v>659</v>
      </c>
      <c r="BA267" t="s">
        <v>660</v>
      </c>
      <c r="BB267" t="s">
        <v>661</v>
      </c>
      <c r="BC267" t="s">
        <v>662</v>
      </c>
      <c r="BD267" t="s">
        <v>663</v>
      </c>
      <c r="BE267" t="s">
        <v>664</v>
      </c>
      <c r="BF267" t="s">
        <v>665</v>
      </c>
      <c r="BG267" t="s">
        <v>666</v>
      </c>
      <c r="BI267" t="s">
        <v>142</v>
      </c>
      <c r="BJ267" t="s">
        <v>140</v>
      </c>
      <c r="BK267" t="s">
        <v>143</v>
      </c>
      <c r="BL267" t="s">
        <v>140</v>
      </c>
      <c r="BM267" t="s">
        <v>144</v>
      </c>
      <c r="BN267" t="s">
        <v>140</v>
      </c>
      <c r="BO267" t="s">
        <v>392</v>
      </c>
      <c r="BP267" t="s">
        <v>140</v>
      </c>
      <c r="BQ267" t="s">
        <v>393</v>
      </c>
      <c r="BR267" t="s">
        <v>140</v>
      </c>
      <c r="BS267" t="s">
        <v>394</v>
      </c>
      <c r="BT267" t="s">
        <v>140</v>
      </c>
      <c r="BU267" t="s">
        <v>395</v>
      </c>
      <c r="BV267" t="s">
        <v>395</v>
      </c>
      <c r="BW267" t="s">
        <v>395</v>
      </c>
      <c r="BX267" t="s">
        <v>395</v>
      </c>
      <c r="BY267" t="s">
        <v>395</v>
      </c>
      <c r="BZ267" t="s">
        <v>395</v>
      </c>
      <c r="CA267" t="s">
        <v>395</v>
      </c>
      <c r="CB267" t="s">
        <v>395</v>
      </c>
      <c r="CC267" t="s">
        <v>395</v>
      </c>
    </row>
    <row r="268" spans="1:81" x14ac:dyDescent="0.25">
      <c r="A268" t="s">
        <v>85</v>
      </c>
      <c r="B268" t="s">
        <v>2067</v>
      </c>
      <c r="C268" t="s">
        <v>2068</v>
      </c>
      <c r="D268" t="s">
        <v>153</v>
      </c>
      <c r="E268" t="s">
        <v>89</v>
      </c>
      <c r="F268">
        <v>46944</v>
      </c>
      <c r="G268" t="s">
        <v>396</v>
      </c>
      <c r="H268" t="s">
        <v>397</v>
      </c>
      <c r="I268" t="s">
        <v>92</v>
      </c>
      <c r="J268" t="s">
        <v>444</v>
      </c>
      <c r="K268" t="s">
        <v>94</v>
      </c>
      <c r="L268" t="s">
        <v>95</v>
      </c>
      <c r="M268" t="s">
        <v>96</v>
      </c>
      <c r="N268" t="s">
        <v>96</v>
      </c>
      <c r="P268" t="s">
        <v>97</v>
      </c>
      <c r="Q268" t="s">
        <v>98</v>
      </c>
      <c r="R268" t="s">
        <v>398</v>
      </c>
      <c r="S268" t="s">
        <v>157</v>
      </c>
      <c r="T268" s="22"/>
      <c r="U268" s="22" t="s">
        <v>101</v>
      </c>
      <c r="W268" t="s">
        <v>667</v>
      </c>
      <c r="X268" t="s">
        <v>668</v>
      </c>
      <c r="Y268" t="s">
        <v>669</v>
      </c>
      <c r="Z268" t="s">
        <v>670</v>
      </c>
      <c r="AA268" t="s">
        <v>671</v>
      </c>
      <c r="AB268" t="s">
        <v>672</v>
      </c>
      <c r="AC268" t="s">
        <v>673</v>
      </c>
      <c r="AD268" t="s">
        <v>674</v>
      </c>
      <c r="AE268" t="s">
        <v>675</v>
      </c>
      <c r="AF268" t="s">
        <v>676</v>
      </c>
      <c r="AG268" t="s">
        <v>677</v>
      </c>
      <c r="AH268" t="s">
        <v>678</v>
      </c>
      <c r="AI268" t="s">
        <v>679</v>
      </c>
      <c r="AJ268" t="s">
        <v>680</v>
      </c>
      <c r="AK268" t="s">
        <v>681</v>
      </c>
      <c r="AL268" t="s">
        <v>682</v>
      </c>
      <c r="AM268" t="s">
        <v>683</v>
      </c>
      <c r="AN268" t="s">
        <v>684</v>
      </c>
      <c r="AO268" t="s">
        <v>685</v>
      </c>
      <c r="AP268" t="s">
        <v>686</v>
      </c>
      <c r="AQ268" t="s">
        <v>687</v>
      </c>
      <c r="AR268" t="s">
        <v>688</v>
      </c>
      <c r="AS268" t="s">
        <v>689</v>
      </c>
      <c r="AT268" t="s">
        <v>690</v>
      </c>
      <c r="AU268" t="s">
        <v>691</v>
      </c>
      <c r="AV268" t="s">
        <v>692</v>
      </c>
      <c r="AW268" t="s">
        <v>693</v>
      </c>
      <c r="AX268" t="s">
        <v>694</v>
      </c>
      <c r="AY268" t="s">
        <v>695</v>
      </c>
      <c r="AZ268" t="s">
        <v>696</v>
      </c>
      <c r="BA268" t="s">
        <v>697</v>
      </c>
      <c r="BB268" t="s">
        <v>698</v>
      </c>
      <c r="BC268" t="s">
        <v>699</v>
      </c>
      <c r="BD268" t="s">
        <v>700</v>
      </c>
      <c r="BE268" t="s">
        <v>701</v>
      </c>
      <c r="BF268" t="s">
        <v>702</v>
      </c>
      <c r="BG268" t="s">
        <v>703</v>
      </c>
      <c r="BI268" t="s">
        <v>436</v>
      </c>
      <c r="BJ268" t="s">
        <v>140</v>
      </c>
      <c r="BK268" t="s">
        <v>437</v>
      </c>
      <c r="BL268" t="s">
        <v>140</v>
      </c>
      <c r="BM268" t="s">
        <v>438</v>
      </c>
      <c r="BN268" t="s">
        <v>140</v>
      </c>
      <c r="BO268" t="s">
        <v>439</v>
      </c>
      <c r="BP268" t="s">
        <v>140</v>
      </c>
      <c r="BQ268" t="s">
        <v>440</v>
      </c>
      <c r="BR268" t="s">
        <v>140</v>
      </c>
      <c r="BS268" t="s">
        <v>441</v>
      </c>
      <c r="BT268" t="s">
        <v>140</v>
      </c>
      <c r="BU268" t="s">
        <v>151</v>
      </c>
      <c r="BV268" t="s">
        <v>349</v>
      </c>
      <c r="BW268" t="s">
        <v>350</v>
      </c>
      <c r="BX268" t="s">
        <v>351</v>
      </c>
      <c r="BY268" t="s">
        <v>203</v>
      </c>
      <c r="BZ268" t="s">
        <v>150</v>
      </c>
      <c r="CA268" t="s">
        <v>200</v>
      </c>
      <c r="CB268" t="s">
        <v>255</v>
      </c>
      <c r="CC268" t="s">
        <v>141</v>
      </c>
    </row>
    <row r="269" spans="1:81" x14ac:dyDescent="0.25">
      <c r="A269" t="s">
        <v>85</v>
      </c>
      <c r="B269" t="s">
        <v>2069</v>
      </c>
      <c r="C269" t="s">
        <v>2070</v>
      </c>
      <c r="D269" t="s">
        <v>88</v>
      </c>
      <c r="E269" t="s">
        <v>89</v>
      </c>
      <c r="F269">
        <v>46944</v>
      </c>
      <c r="G269" t="s">
        <v>90</v>
      </c>
      <c r="H269" t="s">
        <v>91</v>
      </c>
      <c r="I269" t="s">
        <v>92</v>
      </c>
      <c r="J269" t="s">
        <v>1251</v>
      </c>
      <c r="K269" t="s">
        <v>94</v>
      </c>
      <c r="L269" t="s">
        <v>95</v>
      </c>
      <c r="M269" t="s">
        <v>96</v>
      </c>
      <c r="N269" t="s">
        <v>96</v>
      </c>
      <c r="P269" t="s">
        <v>97</v>
      </c>
      <c r="Q269" t="s">
        <v>98</v>
      </c>
      <c r="R269" t="s">
        <v>99</v>
      </c>
      <c r="S269" t="s">
        <v>100</v>
      </c>
      <c r="T269" s="22"/>
      <c r="U269" s="22" t="s">
        <v>101</v>
      </c>
      <c r="W269" t="s">
        <v>1252</v>
      </c>
      <c r="X269" t="s">
        <v>1253</v>
      </c>
      <c r="Y269" t="s">
        <v>1254</v>
      </c>
      <c r="Z269" t="s">
        <v>1255</v>
      </c>
      <c r="AA269" t="s">
        <v>1256</v>
      </c>
      <c r="AB269" t="s">
        <v>1257</v>
      </c>
      <c r="AC269" t="s">
        <v>1258</v>
      </c>
      <c r="AD269" t="s">
        <v>1259</v>
      </c>
      <c r="AE269" t="s">
        <v>1260</v>
      </c>
      <c r="AF269" t="s">
        <v>1261</v>
      </c>
      <c r="AG269" t="s">
        <v>1262</v>
      </c>
      <c r="AH269" t="s">
        <v>1263</v>
      </c>
      <c r="AI269" t="s">
        <v>1264</v>
      </c>
      <c r="AJ269" t="s">
        <v>1265</v>
      </c>
      <c r="AK269" t="s">
        <v>1266</v>
      </c>
      <c r="AL269" t="s">
        <v>1267</v>
      </c>
      <c r="AM269" t="s">
        <v>1268</v>
      </c>
      <c r="AN269" t="s">
        <v>1269</v>
      </c>
      <c r="AO269" t="s">
        <v>1270</v>
      </c>
      <c r="AP269" t="s">
        <v>1271</v>
      </c>
      <c r="AQ269" t="s">
        <v>1272</v>
      </c>
      <c r="AR269" t="s">
        <v>1273</v>
      </c>
      <c r="AS269" t="s">
        <v>1274</v>
      </c>
      <c r="AT269" t="s">
        <v>1275</v>
      </c>
      <c r="AU269" t="s">
        <v>1276</v>
      </c>
      <c r="AV269" t="s">
        <v>1277</v>
      </c>
      <c r="AW269" t="s">
        <v>1278</v>
      </c>
      <c r="AX269" t="s">
        <v>1279</v>
      </c>
      <c r="AY269" t="s">
        <v>1280</v>
      </c>
      <c r="AZ269" t="s">
        <v>1281</v>
      </c>
      <c r="BA269" t="s">
        <v>1282</v>
      </c>
      <c r="BB269" t="s">
        <v>1283</v>
      </c>
      <c r="BC269" t="s">
        <v>1284</v>
      </c>
      <c r="BD269" t="s">
        <v>1285</v>
      </c>
      <c r="BE269" t="s">
        <v>1286</v>
      </c>
      <c r="BF269" t="s">
        <v>1287</v>
      </c>
      <c r="BG269" t="s">
        <v>1288</v>
      </c>
      <c r="BI269" t="s">
        <v>139</v>
      </c>
      <c r="BJ269" t="s">
        <v>140</v>
      </c>
      <c r="BK269" t="s">
        <v>141</v>
      </c>
      <c r="BL269" t="s">
        <v>140</v>
      </c>
      <c r="BM269" t="s">
        <v>139</v>
      </c>
      <c r="BN269" t="s">
        <v>140</v>
      </c>
      <c r="BO269" t="s">
        <v>142</v>
      </c>
      <c r="BP269" t="s">
        <v>140</v>
      </c>
      <c r="BQ269" t="s">
        <v>143</v>
      </c>
      <c r="BR269" t="s">
        <v>140</v>
      </c>
      <c r="BS269" t="s">
        <v>144</v>
      </c>
      <c r="BT269" t="s">
        <v>140</v>
      </c>
      <c r="BU269" t="s">
        <v>145</v>
      </c>
      <c r="BV269" t="s">
        <v>146</v>
      </c>
      <c r="BW269" t="s">
        <v>147</v>
      </c>
      <c r="BX269" t="s">
        <v>148</v>
      </c>
      <c r="BY269" t="s">
        <v>149</v>
      </c>
      <c r="BZ269" t="s">
        <v>150</v>
      </c>
      <c r="CA269" t="s">
        <v>151</v>
      </c>
      <c r="CB269" t="s">
        <v>152</v>
      </c>
      <c r="CC269" t="s">
        <v>139</v>
      </c>
    </row>
    <row r="270" spans="1:81" x14ac:dyDescent="0.25">
      <c r="A270" t="s">
        <v>85</v>
      </c>
      <c r="B270" t="s">
        <v>2069</v>
      </c>
      <c r="C270" t="s">
        <v>2070</v>
      </c>
      <c r="D270" t="s">
        <v>153</v>
      </c>
      <c r="E270" t="s">
        <v>89</v>
      </c>
      <c r="F270">
        <v>46944</v>
      </c>
      <c r="G270" t="s">
        <v>154</v>
      </c>
      <c r="H270" t="s">
        <v>155</v>
      </c>
      <c r="I270" t="s">
        <v>92</v>
      </c>
      <c r="J270" t="s">
        <v>1251</v>
      </c>
      <c r="K270" t="s">
        <v>94</v>
      </c>
      <c r="L270" t="s">
        <v>95</v>
      </c>
      <c r="M270" t="s">
        <v>96</v>
      </c>
      <c r="N270" t="s">
        <v>96</v>
      </c>
      <c r="P270" t="s">
        <v>97</v>
      </c>
      <c r="Q270" t="s">
        <v>98</v>
      </c>
      <c r="R270" t="s">
        <v>156</v>
      </c>
      <c r="S270" t="s">
        <v>157</v>
      </c>
      <c r="T270" s="22"/>
      <c r="U270" s="22" t="s">
        <v>101</v>
      </c>
      <c r="W270" t="s">
        <v>1289</v>
      </c>
      <c r="X270" t="s">
        <v>1290</v>
      </c>
      <c r="Y270" t="s">
        <v>1291</v>
      </c>
      <c r="Z270" t="s">
        <v>1292</v>
      </c>
      <c r="AA270" t="s">
        <v>1293</v>
      </c>
      <c r="AB270" t="s">
        <v>1294</v>
      </c>
      <c r="AC270" t="s">
        <v>1295</v>
      </c>
      <c r="AD270" t="s">
        <v>1296</v>
      </c>
      <c r="AE270" t="s">
        <v>1297</v>
      </c>
      <c r="AF270" t="s">
        <v>1298</v>
      </c>
      <c r="AG270" t="s">
        <v>1299</v>
      </c>
      <c r="AH270" t="s">
        <v>1300</v>
      </c>
      <c r="AI270" t="s">
        <v>1301</v>
      </c>
      <c r="AJ270" t="s">
        <v>1302</v>
      </c>
      <c r="AK270" t="s">
        <v>1303</v>
      </c>
      <c r="AL270" t="s">
        <v>1304</v>
      </c>
      <c r="AM270" t="s">
        <v>1305</v>
      </c>
      <c r="AN270" t="s">
        <v>1306</v>
      </c>
      <c r="AO270" t="s">
        <v>1307</v>
      </c>
      <c r="AP270" t="s">
        <v>1308</v>
      </c>
      <c r="AQ270" t="s">
        <v>1309</v>
      </c>
      <c r="AR270" t="s">
        <v>1310</v>
      </c>
      <c r="AS270" t="s">
        <v>1311</v>
      </c>
      <c r="AT270" t="s">
        <v>1312</v>
      </c>
      <c r="AU270" t="s">
        <v>1313</v>
      </c>
      <c r="AV270" t="s">
        <v>1314</v>
      </c>
      <c r="AW270" t="s">
        <v>1315</v>
      </c>
      <c r="AX270" t="s">
        <v>1316</v>
      </c>
      <c r="AY270" t="s">
        <v>1317</v>
      </c>
      <c r="AZ270" t="s">
        <v>1318</v>
      </c>
      <c r="BA270" t="s">
        <v>1319</v>
      </c>
      <c r="BB270" t="s">
        <v>1320</v>
      </c>
      <c r="BC270" t="s">
        <v>1321</v>
      </c>
      <c r="BD270" t="s">
        <v>1322</v>
      </c>
      <c r="BE270" t="s">
        <v>1323</v>
      </c>
      <c r="BF270" t="s">
        <v>1324</v>
      </c>
      <c r="BG270" t="s">
        <v>1325</v>
      </c>
      <c r="BI270" t="s">
        <v>195</v>
      </c>
      <c r="BJ270" t="s">
        <v>140</v>
      </c>
      <c r="BK270" t="s">
        <v>196</v>
      </c>
      <c r="BL270" t="s">
        <v>140</v>
      </c>
      <c r="BM270" t="s">
        <v>195</v>
      </c>
      <c r="BN270" t="s">
        <v>140</v>
      </c>
      <c r="BO270" t="s">
        <v>197</v>
      </c>
      <c r="BP270" t="s">
        <v>140</v>
      </c>
      <c r="BQ270" t="s">
        <v>198</v>
      </c>
      <c r="BR270" t="s">
        <v>140</v>
      </c>
      <c r="BS270" t="s">
        <v>199</v>
      </c>
      <c r="BT270" t="s">
        <v>140</v>
      </c>
      <c r="BU270" t="s">
        <v>146</v>
      </c>
      <c r="BV270" t="s">
        <v>200</v>
      </c>
      <c r="BW270" t="s">
        <v>201</v>
      </c>
      <c r="BX270" t="s">
        <v>202</v>
      </c>
      <c r="BY270" t="s">
        <v>203</v>
      </c>
      <c r="BZ270" t="s">
        <v>150</v>
      </c>
      <c r="CA270" t="s">
        <v>204</v>
      </c>
      <c r="CB270" t="s">
        <v>205</v>
      </c>
      <c r="CC270" t="s">
        <v>206</v>
      </c>
    </row>
    <row r="271" spans="1:81" x14ac:dyDescent="0.25">
      <c r="A271" t="s">
        <v>85</v>
      </c>
      <c r="B271" t="s">
        <v>2069</v>
      </c>
      <c r="C271" t="s">
        <v>2070</v>
      </c>
      <c r="D271" t="s">
        <v>207</v>
      </c>
      <c r="E271" t="s">
        <v>89</v>
      </c>
      <c r="F271">
        <v>46944</v>
      </c>
      <c r="G271" t="s">
        <v>208</v>
      </c>
      <c r="H271" t="s">
        <v>209</v>
      </c>
      <c r="I271" t="s">
        <v>92</v>
      </c>
      <c r="J271" t="s">
        <v>1251</v>
      </c>
      <c r="K271" t="s">
        <v>94</v>
      </c>
      <c r="L271" t="s">
        <v>95</v>
      </c>
      <c r="M271" t="s">
        <v>96</v>
      </c>
      <c r="N271" t="s">
        <v>96</v>
      </c>
      <c r="P271" t="s">
        <v>97</v>
      </c>
      <c r="Q271" t="s">
        <v>98</v>
      </c>
      <c r="R271" t="s">
        <v>210</v>
      </c>
      <c r="S271" t="s">
        <v>157</v>
      </c>
      <c r="T271" s="22"/>
      <c r="U271" s="22" t="s">
        <v>101</v>
      </c>
      <c r="W271" t="s">
        <v>1326</v>
      </c>
      <c r="X271" t="s">
        <v>1327</v>
      </c>
      <c r="Y271" t="s">
        <v>1328</v>
      </c>
      <c r="Z271" t="s">
        <v>1329</v>
      </c>
      <c r="AA271" t="s">
        <v>1330</v>
      </c>
      <c r="AB271" t="s">
        <v>1331</v>
      </c>
      <c r="AC271" t="s">
        <v>1332</v>
      </c>
      <c r="AD271" t="s">
        <v>1333</v>
      </c>
      <c r="AE271" t="s">
        <v>1334</v>
      </c>
      <c r="AF271" t="s">
        <v>1335</v>
      </c>
      <c r="AG271" t="s">
        <v>1336</v>
      </c>
      <c r="AH271" t="s">
        <v>1337</v>
      </c>
      <c r="AI271" t="s">
        <v>1338</v>
      </c>
      <c r="AJ271" t="s">
        <v>1339</v>
      </c>
      <c r="AK271" t="s">
        <v>1340</v>
      </c>
      <c r="AL271" t="s">
        <v>1341</v>
      </c>
      <c r="AM271" t="s">
        <v>1342</v>
      </c>
      <c r="AN271" t="s">
        <v>1343</v>
      </c>
      <c r="AO271" t="s">
        <v>1344</v>
      </c>
      <c r="AP271" t="s">
        <v>1345</v>
      </c>
      <c r="AQ271" t="s">
        <v>1346</v>
      </c>
      <c r="AR271" t="s">
        <v>1347</v>
      </c>
      <c r="AS271" t="s">
        <v>1348</v>
      </c>
      <c r="AT271" t="s">
        <v>1349</v>
      </c>
      <c r="AU271" t="s">
        <v>1350</v>
      </c>
      <c r="AV271" t="s">
        <v>1351</v>
      </c>
      <c r="AW271" t="s">
        <v>1352</v>
      </c>
      <c r="AX271" t="s">
        <v>1353</v>
      </c>
      <c r="AY271" t="s">
        <v>1354</v>
      </c>
      <c r="AZ271" t="s">
        <v>1355</v>
      </c>
      <c r="BA271" t="s">
        <v>1356</v>
      </c>
      <c r="BB271" t="s">
        <v>1357</v>
      </c>
      <c r="BC271" t="s">
        <v>1358</v>
      </c>
      <c r="BD271" t="s">
        <v>1359</v>
      </c>
      <c r="BE271" t="s">
        <v>1360</v>
      </c>
      <c r="BF271" t="s">
        <v>1361</v>
      </c>
      <c r="BG271" t="s">
        <v>1362</v>
      </c>
      <c r="BI271" t="s">
        <v>248</v>
      </c>
      <c r="BJ271" t="s">
        <v>140</v>
      </c>
      <c r="BK271" t="s">
        <v>249</v>
      </c>
      <c r="BL271" t="s">
        <v>140</v>
      </c>
      <c r="BM271" t="s">
        <v>250</v>
      </c>
      <c r="BN271" t="s">
        <v>140</v>
      </c>
      <c r="BO271" t="s">
        <v>251</v>
      </c>
      <c r="BP271" t="s">
        <v>140</v>
      </c>
      <c r="BQ271" t="s">
        <v>252</v>
      </c>
      <c r="BR271" t="s">
        <v>140</v>
      </c>
      <c r="BS271" t="s">
        <v>253</v>
      </c>
      <c r="BT271" t="s">
        <v>140</v>
      </c>
      <c r="BU271" t="s">
        <v>254</v>
      </c>
      <c r="BV271" t="s">
        <v>255</v>
      </c>
      <c r="BW271" t="s">
        <v>256</v>
      </c>
      <c r="BX271" t="s">
        <v>257</v>
      </c>
      <c r="BY271" t="s">
        <v>203</v>
      </c>
      <c r="BZ271" t="s">
        <v>258</v>
      </c>
      <c r="CA271" t="s">
        <v>152</v>
      </c>
      <c r="CB271" t="s">
        <v>139</v>
      </c>
      <c r="CC271" t="s">
        <v>201</v>
      </c>
    </row>
    <row r="272" spans="1:81" x14ac:dyDescent="0.25">
      <c r="A272" t="s">
        <v>85</v>
      </c>
      <c r="B272" t="s">
        <v>2069</v>
      </c>
      <c r="C272" t="s">
        <v>2070</v>
      </c>
      <c r="D272" t="s">
        <v>259</v>
      </c>
      <c r="E272" t="s">
        <v>89</v>
      </c>
      <c r="F272">
        <v>46944</v>
      </c>
      <c r="G272" t="s">
        <v>260</v>
      </c>
      <c r="H272" t="s">
        <v>261</v>
      </c>
      <c r="I272" t="s">
        <v>92</v>
      </c>
      <c r="J272" t="s">
        <v>1251</v>
      </c>
      <c r="K272" t="s">
        <v>94</v>
      </c>
      <c r="L272" t="s">
        <v>95</v>
      </c>
      <c r="M272" t="s">
        <v>96</v>
      </c>
      <c r="N272" t="s">
        <v>96</v>
      </c>
      <c r="P272" t="s">
        <v>97</v>
      </c>
      <c r="Q272" t="s">
        <v>98</v>
      </c>
      <c r="R272" t="s">
        <v>262</v>
      </c>
      <c r="S272" t="s">
        <v>157</v>
      </c>
      <c r="T272" s="22"/>
      <c r="U272" s="22" t="s">
        <v>101</v>
      </c>
      <c r="W272" t="s">
        <v>1363</v>
      </c>
      <c r="X272" t="s">
        <v>1364</v>
      </c>
      <c r="Y272" t="s">
        <v>1365</v>
      </c>
      <c r="Z272" t="s">
        <v>1366</v>
      </c>
      <c r="AA272" t="s">
        <v>1367</v>
      </c>
      <c r="AB272" t="s">
        <v>1368</v>
      </c>
      <c r="AC272" t="s">
        <v>1369</v>
      </c>
      <c r="AD272" t="s">
        <v>1370</v>
      </c>
      <c r="AE272" t="s">
        <v>1371</v>
      </c>
      <c r="AF272" t="s">
        <v>1372</v>
      </c>
      <c r="AG272" t="s">
        <v>1373</v>
      </c>
      <c r="AH272" t="s">
        <v>1374</v>
      </c>
      <c r="AI272" t="s">
        <v>1375</v>
      </c>
      <c r="AJ272" t="s">
        <v>1376</v>
      </c>
      <c r="AK272" t="s">
        <v>1377</v>
      </c>
      <c r="AL272" t="s">
        <v>1378</v>
      </c>
      <c r="AM272" t="s">
        <v>1379</v>
      </c>
      <c r="AN272" t="s">
        <v>1380</v>
      </c>
      <c r="AO272" t="s">
        <v>1381</v>
      </c>
      <c r="AP272" t="s">
        <v>1382</v>
      </c>
      <c r="AQ272" t="s">
        <v>1383</v>
      </c>
      <c r="AR272" t="s">
        <v>1384</v>
      </c>
      <c r="AS272" t="s">
        <v>1385</v>
      </c>
      <c r="AT272" t="s">
        <v>1386</v>
      </c>
      <c r="AU272" t="s">
        <v>1387</v>
      </c>
      <c r="AV272" t="s">
        <v>1388</v>
      </c>
      <c r="AW272" t="s">
        <v>1389</v>
      </c>
      <c r="AX272" t="s">
        <v>1390</v>
      </c>
      <c r="AY272" t="s">
        <v>1391</v>
      </c>
      <c r="AZ272" t="s">
        <v>1392</v>
      </c>
      <c r="BA272" t="s">
        <v>1393</v>
      </c>
      <c r="BB272" t="s">
        <v>1394</v>
      </c>
      <c r="BC272" t="s">
        <v>1395</v>
      </c>
      <c r="BD272" t="s">
        <v>1396</v>
      </c>
      <c r="BE272" t="s">
        <v>1397</v>
      </c>
      <c r="BF272" t="s">
        <v>1398</v>
      </c>
      <c r="BG272" t="s">
        <v>1399</v>
      </c>
      <c r="BI272" t="s">
        <v>300</v>
      </c>
      <c r="BJ272" t="s">
        <v>140</v>
      </c>
      <c r="BK272" t="s">
        <v>301</v>
      </c>
      <c r="BL272" t="s">
        <v>140</v>
      </c>
      <c r="BM272" t="s">
        <v>302</v>
      </c>
      <c r="BN272" t="s">
        <v>140</v>
      </c>
      <c r="BO272" t="s">
        <v>300</v>
      </c>
      <c r="BP272" t="s">
        <v>140</v>
      </c>
      <c r="BQ272" t="s">
        <v>301</v>
      </c>
      <c r="BR272" t="s">
        <v>140</v>
      </c>
      <c r="BS272" t="s">
        <v>302</v>
      </c>
      <c r="BT272" t="s">
        <v>140</v>
      </c>
      <c r="BU272" t="s">
        <v>254</v>
      </c>
      <c r="BV272" t="s">
        <v>255</v>
      </c>
      <c r="BW272" t="s">
        <v>203</v>
      </c>
      <c r="BX272" t="s">
        <v>203</v>
      </c>
      <c r="BY272" t="s">
        <v>203</v>
      </c>
      <c r="BZ272" t="s">
        <v>145</v>
      </c>
      <c r="CA272" t="s">
        <v>203</v>
      </c>
      <c r="CB272" t="s">
        <v>203</v>
      </c>
      <c r="CC272" t="s">
        <v>203</v>
      </c>
    </row>
    <row r="273" spans="1:81" x14ac:dyDescent="0.25">
      <c r="A273" t="s">
        <v>85</v>
      </c>
      <c r="B273" t="s">
        <v>2069</v>
      </c>
      <c r="C273" t="s">
        <v>2070</v>
      </c>
      <c r="D273" t="s">
        <v>153</v>
      </c>
      <c r="E273" t="s">
        <v>89</v>
      </c>
      <c r="F273">
        <v>46944</v>
      </c>
      <c r="G273" t="s">
        <v>303</v>
      </c>
      <c r="H273" t="s">
        <v>304</v>
      </c>
      <c r="I273" t="s">
        <v>92</v>
      </c>
      <c r="J273" t="s">
        <v>1251</v>
      </c>
      <c r="K273" t="s">
        <v>94</v>
      </c>
      <c r="L273" t="s">
        <v>95</v>
      </c>
      <c r="M273" t="s">
        <v>96</v>
      </c>
      <c r="N273" t="s">
        <v>96</v>
      </c>
      <c r="P273" t="s">
        <v>97</v>
      </c>
      <c r="Q273" t="s">
        <v>98</v>
      </c>
      <c r="R273" t="s">
        <v>305</v>
      </c>
      <c r="S273" t="s">
        <v>157</v>
      </c>
      <c r="T273" s="22"/>
      <c r="U273" s="22" t="s">
        <v>101</v>
      </c>
      <c r="W273" t="s">
        <v>1400</v>
      </c>
      <c r="X273" t="s">
        <v>1401</v>
      </c>
      <c r="Y273" t="s">
        <v>1402</v>
      </c>
      <c r="Z273" t="s">
        <v>1403</v>
      </c>
      <c r="AA273" t="s">
        <v>1404</v>
      </c>
      <c r="AB273" t="s">
        <v>1405</v>
      </c>
      <c r="AC273" t="s">
        <v>1406</v>
      </c>
      <c r="AD273" t="s">
        <v>1407</v>
      </c>
      <c r="AE273" t="s">
        <v>1408</v>
      </c>
      <c r="AF273" t="s">
        <v>1409</v>
      </c>
      <c r="AG273" t="s">
        <v>1410</v>
      </c>
      <c r="AH273" t="s">
        <v>1411</v>
      </c>
      <c r="AI273" t="s">
        <v>1412</v>
      </c>
      <c r="AJ273" t="s">
        <v>1413</v>
      </c>
      <c r="AK273" t="s">
        <v>1414</v>
      </c>
      <c r="AL273" t="s">
        <v>1415</v>
      </c>
      <c r="AM273" t="s">
        <v>1416</v>
      </c>
      <c r="AN273" t="s">
        <v>1417</v>
      </c>
      <c r="AO273" t="s">
        <v>1418</v>
      </c>
      <c r="AP273" t="s">
        <v>688</v>
      </c>
      <c r="AQ273" t="s">
        <v>1419</v>
      </c>
      <c r="AR273" t="s">
        <v>1420</v>
      </c>
      <c r="AS273" t="s">
        <v>1421</v>
      </c>
      <c r="AT273" t="s">
        <v>1422</v>
      </c>
      <c r="AU273" t="s">
        <v>1423</v>
      </c>
      <c r="AV273" t="s">
        <v>1424</v>
      </c>
      <c r="AW273" t="s">
        <v>1425</v>
      </c>
      <c r="AX273" t="s">
        <v>1426</v>
      </c>
      <c r="AY273" t="s">
        <v>1427</v>
      </c>
      <c r="AZ273" t="s">
        <v>1428</v>
      </c>
      <c r="BA273" t="s">
        <v>1429</v>
      </c>
      <c r="BB273" t="s">
        <v>1430</v>
      </c>
      <c r="BC273" t="s">
        <v>1431</v>
      </c>
      <c r="BD273" t="s">
        <v>1432</v>
      </c>
      <c r="BE273" t="s">
        <v>1433</v>
      </c>
      <c r="BF273" t="s">
        <v>1434</v>
      </c>
      <c r="BG273" t="s">
        <v>1435</v>
      </c>
      <c r="BI273" t="s">
        <v>343</v>
      </c>
      <c r="BJ273" t="s">
        <v>140</v>
      </c>
      <c r="BK273" t="s">
        <v>344</v>
      </c>
      <c r="BL273" t="s">
        <v>140</v>
      </c>
      <c r="BM273" t="s">
        <v>345</v>
      </c>
      <c r="BN273" t="s">
        <v>140</v>
      </c>
      <c r="BO273" t="s">
        <v>346</v>
      </c>
      <c r="BP273" t="s">
        <v>140</v>
      </c>
      <c r="BQ273" t="s">
        <v>347</v>
      </c>
      <c r="BR273" t="s">
        <v>140</v>
      </c>
      <c r="BS273" t="s">
        <v>348</v>
      </c>
      <c r="BT273" t="s">
        <v>140</v>
      </c>
      <c r="BU273" t="s">
        <v>151</v>
      </c>
      <c r="BV273" t="s">
        <v>349</v>
      </c>
      <c r="BW273" t="s">
        <v>350</v>
      </c>
      <c r="BX273" t="s">
        <v>351</v>
      </c>
      <c r="BY273" t="s">
        <v>203</v>
      </c>
      <c r="BZ273" t="s">
        <v>150</v>
      </c>
      <c r="CA273" t="s">
        <v>200</v>
      </c>
      <c r="CB273" t="s">
        <v>255</v>
      </c>
      <c r="CC273" t="s">
        <v>141</v>
      </c>
    </row>
    <row r="274" spans="1:81" x14ac:dyDescent="0.25">
      <c r="A274" t="s">
        <v>85</v>
      </c>
      <c r="B274" t="s">
        <v>2069</v>
      </c>
      <c r="C274" t="s">
        <v>2070</v>
      </c>
      <c r="D274" t="s">
        <v>207</v>
      </c>
      <c r="E274" t="s">
        <v>89</v>
      </c>
      <c r="F274">
        <v>46944</v>
      </c>
      <c r="G274" t="s">
        <v>352</v>
      </c>
      <c r="H274" t="s">
        <v>353</v>
      </c>
      <c r="I274" t="s">
        <v>92</v>
      </c>
      <c r="J274" t="s">
        <v>1251</v>
      </c>
      <c r="K274" t="s">
        <v>94</v>
      </c>
      <c r="L274" t="s">
        <v>95</v>
      </c>
      <c r="M274" t="s">
        <v>96</v>
      </c>
      <c r="N274" t="s">
        <v>96</v>
      </c>
      <c r="P274" t="s">
        <v>97</v>
      </c>
      <c r="Q274" t="s">
        <v>98</v>
      </c>
      <c r="R274" t="s">
        <v>354</v>
      </c>
      <c r="S274" t="s">
        <v>157</v>
      </c>
      <c r="T274" s="22"/>
      <c r="U274" s="22" t="s">
        <v>101</v>
      </c>
      <c r="W274" t="s">
        <v>1436</v>
      </c>
      <c r="X274" t="s">
        <v>1437</v>
      </c>
      <c r="Y274" t="s">
        <v>1438</v>
      </c>
      <c r="Z274" t="s">
        <v>1439</v>
      </c>
      <c r="AA274" t="s">
        <v>1440</v>
      </c>
      <c r="AB274" t="s">
        <v>1441</v>
      </c>
      <c r="AC274" t="s">
        <v>1442</v>
      </c>
      <c r="AD274" t="s">
        <v>1443</v>
      </c>
      <c r="AE274" t="s">
        <v>1444</v>
      </c>
      <c r="AF274" t="s">
        <v>1445</v>
      </c>
      <c r="AG274" t="s">
        <v>1446</v>
      </c>
      <c r="AH274" t="s">
        <v>1447</v>
      </c>
      <c r="AI274" t="s">
        <v>1448</v>
      </c>
      <c r="AJ274" t="s">
        <v>1449</v>
      </c>
      <c r="AK274" t="s">
        <v>1450</v>
      </c>
      <c r="AL274" t="s">
        <v>427</v>
      </c>
      <c r="AM274" t="s">
        <v>1451</v>
      </c>
      <c r="AN274" t="s">
        <v>1452</v>
      </c>
      <c r="AO274" t="s">
        <v>1453</v>
      </c>
      <c r="AP274" t="s">
        <v>1454</v>
      </c>
      <c r="AQ274" t="s">
        <v>1455</v>
      </c>
      <c r="AR274" t="s">
        <v>1456</v>
      </c>
      <c r="AS274" t="s">
        <v>1457</v>
      </c>
      <c r="AT274" t="s">
        <v>1458</v>
      </c>
      <c r="AU274" t="s">
        <v>1459</v>
      </c>
      <c r="AV274" t="s">
        <v>1460</v>
      </c>
      <c r="AW274" t="s">
        <v>1461</v>
      </c>
      <c r="AX274" t="s">
        <v>1462</v>
      </c>
      <c r="AY274" t="s">
        <v>1463</v>
      </c>
      <c r="AZ274" t="s">
        <v>1464</v>
      </c>
      <c r="BA274" t="s">
        <v>1465</v>
      </c>
      <c r="BB274" t="s">
        <v>1466</v>
      </c>
      <c r="BC274" t="s">
        <v>1467</v>
      </c>
      <c r="BD274" t="s">
        <v>1468</v>
      </c>
      <c r="BE274" t="s">
        <v>1469</v>
      </c>
      <c r="BF274" t="s">
        <v>1470</v>
      </c>
      <c r="BG274" t="s">
        <v>1471</v>
      </c>
      <c r="BI274" t="s">
        <v>142</v>
      </c>
      <c r="BJ274" t="s">
        <v>140</v>
      </c>
      <c r="BK274" t="s">
        <v>143</v>
      </c>
      <c r="BL274" t="s">
        <v>140</v>
      </c>
      <c r="BM274" t="s">
        <v>144</v>
      </c>
      <c r="BN274" t="s">
        <v>140</v>
      </c>
      <c r="BO274" t="s">
        <v>392</v>
      </c>
      <c r="BP274" t="s">
        <v>140</v>
      </c>
      <c r="BQ274" t="s">
        <v>393</v>
      </c>
      <c r="BR274" t="s">
        <v>140</v>
      </c>
      <c r="BS274" t="s">
        <v>394</v>
      </c>
      <c r="BT274" t="s">
        <v>140</v>
      </c>
      <c r="BU274" t="s">
        <v>395</v>
      </c>
      <c r="BV274" t="s">
        <v>395</v>
      </c>
      <c r="BW274" t="s">
        <v>395</v>
      </c>
      <c r="BX274" t="s">
        <v>395</v>
      </c>
      <c r="BY274" t="s">
        <v>395</v>
      </c>
      <c r="BZ274" t="s">
        <v>395</v>
      </c>
      <c r="CA274" t="s">
        <v>395</v>
      </c>
      <c r="CB274" t="s">
        <v>395</v>
      </c>
      <c r="CC274" t="s">
        <v>395</v>
      </c>
    </row>
    <row r="275" spans="1:81" x14ac:dyDescent="0.25">
      <c r="A275" t="s">
        <v>85</v>
      </c>
      <c r="B275" t="s">
        <v>2069</v>
      </c>
      <c r="C275" t="s">
        <v>2070</v>
      </c>
      <c r="D275" t="s">
        <v>153</v>
      </c>
      <c r="E275" t="s">
        <v>89</v>
      </c>
      <c r="F275">
        <v>46944</v>
      </c>
      <c r="G275" t="s">
        <v>396</v>
      </c>
      <c r="H275" t="s">
        <v>397</v>
      </c>
      <c r="I275" t="s">
        <v>92</v>
      </c>
      <c r="J275" t="s">
        <v>1251</v>
      </c>
      <c r="K275" t="s">
        <v>94</v>
      </c>
      <c r="L275" t="s">
        <v>95</v>
      </c>
      <c r="M275" t="s">
        <v>96</v>
      </c>
      <c r="N275" t="s">
        <v>96</v>
      </c>
      <c r="P275" t="s">
        <v>97</v>
      </c>
      <c r="Q275" t="s">
        <v>98</v>
      </c>
      <c r="R275" t="s">
        <v>398</v>
      </c>
      <c r="S275" t="s">
        <v>157</v>
      </c>
      <c r="T275" s="22"/>
      <c r="U275" s="22" t="s">
        <v>101</v>
      </c>
      <c r="W275" t="s">
        <v>1472</v>
      </c>
      <c r="X275" t="s">
        <v>1473</v>
      </c>
      <c r="Y275" t="s">
        <v>1474</v>
      </c>
      <c r="Z275" t="s">
        <v>1475</v>
      </c>
      <c r="AA275" t="s">
        <v>1476</v>
      </c>
      <c r="AB275" t="s">
        <v>1477</v>
      </c>
      <c r="AC275" t="s">
        <v>1478</v>
      </c>
      <c r="AD275" t="s">
        <v>1479</v>
      </c>
      <c r="AE275" t="s">
        <v>1480</v>
      </c>
      <c r="AF275" t="s">
        <v>1481</v>
      </c>
      <c r="AG275" t="s">
        <v>1482</v>
      </c>
      <c r="AH275" t="s">
        <v>1483</v>
      </c>
      <c r="AI275" t="s">
        <v>1484</v>
      </c>
      <c r="AJ275" t="s">
        <v>1485</v>
      </c>
      <c r="AK275" t="s">
        <v>1486</v>
      </c>
      <c r="AL275" t="s">
        <v>1487</v>
      </c>
      <c r="AM275" t="s">
        <v>1488</v>
      </c>
      <c r="AN275" t="s">
        <v>1489</v>
      </c>
      <c r="AO275" t="s">
        <v>1490</v>
      </c>
      <c r="AP275" t="s">
        <v>1491</v>
      </c>
      <c r="AQ275" t="s">
        <v>1492</v>
      </c>
      <c r="AR275" t="s">
        <v>1493</v>
      </c>
      <c r="AS275" t="s">
        <v>1494</v>
      </c>
      <c r="AT275" t="s">
        <v>1495</v>
      </c>
      <c r="AU275" t="s">
        <v>1496</v>
      </c>
      <c r="AV275" t="s">
        <v>1497</v>
      </c>
      <c r="AW275" t="s">
        <v>1498</v>
      </c>
      <c r="AX275" t="s">
        <v>1499</v>
      </c>
      <c r="AY275" t="s">
        <v>1500</v>
      </c>
      <c r="AZ275" t="s">
        <v>1501</v>
      </c>
      <c r="BA275" t="s">
        <v>1502</v>
      </c>
      <c r="BB275" t="s">
        <v>1503</v>
      </c>
      <c r="BC275" t="s">
        <v>1504</v>
      </c>
      <c r="BD275" t="s">
        <v>1505</v>
      </c>
      <c r="BE275" t="s">
        <v>1506</v>
      </c>
      <c r="BF275" t="s">
        <v>1507</v>
      </c>
      <c r="BG275" t="s">
        <v>1508</v>
      </c>
      <c r="BI275" t="s">
        <v>436</v>
      </c>
      <c r="BJ275" t="s">
        <v>140</v>
      </c>
      <c r="BK275" t="s">
        <v>437</v>
      </c>
      <c r="BL275" t="s">
        <v>140</v>
      </c>
      <c r="BM275" t="s">
        <v>438</v>
      </c>
      <c r="BN275" t="s">
        <v>140</v>
      </c>
      <c r="BO275" t="s">
        <v>439</v>
      </c>
      <c r="BP275" t="s">
        <v>140</v>
      </c>
      <c r="BQ275" t="s">
        <v>440</v>
      </c>
      <c r="BR275" t="s">
        <v>140</v>
      </c>
      <c r="BS275" t="s">
        <v>441</v>
      </c>
      <c r="BT275" t="s">
        <v>140</v>
      </c>
      <c r="BU275" t="s">
        <v>151</v>
      </c>
      <c r="BV275" t="s">
        <v>349</v>
      </c>
      <c r="BW275" t="s">
        <v>350</v>
      </c>
      <c r="BX275" t="s">
        <v>351</v>
      </c>
      <c r="BY275" t="s">
        <v>203</v>
      </c>
      <c r="BZ275" t="s">
        <v>150</v>
      </c>
      <c r="CA275" t="s">
        <v>200</v>
      </c>
      <c r="CB275" t="s">
        <v>255</v>
      </c>
      <c r="CC275" t="s">
        <v>141</v>
      </c>
    </row>
    <row r="276" spans="1:81" x14ac:dyDescent="0.25">
      <c r="A276" t="s">
        <v>85</v>
      </c>
      <c r="B276" t="s">
        <v>2071</v>
      </c>
      <c r="C276" t="s">
        <v>2072</v>
      </c>
      <c r="D276" t="s">
        <v>88</v>
      </c>
      <c r="E276" t="s">
        <v>89</v>
      </c>
      <c r="F276">
        <v>46944</v>
      </c>
      <c r="G276" t="s">
        <v>90</v>
      </c>
      <c r="H276" t="s">
        <v>91</v>
      </c>
      <c r="I276" t="s">
        <v>92</v>
      </c>
      <c r="J276" t="s">
        <v>2073</v>
      </c>
      <c r="K276" t="s">
        <v>94</v>
      </c>
      <c r="L276" t="s">
        <v>95</v>
      </c>
      <c r="M276" t="s">
        <v>96</v>
      </c>
      <c r="N276" t="s">
        <v>96</v>
      </c>
      <c r="P276" t="s">
        <v>97</v>
      </c>
      <c r="Q276" t="s">
        <v>98</v>
      </c>
      <c r="R276" t="s">
        <v>99</v>
      </c>
      <c r="S276" t="s">
        <v>100</v>
      </c>
      <c r="T276" s="22"/>
      <c r="U276" s="22" t="s">
        <v>101</v>
      </c>
      <c r="W276" t="s">
        <v>2074</v>
      </c>
      <c r="X276" t="s">
        <v>2075</v>
      </c>
      <c r="Y276" t="s">
        <v>2076</v>
      </c>
      <c r="Z276" t="s">
        <v>2077</v>
      </c>
      <c r="AA276" t="s">
        <v>2078</v>
      </c>
      <c r="AB276" t="s">
        <v>2079</v>
      </c>
      <c r="AC276" t="s">
        <v>2080</v>
      </c>
      <c r="AD276" t="s">
        <v>2081</v>
      </c>
      <c r="AE276" t="s">
        <v>735</v>
      </c>
      <c r="AF276" t="s">
        <v>2082</v>
      </c>
      <c r="AG276" t="s">
        <v>2083</v>
      </c>
      <c r="AH276" t="s">
        <v>2084</v>
      </c>
      <c r="AI276" t="s">
        <v>2085</v>
      </c>
      <c r="AJ276" t="s">
        <v>2086</v>
      </c>
      <c r="AK276" t="s">
        <v>2087</v>
      </c>
      <c r="AL276" t="s">
        <v>2088</v>
      </c>
      <c r="AM276" t="s">
        <v>2089</v>
      </c>
      <c r="AN276" t="s">
        <v>2090</v>
      </c>
      <c r="AO276" t="s">
        <v>2091</v>
      </c>
      <c r="AP276" t="s">
        <v>2092</v>
      </c>
      <c r="AQ276" t="s">
        <v>2093</v>
      </c>
      <c r="AR276" t="s">
        <v>2094</v>
      </c>
      <c r="AS276" t="s">
        <v>2095</v>
      </c>
      <c r="AT276" t="s">
        <v>2096</v>
      </c>
      <c r="AU276" t="s">
        <v>2097</v>
      </c>
      <c r="AV276" t="s">
        <v>2098</v>
      </c>
      <c r="AW276" t="s">
        <v>2099</v>
      </c>
      <c r="AX276" t="s">
        <v>2100</v>
      </c>
      <c r="AY276" t="s">
        <v>2101</v>
      </c>
      <c r="AZ276" t="s">
        <v>2102</v>
      </c>
      <c r="BA276" t="s">
        <v>1154</v>
      </c>
      <c r="BB276" t="s">
        <v>2103</v>
      </c>
      <c r="BC276" t="s">
        <v>2104</v>
      </c>
      <c r="BD276" t="s">
        <v>2105</v>
      </c>
      <c r="BE276" t="s">
        <v>2106</v>
      </c>
      <c r="BF276" t="s">
        <v>2107</v>
      </c>
      <c r="BG276" t="s">
        <v>2108</v>
      </c>
      <c r="BI276" t="s">
        <v>139</v>
      </c>
      <c r="BJ276" t="s">
        <v>140</v>
      </c>
      <c r="BK276" t="s">
        <v>141</v>
      </c>
      <c r="BL276" t="s">
        <v>140</v>
      </c>
      <c r="BM276" t="s">
        <v>139</v>
      </c>
      <c r="BN276" t="s">
        <v>140</v>
      </c>
      <c r="BO276" t="s">
        <v>142</v>
      </c>
      <c r="BP276" t="s">
        <v>140</v>
      </c>
      <c r="BQ276" t="s">
        <v>143</v>
      </c>
      <c r="BR276" t="s">
        <v>140</v>
      </c>
      <c r="BS276" t="s">
        <v>144</v>
      </c>
      <c r="BT276" t="s">
        <v>140</v>
      </c>
      <c r="BU276" t="s">
        <v>145</v>
      </c>
      <c r="BV276" t="s">
        <v>146</v>
      </c>
      <c r="BW276" t="s">
        <v>147</v>
      </c>
      <c r="BX276" t="s">
        <v>148</v>
      </c>
      <c r="BY276" t="s">
        <v>149</v>
      </c>
      <c r="BZ276" t="s">
        <v>150</v>
      </c>
      <c r="CA276" t="s">
        <v>151</v>
      </c>
      <c r="CB276" t="s">
        <v>152</v>
      </c>
      <c r="CC276" t="s">
        <v>139</v>
      </c>
    </row>
    <row r="277" spans="1:81" x14ac:dyDescent="0.25">
      <c r="A277" t="s">
        <v>85</v>
      </c>
      <c r="B277" t="s">
        <v>2071</v>
      </c>
      <c r="C277" t="s">
        <v>2072</v>
      </c>
      <c r="D277" t="s">
        <v>153</v>
      </c>
      <c r="E277" t="s">
        <v>89</v>
      </c>
      <c r="F277">
        <v>46944</v>
      </c>
      <c r="G277" t="s">
        <v>154</v>
      </c>
      <c r="H277" t="s">
        <v>155</v>
      </c>
      <c r="I277" t="s">
        <v>92</v>
      </c>
      <c r="J277" t="s">
        <v>2073</v>
      </c>
      <c r="K277" t="s">
        <v>94</v>
      </c>
      <c r="L277" t="s">
        <v>95</v>
      </c>
      <c r="M277" t="s">
        <v>96</v>
      </c>
      <c r="N277" t="s">
        <v>96</v>
      </c>
      <c r="P277" t="s">
        <v>97</v>
      </c>
      <c r="Q277" t="s">
        <v>98</v>
      </c>
      <c r="R277" t="s">
        <v>156</v>
      </c>
      <c r="S277" t="s">
        <v>157</v>
      </c>
      <c r="T277" s="22"/>
      <c r="U277" s="22" t="s">
        <v>101</v>
      </c>
      <c r="W277" t="s">
        <v>2109</v>
      </c>
      <c r="X277" t="s">
        <v>2110</v>
      </c>
      <c r="Y277" t="s">
        <v>2111</v>
      </c>
      <c r="Z277" t="s">
        <v>2112</v>
      </c>
      <c r="AA277" t="s">
        <v>2113</v>
      </c>
      <c r="AB277" t="s">
        <v>2114</v>
      </c>
      <c r="AC277" t="s">
        <v>2115</v>
      </c>
      <c r="AD277" t="s">
        <v>2116</v>
      </c>
      <c r="AE277" t="s">
        <v>772</v>
      </c>
      <c r="AF277" t="s">
        <v>2117</v>
      </c>
      <c r="AG277" t="s">
        <v>2118</v>
      </c>
      <c r="AH277" t="s">
        <v>2119</v>
      </c>
      <c r="AI277" t="s">
        <v>2120</v>
      </c>
      <c r="AJ277" t="s">
        <v>2121</v>
      </c>
      <c r="AK277" t="s">
        <v>2122</v>
      </c>
      <c r="AL277" t="s">
        <v>2123</v>
      </c>
      <c r="AM277" t="s">
        <v>2124</v>
      </c>
      <c r="AN277" t="s">
        <v>2125</v>
      </c>
      <c r="AO277" t="s">
        <v>2126</v>
      </c>
      <c r="AP277" t="s">
        <v>2127</v>
      </c>
      <c r="AQ277" t="s">
        <v>2128</v>
      </c>
      <c r="AR277" t="s">
        <v>2129</v>
      </c>
      <c r="AS277" t="s">
        <v>2130</v>
      </c>
      <c r="AT277" t="s">
        <v>2131</v>
      </c>
      <c r="AU277" t="s">
        <v>2132</v>
      </c>
      <c r="AV277" t="s">
        <v>2133</v>
      </c>
      <c r="AW277" t="s">
        <v>2134</v>
      </c>
      <c r="AX277" t="s">
        <v>2135</v>
      </c>
      <c r="AY277" t="s">
        <v>2136</v>
      </c>
      <c r="AZ277" t="s">
        <v>2137</v>
      </c>
      <c r="BA277" t="s">
        <v>2138</v>
      </c>
      <c r="BB277" t="s">
        <v>2139</v>
      </c>
      <c r="BC277" t="s">
        <v>2140</v>
      </c>
      <c r="BD277" t="s">
        <v>2141</v>
      </c>
      <c r="BE277" t="s">
        <v>2142</v>
      </c>
      <c r="BF277" t="s">
        <v>2143</v>
      </c>
      <c r="BG277" t="s">
        <v>2144</v>
      </c>
      <c r="BI277" t="s">
        <v>195</v>
      </c>
      <c r="BJ277" t="s">
        <v>140</v>
      </c>
      <c r="BK277" t="s">
        <v>196</v>
      </c>
      <c r="BL277" t="s">
        <v>140</v>
      </c>
      <c r="BM277" t="s">
        <v>195</v>
      </c>
      <c r="BN277" t="s">
        <v>140</v>
      </c>
      <c r="BO277" t="s">
        <v>197</v>
      </c>
      <c r="BP277" t="s">
        <v>140</v>
      </c>
      <c r="BQ277" t="s">
        <v>198</v>
      </c>
      <c r="BR277" t="s">
        <v>140</v>
      </c>
      <c r="BS277" t="s">
        <v>199</v>
      </c>
      <c r="BT277" t="s">
        <v>140</v>
      </c>
      <c r="BU277" t="s">
        <v>146</v>
      </c>
      <c r="BV277" t="s">
        <v>200</v>
      </c>
      <c r="BW277" t="s">
        <v>201</v>
      </c>
      <c r="BX277" t="s">
        <v>202</v>
      </c>
      <c r="BY277" t="s">
        <v>203</v>
      </c>
      <c r="BZ277" t="s">
        <v>150</v>
      </c>
      <c r="CA277" t="s">
        <v>204</v>
      </c>
      <c r="CB277" t="s">
        <v>205</v>
      </c>
      <c r="CC277" t="s">
        <v>206</v>
      </c>
    </row>
    <row r="278" spans="1:81" x14ac:dyDescent="0.25">
      <c r="A278" t="s">
        <v>85</v>
      </c>
      <c r="B278" t="s">
        <v>2071</v>
      </c>
      <c r="C278" t="s">
        <v>2072</v>
      </c>
      <c r="D278" t="s">
        <v>207</v>
      </c>
      <c r="E278" t="s">
        <v>89</v>
      </c>
      <c r="F278">
        <v>46944</v>
      </c>
      <c r="G278" t="s">
        <v>208</v>
      </c>
      <c r="H278" t="s">
        <v>209</v>
      </c>
      <c r="I278" t="s">
        <v>92</v>
      </c>
      <c r="J278" t="s">
        <v>2073</v>
      </c>
      <c r="K278" t="s">
        <v>94</v>
      </c>
      <c r="L278" t="s">
        <v>95</v>
      </c>
      <c r="M278" t="s">
        <v>96</v>
      </c>
      <c r="N278" t="s">
        <v>96</v>
      </c>
      <c r="P278" t="s">
        <v>97</v>
      </c>
      <c r="Q278" t="s">
        <v>98</v>
      </c>
      <c r="R278" t="s">
        <v>210</v>
      </c>
      <c r="S278" t="s">
        <v>157</v>
      </c>
      <c r="T278" s="22"/>
      <c r="U278" s="22" t="s">
        <v>101</v>
      </c>
      <c r="W278" t="s">
        <v>2145</v>
      </c>
      <c r="X278" t="s">
        <v>399</v>
      </c>
      <c r="Y278" t="s">
        <v>2146</v>
      </c>
      <c r="Z278" t="s">
        <v>2147</v>
      </c>
      <c r="AA278" t="s">
        <v>2148</v>
      </c>
      <c r="AB278" t="s">
        <v>2149</v>
      </c>
      <c r="AC278" t="s">
        <v>2150</v>
      </c>
      <c r="AD278" t="s">
        <v>2151</v>
      </c>
      <c r="AE278" t="s">
        <v>2152</v>
      </c>
      <c r="AF278" t="s">
        <v>2153</v>
      </c>
      <c r="AG278" t="s">
        <v>2154</v>
      </c>
      <c r="AH278" t="s">
        <v>2155</v>
      </c>
      <c r="AI278" t="s">
        <v>2156</v>
      </c>
      <c r="AJ278" t="s">
        <v>2157</v>
      </c>
      <c r="AK278" t="s">
        <v>2158</v>
      </c>
      <c r="AL278" t="s">
        <v>2159</v>
      </c>
      <c r="AM278" t="s">
        <v>2160</v>
      </c>
      <c r="AN278" t="s">
        <v>2161</v>
      </c>
      <c r="AO278" t="s">
        <v>2162</v>
      </c>
      <c r="AP278" t="s">
        <v>2163</v>
      </c>
      <c r="AQ278" t="s">
        <v>2164</v>
      </c>
      <c r="AR278" t="s">
        <v>2165</v>
      </c>
      <c r="AS278" t="s">
        <v>2166</v>
      </c>
      <c r="AT278" t="s">
        <v>2167</v>
      </c>
      <c r="AU278" t="s">
        <v>2168</v>
      </c>
      <c r="AV278" t="s">
        <v>2169</v>
      </c>
      <c r="AW278" t="s">
        <v>2170</v>
      </c>
      <c r="AX278" t="s">
        <v>2171</v>
      </c>
      <c r="AY278" t="s">
        <v>2172</v>
      </c>
      <c r="AZ278" t="s">
        <v>2173</v>
      </c>
      <c r="BA278" t="s">
        <v>2174</v>
      </c>
      <c r="BB278" t="s">
        <v>2175</v>
      </c>
      <c r="BC278" t="s">
        <v>2176</v>
      </c>
      <c r="BD278" t="s">
        <v>2177</v>
      </c>
      <c r="BE278" t="s">
        <v>2178</v>
      </c>
      <c r="BF278" t="s">
        <v>2179</v>
      </c>
      <c r="BG278" t="s">
        <v>2180</v>
      </c>
      <c r="BI278" t="s">
        <v>248</v>
      </c>
      <c r="BJ278" t="s">
        <v>140</v>
      </c>
      <c r="BK278" t="s">
        <v>249</v>
      </c>
      <c r="BL278" t="s">
        <v>140</v>
      </c>
      <c r="BM278" t="s">
        <v>250</v>
      </c>
      <c r="BN278" t="s">
        <v>140</v>
      </c>
      <c r="BO278" t="s">
        <v>251</v>
      </c>
      <c r="BP278" t="s">
        <v>140</v>
      </c>
      <c r="BQ278" t="s">
        <v>252</v>
      </c>
      <c r="BR278" t="s">
        <v>140</v>
      </c>
      <c r="BS278" t="s">
        <v>253</v>
      </c>
      <c r="BT278" t="s">
        <v>140</v>
      </c>
      <c r="BU278" t="s">
        <v>254</v>
      </c>
      <c r="BV278" t="s">
        <v>255</v>
      </c>
      <c r="BW278" t="s">
        <v>256</v>
      </c>
      <c r="BX278" t="s">
        <v>257</v>
      </c>
      <c r="BY278" t="s">
        <v>203</v>
      </c>
      <c r="BZ278" t="s">
        <v>258</v>
      </c>
      <c r="CA278" t="s">
        <v>152</v>
      </c>
      <c r="CB278" t="s">
        <v>139</v>
      </c>
      <c r="CC278" t="s">
        <v>201</v>
      </c>
    </row>
    <row r="279" spans="1:81" x14ac:dyDescent="0.25">
      <c r="A279" t="s">
        <v>85</v>
      </c>
      <c r="B279" t="s">
        <v>2071</v>
      </c>
      <c r="C279" t="s">
        <v>2072</v>
      </c>
      <c r="D279" t="s">
        <v>259</v>
      </c>
      <c r="E279" t="s">
        <v>89</v>
      </c>
      <c r="F279">
        <v>46944</v>
      </c>
      <c r="G279" t="s">
        <v>260</v>
      </c>
      <c r="H279" t="s">
        <v>261</v>
      </c>
      <c r="I279" t="s">
        <v>92</v>
      </c>
      <c r="J279" t="s">
        <v>2073</v>
      </c>
      <c r="K279" t="s">
        <v>94</v>
      </c>
      <c r="L279" t="s">
        <v>95</v>
      </c>
      <c r="M279" t="s">
        <v>96</v>
      </c>
      <c r="N279" t="s">
        <v>96</v>
      </c>
      <c r="P279" t="s">
        <v>97</v>
      </c>
      <c r="Q279" t="s">
        <v>98</v>
      </c>
      <c r="R279" t="s">
        <v>262</v>
      </c>
      <c r="S279" t="s">
        <v>157</v>
      </c>
      <c r="T279" s="22"/>
      <c r="U279" s="22" t="s">
        <v>101</v>
      </c>
      <c r="W279" t="s">
        <v>2181</v>
      </c>
      <c r="X279" t="s">
        <v>2182</v>
      </c>
      <c r="Y279" t="s">
        <v>2183</v>
      </c>
      <c r="Z279" t="s">
        <v>2184</v>
      </c>
      <c r="AA279" t="s">
        <v>2185</v>
      </c>
      <c r="AB279" t="s">
        <v>2186</v>
      </c>
      <c r="AC279" t="s">
        <v>2187</v>
      </c>
      <c r="AD279" t="s">
        <v>2188</v>
      </c>
      <c r="AE279" t="s">
        <v>2189</v>
      </c>
      <c r="AF279" t="s">
        <v>2190</v>
      </c>
      <c r="AG279" t="s">
        <v>2191</v>
      </c>
      <c r="AH279" t="s">
        <v>2192</v>
      </c>
      <c r="AI279" t="s">
        <v>2193</v>
      </c>
      <c r="AJ279" t="s">
        <v>2194</v>
      </c>
      <c r="AK279" t="s">
        <v>2195</v>
      </c>
      <c r="AL279" t="s">
        <v>2196</v>
      </c>
      <c r="AM279" t="s">
        <v>2197</v>
      </c>
      <c r="AN279" t="s">
        <v>2198</v>
      </c>
      <c r="AO279" t="s">
        <v>2199</v>
      </c>
      <c r="AP279" t="s">
        <v>2200</v>
      </c>
      <c r="AQ279" t="s">
        <v>2201</v>
      </c>
      <c r="AR279" t="s">
        <v>2202</v>
      </c>
      <c r="AS279" t="s">
        <v>2203</v>
      </c>
      <c r="AT279" t="s">
        <v>2204</v>
      </c>
      <c r="AU279" t="s">
        <v>2205</v>
      </c>
      <c r="AV279" t="s">
        <v>2206</v>
      </c>
      <c r="AW279" t="s">
        <v>2207</v>
      </c>
      <c r="AX279" t="s">
        <v>2208</v>
      </c>
      <c r="AY279" t="s">
        <v>2209</v>
      </c>
      <c r="AZ279" t="s">
        <v>2210</v>
      </c>
      <c r="BA279" t="s">
        <v>2211</v>
      </c>
      <c r="BB279" t="s">
        <v>2212</v>
      </c>
      <c r="BC279" t="s">
        <v>2213</v>
      </c>
      <c r="BD279" t="s">
        <v>2214</v>
      </c>
      <c r="BE279" t="s">
        <v>2215</v>
      </c>
      <c r="BF279" t="s">
        <v>2216</v>
      </c>
      <c r="BG279" t="s">
        <v>2217</v>
      </c>
      <c r="BI279" t="s">
        <v>300</v>
      </c>
      <c r="BJ279" t="s">
        <v>140</v>
      </c>
      <c r="BK279" t="s">
        <v>301</v>
      </c>
      <c r="BL279" t="s">
        <v>140</v>
      </c>
      <c r="BM279" t="s">
        <v>302</v>
      </c>
      <c r="BN279" t="s">
        <v>140</v>
      </c>
      <c r="BO279" t="s">
        <v>300</v>
      </c>
      <c r="BP279" t="s">
        <v>140</v>
      </c>
      <c r="BQ279" t="s">
        <v>301</v>
      </c>
      <c r="BR279" t="s">
        <v>140</v>
      </c>
      <c r="BS279" t="s">
        <v>302</v>
      </c>
      <c r="BT279" t="s">
        <v>140</v>
      </c>
      <c r="BU279" t="s">
        <v>254</v>
      </c>
      <c r="BV279" t="s">
        <v>255</v>
      </c>
      <c r="BW279" t="s">
        <v>203</v>
      </c>
      <c r="BX279" t="s">
        <v>203</v>
      </c>
      <c r="BY279" t="s">
        <v>203</v>
      </c>
      <c r="BZ279" t="s">
        <v>145</v>
      </c>
      <c r="CA279" t="s">
        <v>203</v>
      </c>
      <c r="CB279" t="s">
        <v>203</v>
      </c>
      <c r="CC279" t="s">
        <v>203</v>
      </c>
    </row>
    <row r="280" spans="1:81" x14ac:dyDescent="0.25">
      <c r="A280" t="s">
        <v>85</v>
      </c>
      <c r="B280" t="s">
        <v>2071</v>
      </c>
      <c r="C280" t="s">
        <v>2072</v>
      </c>
      <c r="D280" t="s">
        <v>153</v>
      </c>
      <c r="E280" t="s">
        <v>89</v>
      </c>
      <c r="F280">
        <v>46944</v>
      </c>
      <c r="G280" t="s">
        <v>303</v>
      </c>
      <c r="H280" t="s">
        <v>304</v>
      </c>
      <c r="I280" t="s">
        <v>92</v>
      </c>
      <c r="J280" t="s">
        <v>2073</v>
      </c>
      <c r="K280" t="s">
        <v>94</v>
      </c>
      <c r="L280" t="s">
        <v>95</v>
      </c>
      <c r="M280" t="s">
        <v>96</v>
      </c>
      <c r="N280" t="s">
        <v>96</v>
      </c>
      <c r="P280" t="s">
        <v>97</v>
      </c>
      <c r="Q280" t="s">
        <v>98</v>
      </c>
      <c r="R280" t="s">
        <v>305</v>
      </c>
      <c r="S280" t="s">
        <v>157</v>
      </c>
      <c r="T280" s="22"/>
      <c r="U280" s="22" t="s">
        <v>101</v>
      </c>
      <c r="W280" t="s">
        <v>2218</v>
      </c>
      <c r="X280" t="s">
        <v>2219</v>
      </c>
      <c r="Y280" t="s">
        <v>2220</v>
      </c>
      <c r="Z280" t="s">
        <v>2221</v>
      </c>
      <c r="AA280" t="s">
        <v>2222</v>
      </c>
      <c r="AB280" t="s">
        <v>2223</v>
      </c>
      <c r="AC280" t="s">
        <v>2224</v>
      </c>
      <c r="AD280" t="s">
        <v>2225</v>
      </c>
      <c r="AE280" t="s">
        <v>2226</v>
      </c>
      <c r="AF280" t="s">
        <v>2227</v>
      </c>
      <c r="AG280" t="s">
        <v>2228</v>
      </c>
      <c r="AH280" t="s">
        <v>2229</v>
      </c>
      <c r="AI280" t="s">
        <v>2230</v>
      </c>
      <c r="AJ280" t="s">
        <v>2231</v>
      </c>
      <c r="AK280" t="s">
        <v>2232</v>
      </c>
      <c r="AL280" t="s">
        <v>2233</v>
      </c>
      <c r="AM280" t="s">
        <v>2234</v>
      </c>
      <c r="AN280" t="s">
        <v>2235</v>
      </c>
      <c r="AO280" t="s">
        <v>2236</v>
      </c>
      <c r="AP280" t="s">
        <v>2237</v>
      </c>
      <c r="AQ280" t="s">
        <v>2238</v>
      </c>
      <c r="AR280" t="s">
        <v>2239</v>
      </c>
      <c r="AS280" t="s">
        <v>2240</v>
      </c>
      <c r="AT280" t="s">
        <v>2241</v>
      </c>
      <c r="AU280" t="s">
        <v>2242</v>
      </c>
      <c r="AV280" t="s">
        <v>2243</v>
      </c>
      <c r="AW280" t="s">
        <v>2244</v>
      </c>
      <c r="AX280" t="s">
        <v>2245</v>
      </c>
      <c r="AY280" t="s">
        <v>2246</v>
      </c>
      <c r="AZ280" t="s">
        <v>2247</v>
      </c>
      <c r="BA280" t="s">
        <v>2248</v>
      </c>
      <c r="BB280" t="s">
        <v>2249</v>
      </c>
      <c r="BC280" t="s">
        <v>2250</v>
      </c>
      <c r="BD280" t="s">
        <v>2251</v>
      </c>
      <c r="BE280" t="s">
        <v>2252</v>
      </c>
      <c r="BF280" t="s">
        <v>2253</v>
      </c>
      <c r="BG280" t="s">
        <v>2254</v>
      </c>
      <c r="BI280" t="s">
        <v>343</v>
      </c>
      <c r="BJ280" t="s">
        <v>140</v>
      </c>
      <c r="BK280" t="s">
        <v>344</v>
      </c>
      <c r="BL280" t="s">
        <v>140</v>
      </c>
      <c r="BM280" t="s">
        <v>345</v>
      </c>
      <c r="BN280" t="s">
        <v>140</v>
      </c>
      <c r="BO280" t="s">
        <v>346</v>
      </c>
      <c r="BP280" t="s">
        <v>140</v>
      </c>
      <c r="BQ280" t="s">
        <v>347</v>
      </c>
      <c r="BR280" t="s">
        <v>140</v>
      </c>
      <c r="BS280" t="s">
        <v>348</v>
      </c>
      <c r="BT280" t="s">
        <v>140</v>
      </c>
      <c r="BU280" t="s">
        <v>151</v>
      </c>
      <c r="BV280" t="s">
        <v>349</v>
      </c>
      <c r="BW280" t="s">
        <v>350</v>
      </c>
      <c r="BX280" t="s">
        <v>351</v>
      </c>
      <c r="BY280" t="s">
        <v>203</v>
      </c>
      <c r="BZ280" t="s">
        <v>150</v>
      </c>
      <c r="CA280" t="s">
        <v>200</v>
      </c>
      <c r="CB280" t="s">
        <v>255</v>
      </c>
      <c r="CC280" t="s">
        <v>141</v>
      </c>
    </row>
    <row r="281" spans="1:81" x14ac:dyDescent="0.25">
      <c r="A281" t="s">
        <v>85</v>
      </c>
      <c r="B281" t="s">
        <v>2071</v>
      </c>
      <c r="C281" t="s">
        <v>2072</v>
      </c>
      <c r="D281" t="s">
        <v>207</v>
      </c>
      <c r="E281" t="s">
        <v>89</v>
      </c>
      <c r="F281">
        <v>46944</v>
      </c>
      <c r="G281" t="s">
        <v>352</v>
      </c>
      <c r="H281" t="s">
        <v>353</v>
      </c>
      <c r="I281" t="s">
        <v>92</v>
      </c>
      <c r="J281" t="s">
        <v>2073</v>
      </c>
      <c r="K281" t="s">
        <v>94</v>
      </c>
      <c r="L281" t="s">
        <v>95</v>
      </c>
      <c r="M281" t="s">
        <v>96</v>
      </c>
      <c r="N281" t="s">
        <v>96</v>
      </c>
      <c r="P281" t="s">
        <v>97</v>
      </c>
      <c r="Q281" t="s">
        <v>98</v>
      </c>
      <c r="R281" t="s">
        <v>354</v>
      </c>
      <c r="S281" t="s">
        <v>157</v>
      </c>
      <c r="T281" s="22"/>
      <c r="U281" s="22" t="s">
        <v>101</v>
      </c>
      <c r="W281" t="s">
        <v>2255</v>
      </c>
      <c r="X281" t="s">
        <v>2256</v>
      </c>
      <c r="Y281" t="s">
        <v>2257</v>
      </c>
      <c r="Z281" t="s">
        <v>2258</v>
      </c>
      <c r="AA281" t="s">
        <v>2259</v>
      </c>
      <c r="AB281" t="s">
        <v>2260</v>
      </c>
      <c r="AC281" t="s">
        <v>2261</v>
      </c>
      <c r="AD281" t="s">
        <v>2262</v>
      </c>
      <c r="AE281" t="s">
        <v>918</v>
      </c>
      <c r="AF281" t="s">
        <v>2263</v>
      </c>
      <c r="AG281" t="s">
        <v>2264</v>
      </c>
      <c r="AH281" t="s">
        <v>2265</v>
      </c>
      <c r="AI281" t="s">
        <v>2266</v>
      </c>
      <c r="AJ281" t="s">
        <v>2267</v>
      </c>
      <c r="AK281" t="s">
        <v>2268</v>
      </c>
      <c r="AL281" t="s">
        <v>2269</v>
      </c>
      <c r="AM281" t="s">
        <v>2270</v>
      </c>
      <c r="AN281" t="s">
        <v>2271</v>
      </c>
      <c r="AO281" t="s">
        <v>2272</v>
      </c>
      <c r="AP281" t="s">
        <v>2273</v>
      </c>
      <c r="AQ281" t="s">
        <v>2274</v>
      </c>
      <c r="AR281" t="s">
        <v>2275</v>
      </c>
      <c r="AS281" t="s">
        <v>2276</v>
      </c>
      <c r="AT281" t="s">
        <v>2277</v>
      </c>
      <c r="AU281" t="s">
        <v>2278</v>
      </c>
      <c r="AV281" t="s">
        <v>2279</v>
      </c>
      <c r="AW281" t="s">
        <v>2280</v>
      </c>
      <c r="AX281" t="s">
        <v>2281</v>
      </c>
      <c r="AY281" t="s">
        <v>2282</v>
      </c>
      <c r="AZ281" t="s">
        <v>2283</v>
      </c>
      <c r="BA281" t="s">
        <v>2284</v>
      </c>
      <c r="BB281" t="s">
        <v>2285</v>
      </c>
      <c r="BC281" t="s">
        <v>2286</v>
      </c>
      <c r="BD281" t="s">
        <v>2287</v>
      </c>
      <c r="BE281" t="s">
        <v>2288</v>
      </c>
      <c r="BF281" t="s">
        <v>2289</v>
      </c>
      <c r="BG281" t="s">
        <v>2290</v>
      </c>
      <c r="BI281" t="s">
        <v>142</v>
      </c>
      <c r="BJ281" t="s">
        <v>140</v>
      </c>
      <c r="BK281" t="s">
        <v>143</v>
      </c>
      <c r="BL281" t="s">
        <v>140</v>
      </c>
      <c r="BM281" t="s">
        <v>144</v>
      </c>
      <c r="BN281" t="s">
        <v>140</v>
      </c>
      <c r="BO281" t="s">
        <v>392</v>
      </c>
      <c r="BP281" t="s">
        <v>140</v>
      </c>
      <c r="BQ281" t="s">
        <v>393</v>
      </c>
      <c r="BR281" t="s">
        <v>140</v>
      </c>
      <c r="BS281" t="s">
        <v>394</v>
      </c>
      <c r="BT281" t="s">
        <v>140</v>
      </c>
      <c r="BU281" t="s">
        <v>395</v>
      </c>
      <c r="BV281" t="s">
        <v>395</v>
      </c>
      <c r="BW281" t="s">
        <v>395</v>
      </c>
      <c r="BX281" t="s">
        <v>395</v>
      </c>
      <c r="BY281" t="s">
        <v>395</v>
      </c>
      <c r="BZ281" t="s">
        <v>395</v>
      </c>
      <c r="CA281" t="s">
        <v>395</v>
      </c>
      <c r="CB281" t="s">
        <v>395</v>
      </c>
      <c r="CC281" t="s">
        <v>395</v>
      </c>
    </row>
    <row r="282" spans="1:81" x14ac:dyDescent="0.25">
      <c r="A282" t="s">
        <v>85</v>
      </c>
      <c r="B282" t="s">
        <v>2071</v>
      </c>
      <c r="C282" t="s">
        <v>2072</v>
      </c>
      <c r="D282" t="s">
        <v>153</v>
      </c>
      <c r="E282" t="s">
        <v>89</v>
      </c>
      <c r="F282">
        <v>46944</v>
      </c>
      <c r="G282" t="s">
        <v>396</v>
      </c>
      <c r="H282" t="s">
        <v>397</v>
      </c>
      <c r="I282" t="s">
        <v>92</v>
      </c>
      <c r="J282" t="s">
        <v>2073</v>
      </c>
      <c r="K282" t="s">
        <v>94</v>
      </c>
      <c r="L282" t="s">
        <v>95</v>
      </c>
      <c r="M282" t="s">
        <v>96</v>
      </c>
      <c r="N282" t="s">
        <v>96</v>
      </c>
      <c r="P282" t="s">
        <v>97</v>
      </c>
      <c r="Q282" t="s">
        <v>98</v>
      </c>
      <c r="R282" t="s">
        <v>398</v>
      </c>
      <c r="S282" t="s">
        <v>157</v>
      </c>
      <c r="T282" s="22"/>
      <c r="U282" s="22" t="s">
        <v>101</v>
      </c>
      <c r="W282" t="s">
        <v>2291</v>
      </c>
      <c r="X282" t="s">
        <v>2292</v>
      </c>
      <c r="Y282" t="s">
        <v>2293</v>
      </c>
      <c r="Z282" t="s">
        <v>2294</v>
      </c>
      <c r="AA282" t="s">
        <v>2295</v>
      </c>
      <c r="AB282" t="s">
        <v>2296</v>
      </c>
      <c r="AC282" t="s">
        <v>2297</v>
      </c>
      <c r="AD282" t="s">
        <v>2298</v>
      </c>
      <c r="AE282" t="s">
        <v>955</v>
      </c>
      <c r="AF282" t="s">
        <v>2299</v>
      </c>
      <c r="AG282" t="s">
        <v>2300</v>
      </c>
      <c r="AH282" t="s">
        <v>2301</v>
      </c>
      <c r="AI282" t="s">
        <v>2302</v>
      </c>
      <c r="AJ282" t="s">
        <v>2303</v>
      </c>
      <c r="AK282" t="s">
        <v>2304</v>
      </c>
      <c r="AL282" t="s">
        <v>2305</v>
      </c>
      <c r="AM282" t="s">
        <v>2306</v>
      </c>
      <c r="AN282" t="s">
        <v>2307</v>
      </c>
      <c r="AO282" t="s">
        <v>2308</v>
      </c>
      <c r="AP282" t="s">
        <v>2309</v>
      </c>
      <c r="AQ282" t="s">
        <v>1560</v>
      </c>
      <c r="AR282" t="s">
        <v>2310</v>
      </c>
      <c r="AS282" t="s">
        <v>2311</v>
      </c>
      <c r="AT282" t="s">
        <v>2312</v>
      </c>
      <c r="AU282" t="s">
        <v>2313</v>
      </c>
      <c r="AV282" t="s">
        <v>2314</v>
      </c>
      <c r="AW282" t="s">
        <v>2315</v>
      </c>
      <c r="AX282" t="s">
        <v>2316</v>
      </c>
      <c r="AY282" t="s">
        <v>2317</v>
      </c>
      <c r="AZ282" t="s">
        <v>1666</v>
      </c>
      <c r="BA282" t="s">
        <v>2318</v>
      </c>
      <c r="BB282" t="s">
        <v>2319</v>
      </c>
      <c r="BC282" t="s">
        <v>2320</v>
      </c>
      <c r="BD282" t="s">
        <v>2321</v>
      </c>
      <c r="BE282" t="s">
        <v>2322</v>
      </c>
      <c r="BF282" t="s">
        <v>2323</v>
      </c>
      <c r="BG282" t="s">
        <v>2324</v>
      </c>
      <c r="BI282" t="s">
        <v>436</v>
      </c>
      <c r="BJ282" t="s">
        <v>140</v>
      </c>
      <c r="BK282" t="s">
        <v>437</v>
      </c>
      <c r="BL282" t="s">
        <v>140</v>
      </c>
      <c r="BM282" t="s">
        <v>438</v>
      </c>
      <c r="BN282" t="s">
        <v>140</v>
      </c>
      <c r="BO282" t="s">
        <v>439</v>
      </c>
      <c r="BP282" t="s">
        <v>140</v>
      </c>
      <c r="BQ282" t="s">
        <v>440</v>
      </c>
      <c r="BR282" t="s">
        <v>140</v>
      </c>
      <c r="BS282" t="s">
        <v>441</v>
      </c>
      <c r="BT282" t="s">
        <v>140</v>
      </c>
      <c r="BU282" t="s">
        <v>151</v>
      </c>
      <c r="BV282" t="s">
        <v>349</v>
      </c>
      <c r="BW282" t="s">
        <v>350</v>
      </c>
      <c r="BX282" t="s">
        <v>351</v>
      </c>
      <c r="BY282" t="s">
        <v>203</v>
      </c>
      <c r="BZ282" t="s">
        <v>150</v>
      </c>
      <c r="CA282" t="s">
        <v>200</v>
      </c>
      <c r="CB282" t="s">
        <v>255</v>
      </c>
      <c r="CC282" t="s">
        <v>141</v>
      </c>
    </row>
    <row r="283" spans="1:81" x14ac:dyDescent="0.25">
      <c r="A283" t="s">
        <v>85</v>
      </c>
      <c r="B283" t="s">
        <v>2325</v>
      </c>
      <c r="C283" t="s">
        <v>2326</v>
      </c>
      <c r="D283" t="s">
        <v>88</v>
      </c>
      <c r="E283" t="s">
        <v>89</v>
      </c>
      <c r="F283">
        <v>46944</v>
      </c>
      <c r="G283" t="s">
        <v>90</v>
      </c>
      <c r="H283" t="s">
        <v>91</v>
      </c>
      <c r="I283" t="s">
        <v>92</v>
      </c>
      <c r="J283" t="s">
        <v>2327</v>
      </c>
      <c r="K283" t="s">
        <v>94</v>
      </c>
      <c r="L283" t="s">
        <v>95</v>
      </c>
      <c r="M283" t="s">
        <v>96</v>
      </c>
      <c r="N283" t="s">
        <v>96</v>
      </c>
      <c r="P283" t="s">
        <v>97</v>
      </c>
      <c r="Q283" t="s">
        <v>98</v>
      </c>
      <c r="R283" t="s">
        <v>99</v>
      </c>
      <c r="S283" t="s">
        <v>100</v>
      </c>
      <c r="T283" s="22"/>
      <c r="U283" s="22" t="s">
        <v>101</v>
      </c>
      <c r="W283" t="s">
        <v>2328</v>
      </c>
      <c r="X283" t="s">
        <v>2329</v>
      </c>
      <c r="Y283" t="s">
        <v>2330</v>
      </c>
      <c r="Z283" t="s">
        <v>2331</v>
      </c>
      <c r="AA283" t="s">
        <v>2332</v>
      </c>
      <c r="AB283" t="s">
        <v>2333</v>
      </c>
      <c r="AC283" t="s">
        <v>2334</v>
      </c>
      <c r="AD283" t="s">
        <v>2335</v>
      </c>
      <c r="AE283" t="s">
        <v>2336</v>
      </c>
      <c r="AF283" t="s">
        <v>2337</v>
      </c>
      <c r="AG283" t="s">
        <v>2338</v>
      </c>
      <c r="AH283" t="s">
        <v>2339</v>
      </c>
      <c r="AI283" t="s">
        <v>2340</v>
      </c>
      <c r="AJ283" t="s">
        <v>2341</v>
      </c>
      <c r="AK283" t="s">
        <v>2342</v>
      </c>
      <c r="AL283" t="s">
        <v>2343</v>
      </c>
      <c r="AM283" t="s">
        <v>2344</v>
      </c>
      <c r="AN283" t="s">
        <v>2345</v>
      </c>
      <c r="AO283" t="s">
        <v>2346</v>
      </c>
      <c r="AP283" t="s">
        <v>2347</v>
      </c>
      <c r="AQ283" t="s">
        <v>2348</v>
      </c>
      <c r="AR283" t="s">
        <v>2349</v>
      </c>
      <c r="AS283" t="s">
        <v>2350</v>
      </c>
      <c r="AT283" t="s">
        <v>2351</v>
      </c>
      <c r="AU283" t="s">
        <v>2352</v>
      </c>
      <c r="AV283" t="s">
        <v>2353</v>
      </c>
      <c r="AW283" t="s">
        <v>2354</v>
      </c>
      <c r="AX283" t="s">
        <v>2355</v>
      </c>
      <c r="AY283" t="s">
        <v>2356</v>
      </c>
      <c r="AZ283" t="s">
        <v>1570</v>
      </c>
      <c r="BA283" t="s">
        <v>2357</v>
      </c>
      <c r="BB283" t="s">
        <v>2358</v>
      </c>
      <c r="BC283" t="s">
        <v>2359</v>
      </c>
      <c r="BD283" t="s">
        <v>2360</v>
      </c>
      <c r="BE283" t="s">
        <v>2361</v>
      </c>
      <c r="BF283" t="s">
        <v>2362</v>
      </c>
      <c r="BG283" t="s">
        <v>2363</v>
      </c>
      <c r="BI283" t="s">
        <v>139</v>
      </c>
      <c r="BJ283" t="s">
        <v>140</v>
      </c>
      <c r="BK283" t="s">
        <v>141</v>
      </c>
      <c r="BL283" t="s">
        <v>140</v>
      </c>
      <c r="BM283" t="s">
        <v>139</v>
      </c>
      <c r="BN283" t="s">
        <v>140</v>
      </c>
      <c r="BO283" t="s">
        <v>142</v>
      </c>
      <c r="BP283" t="s">
        <v>140</v>
      </c>
      <c r="BQ283" t="s">
        <v>143</v>
      </c>
      <c r="BR283" t="s">
        <v>140</v>
      </c>
      <c r="BS283" t="s">
        <v>144</v>
      </c>
      <c r="BT283" t="s">
        <v>140</v>
      </c>
      <c r="BU283" t="s">
        <v>145</v>
      </c>
      <c r="BV283" t="s">
        <v>146</v>
      </c>
      <c r="BW283" t="s">
        <v>147</v>
      </c>
      <c r="BX283" t="s">
        <v>148</v>
      </c>
      <c r="BY283" t="s">
        <v>149</v>
      </c>
      <c r="BZ283" t="s">
        <v>150</v>
      </c>
      <c r="CA283" t="s">
        <v>151</v>
      </c>
      <c r="CB283" t="s">
        <v>152</v>
      </c>
      <c r="CC283" t="s">
        <v>139</v>
      </c>
    </row>
    <row r="284" spans="1:81" x14ac:dyDescent="0.25">
      <c r="A284" t="s">
        <v>85</v>
      </c>
      <c r="B284" t="s">
        <v>2325</v>
      </c>
      <c r="C284" t="s">
        <v>2326</v>
      </c>
      <c r="D284" t="s">
        <v>153</v>
      </c>
      <c r="E284" t="s">
        <v>89</v>
      </c>
      <c r="F284">
        <v>46944</v>
      </c>
      <c r="G284" t="s">
        <v>154</v>
      </c>
      <c r="H284" t="s">
        <v>155</v>
      </c>
      <c r="I284" t="s">
        <v>92</v>
      </c>
      <c r="J284" t="s">
        <v>2327</v>
      </c>
      <c r="K284" t="s">
        <v>94</v>
      </c>
      <c r="L284" t="s">
        <v>95</v>
      </c>
      <c r="M284" t="s">
        <v>96</v>
      </c>
      <c r="N284" t="s">
        <v>96</v>
      </c>
      <c r="P284" t="s">
        <v>97</v>
      </c>
      <c r="Q284" t="s">
        <v>98</v>
      </c>
      <c r="R284" t="s">
        <v>156</v>
      </c>
      <c r="S284" t="s">
        <v>157</v>
      </c>
      <c r="T284" s="22"/>
      <c r="U284" s="22" t="s">
        <v>101</v>
      </c>
      <c r="W284" t="s">
        <v>2364</v>
      </c>
      <c r="X284" t="s">
        <v>2365</v>
      </c>
      <c r="Y284" t="s">
        <v>2366</v>
      </c>
      <c r="Z284" t="s">
        <v>2367</v>
      </c>
      <c r="AA284" t="s">
        <v>2368</v>
      </c>
      <c r="AB284" t="s">
        <v>2369</v>
      </c>
      <c r="AC284" t="s">
        <v>2370</v>
      </c>
      <c r="AD284" t="s">
        <v>2371</v>
      </c>
      <c r="AE284" t="s">
        <v>2372</v>
      </c>
      <c r="AF284" t="s">
        <v>2373</v>
      </c>
      <c r="AG284" t="s">
        <v>2374</v>
      </c>
      <c r="AH284" t="s">
        <v>2375</v>
      </c>
      <c r="AI284" t="s">
        <v>2376</v>
      </c>
      <c r="AJ284" t="s">
        <v>2377</v>
      </c>
      <c r="AK284" t="s">
        <v>2378</v>
      </c>
      <c r="AL284" t="s">
        <v>2379</v>
      </c>
      <c r="AM284" t="s">
        <v>2380</v>
      </c>
      <c r="AN284" t="s">
        <v>2381</v>
      </c>
      <c r="AO284" t="s">
        <v>2382</v>
      </c>
      <c r="AP284" t="s">
        <v>2383</v>
      </c>
      <c r="AQ284" t="s">
        <v>2384</v>
      </c>
      <c r="AR284" t="s">
        <v>2385</v>
      </c>
      <c r="AS284" t="s">
        <v>2386</v>
      </c>
      <c r="AT284" t="s">
        <v>2387</v>
      </c>
      <c r="AU284" t="s">
        <v>2388</v>
      </c>
      <c r="AV284" t="s">
        <v>2389</v>
      </c>
      <c r="AW284" t="s">
        <v>2390</v>
      </c>
      <c r="AX284" t="s">
        <v>2391</v>
      </c>
      <c r="AY284" t="s">
        <v>2392</v>
      </c>
      <c r="AZ284" t="s">
        <v>1607</v>
      </c>
      <c r="BA284" t="s">
        <v>2393</v>
      </c>
      <c r="BB284" t="s">
        <v>2394</v>
      </c>
      <c r="BC284" t="s">
        <v>2395</v>
      </c>
      <c r="BD284" t="s">
        <v>2396</v>
      </c>
      <c r="BE284" t="s">
        <v>2397</v>
      </c>
      <c r="BF284" t="s">
        <v>2398</v>
      </c>
      <c r="BG284" t="s">
        <v>2399</v>
      </c>
      <c r="BI284" t="s">
        <v>195</v>
      </c>
      <c r="BJ284" t="s">
        <v>140</v>
      </c>
      <c r="BK284" t="s">
        <v>196</v>
      </c>
      <c r="BL284" t="s">
        <v>140</v>
      </c>
      <c r="BM284" t="s">
        <v>195</v>
      </c>
      <c r="BN284" t="s">
        <v>140</v>
      </c>
      <c r="BO284" t="s">
        <v>197</v>
      </c>
      <c r="BP284" t="s">
        <v>140</v>
      </c>
      <c r="BQ284" t="s">
        <v>198</v>
      </c>
      <c r="BR284" t="s">
        <v>140</v>
      </c>
      <c r="BS284" t="s">
        <v>199</v>
      </c>
      <c r="BT284" t="s">
        <v>140</v>
      </c>
      <c r="BU284" t="s">
        <v>146</v>
      </c>
      <c r="BV284" t="s">
        <v>200</v>
      </c>
      <c r="BW284" t="s">
        <v>201</v>
      </c>
      <c r="BX284" t="s">
        <v>202</v>
      </c>
      <c r="BY284" t="s">
        <v>203</v>
      </c>
      <c r="BZ284" t="s">
        <v>150</v>
      </c>
      <c r="CA284" t="s">
        <v>204</v>
      </c>
      <c r="CB284" t="s">
        <v>205</v>
      </c>
      <c r="CC284" t="s">
        <v>206</v>
      </c>
    </row>
    <row r="285" spans="1:81" x14ac:dyDescent="0.25">
      <c r="A285" t="s">
        <v>85</v>
      </c>
      <c r="B285" t="s">
        <v>2325</v>
      </c>
      <c r="C285" t="s">
        <v>2326</v>
      </c>
      <c r="D285" t="s">
        <v>207</v>
      </c>
      <c r="E285" t="s">
        <v>89</v>
      </c>
      <c r="F285">
        <v>46944</v>
      </c>
      <c r="G285" t="s">
        <v>208</v>
      </c>
      <c r="H285" t="s">
        <v>209</v>
      </c>
      <c r="I285" t="s">
        <v>92</v>
      </c>
      <c r="J285" t="s">
        <v>2327</v>
      </c>
      <c r="K285" t="s">
        <v>94</v>
      </c>
      <c r="L285" t="s">
        <v>95</v>
      </c>
      <c r="M285" t="s">
        <v>96</v>
      </c>
      <c r="N285" t="s">
        <v>96</v>
      </c>
      <c r="P285" t="s">
        <v>97</v>
      </c>
      <c r="Q285" t="s">
        <v>98</v>
      </c>
      <c r="R285" t="s">
        <v>210</v>
      </c>
      <c r="S285" t="s">
        <v>157</v>
      </c>
      <c r="T285" s="22"/>
      <c r="U285" s="22" t="s">
        <v>101</v>
      </c>
      <c r="W285" t="s">
        <v>2400</v>
      </c>
      <c r="X285" t="s">
        <v>2401</v>
      </c>
      <c r="Y285" t="s">
        <v>2402</v>
      </c>
      <c r="Z285" t="s">
        <v>2403</v>
      </c>
      <c r="AA285" t="s">
        <v>2404</v>
      </c>
      <c r="AB285" t="s">
        <v>2405</v>
      </c>
      <c r="AC285" t="s">
        <v>2406</v>
      </c>
      <c r="AD285" t="s">
        <v>2407</v>
      </c>
      <c r="AE285" t="s">
        <v>2408</v>
      </c>
      <c r="AF285" t="s">
        <v>2409</v>
      </c>
      <c r="AG285" t="s">
        <v>2410</v>
      </c>
      <c r="AH285" t="s">
        <v>2411</v>
      </c>
      <c r="AI285" t="s">
        <v>2412</v>
      </c>
      <c r="AJ285" t="s">
        <v>2413</v>
      </c>
      <c r="AK285" t="s">
        <v>2414</v>
      </c>
      <c r="AL285" t="s">
        <v>2415</v>
      </c>
      <c r="AM285" t="s">
        <v>2416</v>
      </c>
      <c r="AN285" t="s">
        <v>2417</v>
      </c>
      <c r="AO285" t="s">
        <v>2418</v>
      </c>
      <c r="AP285" t="s">
        <v>2419</v>
      </c>
      <c r="AQ285" t="s">
        <v>2420</v>
      </c>
      <c r="AR285" t="s">
        <v>2421</v>
      </c>
      <c r="AS285" t="s">
        <v>2422</v>
      </c>
      <c r="AT285" t="s">
        <v>2423</v>
      </c>
      <c r="AU285" t="s">
        <v>2424</v>
      </c>
      <c r="AV285" t="s">
        <v>2425</v>
      </c>
      <c r="AW285" t="s">
        <v>2426</v>
      </c>
      <c r="AX285" t="s">
        <v>2427</v>
      </c>
      <c r="AY285" t="s">
        <v>2428</v>
      </c>
      <c r="AZ285" t="s">
        <v>2429</v>
      </c>
      <c r="BA285" t="s">
        <v>2430</v>
      </c>
      <c r="BB285" t="s">
        <v>2431</v>
      </c>
      <c r="BC285" t="s">
        <v>2432</v>
      </c>
      <c r="BD285" t="s">
        <v>2433</v>
      </c>
      <c r="BE285" t="s">
        <v>2434</v>
      </c>
      <c r="BF285" t="s">
        <v>2435</v>
      </c>
      <c r="BG285" t="s">
        <v>2436</v>
      </c>
      <c r="BI285" t="s">
        <v>248</v>
      </c>
      <c r="BJ285" t="s">
        <v>140</v>
      </c>
      <c r="BK285" t="s">
        <v>249</v>
      </c>
      <c r="BL285" t="s">
        <v>140</v>
      </c>
      <c r="BM285" t="s">
        <v>250</v>
      </c>
      <c r="BN285" t="s">
        <v>140</v>
      </c>
      <c r="BO285" t="s">
        <v>251</v>
      </c>
      <c r="BP285" t="s">
        <v>140</v>
      </c>
      <c r="BQ285" t="s">
        <v>252</v>
      </c>
      <c r="BR285" t="s">
        <v>140</v>
      </c>
      <c r="BS285" t="s">
        <v>253</v>
      </c>
      <c r="BT285" t="s">
        <v>140</v>
      </c>
      <c r="BU285" t="s">
        <v>254</v>
      </c>
      <c r="BV285" t="s">
        <v>255</v>
      </c>
      <c r="BW285" t="s">
        <v>256</v>
      </c>
      <c r="BX285" t="s">
        <v>257</v>
      </c>
      <c r="BY285" t="s">
        <v>203</v>
      </c>
      <c r="BZ285" t="s">
        <v>258</v>
      </c>
      <c r="CA285" t="s">
        <v>152</v>
      </c>
      <c r="CB285" t="s">
        <v>139</v>
      </c>
      <c r="CC285" t="s">
        <v>201</v>
      </c>
    </row>
    <row r="286" spans="1:81" x14ac:dyDescent="0.25">
      <c r="A286" t="s">
        <v>85</v>
      </c>
      <c r="B286" t="s">
        <v>2325</v>
      </c>
      <c r="C286" t="s">
        <v>2326</v>
      </c>
      <c r="D286" t="s">
        <v>259</v>
      </c>
      <c r="E286" t="s">
        <v>89</v>
      </c>
      <c r="F286">
        <v>46944</v>
      </c>
      <c r="G286" t="s">
        <v>260</v>
      </c>
      <c r="H286" t="s">
        <v>261</v>
      </c>
      <c r="I286" t="s">
        <v>92</v>
      </c>
      <c r="J286" t="s">
        <v>2327</v>
      </c>
      <c r="K286" t="s">
        <v>94</v>
      </c>
      <c r="L286" t="s">
        <v>95</v>
      </c>
      <c r="M286" t="s">
        <v>96</v>
      </c>
      <c r="N286" t="s">
        <v>96</v>
      </c>
      <c r="P286" t="s">
        <v>97</v>
      </c>
      <c r="Q286" t="s">
        <v>98</v>
      </c>
      <c r="R286" t="s">
        <v>262</v>
      </c>
      <c r="S286" t="s">
        <v>157</v>
      </c>
      <c r="T286" s="22"/>
      <c r="U286" s="22" t="s">
        <v>101</v>
      </c>
      <c r="W286" t="s">
        <v>2437</v>
      </c>
      <c r="X286" t="s">
        <v>2438</v>
      </c>
      <c r="Y286" t="s">
        <v>2439</v>
      </c>
      <c r="Z286" t="s">
        <v>2440</v>
      </c>
      <c r="AA286" t="s">
        <v>2441</v>
      </c>
      <c r="AB286" t="s">
        <v>2442</v>
      </c>
      <c r="AC286" t="s">
        <v>2443</v>
      </c>
      <c r="AD286" t="s">
        <v>2444</v>
      </c>
      <c r="AE286" t="s">
        <v>2445</v>
      </c>
      <c r="AF286" t="s">
        <v>2446</v>
      </c>
      <c r="AG286" t="s">
        <v>2447</v>
      </c>
      <c r="AH286" t="s">
        <v>2448</v>
      </c>
      <c r="AI286" t="s">
        <v>2449</v>
      </c>
      <c r="AJ286" t="s">
        <v>2450</v>
      </c>
      <c r="AK286" t="s">
        <v>2451</v>
      </c>
      <c r="AL286" t="s">
        <v>2452</v>
      </c>
      <c r="AM286" t="s">
        <v>2319</v>
      </c>
      <c r="AN286" t="s">
        <v>2453</v>
      </c>
      <c r="AO286" t="s">
        <v>2454</v>
      </c>
      <c r="AP286" t="s">
        <v>2455</v>
      </c>
      <c r="AQ286" t="s">
        <v>2456</v>
      </c>
      <c r="AR286" t="s">
        <v>2457</v>
      </c>
      <c r="AS286" t="s">
        <v>2458</v>
      </c>
      <c r="AT286" t="s">
        <v>2459</v>
      </c>
      <c r="AU286" t="s">
        <v>2460</v>
      </c>
      <c r="AV286" t="s">
        <v>2461</v>
      </c>
      <c r="AW286" t="s">
        <v>2462</v>
      </c>
      <c r="AX286" t="s">
        <v>2463</v>
      </c>
      <c r="AY286" t="s">
        <v>2464</v>
      </c>
      <c r="AZ286" t="s">
        <v>2465</v>
      </c>
      <c r="BA286" t="s">
        <v>2466</v>
      </c>
      <c r="BB286" t="s">
        <v>2467</v>
      </c>
      <c r="BC286" t="s">
        <v>2468</v>
      </c>
      <c r="BD286" t="s">
        <v>2469</v>
      </c>
      <c r="BE286" t="s">
        <v>2470</v>
      </c>
      <c r="BF286" t="s">
        <v>2471</v>
      </c>
      <c r="BG286" t="s">
        <v>2472</v>
      </c>
      <c r="BI286" t="s">
        <v>300</v>
      </c>
      <c r="BJ286" t="s">
        <v>140</v>
      </c>
      <c r="BK286" t="s">
        <v>301</v>
      </c>
      <c r="BL286" t="s">
        <v>140</v>
      </c>
      <c r="BM286" t="s">
        <v>302</v>
      </c>
      <c r="BN286" t="s">
        <v>140</v>
      </c>
      <c r="BO286" t="s">
        <v>300</v>
      </c>
      <c r="BP286" t="s">
        <v>140</v>
      </c>
      <c r="BQ286" t="s">
        <v>301</v>
      </c>
      <c r="BR286" t="s">
        <v>140</v>
      </c>
      <c r="BS286" t="s">
        <v>302</v>
      </c>
      <c r="BT286" t="s">
        <v>140</v>
      </c>
      <c r="BU286" t="s">
        <v>254</v>
      </c>
      <c r="BV286" t="s">
        <v>255</v>
      </c>
      <c r="BW286" t="s">
        <v>203</v>
      </c>
      <c r="BX286" t="s">
        <v>203</v>
      </c>
      <c r="BY286" t="s">
        <v>203</v>
      </c>
      <c r="BZ286" t="s">
        <v>145</v>
      </c>
      <c r="CA286" t="s">
        <v>203</v>
      </c>
      <c r="CB286" t="s">
        <v>203</v>
      </c>
      <c r="CC286" t="s">
        <v>203</v>
      </c>
    </row>
    <row r="287" spans="1:81" x14ac:dyDescent="0.25">
      <c r="A287" t="s">
        <v>85</v>
      </c>
      <c r="B287" t="s">
        <v>2325</v>
      </c>
      <c r="C287" t="s">
        <v>2326</v>
      </c>
      <c r="D287" t="s">
        <v>153</v>
      </c>
      <c r="E287" t="s">
        <v>89</v>
      </c>
      <c r="F287">
        <v>46944</v>
      </c>
      <c r="G287" t="s">
        <v>303</v>
      </c>
      <c r="H287" t="s">
        <v>304</v>
      </c>
      <c r="I287" t="s">
        <v>92</v>
      </c>
      <c r="J287" t="s">
        <v>2327</v>
      </c>
      <c r="K287" t="s">
        <v>94</v>
      </c>
      <c r="L287" t="s">
        <v>95</v>
      </c>
      <c r="M287" t="s">
        <v>96</v>
      </c>
      <c r="N287" t="s">
        <v>96</v>
      </c>
      <c r="P287" t="s">
        <v>97</v>
      </c>
      <c r="Q287" t="s">
        <v>98</v>
      </c>
      <c r="R287" t="s">
        <v>305</v>
      </c>
      <c r="S287" t="s">
        <v>157</v>
      </c>
      <c r="T287" s="22"/>
      <c r="U287" s="22" t="s">
        <v>101</v>
      </c>
      <c r="W287" t="s">
        <v>2473</v>
      </c>
      <c r="X287" t="s">
        <v>2474</v>
      </c>
      <c r="Y287" t="s">
        <v>2475</v>
      </c>
      <c r="Z287" t="s">
        <v>2476</v>
      </c>
      <c r="AA287" t="s">
        <v>2477</v>
      </c>
      <c r="AB287" t="s">
        <v>2478</v>
      </c>
      <c r="AC287" t="s">
        <v>2479</v>
      </c>
      <c r="AD287" t="s">
        <v>2480</v>
      </c>
      <c r="AE287" t="s">
        <v>2481</v>
      </c>
      <c r="AF287" t="s">
        <v>2482</v>
      </c>
      <c r="AG287" t="s">
        <v>2483</v>
      </c>
      <c r="AH287" t="s">
        <v>2484</v>
      </c>
      <c r="AI287" t="s">
        <v>2485</v>
      </c>
      <c r="AJ287" t="s">
        <v>2486</v>
      </c>
      <c r="AK287" t="s">
        <v>2487</v>
      </c>
      <c r="AL287" t="s">
        <v>2488</v>
      </c>
      <c r="AM287" t="s">
        <v>2489</v>
      </c>
      <c r="AN287" t="s">
        <v>2490</v>
      </c>
      <c r="AO287" t="s">
        <v>2491</v>
      </c>
      <c r="AP287" t="s">
        <v>2492</v>
      </c>
      <c r="AQ287" t="s">
        <v>2493</v>
      </c>
      <c r="AR287" t="s">
        <v>2494</v>
      </c>
      <c r="AS287" t="s">
        <v>2495</v>
      </c>
      <c r="AT287" t="s">
        <v>2496</v>
      </c>
      <c r="AU287" t="s">
        <v>2497</v>
      </c>
      <c r="AV287" t="s">
        <v>2498</v>
      </c>
      <c r="AW287" t="s">
        <v>2499</v>
      </c>
      <c r="AX287" t="s">
        <v>2500</v>
      </c>
      <c r="AY287" t="s">
        <v>2501</v>
      </c>
      <c r="AZ287" t="s">
        <v>1715</v>
      </c>
      <c r="BA287" t="s">
        <v>2502</v>
      </c>
      <c r="BB287" t="s">
        <v>2503</v>
      </c>
      <c r="BC287" t="s">
        <v>2504</v>
      </c>
      <c r="BD287" t="s">
        <v>2505</v>
      </c>
      <c r="BE287" t="s">
        <v>2506</v>
      </c>
      <c r="BF287" t="s">
        <v>2507</v>
      </c>
      <c r="BG287" t="s">
        <v>2508</v>
      </c>
      <c r="BI287" t="s">
        <v>343</v>
      </c>
      <c r="BJ287" t="s">
        <v>140</v>
      </c>
      <c r="BK287" t="s">
        <v>344</v>
      </c>
      <c r="BL287" t="s">
        <v>140</v>
      </c>
      <c r="BM287" t="s">
        <v>345</v>
      </c>
      <c r="BN287" t="s">
        <v>140</v>
      </c>
      <c r="BO287" t="s">
        <v>346</v>
      </c>
      <c r="BP287" t="s">
        <v>140</v>
      </c>
      <c r="BQ287" t="s">
        <v>347</v>
      </c>
      <c r="BR287" t="s">
        <v>140</v>
      </c>
      <c r="BS287" t="s">
        <v>348</v>
      </c>
      <c r="BT287" t="s">
        <v>140</v>
      </c>
      <c r="BU287" t="s">
        <v>151</v>
      </c>
      <c r="BV287" t="s">
        <v>349</v>
      </c>
      <c r="BW287" t="s">
        <v>350</v>
      </c>
      <c r="BX287" t="s">
        <v>351</v>
      </c>
      <c r="BY287" t="s">
        <v>203</v>
      </c>
      <c r="BZ287" t="s">
        <v>150</v>
      </c>
      <c r="CA287" t="s">
        <v>200</v>
      </c>
      <c r="CB287" t="s">
        <v>255</v>
      </c>
      <c r="CC287" t="s">
        <v>141</v>
      </c>
    </row>
    <row r="288" spans="1:81" x14ac:dyDescent="0.25">
      <c r="A288" t="s">
        <v>85</v>
      </c>
      <c r="B288" t="s">
        <v>2325</v>
      </c>
      <c r="C288" t="s">
        <v>2326</v>
      </c>
      <c r="D288" t="s">
        <v>207</v>
      </c>
      <c r="E288" t="s">
        <v>89</v>
      </c>
      <c r="F288">
        <v>46944</v>
      </c>
      <c r="G288" t="s">
        <v>352</v>
      </c>
      <c r="H288" t="s">
        <v>353</v>
      </c>
      <c r="I288" t="s">
        <v>92</v>
      </c>
      <c r="J288" t="s">
        <v>2327</v>
      </c>
      <c r="K288" t="s">
        <v>94</v>
      </c>
      <c r="L288" t="s">
        <v>95</v>
      </c>
      <c r="M288" t="s">
        <v>96</v>
      </c>
      <c r="N288" t="s">
        <v>96</v>
      </c>
      <c r="P288" t="s">
        <v>97</v>
      </c>
      <c r="Q288" t="s">
        <v>98</v>
      </c>
      <c r="R288" t="s">
        <v>354</v>
      </c>
      <c r="S288" t="s">
        <v>157</v>
      </c>
      <c r="T288" s="22"/>
      <c r="U288" s="22" t="s">
        <v>101</v>
      </c>
      <c r="W288" t="s">
        <v>2509</v>
      </c>
      <c r="X288" t="s">
        <v>2510</v>
      </c>
      <c r="Y288" t="s">
        <v>2511</v>
      </c>
      <c r="Z288" t="s">
        <v>2512</v>
      </c>
      <c r="AA288" t="s">
        <v>2513</v>
      </c>
      <c r="AB288" t="s">
        <v>2514</v>
      </c>
      <c r="AC288" t="s">
        <v>2515</v>
      </c>
      <c r="AD288" t="s">
        <v>2516</v>
      </c>
      <c r="AE288" t="s">
        <v>2517</v>
      </c>
      <c r="AF288" t="s">
        <v>2518</v>
      </c>
      <c r="AG288" t="s">
        <v>2519</v>
      </c>
      <c r="AH288" t="s">
        <v>2520</v>
      </c>
      <c r="AI288" t="s">
        <v>2521</v>
      </c>
      <c r="AJ288" t="s">
        <v>2522</v>
      </c>
      <c r="AK288" t="s">
        <v>2523</v>
      </c>
      <c r="AL288" t="s">
        <v>2524</v>
      </c>
      <c r="AM288" t="s">
        <v>2525</v>
      </c>
      <c r="AN288" t="s">
        <v>2526</v>
      </c>
      <c r="AO288" t="s">
        <v>2527</v>
      </c>
      <c r="AP288" t="s">
        <v>2528</v>
      </c>
      <c r="AQ288" t="s">
        <v>2529</v>
      </c>
      <c r="AR288" t="s">
        <v>2530</v>
      </c>
      <c r="AS288" t="s">
        <v>2531</v>
      </c>
      <c r="AT288" t="s">
        <v>2532</v>
      </c>
      <c r="AU288" t="s">
        <v>2533</v>
      </c>
      <c r="AV288" t="s">
        <v>2534</v>
      </c>
      <c r="AW288" t="s">
        <v>2535</v>
      </c>
      <c r="AX288" t="s">
        <v>2536</v>
      </c>
      <c r="AY288" t="s">
        <v>2537</v>
      </c>
      <c r="AZ288" t="s">
        <v>1752</v>
      </c>
      <c r="BA288" t="s">
        <v>2538</v>
      </c>
      <c r="BB288" t="s">
        <v>2539</v>
      </c>
      <c r="BC288" t="s">
        <v>2540</v>
      </c>
      <c r="BD288" t="s">
        <v>2541</v>
      </c>
      <c r="BE288" t="s">
        <v>2542</v>
      </c>
      <c r="BF288" t="s">
        <v>2543</v>
      </c>
      <c r="BG288" t="s">
        <v>2544</v>
      </c>
      <c r="BI288" t="s">
        <v>142</v>
      </c>
      <c r="BJ288" t="s">
        <v>140</v>
      </c>
      <c r="BK288" t="s">
        <v>143</v>
      </c>
      <c r="BL288" t="s">
        <v>140</v>
      </c>
      <c r="BM288" t="s">
        <v>144</v>
      </c>
      <c r="BN288" t="s">
        <v>140</v>
      </c>
      <c r="BO288" t="s">
        <v>392</v>
      </c>
      <c r="BP288" t="s">
        <v>140</v>
      </c>
      <c r="BQ288" t="s">
        <v>393</v>
      </c>
      <c r="BR288" t="s">
        <v>140</v>
      </c>
      <c r="BS288" t="s">
        <v>394</v>
      </c>
      <c r="BT288" t="s">
        <v>140</v>
      </c>
      <c r="BU288" t="s">
        <v>395</v>
      </c>
      <c r="BV288" t="s">
        <v>395</v>
      </c>
      <c r="BW288" t="s">
        <v>395</v>
      </c>
      <c r="BX288" t="s">
        <v>395</v>
      </c>
      <c r="BY288" t="s">
        <v>395</v>
      </c>
      <c r="BZ288" t="s">
        <v>395</v>
      </c>
      <c r="CA288" t="s">
        <v>395</v>
      </c>
      <c r="CB288" t="s">
        <v>395</v>
      </c>
      <c r="CC288" t="s">
        <v>395</v>
      </c>
    </row>
    <row r="289" spans="1:81" x14ac:dyDescent="0.25">
      <c r="A289" t="s">
        <v>85</v>
      </c>
      <c r="B289" t="s">
        <v>2325</v>
      </c>
      <c r="C289" t="s">
        <v>2326</v>
      </c>
      <c r="D289" t="s">
        <v>153</v>
      </c>
      <c r="E289" t="s">
        <v>89</v>
      </c>
      <c r="F289">
        <v>46944</v>
      </c>
      <c r="G289" t="s">
        <v>396</v>
      </c>
      <c r="H289" t="s">
        <v>397</v>
      </c>
      <c r="I289" t="s">
        <v>92</v>
      </c>
      <c r="J289" t="s">
        <v>2327</v>
      </c>
      <c r="K289" t="s">
        <v>94</v>
      </c>
      <c r="L289" t="s">
        <v>95</v>
      </c>
      <c r="M289" t="s">
        <v>96</v>
      </c>
      <c r="N289" t="s">
        <v>96</v>
      </c>
      <c r="P289" t="s">
        <v>97</v>
      </c>
      <c r="Q289" t="s">
        <v>98</v>
      </c>
      <c r="R289" t="s">
        <v>398</v>
      </c>
      <c r="S289" t="s">
        <v>157</v>
      </c>
      <c r="T289" s="22"/>
      <c r="U289" s="22" t="s">
        <v>101</v>
      </c>
      <c r="W289" t="s">
        <v>2545</v>
      </c>
      <c r="X289" t="s">
        <v>2546</v>
      </c>
      <c r="Y289" t="s">
        <v>2547</v>
      </c>
      <c r="Z289" t="s">
        <v>2548</v>
      </c>
      <c r="AA289" t="s">
        <v>2549</v>
      </c>
      <c r="AB289" t="s">
        <v>2550</v>
      </c>
      <c r="AC289" t="s">
        <v>2551</v>
      </c>
      <c r="AD289" t="s">
        <v>2552</v>
      </c>
      <c r="AE289" t="s">
        <v>2553</v>
      </c>
      <c r="AF289" t="s">
        <v>2554</v>
      </c>
      <c r="AG289" t="s">
        <v>2555</v>
      </c>
      <c r="AH289" t="s">
        <v>2556</v>
      </c>
      <c r="AI289" t="s">
        <v>2557</v>
      </c>
      <c r="AJ289" t="s">
        <v>2558</v>
      </c>
      <c r="AK289" t="s">
        <v>2559</v>
      </c>
      <c r="AL289" t="s">
        <v>2560</v>
      </c>
      <c r="AM289" t="s">
        <v>2561</v>
      </c>
      <c r="AN289" t="s">
        <v>2562</v>
      </c>
      <c r="AO289" t="s">
        <v>2563</v>
      </c>
      <c r="AP289" t="s">
        <v>2564</v>
      </c>
      <c r="AQ289" t="s">
        <v>2565</v>
      </c>
      <c r="AR289" t="s">
        <v>2566</v>
      </c>
      <c r="AS289" t="s">
        <v>2567</v>
      </c>
      <c r="AT289" t="s">
        <v>2568</v>
      </c>
      <c r="AU289" t="s">
        <v>2569</v>
      </c>
      <c r="AV289" t="s">
        <v>2570</v>
      </c>
      <c r="AW289" t="s">
        <v>2571</v>
      </c>
      <c r="AX289" t="s">
        <v>2572</v>
      </c>
      <c r="AY289" t="s">
        <v>2573</v>
      </c>
      <c r="AZ289" t="s">
        <v>2574</v>
      </c>
      <c r="BA289" t="s">
        <v>2575</v>
      </c>
      <c r="BB289" t="s">
        <v>2576</v>
      </c>
      <c r="BC289" t="s">
        <v>2577</v>
      </c>
      <c r="BD289" t="s">
        <v>2578</v>
      </c>
      <c r="BE289" t="s">
        <v>2579</v>
      </c>
      <c r="BF289" t="s">
        <v>2580</v>
      </c>
      <c r="BG289" t="s">
        <v>2581</v>
      </c>
      <c r="BI289" t="s">
        <v>436</v>
      </c>
      <c r="BJ289" t="s">
        <v>140</v>
      </c>
      <c r="BK289" t="s">
        <v>437</v>
      </c>
      <c r="BL289" t="s">
        <v>140</v>
      </c>
      <c r="BM289" t="s">
        <v>438</v>
      </c>
      <c r="BN289" t="s">
        <v>140</v>
      </c>
      <c r="BO289" t="s">
        <v>439</v>
      </c>
      <c r="BP289" t="s">
        <v>140</v>
      </c>
      <c r="BQ289" t="s">
        <v>440</v>
      </c>
      <c r="BR289" t="s">
        <v>140</v>
      </c>
      <c r="BS289" t="s">
        <v>441</v>
      </c>
      <c r="BT289" t="s">
        <v>140</v>
      </c>
      <c r="BU289" t="s">
        <v>151</v>
      </c>
      <c r="BV289" t="s">
        <v>349</v>
      </c>
      <c r="BW289" t="s">
        <v>350</v>
      </c>
      <c r="BX289" t="s">
        <v>351</v>
      </c>
      <c r="BY289" t="s">
        <v>203</v>
      </c>
      <c r="BZ289" t="s">
        <v>150</v>
      </c>
      <c r="CA289" t="s">
        <v>200</v>
      </c>
      <c r="CB289" t="s">
        <v>255</v>
      </c>
      <c r="CC289" t="s">
        <v>141</v>
      </c>
    </row>
    <row r="290" spans="1:81" x14ac:dyDescent="0.25">
      <c r="A290" t="s">
        <v>85</v>
      </c>
      <c r="B290" t="s">
        <v>2582</v>
      </c>
      <c r="C290" t="s">
        <v>2583</v>
      </c>
      <c r="D290" t="s">
        <v>88</v>
      </c>
      <c r="E290" t="s">
        <v>89</v>
      </c>
      <c r="F290">
        <v>46944</v>
      </c>
      <c r="G290" t="s">
        <v>90</v>
      </c>
      <c r="H290" t="s">
        <v>91</v>
      </c>
      <c r="I290" t="s">
        <v>92</v>
      </c>
      <c r="J290" t="s">
        <v>2584</v>
      </c>
      <c r="K290" t="s">
        <v>94</v>
      </c>
      <c r="L290" t="s">
        <v>95</v>
      </c>
      <c r="M290" t="s">
        <v>96</v>
      </c>
      <c r="N290" t="s">
        <v>96</v>
      </c>
      <c r="P290" t="s">
        <v>97</v>
      </c>
      <c r="Q290" t="s">
        <v>98</v>
      </c>
      <c r="R290" t="s">
        <v>99</v>
      </c>
      <c r="S290" t="s">
        <v>100</v>
      </c>
      <c r="T290" s="22"/>
      <c r="U290" s="22" t="s">
        <v>101</v>
      </c>
      <c r="W290" t="s">
        <v>2585</v>
      </c>
      <c r="X290" t="s">
        <v>2586</v>
      </c>
      <c r="Y290" t="s">
        <v>2587</v>
      </c>
      <c r="Z290" t="s">
        <v>2588</v>
      </c>
      <c r="AA290" t="s">
        <v>2589</v>
      </c>
      <c r="AB290" t="s">
        <v>2590</v>
      </c>
      <c r="AC290" t="s">
        <v>2591</v>
      </c>
      <c r="AD290" t="s">
        <v>2592</v>
      </c>
      <c r="AE290" t="s">
        <v>2593</v>
      </c>
      <c r="AF290" t="s">
        <v>2594</v>
      </c>
      <c r="AG290" t="s">
        <v>2595</v>
      </c>
      <c r="AH290" t="s">
        <v>2596</v>
      </c>
      <c r="AI290" t="s">
        <v>2597</v>
      </c>
      <c r="AJ290" t="s">
        <v>2598</v>
      </c>
      <c r="AK290" t="s">
        <v>2599</v>
      </c>
      <c r="AL290" t="s">
        <v>2600</v>
      </c>
      <c r="AM290" t="s">
        <v>2601</v>
      </c>
      <c r="AN290" t="s">
        <v>2602</v>
      </c>
      <c r="AO290" t="s">
        <v>2603</v>
      </c>
      <c r="AP290" t="s">
        <v>2604</v>
      </c>
      <c r="AQ290" t="s">
        <v>2605</v>
      </c>
      <c r="AR290" t="s">
        <v>2606</v>
      </c>
      <c r="AS290" t="s">
        <v>2607</v>
      </c>
      <c r="AT290" t="s">
        <v>2608</v>
      </c>
      <c r="AU290" t="s">
        <v>2609</v>
      </c>
      <c r="AV290" t="s">
        <v>2610</v>
      </c>
      <c r="AW290" t="s">
        <v>2611</v>
      </c>
      <c r="AX290" t="s">
        <v>2612</v>
      </c>
      <c r="AY290" t="s">
        <v>2613</v>
      </c>
      <c r="AZ290" t="s">
        <v>2614</v>
      </c>
      <c r="BA290" t="s">
        <v>2615</v>
      </c>
      <c r="BB290" t="s">
        <v>2616</v>
      </c>
      <c r="BC290" t="s">
        <v>2617</v>
      </c>
      <c r="BD290" t="s">
        <v>2618</v>
      </c>
      <c r="BE290" t="s">
        <v>2619</v>
      </c>
      <c r="BF290" t="s">
        <v>2620</v>
      </c>
      <c r="BG290" t="s">
        <v>2621</v>
      </c>
      <c r="BI290" t="s">
        <v>139</v>
      </c>
      <c r="BJ290" t="s">
        <v>140</v>
      </c>
      <c r="BK290" t="s">
        <v>141</v>
      </c>
      <c r="BL290" t="s">
        <v>140</v>
      </c>
      <c r="BM290" t="s">
        <v>139</v>
      </c>
      <c r="BN290" t="s">
        <v>140</v>
      </c>
      <c r="BO290" t="s">
        <v>142</v>
      </c>
      <c r="BP290" t="s">
        <v>140</v>
      </c>
      <c r="BQ290" t="s">
        <v>143</v>
      </c>
      <c r="BR290" t="s">
        <v>140</v>
      </c>
      <c r="BS290" t="s">
        <v>144</v>
      </c>
      <c r="BT290" t="s">
        <v>140</v>
      </c>
      <c r="BU290" t="s">
        <v>145</v>
      </c>
      <c r="BV290" t="s">
        <v>146</v>
      </c>
      <c r="BW290" t="s">
        <v>147</v>
      </c>
      <c r="BX290" t="s">
        <v>148</v>
      </c>
      <c r="BY290" t="s">
        <v>149</v>
      </c>
      <c r="BZ290" t="s">
        <v>150</v>
      </c>
      <c r="CA290" t="s">
        <v>151</v>
      </c>
      <c r="CB290" t="s">
        <v>152</v>
      </c>
      <c r="CC290" t="s">
        <v>139</v>
      </c>
    </row>
    <row r="291" spans="1:81" x14ac:dyDescent="0.25">
      <c r="A291" t="s">
        <v>85</v>
      </c>
      <c r="B291" t="s">
        <v>2582</v>
      </c>
      <c r="C291" t="s">
        <v>2583</v>
      </c>
      <c r="D291" t="s">
        <v>153</v>
      </c>
      <c r="E291" t="s">
        <v>89</v>
      </c>
      <c r="F291">
        <v>46944</v>
      </c>
      <c r="G291" t="s">
        <v>154</v>
      </c>
      <c r="H291" t="s">
        <v>155</v>
      </c>
      <c r="I291" t="s">
        <v>92</v>
      </c>
      <c r="J291" t="s">
        <v>2584</v>
      </c>
      <c r="K291" t="s">
        <v>94</v>
      </c>
      <c r="L291" t="s">
        <v>95</v>
      </c>
      <c r="M291" t="s">
        <v>96</v>
      </c>
      <c r="N291" t="s">
        <v>96</v>
      </c>
      <c r="P291" t="s">
        <v>97</v>
      </c>
      <c r="Q291" t="s">
        <v>98</v>
      </c>
      <c r="R291" t="s">
        <v>156</v>
      </c>
      <c r="S291" t="s">
        <v>157</v>
      </c>
      <c r="T291" s="22"/>
      <c r="U291" s="22" t="s">
        <v>101</v>
      </c>
      <c r="W291" t="s">
        <v>2622</v>
      </c>
      <c r="X291" t="s">
        <v>2623</v>
      </c>
      <c r="Y291" t="s">
        <v>2624</v>
      </c>
      <c r="Z291" t="s">
        <v>2625</v>
      </c>
      <c r="AA291" t="s">
        <v>2626</v>
      </c>
      <c r="AB291" t="s">
        <v>2627</v>
      </c>
      <c r="AC291" t="s">
        <v>2628</v>
      </c>
      <c r="AD291" t="s">
        <v>2629</v>
      </c>
      <c r="AE291" t="s">
        <v>2630</v>
      </c>
      <c r="AF291" t="s">
        <v>2631</v>
      </c>
      <c r="AG291" t="s">
        <v>2632</v>
      </c>
      <c r="AH291" t="s">
        <v>2633</v>
      </c>
      <c r="AI291" t="s">
        <v>2634</v>
      </c>
      <c r="AJ291" t="s">
        <v>2635</v>
      </c>
      <c r="AK291" t="s">
        <v>2636</v>
      </c>
      <c r="AL291" t="s">
        <v>2637</v>
      </c>
      <c r="AM291" t="s">
        <v>2638</v>
      </c>
      <c r="AN291" t="s">
        <v>2639</v>
      </c>
      <c r="AO291" t="s">
        <v>2640</v>
      </c>
      <c r="AP291" t="s">
        <v>2641</v>
      </c>
      <c r="AQ291" t="s">
        <v>2642</v>
      </c>
      <c r="AR291" t="s">
        <v>2643</v>
      </c>
      <c r="AS291" t="s">
        <v>2644</v>
      </c>
      <c r="AT291" t="s">
        <v>2645</v>
      </c>
      <c r="AU291" t="s">
        <v>2646</v>
      </c>
      <c r="AV291" t="s">
        <v>2647</v>
      </c>
      <c r="AW291" t="s">
        <v>2648</v>
      </c>
      <c r="AX291" t="s">
        <v>2649</v>
      </c>
      <c r="AY291" t="s">
        <v>2650</v>
      </c>
      <c r="AZ291" t="s">
        <v>2651</v>
      </c>
      <c r="BA291" t="s">
        <v>2652</v>
      </c>
      <c r="BB291" t="s">
        <v>2653</v>
      </c>
      <c r="BC291" t="s">
        <v>2654</v>
      </c>
      <c r="BD291" t="s">
        <v>2655</v>
      </c>
      <c r="BE291" t="s">
        <v>2656</v>
      </c>
      <c r="BF291" t="s">
        <v>2657</v>
      </c>
      <c r="BG291" t="s">
        <v>2658</v>
      </c>
      <c r="BI291" t="s">
        <v>195</v>
      </c>
      <c r="BJ291" t="s">
        <v>140</v>
      </c>
      <c r="BK291" t="s">
        <v>196</v>
      </c>
      <c r="BL291" t="s">
        <v>140</v>
      </c>
      <c r="BM291" t="s">
        <v>195</v>
      </c>
      <c r="BN291" t="s">
        <v>140</v>
      </c>
      <c r="BO291" t="s">
        <v>197</v>
      </c>
      <c r="BP291" t="s">
        <v>140</v>
      </c>
      <c r="BQ291" t="s">
        <v>198</v>
      </c>
      <c r="BR291" t="s">
        <v>140</v>
      </c>
      <c r="BS291" t="s">
        <v>199</v>
      </c>
      <c r="BT291" t="s">
        <v>140</v>
      </c>
      <c r="BU291" t="s">
        <v>146</v>
      </c>
      <c r="BV291" t="s">
        <v>200</v>
      </c>
      <c r="BW291" t="s">
        <v>201</v>
      </c>
      <c r="BX291" t="s">
        <v>202</v>
      </c>
      <c r="BY291" t="s">
        <v>203</v>
      </c>
      <c r="BZ291" t="s">
        <v>150</v>
      </c>
      <c r="CA291" t="s">
        <v>204</v>
      </c>
      <c r="CB291" t="s">
        <v>205</v>
      </c>
      <c r="CC291" t="s">
        <v>206</v>
      </c>
    </row>
    <row r="292" spans="1:81" x14ac:dyDescent="0.25">
      <c r="A292" t="s">
        <v>85</v>
      </c>
      <c r="B292" t="s">
        <v>2582</v>
      </c>
      <c r="C292" t="s">
        <v>2583</v>
      </c>
      <c r="D292" t="s">
        <v>207</v>
      </c>
      <c r="E292" t="s">
        <v>89</v>
      </c>
      <c r="F292">
        <v>46944</v>
      </c>
      <c r="G292" t="s">
        <v>208</v>
      </c>
      <c r="H292" t="s">
        <v>209</v>
      </c>
      <c r="I292" t="s">
        <v>92</v>
      </c>
      <c r="J292" t="s">
        <v>2584</v>
      </c>
      <c r="K292" t="s">
        <v>94</v>
      </c>
      <c r="L292" t="s">
        <v>95</v>
      </c>
      <c r="M292" t="s">
        <v>96</v>
      </c>
      <c r="N292" t="s">
        <v>96</v>
      </c>
      <c r="P292" t="s">
        <v>97</v>
      </c>
      <c r="Q292" t="s">
        <v>98</v>
      </c>
      <c r="R292" t="s">
        <v>210</v>
      </c>
      <c r="S292" t="s">
        <v>157</v>
      </c>
      <c r="T292" s="22"/>
      <c r="U292" s="22" t="s">
        <v>101</v>
      </c>
      <c r="W292" t="s">
        <v>2659</v>
      </c>
      <c r="X292" t="s">
        <v>2660</v>
      </c>
      <c r="Y292" t="s">
        <v>2661</v>
      </c>
      <c r="Z292" t="s">
        <v>2662</v>
      </c>
      <c r="AA292" t="s">
        <v>2663</v>
      </c>
      <c r="AB292" t="s">
        <v>2664</v>
      </c>
      <c r="AC292" t="s">
        <v>2665</v>
      </c>
      <c r="AD292" t="s">
        <v>2666</v>
      </c>
      <c r="AE292" t="s">
        <v>2667</v>
      </c>
      <c r="AF292" t="s">
        <v>2668</v>
      </c>
      <c r="AG292" t="s">
        <v>2669</v>
      </c>
      <c r="AH292" t="s">
        <v>2670</v>
      </c>
      <c r="AI292" t="s">
        <v>2671</v>
      </c>
      <c r="AJ292" t="s">
        <v>2672</v>
      </c>
      <c r="AK292" t="s">
        <v>2673</v>
      </c>
      <c r="AL292" t="s">
        <v>2674</v>
      </c>
      <c r="AM292" t="s">
        <v>2675</v>
      </c>
      <c r="AN292" t="s">
        <v>2676</v>
      </c>
      <c r="AO292" t="s">
        <v>2677</v>
      </c>
      <c r="AP292" t="s">
        <v>2678</v>
      </c>
      <c r="AQ292" t="s">
        <v>2679</v>
      </c>
      <c r="AR292" t="s">
        <v>2680</v>
      </c>
      <c r="AS292" t="s">
        <v>2681</v>
      </c>
      <c r="AT292" t="s">
        <v>2682</v>
      </c>
      <c r="AU292" t="s">
        <v>2683</v>
      </c>
      <c r="AV292" t="s">
        <v>2684</v>
      </c>
      <c r="AW292" t="s">
        <v>2685</v>
      </c>
      <c r="AX292" t="s">
        <v>2686</v>
      </c>
      <c r="AY292" t="s">
        <v>2687</v>
      </c>
      <c r="AZ292" t="s">
        <v>2688</v>
      </c>
      <c r="BA292" t="s">
        <v>2689</v>
      </c>
      <c r="BB292" t="s">
        <v>2690</v>
      </c>
      <c r="BC292" t="s">
        <v>2691</v>
      </c>
      <c r="BD292" t="s">
        <v>2692</v>
      </c>
      <c r="BE292" t="s">
        <v>2693</v>
      </c>
      <c r="BF292" t="s">
        <v>2694</v>
      </c>
      <c r="BG292" t="s">
        <v>2695</v>
      </c>
      <c r="BI292" t="s">
        <v>248</v>
      </c>
      <c r="BJ292" t="s">
        <v>140</v>
      </c>
      <c r="BK292" t="s">
        <v>249</v>
      </c>
      <c r="BL292" t="s">
        <v>140</v>
      </c>
      <c r="BM292" t="s">
        <v>250</v>
      </c>
      <c r="BN292" t="s">
        <v>140</v>
      </c>
      <c r="BO292" t="s">
        <v>251</v>
      </c>
      <c r="BP292" t="s">
        <v>140</v>
      </c>
      <c r="BQ292" t="s">
        <v>252</v>
      </c>
      <c r="BR292" t="s">
        <v>140</v>
      </c>
      <c r="BS292" t="s">
        <v>253</v>
      </c>
      <c r="BT292" t="s">
        <v>140</v>
      </c>
      <c r="BU292" t="s">
        <v>254</v>
      </c>
      <c r="BV292" t="s">
        <v>255</v>
      </c>
      <c r="BW292" t="s">
        <v>256</v>
      </c>
      <c r="BX292" t="s">
        <v>257</v>
      </c>
      <c r="BY292" t="s">
        <v>203</v>
      </c>
      <c r="BZ292" t="s">
        <v>258</v>
      </c>
      <c r="CA292" t="s">
        <v>152</v>
      </c>
      <c r="CB292" t="s">
        <v>139</v>
      </c>
      <c r="CC292" t="s">
        <v>201</v>
      </c>
    </row>
    <row r="293" spans="1:81" x14ac:dyDescent="0.25">
      <c r="A293" t="s">
        <v>85</v>
      </c>
      <c r="B293" t="s">
        <v>2582</v>
      </c>
      <c r="C293" t="s">
        <v>2583</v>
      </c>
      <c r="D293" t="s">
        <v>259</v>
      </c>
      <c r="E293" t="s">
        <v>89</v>
      </c>
      <c r="F293">
        <v>46944</v>
      </c>
      <c r="G293" t="s">
        <v>260</v>
      </c>
      <c r="H293" t="s">
        <v>261</v>
      </c>
      <c r="I293" t="s">
        <v>92</v>
      </c>
      <c r="J293" t="s">
        <v>2584</v>
      </c>
      <c r="K293" t="s">
        <v>94</v>
      </c>
      <c r="L293" t="s">
        <v>95</v>
      </c>
      <c r="M293" t="s">
        <v>96</v>
      </c>
      <c r="N293" t="s">
        <v>96</v>
      </c>
      <c r="P293" t="s">
        <v>97</v>
      </c>
      <c r="Q293" t="s">
        <v>98</v>
      </c>
      <c r="R293" t="s">
        <v>262</v>
      </c>
      <c r="S293" t="s">
        <v>157</v>
      </c>
      <c r="T293" s="22"/>
      <c r="U293" s="22" t="s">
        <v>101</v>
      </c>
      <c r="W293" t="s">
        <v>2696</v>
      </c>
      <c r="X293" t="s">
        <v>2697</v>
      </c>
      <c r="Y293" t="s">
        <v>2698</v>
      </c>
      <c r="Z293" t="s">
        <v>2699</v>
      </c>
      <c r="AA293" t="s">
        <v>2700</v>
      </c>
      <c r="AB293" t="s">
        <v>2701</v>
      </c>
      <c r="AC293" t="s">
        <v>2702</v>
      </c>
      <c r="AD293" t="s">
        <v>2703</v>
      </c>
      <c r="AE293" t="s">
        <v>2704</v>
      </c>
      <c r="AF293" t="s">
        <v>2705</v>
      </c>
      <c r="AG293" t="s">
        <v>2706</v>
      </c>
      <c r="AH293" t="s">
        <v>2707</v>
      </c>
      <c r="AI293" t="s">
        <v>2708</v>
      </c>
      <c r="AJ293" t="s">
        <v>2709</v>
      </c>
      <c r="AK293" t="s">
        <v>2710</v>
      </c>
      <c r="AL293" t="s">
        <v>2711</v>
      </c>
      <c r="AM293" t="s">
        <v>2712</v>
      </c>
      <c r="AN293" t="s">
        <v>2713</v>
      </c>
      <c r="AO293" t="s">
        <v>2714</v>
      </c>
      <c r="AP293" t="s">
        <v>2715</v>
      </c>
      <c r="AQ293" t="s">
        <v>2716</v>
      </c>
      <c r="AR293" t="s">
        <v>2717</v>
      </c>
      <c r="AS293" t="s">
        <v>2718</v>
      </c>
      <c r="AT293" t="s">
        <v>2719</v>
      </c>
      <c r="AU293" t="s">
        <v>2720</v>
      </c>
      <c r="AV293" t="s">
        <v>2721</v>
      </c>
      <c r="AW293" t="s">
        <v>2722</v>
      </c>
      <c r="AX293" t="s">
        <v>2723</v>
      </c>
      <c r="AY293" t="s">
        <v>2724</v>
      </c>
      <c r="AZ293" t="s">
        <v>2725</v>
      </c>
      <c r="BA293" t="s">
        <v>2726</v>
      </c>
      <c r="BB293" t="s">
        <v>2727</v>
      </c>
      <c r="BC293" t="s">
        <v>2728</v>
      </c>
      <c r="BD293" t="s">
        <v>2729</v>
      </c>
      <c r="BE293" t="s">
        <v>2730</v>
      </c>
      <c r="BF293" t="s">
        <v>2731</v>
      </c>
      <c r="BG293" t="s">
        <v>2732</v>
      </c>
      <c r="BI293" t="s">
        <v>300</v>
      </c>
      <c r="BJ293" t="s">
        <v>140</v>
      </c>
      <c r="BK293" t="s">
        <v>301</v>
      </c>
      <c r="BL293" t="s">
        <v>140</v>
      </c>
      <c r="BM293" t="s">
        <v>302</v>
      </c>
      <c r="BN293" t="s">
        <v>140</v>
      </c>
      <c r="BO293" t="s">
        <v>300</v>
      </c>
      <c r="BP293" t="s">
        <v>140</v>
      </c>
      <c r="BQ293" t="s">
        <v>301</v>
      </c>
      <c r="BR293" t="s">
        <v>140</v>
      </c>
      <c r="BS293" t="s">
        <v>302</v>
      </c>
      <c r="BT293" t="s">
        <v>140</v>
      </c>
      <c r="BU293" t="s">
        <v>254</v>
      </c>
      <c r="BV293" t="s">
        <v>255</v>
      </c>
      <c r="BW293" t="s">
        <v>203</v>
      </c>
      <c r="BX293" t="s">
        <v>203</v>
      </c>
      <c r="BY293" t="s">
        <v>203</v>
      </c>
      <c r="BZ293" t="s">
        <v>145</v>
      </c>
      <c r="CA293" t="s">
        <v>203</v>
      </c>
      <c r="CB293" t="s">
        <v>203</v>
      </c>
      <c r="CC293" t="s">
        <v>203</v>
      </c>
    </row>
    <row r="294" spans="1:81" x14ac:dyDescent="0.25">
      <c r="A294" t="s">
        <v>85</v>
      </c>
      <c r="B294" t="s">
        <v>2582</v>
      </c>
      <c r="C294" t="s">
        <v>2583</v>
      </c>
      <c r="D294" t="s">
        <v>153</v>
      </c>
      <c r="E294" t="s">
        <v>89</v>
      </c>
      <c r="F294">
        <v>46944</v>
      </c>
      <c r="G294" t="s">
        <v>303</v>
      </c>
      <c r="H294" t="s">
        <v>304</v>
      </c>
      <c r="I294" t="s">
        <v>92</v>
      </c>
      <c r="J294" t="s">
        <v>2584</v>
      </c>
      <c r="K294" t="s">
        <v>94</v>
      </c>
      <c r="L294" t="s">
        <v>95</v>
      </c>
      <c r="M294" t="s">
        <v>96</v>
      </c>
      <c r="N294" t="s">
        <v>96</v>
      </c>
      <c r="P294" t="s">
        <v>97</v>
      </c>
      <c r="Q294" t="s">
        <v>98</v>
      </c>
      <c r="R294" t="s">
        <v>305</v>
      </c>
      <c r="S294" t="s">
        <v>157</v>
      </c>
      <c r="T294" s="22"/>
      <c r="U294" s="22" t="s">
        <v>101</v>
      </c>
      <c r="W294" t="s">
        <v>2733</v>
      </c>
      <c r="X294" t="s">
        <v>2734</v>
      </c>
      <c r="Y294" t="s">
        <v>2735</v>
      </c>
      <c r="Z294" t="s">
        <v>2736</v>
      </c>
      <c r="AA294" t="s">
        <v>2737</v>
      </c>
      <c r="AB294" t="s">
        <v>2738</v>
      </c>
      <c r="AC294" t="s">
        <v>2739</v>
      </c>
      <c r="AD294" t="s">
        <v>2740</v>
      </c>
      <c r="AE294" t="s">
        <v>2741</v>
      </c>
      <c r="AF294" t="s">
        <v>2742</v>
      </c>
      <c r="AG294" t="s">
        <v>2743</v>
      </c>
      <c r="AH294" t="s">
        <v>2744</v>
      </c>
      <c r="AI294" t="s">
        <v>2745</v>
      </c>
      <c r="AJ294" t="s">
        <v>2746</v>
      </c>
      <c r="AK294" t="s">
        <v>2747</v>
      </c>
      <c r="AL294" t="s">
        <v>2748</v>
      </c>
      <c r="AM294" t="s">
        <v>2749</v>
      </c>
      <c r="AN294" t="s">
        <v>2750</v>
      </c>
      <c r="AO294" t="s">
        <v>2751</v>
      </c>
      <c r="AP294" t="s">
        <v>2752</v>
      </c>
      <c r="AQ294" t="s">
        <v>2753</v>
      </c>
      <c r="AR294" t="s">
        <v>2754</v>
      </c>
      <c r="AS294" t="s">
        <v>2755</v>
      </c>
      <c r="AT294" t="s">
        <v>2756</v>
      </c>
      <c r="AU294" t="s">
        <v>2757</v>
      </c>
      <c r="AV294" t="s">
        <v>2758</v>
      </c>
      <c r="AW294" t="s">
        <v>2759</v>
      </c>
      <c r="AX294" t="s">
        <v>2760</v>
      </c>
      <c r="AY294" t="s">
        <v>2761</v>
      </c>
      <c r="AZ294" t="s">
        <v>2762</v>
      </c>
      <c r="BA294" t="s">
        <v>2763</v>
      </c>
      <c r="BB294" t="s">
        <v>2764</v>
      </c>
      <c r="BC294" t="s">
        <v>2765</v>
      </c>
      <c r="BD294" t="s">
        <v>2766</v>
      </c>
      <c r="BE294" t="s">
        <v>2767</v>
      </c>
      <c r="BF294" t="s">
        <v>2768</v>
      </c>
      <c r="BG294" t="s">
        <v>2769</v>
      </c>
      <c r="BI294" t="s">
        <v>343</v>
      </c>
      <c r="BJ294" t="s">
        <v>140</v>
      </c>
      <c r="BK294" t="s">
        <v>344</v>
      </c>
      <c r="BL294" t="s">
        <v>140</v>
      </c>
      <c r="BM294" t="s">
        <v>345</v>
      </c>
      <c r="BN294" t="s">
        <v>140</v>
      </c>
      <c r="BO294" t="s">
        <v>346</v>
      </c>
      <c r="BP294" t="s">
        <v>140</v>
      </c>
      <c r="BQ294" t="s">
        <v>347</v>
      </c>
      <c r="BR294" t="s">
        <v>140</v>
      </c>
      <c r="BS294" t="s">
        <v>348</v>
      </c>
      <c r="BT294" t="s">
        <v>140</v>
      </c>
      <c r="BU294" t="s">
        <v>151</v>
      </c>
      <c r="BV294" t="s">
        <v>349</v>
      </c>
      <c r="BW294" t="s">
        <v>350</v>
      </c>
      <c r="BX294" t="s">
        <v>351</v>
      </c>
      <c r="BY294" t="s">
        <v>203</v>
      </c>
      <c r="BZ294" t="s">
        <v>150</v>
      </c>
      <c r="CA294" t="s">
        <v>200</v>
      </c>
      <c r="CB294" t="s">
        <v>255</v>
      </c>
      <c r="CC294" t="s">
        <v>141</v>
      </c>
    </row>
    <row r="295" spans="1:81" x14ac:dyDescent="0.25">
      <c r="A295" t="s">
        <v>85</v>
      </c>
      <c r="B295" t="s">
        <v>2582</v>
      </c>
      <c r="C295" t="s">
        <v>2583</v>
      </c>
      <c r="D295" t="s">
        <v>207</v>
      </c>
      <c r="E295" t="s">
        <v>89</v>
      </c>
      <c r="F295">
        <v>46944</v>
      </c>
      <c r="G295" t="s">
        <v>352</v>
      </c>
      <c r="H295" t="s">
        <v>353</v>
      </c>
      <c r="I295" t="s">
        <v>92</v>
      </c>
      <c r="J295" t="s">
        <v>2584</v>
      </c>
      <c r="K295" t="s">
        <v>94</v>
      </c>
      <c r="L295" t="s">
        <v>95</v>
      </c>
      <c r="M295" t="s">
        <v>96</v>
      </c>
      <c r="N295" t="s">
        <v>96</v>
      </c>
      <c r="P295" t="s">
        <v>97</v>
      </c>
      <c r="Q295" t="s">
        <v>98</v>
      </c>
      <c r="R295" t="s">
        <v>354</v>
      </c>
      <c r="S295" t="s">
        <v>157</v>
      </c>
      <c r="T295" s="22"/>
      <c r="U295" s="22" t="s">
        <v>101</v>
      </c>
      <c r="W295" t="s">
        <v>2770</v>
      </c>
      <c r="X295" t="s">
        <v>2771</v>
      </c>
      <c r="Y295" t="s">
        <v>2772</v>
      </c>
      <c r="Z295" t="s">
        <v>2773</v>
      </c>
      <c r="AA295" t="s">
        <v>2774</v>
      </c>
      <c r="AB295" t="s">
        <v>2775</v>
      </c>
      <c r="AC295" t="s">
        <v>2776</v>
      </c>
      <c r="AD295" t="s">
        <v>2777</v>
      </c>
      <c r="AE295" t="s">
        <v>2778</v>
      </c>
      <c r="AF295" t="s">
        <v>2779</v>
      </c>
      <c r="AG295" t="s">
        <v>2780</v>
      </c>
      <c r="AH295" t="s">
        <v>2781</v>
      </c>
      <c r="AI295" t="s">
        <v>2782</v>
      </c>
      <c r="AJ295" t="s">
        <v>2783</v>
      </c>
      <c r="AK295" t="s">
        <v>2784</v>
      </c>
      <c r="AL295" t="s">
        <v>2785</v>
      </c>
      <c r="AM295" t="s">
        <v>2786</v>
      </c>
      <c r="AN295" t="s">
        <v>2787</v>
      </c>
      <c r="AO295" t="s">
        <v>2788</v>
      </c>
      <c r="AP295" t="s">
        <v>2789</v>
      </c>
      <c r="AQ295" t="s">
        <v>2790</v>
      </c>
      <c r="AR295" t="s">
        <v>2791</v>
      </c>
      <c r="AS295" t="s">
        <v>2792</v>
      </c>
      <c r="AT295" t="s">
        <v>2793</v>
      </c>
      <c r="AU295" t="s">
        <v>2794</v>
      </c>
      <c r="AV295" t="s">
        <v>2795</v>
      </c>
      <c r="AW295" t="s">
        <v>2796</v>
      </c>
      <c r="AX295" t="s">
        <v>2797</v>
      </c>
      <c r="AY295" t="s">
        <v>2798</v>
      </c>
      <c r="AZ295" t="s">
        <v>2799</v>
      </c>
      <c r="BA295" t="s">
        <v>2800</v>
      </c>
      <c r="BB295" t="s">
        <v>2801</v>
      </c>
      <c r="BC295" t="s">
        <v>2802</v>
      </c>
      <c r="BD295" t="s">
        <v>2803</v>
      </c>
      <c r="BE295" t="s">
        <v>2804</v>
      </c>
      <c r="BF295" t="s">
        <v>2805</v>
      </c>
      <c r="BG295" t="s">
        <v>2806</v>
      </c>
      <c r="BI295" t="s">
        <v>142</v>
      </c>
      <c r="BJ295" t="s">
        <v>140</v>
      </c>
      <c r="BK295" t="s">
        <v>143</v>
      </c>
      <c r="BL295" t="s">
        <v>140</v>
      </c>
      <c r="BM295" t="s">
        <v>144</v>
      </c>
      <c r="BN295" t="s">
        <v>140</v>
      </c>
      <c r="BO295" t="s">
        <v>392</v>
      </c>
      <c r="BP295" t="s">
        <v>140</v>
      </c>
      <c r="BQ295" t="s">
        <v>393</v>
      </c>
      <c r="BR295" t="s">
        <v>140</v>
      </c>
      <c r="BS295" t="s">
        <v>394</v>
      </c>
      <c r="BT295" t="s">
        <v>140</v>
      </c>
      <c r="BU295" t="s">
        <v>395</v>
      </c>
      <c r="BV295" t="s">
        <v>395</v>
      </c>
      <c r="BW295" t="s">
        <v>395</v>
      </c>
      <c r="BX295" t="s">
        <v>395</v>
      </c>
      <c r="BY295" t="s">
        <v>395</v>
      </c>
      <c r="BZ295" t="s">
        <v>395</v>
      </c>
      <c r="CA295" t="s">
        <v>395</v>
      </c>
      <c r="CB295" t="s">
        <v>395</v>
      </c>
      <c r="CC295" t="s">
        <v>395</v>
      </c>
    </row>
    <row r="296" spans="1:81" x14ac:dyDescent="0.25">
      <c r="A296" t="s">
        <v>85</v>
      </c>
      <c r="B296" t="s">
        <v>2582</v>
      </c>
      <c r="C296" t="s">
        <v>2583</v>
      </c>
      <c r="D296" t="s">
        <v>153</v>
      </c>
      <c r="E296" t="s">
        <v>89</v>
      </c>
      <c r="F296">
        <v>46944</v>
      </c>
      <c r="G296" t="s">
        <v>396</v>
      </c>
      <c r="H296" t="s">
        <v>397</v>
      </c>
      <c r="I296" t="s">
        <v>92</v>
      </c>
      <c r="J296" t="s">
        <v>2584</v>
      </c>
      <c r="K296" t="s">
        <v>94</v>
      </c>
      <c r="L296" t="s">
        <v>95</v>
      </c>
      <c r="M296" t="s">
        <v>96</v>
      </c>
      <c r="N296" t="s">
        <v>96</v>
      </c>
      <c r="P296" t="s">
        <v>97</v>
      </c>
      <c r="Q296" t="s">
        <v>98</v>
      </c>
      <c r="R296" t="s">
        <v>398</v>
      </c>
      <c r="S296" t="s">
        <v>157</v>
      </c>
      <c r="T296" s="22"/>
      <c r="U296" s="22" t="s">
        <v>101</v>
      </c>
      <c r="W296" t="s">
        <v>2807</v>
      </c>
      <c r="X296" t="s">
        <v>2808</v>
      </c>
      <c r="Y296" t="s">
        <v>2809</v>
      </c>
      <c r="Z296" t="s">
        <v>2810</v>
      </c>
      <c r="AA296" t="s">
        <v>2811</v>
      </c>
      <c r="AB296" t="s">
        <v>2812</v>
      </c>
      <c r="AC296" t="s">
        <v>2813</v>
      </c>
      <c r="AD296" t="s">
        <v>2814</v>
      </c>
      <c r="AE296" t="s">
        <v>2815</v>
      </c>
      <c r="AF296" t="s">
        <v>2816</v>
      </c>
      <c r="AG296" t="s">
        <v>2817</v>
      </c>
      <c r="AH296" t="s">
        <v>2818</v>
      </c>
      <c r="AI296" t="s">
        <v>2819</v>
      </c>
      <c r="AJ296" t="s">
        <v>2820</v>
      </c>
      <c r="AK296" t="s">
        <v>2821</v>
      </c>
      <c r="AL296" t="s">
        <v>2822</v>
      </c>
      <c r="AM296" t="s">
        <v>2823</v>
      </c>
      <c r="AN296" t="s">
        <v>2824</v>
      </c>
      <c r="AO296" t="s">
        <v>2825</v>
      </c>
      <c r="AP296" t="s">
        <v>2826</v>
      </c>
      <c r="AQ296" t="s">
        <v>2827</v>
      </c>
      <c r="AR296" t="s">
        <v>2828</v>
      </c>
      <c r="AS296" t="s">
        <v>2829</v>
      </c>
      <c r="AT296" t="s">
        <v>2830</v>
      </c>
      <c r="AU296" t="s">
        <v>2831</v>
      </c>
      <c r="AV296" t="s">
        <v>2832</v>
      </c>
      <c r="AW296" t="s">
        <v>2833</v>
      </c>
      <c r="AX296" t="s">
        <v>2834</v>
      </c>
      <c r="AY296" t="s">
        <v>2835</v>
      </c>
      <c r="AZ296" t="s">
        <v>2836</v>
      </c>
      <c r="BA296" t="s">
        <v>2837</v>
      </c>
      <c r="BB296" t="s">
        <v>2838</v>
      </c>
      <c r="BC296" t="s">
        <v>2839</v>
      </c>
      <c r="BD296" t="s">
        <v>2840</v>
      </c>
      <c r="BE296" t="s">
        <v>2841</v>
      </c>
      <c r="BF296" t="s">
        <v>2842</v>
      </c>
      <c r="BG296" t="s">
        <v>2843</v>
      </c>
      <c r="BI296" t="s">
        <v>436</v>
      </c>
      <c r="BJ296" t="s">
        <v>140</v>
      </c>
      <c r="BK296" t="s">
        <v>437</v>
      </c>
      <c r="BL296" t="s">
        <v>140</v>
      </c>
      <c r="BM296" t="s">
        <v>438</v>
      </c>
      <c r="BN296" t="s">
        <v>140</v>
      </c>
      <c r="BO296" t="s">
        <v>439</v>
      </c>
      <c r="BP296" t="s">
        <v>140</v>
      </c>
      <c r="BQ296" t="s">
        <v>440</v>
      </c>
      <c r="BR296" t="s">
        <v>140</v>
      </c>
      <c r="BS296" t="s">
        <v>441</v>
      </c>
      <c r="BT296" t="s">
        <v>140</v>
      </c>
      <c r="BU296" t="s">
        <v>151</v>
      </c>
      <c r="BV296" t="s">
        <v>349</v>
      </c>
      <c r="BW296" t="s">
        <v>350</v>
      </c>
      <c r="BX296" t="s">
        <v>351</v>
      </c>
      <c r="BY296" t="s">
        <v>203</v>
      </c>
      <c r="BZ296" t="s">
        <v>150</v>
      </c>
      <c r="CA296" t="s">
        <v>200</v>
      </c>
      <c r="CB296" t="s">
        <v>255</v>
      </c>
      <c r="CC296" t="s">
        <v>141</v>
      </c>
    </row>
    <row r="297" spans="1:81" x14ac:dyDescent="0.25">
      <c r="A297" t="s">
        <v>85</v>
      </c>
      <c r="B297" t="s">
        <v>2844</v>
      </c>
      <c r="C297" t="s">
        <v>2845</v>
      </c>
      <c r="D297" t="s">
        <v>88</v>
      </c>
      <c r="E297" t="s">
        <v>89</v>
      </c>
      <c r="F297">
        <v>46944</v>
      </c>
      <c r="G297" t="s">
        <v>90</v>
      </c>
      <c r="H297" t="s">
        <v>91</v>
      </c>
      <c r="I297" t="s">
        <v>92</v>
      </c>
      <c r="J297" t="s">
        <v>93</v>
      </c>
      <c r="K297" t="s">
        <v>94</v>
      </c>
      <c r="L297" t="s">
        <v>95</v>
      </c>
      <c r="M297" t="s">
        <v>96</v>
      </c>
      <c r="N297" t="s">
        <v>96</v>
      </c>
      <c r="P297" t="s">
        <v>97</v>
      </c>
      <c r="Q297" t="s">
        <v>98</v>
      </c>
      <c r="R297" t="s">
        <v>99</v>
      </c>
      <c r="S297" t="s">
        <v>100</v>
      </c>
      <c r="T297" s="22"/>
      <c r="U297" s="22" t="s">
        <v>101</v>
      </c>
      <c r="W297" t="s">
        <v>102</v>
      </c>
      <c r="X297" t="s">
        <v>103</v>
      </c>
      <c r="Y297" t="s">
        <v>104</v>
      </c>
      <c r="Z297" t="s">
        <v>105</v>
      </c>
      <c r="AA297" t="s">
        <v>106</v>
      </c>
      <c r="AB297" t="s">
        <v>107</v>
      </c>
      <c r="AC297" t="s">
        <v>108</v>
      </c>
      <c r="AD297" t="s">
        <v>109</v>
      </c>
      <c r="AE297" t="s">
        <v>110</v>
      </c>
      <c r="AF297" t="s">
        <v>111</v>
      </c>
      <c r="AG297" t="s">
        <v>112</v>
      </c>
      <c r="AH297" t="s">
        <v>113</v>
      </c>
      <c r="AI297" t="s">
        <v>114</v>
      </c>
      <c r="AJ297" t="s">
        <v>115</v>
      </c>
      <c r="AK297" t="s">
        <v>116</v>
      </c>
      <c r="AL297" t="s">
        <v>117</v>
      </c>
      <c r="AM297" t="s">
        <v>118</v>
      </c>
      <c r="AN297" t="s">
        <v>119</v>
      </c>
      <c r="AO297" t="s">
        <v>120</v>
      </c>
      <c r="AP297" t="s">
        <v>121</v>
      </c>
      <c r="AQ297" t="s">
        <v>122</v>
      </c>
      <c r="AR297" t="s">
        <v>123</v>
      </c>
      <c r="AS297" t="s">
        <v>124</v>
      </c>
      <c r="AT297" t="s">
        <v>125</v>
      </c>
      <c r="AU297" t="s">
        <v>126</v>
      </c>
      <c r="AV297" t="s">
        <v>127</v>
      </c>
      <c r="AW297" t="s">
        <v>128</v>
      </c>
      <c r="AX297" t="s">
        <v>129</v>
      </c>
      <c r="AY297" t="s">
        <v>130</v>
      </c>
      <c r="AZ297" t="s">
        <v>131</v>
      </c>
      <c r="BA297" t="s">
        <v>132</v>
      </c>
      <c r="BB297" t="s">
        <v>133</v>
      </c>
      <c r="BC297" t="s">
        <v>134</v>
      </c>
      <c r="BD297" t="s">
        <v>135</v>
      </c>
      <c r="BE297" t="s">
        <v>136</v>
      </c>
      <c r="BF297" t="s">
        <v>137</v>
      </c>
      <c r="BG297" t="s">
        <v>138</v>
      </c>
      <c r="BI297" t="s">
        <v>139</v>
      </c>
      <c r="BJ297" t="s">
        <v>140</v>
      </c>
      <c r="BK297" t="s">
        <v>141</v>
      </c>
      <c r="BL297" t="s">
        <v>140</v>
      </c>
      <c r="BM297" t="s">
        <v>139</v>
      </c>
      <c r="BN297" t="s">
        <v>140</v>
      </c>
      <c r="BO297" t="s">
        <v>142</v>
      </c>
      <c r="BP297" t="s">
        <v>140</v>
      </c>
      <c r="BQ297" t="s">
        <v>143</v>
      </c>
      <c r="BR297" t="s">
        <v>140</v>
      </c>
      <c r="BS297" t="s">
        <v>144</v>
      </c>
      <c r="BT297" t="s">
        <v>140</v>
      </c>
      <c r="BU297" t="s">
        <v>145</v>
      </c>
      <c r="BV297" t="s">
        <v>146</v>
      </c>
      <c r="BW297" t="s">
        <v>147</v>
      </c>
      <c r="BX297" t="s">
        <v>148</v>
      </c>
      <c r="BY297" t="s">
        <v>149</v>
      </c>
      <c r="BZ297" t="s">
        <v>150</v>
      </c>
      <c r="CA297" t="s">
        <v>151</v>
      </c>
      <c r="CB297" t="s">
        <v>152</v>
      </c>
      <c r="CC297" t="s">
        <v>139</v>
      </c>
    </row>
    <row r="298" spans="1:81" x14ac:dyDescent="0.25">
      <c r="A298" t="s">
        <v>85</v>
      </c>
      <c r="B298" t="s">
        <v>2844</v>
      </c>
      <c r="C298" t="s">
        <v>2845</v>
      </c>
      <c r="D298" t="s">
        <v>153</v>
      </c>
      <c r="E298" t="s">
        <v>89</v>
      </c>
      <c r="F298">
        <v>46944</v>
      </c>
      <c r="G298" t="s">
        <v>154</v>
      </c>
      <c r="H298" t="s">
        <v>155</v>
      </c>
      <c r="I298" t="s">
        <v>92</v>
      </c>
      <c r="J298" t="s">
        <v>93</v>
      </c>
      <c r="K298" t="s">
        <v>94</v>
      </c>
      <c r="L298" t="s">
        <v>95</v>
      </c>
      <c r="M298" t="s">
        <v>96</v>
      </c>
      <c r="N298" t="s">
        <v>96</v>
      </c>
      <c r="P298" t="s">
        <v>97</v>
      </c>
      <c r="Q298" t="s">
        <v>98</v>
      </c>
      <c r="R298" t="s">
        <v>156</v>
      </c>
      <c r="S298" t="s">
        <v>157</v>
      </c>
      <c r="T298" s="22"/>
      <c r="U298" s="22" t="s">
        <v>101</v>
      </c>
      <c r="W298" t="s">
        <v>158</v>
      </c>
      <c r="X298" t="s">
        <v>159</v>
      </c>
      <c r="Y298" t="s">
        <v>160</v>
      </c>
      <c r="Z298" t="s">
        <v>161</v>
      </c>
      <c r="AA298" t="s">
        <v>162</v>
      </c>
      <c r="AB298" t="s">
        <v>163</v>
      </c>
      <c r="AC298" t="s">
        <v>164</v>
      </c>
      <c r="AD298" t="s">
        <v>165</v>
      </c>
      <c r="AE298" t="s">
        <v>166</v>
      </c>
      <c r="AF298" t="s">
        <v>167</v>
      </c>
      <c r="AG298" t="s">
        <v>168</v>
      </c>
      <c r="AH298" t="s">
        <v>169</v>
      </c>
      <c r="AI298" t="s">
        <v>170</v>
      </c>
      <c r="AJ298" t="s">
        <v>171</v>
      </c>
      <c r="AK298" t="s">
        <v>172</v>
      </c>
      <c r="AL298" t="s">
        <v>173</v>
      </c>
      <c r="AM298" t="s">
        <v>174</v>
      </c>
      <c r="AN298" t="s">
        <v>175</v>
      </c>
      <c r="AO298" t="s">
        <v>176</v>
      </c>
      <c r="AP298" t="s">
        <v>177</v>
      </c>
      <c r="AQ298" t="s">
        <v>178</v>
      </c>
      <c r="AR298" t="s">
        <v>179</v>
      </c>
      <c r="AS298" t="s">
        <v>180</v>
      </c>
      <c r="AT298" t="s">
        <v>181</v>
      </c>
      <c r="AU298" t="s">
        <v>182</v>
      </c>
      <c r="AV298" t="s">
        <v>183</v>
      </c>
      <c r="AW298" t="s">
        <v>184</v>
      </c>
      <c r="AX298" t="s">
        <v>185</v>
      </c>
      <c r="AY298" t="s">
        <v>186</v>
      </c>
      <c r="AZ298" t="s">
        <v>187</v>
      </c>
      <c r="BA298" t="s">
        <v>188</v>
      </c>
      <c r="BB298" t="s">
        <v>189</v>
      </c>
      <c r="BC298" t="s">
        <v>190</v>
      </c>
      <c r="BD298" t="s">
        <v>191</v>
      </c>
      <c r="BE298" t="s">
        <v>192</v>
      </c>
      <c r="BF298" t="s">
        <v>193</v>
      </c>
      <c r="BG298" t="s">
        <v>194</v>
      </c>
      <c r="BI298" t="s">
        <v>195</v>
      </c>
      <c r="BJ298" t="s">
        <v>140</v>
      </c>
      <c r="BK298" t="s">
        <v>196</v>
      </c>
      <c r="BL298" t="s">
        <v>140</v>
      </c>
      <c r="BM298" t="s">
        <v>195</v>
      </c>
      <c r="BN298" t="s">
        <v>140</v>
      </c>
      <c r="BO298" t="s">
        <v>197</v>
      </c>
      <c r="BP298" t="s">
        <v>140</v>
      </c>
      <c r="BQ298" t="s">
        <v>198</v>
      </c>
      <c r="BR298" t="s">
        <v>140</v>
      </c>
      <c r="BS298" t="s">
        <v>199</v>
      </c>
      <c r="BT298" t="s">
        <v>140</v>
      </c>
      <c r="BU298" t="s">
        <v>146</v>
      </c>
      <c r="BV298" t="s">
        <v>200</v>
      </c>
      <c r="BW298" t="s">
        <v>201</v>
      </c>
      <c r="BX298" t="s">
        <v>202</v>
      </c>
      <c r="BY298" t="s">
        <v>203</v>
      </c>
      <c r="BZ298" t="s">
        <v>150</v>
      </c>
      <c r="CA298" t="s">
        <v>204</v>
      </c>
      <c r="CB298" t="s">
        <v>205</v>
      </c>
      <c r="CC298" t="s">
        <v>206</v>
      </c>
    </row>
    <row r="299" spans="1:81" x14ac:dyDescent="0.25">
      <c r="A299" t="s">
        <v>85</v>
      </c>
      <c r="B299" t="s">
        <v>2844</v>
      </c>
      <c r="C299" t="s">
        <v>2845</v>
      </c>
      <c r="D299" t="s">
        <v>207</v>
      </c>
      <c r="E299" t="s">
        <v>89</v>
      </c>
      <c r="F299">
        <v>46944</v>
      </c>
      <c r="G299" t="s">
        <v>208</v>
      </c>
      <c r="H299" t="s">
        <v>209</v>
      </c>
      <c r="I299" t="s">
        <v>92</v>
      </c>
      <c r="J299" t="s">
        <v>93</v>
      </c>
      <c r="K299" t="s">
        <v>94</v>
      </c>
      <c r="L299" t="s">
        <v>95</v>
      </c>
      <c r="M299" t="s">
        <v>96</v>
      </c>
      <c r="N299" t="s">
        <v>96</v>
      </c>
      <c r="P299" t="s">
        <v>97</v>
      </c>
      <c r="Q299" t="s">
        <v>98</v>
      </c>
      <c r="R299" t="s">
        <v>210</v>
      </c>
      <c r="S299" t="s">
        <v>157</v>
      </c>
      <c r="T299" s="22"/>
      <c r="U299" s="22" t="s">
        <v>101</v>
      </c>
      <c r="W299" t="s">
        <v>211</v>
      </c>
      <c r="X299" t="s">
        <v>212</v>
      </c>
      <c r="Y299" t="s">
        <v>213</v>
      </c>
      <c r="Z299" t="s">
        <v>214</v>
      </c>
      <c r="AA299" t="s">
        <v>215</v>
      </c>
      <c r="AB299" t="s">
        <v>216</v>
      </c>
      <c r="AC299" t="s">
        <v>217</v>
      </c>
      <c r="AD299" t="s">
        <v>218</v>
      </c>
      <c r="AE299" t="s">
        <v>219</v>
      </c>
      <c r="AF299" t="s">
        <v>220</v>
      </c>
      <c r="AG299" t="s">
        <v>221</v>
      </c>
      <c r="AH299" t="s">
        <v>222</v>
      </c>
      <c r="AI299" t="s">
        <v>223</v>
      </c>
      <c r="AJ299" t="s">
        <v>224</v>
      </c>
      <c r="AK299" t="s">
        <v>225</v>
      </c>
      <c r="AL299" t="s">
        <v>226</v>
      </c>
      <c r="AM299" t="s">
        <v>227</v>
      </c>
      <c r="AN299" t="s">
        <v>228</v>
      </c>
      <c r="AO299" t="s">
        <v>229</v>
      </c>
      <c r="AP299" t="s">
        <v>230</v>
      </c>
      <c r="AQ299" t="s">
        <v>231</v>
      </c>
      <c r="AR299" t="s">
        <v>232</v>
      </c>
      <c r="AS299" t="s">
        <v>233</v>
      </c>
      <c r="AT299" t="s">
        <v>234</v>
      </c>
      <c r="AU299" t="s">
        <v>235</v>
      </c>
      <c r="AV299" t="s">
        <v>236</v>
      </c>
      <c r="AW299" t="s">
        <v>237</v>
      </c>
      <c r="AX299" t="s">
        <v>238</v>
      </c>
      <c r="AY299" t="s">
        <v>239</v>
      </c>
      <c r="AZ299" t="s">
        <v>240</v>
      </c>
      <c r="BA299" t="s">
        <v>241</v>
      </c>
      <c r="BB299" t="s">
        <v>242</v>
      </c>
      <c r="BC299" t="s">
        <v>243</v>
      </c>
      <c r="BD299" t="s">
        <v>244</v>
      </c>
      <c r="BE299" t="s">
        <v>245</v>
      </c>
      <c r="BF299" t="s">
        <v>246</v>
      </c>
      <c r="BG299" t="s">
        <v>247</v>
      </c>
      <c r="BI299" t="s">
        <v>248</v>
      </c>
      <c r="BJ299" t="s">
        <v>140</v>
      </c>
      <c r="BK299" t="s">
        <v>249</v>
      </c>
      <c r="BL299" t="s">
        <v>140</v>
      </c>
      <c r="BM299" t="s">
        <v>250</v>
      </c>
      <c r="BN299" t="s">
        <v>140</v>
      </c>
      <c r="BO299" t="s">
        <v>251</v>
      </c>
      <c r="BP299" t="s">
        <v>140</v>
      </c>
      <c r="BQ299" t="s">
        <v>252</v>
      </c>
      <c r="BR299" t="s">
        <v>140</v>
      </c>
      <c r="BS299" t="s">
        <v>253</v>
      </c>
      <c r="BT299" t="s">
        <v>140</v>
      </c>
      <c r="BU299" t="s">
        <v>254</v>
      </c>
      <c r="BV299" t="s">
        <v>255</v>
      </c>
      <c r="BW299" t="s">
        <v>256</v>
      </c>
      <c r="BX299" t="s">
        <v>257</v>
      </c>
      <c r="BY299" t="s">
        <v>203</v>
      </c>
      <c r="BZ299" t="s">
        <v>258</v>
      </c>
      <c r="CA299" t="s">
        <v>152</v>
      </c>
      <c r="CB299" t="s">
        <v>139</v>
      </c>
      <c r="CC299" t="s">
        <v>201</v>
      </c>
    </row>
    <row r="300" spans="1:81" x14ac:dyDescent="0.25">
      <c r="A300" t="s">
        <v>85</v>
      </c>
      <c r="B300" t="s">
        <v>2844</v>
      </c>
      <c r="C300" t="s">
        <v>2845</v>
      </c>
      <c r="D300" t="s">
        <v>259</v>
      </c>
      <c r="E300" t="s">
        <v>89</v>
      </c>
      <c r="F300">
        <v>46944</v>
      </c>
      <c r="G300" t="s">
        <v>260</v>
      </c>
      <c r="H300" t="s">
        <v>261</v>
      </c>
      <c r="I300" t="s">
        <v>92</v>
      </c>
      <c r="J300" t="s">
        <v>93</v>
      </c>
      <c r="K300" t="s">
        <v>94</v>
      </c>
      <c r="L300" t="s">
        <v>95</v>
      </c>
      <c r="M300" t="s">
        <v>96</v>
      </c>
      <c r="N300" t="s">
        <v>96</v>
      </c>
      <c r="P300" t="s">
        <v>97</v>
      </c>
      <c r="Q300" t="s">
        <v>98</v>
      </c>
      <c r="R300" t="s">
        <v>262</v>
      </c>
      <c r="S300" t="s">
        <v>157</v>
      </c>
      <c r="T300" s="22"/>
      <c r="U300" s="22" t="s">
        <v>101</v>
      </c>
      <c r="W300" t="s">
        <v>263</v>
      </c>
      <c r="X300" t="s">
        <v>264</v>
      </c>
      <c r="Y300" t="s">
        <v>265</v>
      </c>
      <c r="Z300" t="s">
        <v>266</v>
      </c>
      <c r="AA300" t="s">
        <v>267</v>
      </c>
      <c r="AB300" t="s">
        <v>268</v>
      </c>
      <c r="AC300" t="s">
        <v>269</v>
      </c>
      <c r="AD300" t="s">
        <v>270</v>
      </c>
      <c r="AE300" t="s">
        <v>271</v>
      </c>
      <c r="AF300" t="s">
        <v>272</v>
      </c>
      <c r="AG300" t="s">
        <v>273</v>
      </c>
      <c r="AH300" t="s">
        <v>274</v>
      </c>
      <c r="AI300" t="s">
        <v>275</v>
      </c>
      <c r="AJ300" t="s">
        <v>276</v>
      </c>
      <c r="AK300" t="s">
        <v>277</v>
      </c>
      <c r="AL300" t="s">
        <v>278</v>
      </c>
      <c r="AM300" t="s">
        <v>279</v>
      </c>
      <c r="AN300" t="s">
        <v>280</v>
      </c>
      <c r="AO300" t="s">
        <v>281</v>
      </c>
      <c r="AP300" t="s">
        <v>282</v>
      </c>
      <c r="AQ300" t="s">
        <v>283</v>
      </c>
      <c r="AR300" t="s">
        <v>284</v>
      </c>
      <c r="AS300" t="s">
        <v>285</v>
      </c>
      <c r="AT300" t="s">
        <v>286</v>
      </c>
      <c r="AU300" t="s">
        <v>287</v>
      </c>
      <c r="AV300" t="s">
        <v>288</v>
      </c>
      <c r="AW300" t="s">
        <v>289</v>
      </c>
      <c r="AX300" t="s">
        <v>290</v>
      </c>
      <c r="AY300" t="s">
        <v>291</v>
      </c>
      <c r="AZ300" t="s">
        <v>292</v>
      </c>
      <c r="BA300" t="s">
        <v>293</v>
      </c>
      <c r="BB300" t="s">
        <v>294</v>
      </c>
      <c r="BC300" t="s">
        <v>295</v>
      </c>
      <c r="BD300" t="s">
        <v>296</v>
      </c>
      <c r="BE300" t="s">
        <v>297</v>
      </c>
      <c r="BF300" t="s">
        <v>298</v>
      </c>
      <c r="BG300" t="s">
        <v>299</v>
      </c>
      <c r="BI300" t="s">
        <v>300</v>
      </c>
      <c r="BJ300" t="s">
        <v>140</v>
      </c>
      <c r="BK300" t="s">
        <v>301</v>
      </c>
      <c r="BL300" t="s">
        <v>140</v>
      </c>
      <c r="BM300" t="s">
        <v>302</v>
      </c>
      <c r="BN300" t="s">
        <v>140</v>
      </c>
      <c r="BO300" t="s">
        <v>300</v>
      </c>
      <c r="BP300" t="s">
        <v>140</v>
      </c>
      <c r="BQ300" t="s">
        <v>301</v>
      </c>
      <c r="BR300" t="s">
        <v>140</v>
      </c>
      <c r="BS300" t="s">
        <v>302</v>
      </c>
      <c r="BT300" t="s">
        <v>140</v>
      </c>
      <c r="BU300" t="s">
        <v>254</v>
      </c>
      <c r="BV300" t="s">
        <v>255</v>
      </c>
      <c r="BW300" t="s">
        <v>203</v>
      </c>
      <c r="BX300" t="s">
        <v>203</v>
      </c>
      <c r="BY300" t="s">
        <v>203</v>
      </c>
      <c r="BZ300" t="s">
        <v>145</v>
      </c>
      <c r="CA300" t="s">
        <v>203</v>
      </c>
      <c r="CB300" t="s">
        <v>203</v>
      </c>
      <c r="CC300" t="s">
        <v>203</v>
      </c>
    </row>
    <row r="301" spans="1:81" x14ac:dyDescent="0.25">
      <c r="A301" t="s">
        <v>85</v>
      </c>
      <c r="B301" t="s">
        <v>2844</v>
      </c>
      <c r="C301" t="s">
        <v>2845</v>
      </c>
      <c r="D301" t="s">
        <v>153</v>
      </c>
      <c r="E301" t="s">
        <v>89</v>
      </c>
      <c r="F301">
        <v>46944</v>
      </c>
      <c r="G301" t="s">
        <v>303</v>
      </c>
      <c r="H301" t="s">
        <v>304</v>
      </c>
      <c r="I301" t="s">
        <v>92</v>
      </c>
      <c r="J301" t="s">
        <v>93</v>
      </c>
      <c r="K301" t="s">
        <v>94</v>
      </c>
      <c r="L301" t="s">
        <v>95</v>
      </c>
      <c r="M301" t="s">
        <v>96</v>
      </c>
      <c r="N301" t="s">
        <v>96</v>
      </c>
      <c r="P301" t="s">
        <v>97</v>
      </c>
      <c r="Q301" t="s">
        <v>98</v>
      </c>
      <c r="R301" t="s">
        <v>305</v>
      </c>
      <c r="S301" t="s">
        <v>157</v>
      </c>
      <c r="T301" s="22"/>
      <c r="U301" s="22" t="s">
        <v>101</v>
      </c>
      <c r="W301" t="s">
        <v>306</v>
      </c>
      <c r="X301" t="s">
        <v>307</v>
      </c>
      <c r="Y301" t="s">
        <v>308</v>
      </c>
      <c r="Z301" t="s">
        <v>309</v>
      </c>
      <c r="AA301" t="s">
        <v>310</v>
      </c>
      <c r="AB301" t="s">
        <v>311</v>
      </c>
      <c r="AC301" t="s">
        <v>312</v>
      </c>
      <c r="AD301" t="s">
        <v>313</v>
      </c>
      <c r="AE301" t="s">
        <v>314</v>
      </c>
      <c r="AF301" t="s">
        <v>315</v>
      </c>
      <c r="AG301" t="s">
        <v>316</v>
      </c>
      <c r="AH301" t="s">
        <v>317</v>
      </c>
      <c r="AI301" t="s">
        <v>318</v>
      </c>
      <c r="AJ301" t="s">
        <v>319</v>
      </c>
      <c r="AK301" t="s">
        <v>320</v>
      </c>
      <c r="AL301" t="s">
        <v>321</v>
      </c>
      <c r="AM301" t="s">
        <v>322</v>
      </c>
      <c r="AN301" t="s">
        <v>323</v>
      </c>
      <c r="AO301" t="s">
        <v>324</v>
      </c>
      <c r="AP301" t="s">
        <v>325</v>
      </c>
      <c r="AQ301" t="s">
        <v>326</v>
      </c>
      <c r="AR301" t="s">
        <v>327</v>
      </c>
      <c r="AS301" t="s">
        <v>328</v>
      </c>
      <c r="AT301" t="s">
        <v>329</v>
      </c>
      <c r="AU301" t="s">
        <v>330</v>
      </c>
      <c r="AV301" t="s">
        <v>331</v>
      </c>
      <c r="AW301" t="s">
        <v>332</v>
      </c>
      <c r="AX301" t="s">
        <v>333</v>
      </c>
      <c r="AY301" t="s">
        <v>334</v>
      </c>
      <c r="AZ301" t="s">
        <v>335</v>
      </c>
      <c r="BA301" t="s">
        <v>336</v>
      </c>
      <c r="BB301" t="s">
        <v>337</v>
      </c>
      <c r="BC301" t="s">
        <v>338</v>
      </c>
      <c r="BD301" t="s">
        <v>339</v>
      </c>
      <c r="BE301" t="s">
        <v>340</v>
      </c>
      <c r="BF301" t="s">
        <v>341</v>
      </c>
      <c r="BG301" t="s">
        <v>342</v>
      </c>
      <c r="BI301" t="s">
        <v>343</v>
      </c>
      <c r="BJ301" t="s">
        <v>140</v>
      </c>
      <c r="BK301" t="s">
        <v>344</v>
      </c>
      <c r="BL301" t="s">
        <v>140</v>
      </c>
      <c r="BM301" t="s">
        <v>345</v>
      </c>
      <c r="BN301" t="s">
        <v>140</v>
      </c>
      <c r="BO301" t="s">
        <v>346</v>
      </c>
      <c r="BP301" t="s">
        <v>140</v>
      </c>
      <c r="BQ301" t="s">
        <v>347</v>
      </c>
      <c r="BR301" t="s">
        <v>140</v>
      </c>
      <c r="BS301" t="s">
        <v>348</v>
      </c>
      <c r="BT301" t="s">
        <v>140</v>
      </c>
      <c r="BU301" t="s">
        <v>151</v>
      </c>
      <c r="BV301" t="s">
        <v>349</v>
      </c>
      <c r="BW301" t="s">
        <v>350</v>
      </c>
      <c r="BX301" t="s">
        <v>351</v>
      </c>
      <c r="BY301" t="s">
        <v>203</v>
      </c>
      <c r="BZ301" t="s">
        <v>150</v>
      </c>
      <c r="CA301" t="s">
        <v>200</v>
      </c>
      <c r="CB301" t="s">
        <v>255</v>
      </c>
      <c r="CC301" t="s">
        <v>141</v>
      </c>
    </row>
    <row r="302" spans="1:81" x14ac:dyDescent="0.25">
      <c r="A302" t="s">
        <v>85</v>
      </c>
      <c r="B302" t="s">
        <v>2844</v>
      </c>
      <c r="C302" t="s">
        <v>2845</v>
      </c>
      <c r="D302" t="s">
        <v>207</v>
      </c>
      <c r="E302" t="s">
        <v>89</v>
      </c>
      <c r="F302">
        <v>46944</v>
      </c>
      <c r="G302" t="s">
        <v>352</v>
      </c>
      <c r="H302" t="s">
        <v>353</v>
      </c>
      <c r="I302" t="s">
        <v>92</v>
      </c>
      <c r="J302" t="s">
        <v>93</v>
      </c>
      <c r="K302" t="s">
        <v>94</v>
      </c>
      <c r="L302" t="s">
        <v>95</v>
      </c>
      <c r="M302" t="s">
        <v>96</v>
      </c>
      <c r="N302" t="s">
        <v>96</v>
      </c>
      <c r="P302" t="s">
        <v>97</v>
      </c>
      <c r="Q302" t="s">
        <v>98</v>
      </c>
      <c r="R302" t="s">
        <v>354</v>
      </c>
      <c r="S302" t="s">
        <v>157</v>
      </c>
      <c r="T302" s="22"/>
      <c r="U302" s="22" t="s">
        <v>101</v>
      </c>
      <c r="W302" t="s">
        <v>355</v>
      </c>
      <c r="X302" t="s">
        <v>356</v>
      </c>
      <c r="Y302" t="s">
        <v>357</v>
      </c>
      <c r="Z302" t="s">
        <v>358</v>
      </c>
      <c r="AA302" t="s">
        <v>359</v>
      </c>
      <c r="AB302" t="s">
        <v>360</v>
      </c>
      <c r="AC302" t="s">
        <v>361</v>
      </c>
      <c r="AD302" t="s">
        <v>362</v>
      </c>
      <c r="AE302" t="s">
        <v>363</v>
      </c>
      <c r="AF302" t="s">
        <v>364</v>
      </c>
      <c r="AG302" t="s">
        <v>365</v>
      </c>
      <c r="AH302" t="s">
        <v>366</v>
      </c>
      <c r="AI302" t="s">
        <v>367</v>
      </c>
      <c r="AJ302" t="s">
        <v>368</v>
      </c>
      <c r="AK302" t="s">
        <v>369</v>
      </c>
      <c r="AL302" t="s">
        <v>370</v>
      </c>
      <c r="AM302" t="s">
        <v>371</v>
      </c>
      <c r="AN302" t="s">
        <v>372</v>
      </c>
      <c r="AO302" t="s">
        <v>373</v>
      </c>
      <c r="AP302" t="s">
        <v>374</v>
      </c>
      <c r="AQ302" t="s">
        <v>375</v>
      </c>
      <c r="AR302" t="s">
        <v>376</v>
      </c>
      <c r="AS302" t="s">
        <v>377</v>
      </c>
      <c r="AT302" t="s">
        <v>378</v>
      </c>
      <c r="AU302" t="s">
        <v>379</v>
      </c>
      <c r="AV302" t="s">
        <v>380</v>
      </c>
      <c r="AW302" t="s">
        <v>381</v>
      </c>
      <c r="AX302" t="s">
        <v>382</v>
      </c>
      <c r="AY302" t="s">
        <v>383</v>
      </c>
      <c r="AZ302" t="s">
        <v>384</v>
      </c>
      <c r="BA302" t="s">
        <v>385</v>
      </c>
      <c r="BB302" t="s">
        <v>386</v>
      </c>
      <c r="BC302" t="s">
        <v>387</v>
      </c>
      <c r="BD302" t="s">
        <v>388</v>
      </c>
      <c r="BE302" t="s">
        <v>389</v>
      </c>
      <c r="BF302" t="s">
        <v>390</v>
      </c>
      <c r="BG302" t="s">
        <v>391</v>
      </c>
      <c r="BI302" t="s">
        <v>142</v>
      </c>
      <c r="BJ302" t="s">
        <v>140</v>
      </c>
      <c r="BK302" t="s">
        <v>143</v>
      </c>
      <c r="BL302" t="s">
        <v>140</v>
      </c>
      <c r="BM302" t="s">
        <v>144</v>
      </c>
      <c r="BN302" t="s">
        <v>140</v>
      </c>
      <c r="BO302" t="s">
        <v>392</v>
      </c>
      <c r="BP302" t="s">
        <v>140</v>
      </c>
      <c r="BQ302" t="s">
        <v>393</v>
      </c>
      <c r="BR302" t="s">
        <v>140</v>
      </c>
      <c r="BS302" t="s">
        <v>394</v>
      </c>
      <c r="BT302" t="s">
        <v>140</v>
      </c>
      <c r="BU302" t="s">
        <v>395</v>
      </c>
      <c r="BV302" t="s">
        <v>395</v>
      </c>
      <c r="BW302" t="s">
        <v>395</v>
      </c>
      <c r="BX302" t="s">
        <v>395</v>
      </c>
      <c r="BY302" t="s">
        <v>395</v>
      </c>
      <c r="BZ302" t="s">
        <v>395</v>
      </c>
      <c r="CA302" t="s">
        <v>395</v>
      </c>
      <c r="CB302" t="s">
        <v>395</v>
      </c>
      <c r="CC302" t="s">
        <v>395</v>
      </c>
    </row>
    <row r="303" spans="1:81" x14ac:dyDescent="0.25">
      <c r="A303" t="s">
        <v>85</v>
      </c>
      <c r="B303" t="s">
        <v>2844</v>
      </c>
      <c r="C303" t="s">
        <v>2845</v>
      </c>
      <c r="D303" t="s">
        <v>153</v>
      </c>
      <c r="E303" t="s">
        <v>89</v>
      </c>
      <c r="F303">
        <v>46944</v>
      </c>
      <c r="G303" t="s">
        <v>396</v>
      </c>
      <c r="H303" t="s">
        <v>397</v>
      </c>
      <c r="I303" t="s">
        <v>92</v>
      </c>
      <c r="J303" t="s">
        <v>93</v>
      </c>
      <c r="K303" t="s">
        <v>94</v>
      </c>
      <c r="L303" t="s">
        <v>95</v>
      </c>
      <c r="M303" t="s">
        <v>96</v>
      </c>
      <c r="N303" t="s">
        <v>96</v>
      </c>
      <c r="P303" t="s">
        <v>97</v>
      </c>
      <c r="Q303" t="s">
        <v>98</v>
      </c>
      <c r="R303" t="s">
        <v>398</v>
      </c>
      <c r="S303" t="s">
        <v>157</v>
      </c>
      <c r="T303" s="22"/>
      <c r="U303" s="22" t="s">
        <v>101</v>
      </c>
      <c r="W303" t="s">
        <v>399</v>
      </c>
      <c r="X303" t="s">
        <v>400</v>
      </c>
      <c r="Y303" t="s">
        <v>401</v>
      </c>
      <c r="Z303" t="s">
        <v>402</v>
      </c>
      <c r="AA303" t="s">
        <v>403</v>
      </c>
      <c r="AB303" t="s">
        <v>404</v>
      </c>
      <c r="AC303" t="s">
        <v>405</v>
      </c>
      <c r="AD303" t="s">
        <v>406</v>
      </c>
      <c r="AE303" t="s">
        <v>407</v>
      </c>
      <c r="AF303" t="s">
        <v>408</v>
      </c>
      <c r="AG303" t="s">
        <v>409</v>
      </c>
      <c r="AH303" t="s">
        <v>410</v>
      </c>
      <c r="AI303" t="s">
        <v>411</v>
      </c>
      <c r="AJ303" t="s">
        <v>412</v>
      </c>
      <c r="AK303" t="s">
        <v>413</v>
      </c>
      <c r="AL303" t="s">
        <v>414</v>
      </c>
      <c r="AM303" t="s">
        <v>415</v>
      </c>
      <c r="AN303" t="s">
        <v>416</v>
      </c>
      <c r="AO303" t="s">
        <v>417</v>
      </c>
      <c r="AP303" t="s">
        <v>418</v>
      </c>
      <c r="AQ303" t="s">
        <v>419</v>
      </c>
      <c r="AR303" t="s">
        <v>420</v>
      </c>
      <c r="AS303" t="s">
        <v>421</v>
      </c>
      <c r="AT303" t="s">
        <v>422</v>
      </c>
      <c r="AU303" t="s">
        <v>423</v>
      </c>
      <c r="AV303" t="s">
        <v>424</v>
      </c>
      <c r="AW303" t="s">
        <v>425</v>
      </c>
      <c r="AX303" t="s">
        <v>426</v>
      </c>
      <c r="AY303" t="s">
        <v>427</v>
      </c>
      <c r="AZ303" t="s">
        <v>428</v>
      </c>
      <c r="BA303" t="s">
        <v>429</v>
      </c>
      <c r="BB303" t="s">
        <v>430</v>
      </c>
      <c r="BC303" t="s">
        <v>431</v>
      </c>
      <c r="BD303" t="s">
        <v>432</v>
      </c>
      <c r="BE303" t="s">
        <v>433</v>
      </c>
      <c r="BF303" t="s">
        <v>434</v>
      </c>
      <c r="BG303" t="s">
        <v>435</v>
      </c>
      <c r="BI303" t="s">
        <v>436</v>
      </c>
      <c r="BJ303" t="s">
        <v>140</v>
      </c>
      <c r="BK303" t="s">
        <v>437</v>
      </c>
      <c r="BL303" t="s">
        <v>140</v>
      </c>
      <c r="BM303" t="s">
        <v>438</v>
      </c>
      <c r="BN303" t="s">
        <v>140</v>
      </c>
      <c r="BO303" t="s">
        <v>439</v>
      </c>
      <c r="BP303" t="s">
        <v>140</v>
      </c>
      <c r="BQ303" t="s">
        <v>440</v>
      </c>
      <c r="BR303" t="s">
        <v>140</v>
      </c>
      <c r="BS303" t="s">
        <v>441</v>
      </c>
      <c r="BT303" t="s">
        <v>140</v>
      </c>
      <c r="BU303" t="s">
        <v>151</v>
      </c>
      <c r="BV303" t="s">
        <v>349</v>
      </c>
      <c r="BW303" t="s">
        <v>350</v>
      </c>
      <c r="BX303" t="s">
        <v>351</v>
      </c>
      <c r="BY303" t="s">
        <v>203</v>
      </c>
      <c r="BZ303" t="s">
        <v>150</v>
      </c>
      <c r="CA303" t="s">
        <v>200</v>
      </c>
      <c r="CB303" t="s">
        <v>255</v>
      </c>
      <c r="CC303" t="s">
        <v>141</v>
      </c>
    </row>
    <row r="304" spans="1:81" x14ac:dyDescent="0.25">
      <c r="A304" t="s">
        <v>85</v>
      </c>
      <c r="B304" t="s">
        <v>2846</v>
      </c>
      <c r="C304" t="s">
        <v>2847</v>
      </c>
      <c r="D304" t="s">
        <v>88</v>
      </c>
      <c r="E304" t="s">
        <v>89</v>
      </c>
      <c r="F304">
        <v>46944</v>
      </c>
      <c r="G304" t="s">
        <v>90</v>
      </c>
      <c r="H304" t="s">
        <v>91</v>
      </c>
      <c r="I304" t="s">
        <v>92</v>
      </c>
      <c r="J304" t="s">
        <v>444</v>
      </c>
      <c r="K304" t="s">
        <v>94</v>
      </c>
      <c r="L304" t="s">
        <v>95</v>
      </c>
      <c r="M304" t="s">
        <v>96</v>
      </c>
      <c r="N304" t="s">
        <v>96</v>
      </c>
      <c r="P304" t="s">
        <v>97</v>
      </c>
      <c r="Q304" t="s">
        <v>98</v>
      </c>
      <c r="R304" t="s">
        <v>99</v>
      </c>
      <c r="S304" t="s">
        <v>100</v>
      </c>
      <c r="T304" s="22"/>
      <c r="U304" s="22" t="s">
        <v>101</v>
      </c>
      <c r="W304" t="s">
        <v>445</v>
      </c>
      <c r="X304" t="s">
        <v>446</v>
      </c>
      <c r="Y304" t="s">
        <v>447</v>
      </c>
      <c r="Z304" t="s">
        <v>448</v>
      </c>
      <c r="AA304" t="s">
        <v>449</v>
      </c>
      <c r="AB304" t="s">
        <v>450</v>
      </c>
      <c r="AC304" t="s">
        <v>451</v>
      </c>
      <c r="AD304" t="s">
        <v>452</v>
      </c>
      <c r="AE304" t="s">
        <v>453</v>
      </c>
      <c r="AF304" t="s">
        <v>454</v>
      </c>
      <c r="AG304" t="s">
        <v>455</v>
      </c>
      <c r="AH304" t="s">
        <v>456</v>
      </c>
      <c r="AI304" t="s">
        <v>457</v>
      </c>
      <c r="AJ304" t="s">
        <v>458</v>
      </c>
      <c r="AK304" t="s">
        <v>459</v>
      </c>
      <c r="AL304" t="s">
        <v>460</v>
      </c>
      <c r="AM304" t="s">
        <v>461</v>
      </c>
      <c r="AN304" t="s">
        <v>462</v>
      </c>
      <c r="AO304" t="s">
        <v>463</v>
      </c>
      <c r="AP304" t="s">
        <v>464</v>
      </c>
      <c r="AQ304" t="s">
        <v>465</v>
      </c>
      <c r="AR304" t="s">
        <v>466</v>
      </c>
      <c r="AS304" t="s">
        <v>467</v>
      </c>
      <c r="AT304" t="s">
        <v>468</v>
      </c>
      <c r="AU304" t="s">
        <v>469</v>
      </c>
      <c r="AV304" t="s">
        <v>470</v>
      </c>
      <c r="AW304" t="s">
        <v>471</v>
      </c>
      <c r="AX304" t="s">
        <v>472</v>
      </c>
      <c r="AY304" t="s">
        <v>473</v>
      </c>
      <c r="AZ304" t="s">
        <v>474</v>
      </c>
      <c r="BA304" t="s">
        <v>475</v>
      </c>
      <c r="BB304" t="s">
        <v>476</v>
      </c>
      <c r="BC304" t="s">
        <v>477</v>
      </c>
      <c r="BD304" t="s">
        <v>478</v>
      </c>
      <c r="BE304" t="s">
        <v>479</v>
      </c>
      <c r="BF304" t="s">
        <v>480</v>
      </c>
      <c r="BG304" t="s">
        <v>481</v>
      </c>
      <c r="BI304" t="s">
        <v>139</v>
      </c>
      <c r="BJ304" t="s">
        <v>140</v>
      </c>
      <c r="BK304" t="s">
        <v>141</v>
      </c>
      <c r="BL304" t="s">
        <v>140</v>
      </c>
      <c r="BM304" t="s">
        <v>139</v>
      </c>
      <c r="BN304" t="s">
        <v>140</v>
      </c>
      <c r="BO304" t="s">
        <v>142</v>
      </c>
      <c r="BP304" t="s">
        <v>140</v>
      </c>
      <c r="BQ304" t="s">
        <v>143</v>
      </c>
      <c r="BR304" t="s">
        <v>140</v>
      </c>
      <c r="BS304" t="s">
        <v>144</v>
      </c>
      <c r="BT304" t="s">
        <v>140</v>
      </c>
      <c r="BU304" t="s">
        <v>145</v>
      </c>
      <c r="BV304" t="s">
        <v>146</v>
      </c>
      <c r="BW304" t="s">
        <v>147</v>
      </c>
      <c r="BX304" t="s">
        <v>148</v>
      </c>
      <c r="BY304" t="s">
        <v>149</v>
      </c>
      <c r="BZ304" t="s">
        <v>150</v>
      </c>
      <c r="CA304" t="s">
        <v>151</v>
      </c>
      <c r="CB304" t="s">
        <v>152</v>
      </c>
      <c r="CC304" t="s">
        <v>139</v>
      </c>
    </row>
    <row r="305" spans="1:81" x14ac:dyDescent="0.25">
      <c r="A305" t="s">
        <v>85</v>
      </c>
      <c r="B305" t="s">
        <v>2846</v>
      </c>
      <c r="C305" t="s">
        <v>2847</v>
      </c>
      <c r="D305" t="s">
        <v>153</v>
      </c>
      <c r="E305" t="s">
        <v>89</v>
      </c>
      <c r="F305">
        <v>46944</v>
      </c>
      <c r="G305" t="s">
        <v>154</v>
      </c>
      <c r="H305" t="s">
        <v>155</v>
      </c>
      <c r="I305" t="s">
        <v>92</v>
      </c>
      <c r="J305" t="s">
        <v>444</v>
      </c>
      <c r="K305" t="s">
        <v>94</v>
      </c>
      <c r="L305" t="s">
        <v>95</v>
      </c>
      <c r="M305" t="s">
        <v>96</v>
      </c>
      <c r="N305" t="s">
        <v>96</v>
      </c>
      <c r="P305" t="s">
        <v>97</v>
      </c>
      <c r="Q305" t="s">
        <v>98</v>
      </c>
      <c r="R305" t="s">
        <v>156</v>
      </c>
      <c r="S305" t="s">
        <v>157</v>
      </c>
      <c r="T305" s="22"/>
      <c r="U305" s="22" t="s">
        <v>101</v>
      </c>
      <c r="W305" t="s">
        <v>482</v>
      </c>
      <c r="X305" t="s">
        <v>483</v>
      </c>
      <c r="Y305" t="s">
        <v>484</v>
      </c>
      <c r="Z305" t="s">
        <v>485</v>
      </c>
      <c r="AA305" t="s">
        <v>486</v>
      </c>
      <c r="AB305" t="s">
        <v>487</v>
      </c>
      <c r="AC305" t="s">
        <v>488</v>
      </c>
      <c r="AD305" t="s">
        <v>489</v>
      </c>
      <c r="AE305" t="s">
        <v>490</v>
      </c>
      <c r="AF305" t="s">
        <v>491</v>
      </c>
      <c r="AG305" t="s">
        <v>492</v>
      </c>
      <c r="AH305" t="s">
        <v>493</v>
      </c>
      <c r="AI305" t="s">
        <v>494</v>
      </c>
      <c r="AJ305" t="s">
        <v>495</v>
      </c>
      <c r="AK305" t="s">
        <v>496</v>
      </c>
      <c r="AL305" t="s">
        <v>497</v>
      </c>
      <c r="AM305" t="s">
        <v>498</v>
      </c>
      <c r="AN305" t="s">
        <v>499</v>
      </c>
      <c r="AO305" t="s">
        <v>500</v>
      </c>
      <c r="AP305" t="s">
        <v>501</v>
      </c>
      <c r="AQ305" t="s">
        <v>502</v>
      </c>
      <c r="AR305" t="s">
        <v>503</v>
      </c>
      <c r="AS305" t="s">
        <v>504</v>
      </c>
      <c r="AT305" t="s">
        <v>505</v>
      </c>
      <c r="AU305" t="s">
        <v>506</v>
      </c>
      <c r="AV305" t="s">
        <v>507</v>
      </c>
      <c r="AW305" t="s">
        <v>508</v>
      </c>
      <c r="AX305" t="s">
        <v>509</v>
      </c>
      <c r="AY305" t="s">
        <v>510</v>
      </c>
      <c r="AZ305" t="s">
        <v>511</v>
      </c>
      <c r="BA305" t="s">
        <v>512</v>
      </c>
      <c r="BB305" t="s">
        <v>513</v>
      </c>
      <c r="BC305" t="s">
        <v>514</v>
      </c>
      <c r="BD305" t="s">
        <v>515</v>
      </c>
      <c r="BE305" t="s">
        <v>516</v>
      </c>
      <c r="BF305" t="s">
        <v>517</v>
      </c>
      <c r="BG305" t="s">
        <v>518</v>
      </c>
      <c r="BI305" t="s">
        <v>195</v>
      </c>
      <c r="BJ305" t="s">
        <v>140</v>
      </c>
      <c r="BK305" t="s">
        <v>196</v>
      </c>
      <c r="BL305" t="s">
        <v>140</v>
      </c>
      <c r="BM305" t="s">
        <v>195</v>
      </c>
      <c r="BN305" t="s">
        <v>140</v>
      </c>
      <c r="BO305" t="s">
        <v>197</v>
      </c>
      <c r="BP305" t="s">
        <v>140</v>
      </c>
      <c r="BQ305" t="s">
        <v>198</v>
      </c>
      <c r="BR305" t="s">
        <v>140</v>
      </c>
      <c r="BS305" t="s">
        <v>199</v>
      </c>
      <c r="BT305" t="s">
        <v>140</v>
      </c>
      <c r="BU305" t="s">
        <v>146</v>
      </c>
      <c r="BV305" t="s">
        <v>200</v>
      </c>
      <c r="BW305" t="s">
        <v>201</v>
      </c>
      <c r="BX305" t="s">
        <v>202</v>
      </c>
      <c r="BY305" t="s">
        <v>203</v>
      </c>
      <c r="BZ305" t="s">
        <v>150</v>
      </c>
      <c r="CA305" t="s">
        <v>204</v>
      </c>
      <c r="CB305" t="s">
        <v>205</v>
      </c>
      <c r="CC305" t="s">
        <v>206</v>
      </c>
    </row>
    <row r="306" spans="1:81" x14ac:dyDescent="0.25">
      <c r="A306" t="s">
        <v>85</v>
      </c>
      <c r="B306" t="s">
        <v>2846</v>
      </c>
      <c r="C306" t="s">
        <v>2847</v>
      </c>
      <c r="D306" t="s">
        <v>207</v>
      </c>
      <c r="E306" t="s">
        <v>89</v>
      </c>
      <c r="F306">
        <v>46944</v>
      </c>
      <c r="G306" t="s">
        <v>208</v>
      </c>
      <c r="H306" t="s">
        <v>209</v>
      </c>
      <c r="I306" t="s">
        <v>92</v>
      </c>
      <c r="J306" t="s">
        <v>444</v>
      </c>
      <c r="K306" t="s">
        <v>94</v>
      </c>
      <c r="L306" t="s">
        <v>95</v>
      </c>
      <c r="M306" t="s">
        <v>96</v>
      </c>
      <c r="N306" t="s">
        <v>96</v>
      </c>
      <c r="P306" t="s">
        <v>97</v>
      </c>
      <c r="Q306" t="s">
        <v>98</v>
      </c>
      <c r="R306" t="s">
        <v>210</v>
      </c>
      <c r="S306" t="s">
        <v>157</v>
      </c>
      <c r="T306" s="22"/>
      <c r="U306" s="22" t="s">
        <v>101</v>
      </c>
      <c r="W306" t="s">
        <v>519</v>
      </c>
      <c r="X306" t="s">
        <v>520</v>
      </c>
      <c r="Y306" t="s">
        <v>521</v>
      </c>
      <c r="Z306" t="s">
        <v>522</v>
      </c>
      <c r="AA306" t="s">
        <v>523</v>
      </c>
      <c r="AB306" t="s">
        <v>524</v>
      </c>
      <c r="AC306" t="s">
        <v>525</v>
      </c>
      <c r="AD306" t="s">
        <v>526</v>
      </c>
      <c r="AE306" t="s">
        <v>527</v>
      </c>
      <c r="AF306" t="s">
        <v>528</v>
      </c>
      <c r="AG306" t="s">
        <v>529</v>
      </c>
      <c r="AH306" t="s">
        <v>530</v>
      </c>
      <c r="AI306" t="s">
        <v>531</v>
      </c>
      <c r="AJ306" t="s">
        <v>532</v>
      </c>
      <c r="AK306" t="s">
        <v>533</v>
      </c>
      <c r="AL306" t="s">
        <v>534</v>
      </c>
      <c r="AM306" t="s">
        <v>535</v>
      </c>
      <c r="AN306" t="s">
        <v>536</v>
      </c>
      <c r="AO306" t="s">
        <v>537</v>
      </c>
      <c r="AP306" t="s">
        <v>538</v>
      </c>
      <c r="AQ306" t="s">
        <v>539</v>
      </c>
      <c r="AR306" t="s">
        <v>540</v>
      </c>
      <c r="AS306" t="s">
        <v>541</v>
      </c>
      <c r="AT306" t="s">
        <v>542</v>
      </c>
      <c r="AU306" t="s">
        <v>543</v>
      </c>
      <c r="AV306" t="s">
        <v>544</v>
      </c>
      <c r="AW306" t="s">
        <v>545</v>
      </c>
      <c r="AX306" t="s">
        <v>546</v>
      </c>
      <c r="AY306" t="s">
        <v>547</v>
      </c>
      <c r="AZ306" t="s">
        <v>548</v>
      </c>
      <c r="BA306" t="s">
        <v>549</v>
      </c>
      <c r="BB306" t="s">
        <v>550</v>
      </c>
      <c r="BC306" t="s">
        <v>551</v>
      </c>
      <c r="BD306" t="s">
        <v>552</v>
      </c>
      <c r="BE306" t="s">
        <v>553</v>
      </c>
      <c r="BF306" t="s">
        <v>554</v>
      </c>
      <c r="BG306" t="s">
        <v>555</v>
      </c>
      <c r="BI306" t="s">
        <v>248</v>
      </c>
      <c r="BJ306" t="s">
        <v>140</v>
      </c>
      <c r="BK306" t="s">
        <v>249</v>
      </c>
      <c r="BL306" t="s">
        <v>140</v>
      </c>
      <c r="BM306" t="s">
        <v>250</v>
      </c>
      <c r="BN306" t="s">
        <v>140</v>
      </c>
      <c r="BO306" t="s">
        <v>251</v>
      </c>
      <c r="BP306" t="s">
        <v>140</v>
      </c>
      <c r="BQ306" t="s">
        <v>252</v>
      </c>
      <c r="BR306" t="s">
        <v>140</v>
      </c>
      <c r="BS306" t="s">
        <v>253</v>
      </c>
      <c r="BT306" t="s">
        <v>140</v>
      </c>
      <c r="BU306" t="s">
        <v>254</v>
      </c>
      <c r="BV306" t="s">
        <v>255</v>
      </c>
      <c r="BW306" t="s">
        <v>256</v>
      </c>
      <c r="BX306" t="s">
        <v>257</v>
      </c>
      <c r="BY306" t="s">
        <v>203</v>
      </c>
      <c r="BZ306" t="s">
        <v>258</v>
      </c>
      <c r="CA306" t="s">
        <v>152</v>
      </c>
      <c r="CB306" t="s">
        <v>139</v>
      </c>
      <c r="CC306" t="s">
        <v>201</v>
      </c>
    </row>
    <row r="307" spans="1:81" x14ac:dyDescent="0.25">
      <c r="A307" t="s">
        <v>85</v>
      </c>
      <c r="B307" t="s">
        <v>2846</v>
      </c>
      <c r="C307" t="s">
        <v>2847</v>
      </c>
      <c r="D307" t="s">
        <v>259</v>
      </c>
      <c r="E307" t="s">
        <v>89</v>
      </c>
      <c r="F307">
        <v>46944</v>
      </c>
      <c r="G307" t="s">
        <v>260</v>
      </c>
      <c r="H307" t="s">
        <v>261</v>
      </c>
      <c r="I307" t="s">
        <v>92</v>
      </c>
      <c r="J307" t="s">
        <v>444</v>
      </c>
      <c r="K307" t="s">
        <v>94</v>
      </c>
      <c r="L307" t="s">
        <v>95</v>
      </c>
      <c r="M307" t="s">
        <v>96</v>
      </c>
      <c r="N307" t="s">
        <v>96</v>
      </c>
      <c r="P307" t="s">
        <v>97</v>
      </c>
      <c r="Q307" t="s">
        <v>98</v>
      </c>
      <c r="R307" t="s">
        <v>262</v>
      </c>
      <c r="S307" t="s">
        <v>157</v>
      </c>
      <c r="T307" s="22"/>
      <c r="U307" s="22" t="s">
        <v>101</v>
      </c>
      <c r="W307" t="s">
        <v>556</v>
      </c>
      <c r="X307" t="s">
        <v>557</v>
      </c>
      <c r="Y307" t="s">
        <v>558</v>
      </c>
      <c r="Z307" t="s">
        <v>559</v>
      </c>
      <c r="AA307" t="s">
        <v>560</v>
      </c>
      <c r="AB307" t="s">
        <v>561</v>
      </c>
      <c r="AC307" t="s">
        <v>562</v>
      </c>
      <c r="AD307" t="s">
        <v>563</v>
      </c>
      <c r="AE307" t="s">
        <v>564</v>
      </c>
      <c r="AF307" t="s">
        <v>565</v>
      </c>
      <c r="AG307" t="s">
        <v>566</v>
      </c>
      <c r="AH307" t="s">
        <v>567</v>
      </c>
      <c r="AI307" t="s">
        <v>568</v>
      </c>
      <c r="AJ307" t="s">
        <v>569</v>
      </c>
      <c r="AK307" t="s">
        <v>570</v>
      </c>
      <c r="AL307" t="s">
        <v>571</v>
      </c>
      <c r="AM307" t="s">
        <v>572</v>
      </c>
      <c r="AN307" t="s">
        <v>573</v>
      </c>
      <c r="AO307" t="s">
        <v>574</v>
      </c>
      <c r="AP307" t="s">
        <v>575</v>
      </c>
      <c r="AQ307" t="s">
        <v>576</v>
      </c>
      <c r="AR307" t="s">
        <v>577</v>
      </c>
      <c r="AS307" t="s">
        <v>578</v>
      </c>
      <c r="AT307" t="s">
        <v>579</v>
      </c>
      <c r="AU307" t="s">
        <v>580</v>
      </c>
      <c r="AV307" t="s">
        <v>581</v>
      </c>
      <c r="AW307" t="s">
        <v>582</v>
      </c>
      <c r="AX307" t="s">
        <v>583</v>
      </c>
      <c r="AY307" t="s">
        <v>584</v>
      </c>
      <c r="AZ307" t="s">
        <v>585</v>
      </c>
      <c r="BA307" t="s">
        <v>586</v>
      </c>
      <c r="BB307" t="s">
        <v>587</v>
      </c>
      <c r="BC307" t="s">
        <v>588</v>
      </c>
      <c r="BD307" t="s">
        <v>589</v>
      </c>
      <c r="BE307" t="s">
        <v>590</v>
      </c>
      <c r="BF307" t="s">
        <v>591</v>
      </c>
      <c r="BG307" t="s">
        <v>592</v>
      </c>
      <c r="BI307" t="s">
        <v>300</v>
      </c>
      <c r="BJ307" t="s">
        <v>140</v>
      </c>
      <c r="BK307" t="s">
        <v>301</v>
      </c>
      <c r="BL307" t="s">
        <v>140</v>
      </c>
      <c r="BM307" t="s">
        <v>302</v>
      </c>
      <c r="BN307" t="s">
        <v>140</v>
      </c>
      <c r="BO307" t="s">
        <v>300</v>
      </c>
      <c r="BP307" t="s">
        <v>140</v>
      </c>
      <c r="BQ307" t="s">
        <v>301</v>
      </c>
      <c r="BR307" t="s">
        <v>140</v>
      </c>
      <c r="BS307" t="s">
        <v>302</v>
      </c>
      <c r="BT307" t="s">
        <v>140</v>
      </c>
      <c r="BU307" t="s">
        <v>254</v>
      </c>
      <c r="BV307" t="s">
        <v>255</v>
      </c>
      <c r="BW307" t="s">
        <v>203</v>
      </c>
      <c r="BX307" t="s">
        <v>203</v>
      </c>
      <c r="BY307" t="s">
        <v>203</v>
      </c>
      <c r="BZ307" t="s">
        <v>145</v>
      </c>
      <c r="CA307" t="s">
        <v>203</v>
      </c>
      <c r="CB307" t="s">
        <v>203</v>
      </c>
      <c r="CC307" t="s">
        <v>203</v>
      </c>
    </row>
    <row r="308" spans="1:81" x14ac:dyDescent="0.25">
      <c r="A308" t="s">
        <v>85</v>
      </c>
      <c r="B308" t="s">
        <v>2846</v>
      </c>
      <c r="C308" t="s">
        <v>2847</v>
      </c>
      <c r="D308" t="s">
        <v>153</v>
      </c>
      <c r="E308" t="s">
        <v>89</v>
      </c>
      <c r="F308">
        <v>46944</v>
      </c>
      <c r="G308" t="s">
        <v>303</v>
      </c>
      <c r="H308" t="s">
        <v>304</v>
      </c>
      <c r="I308" t="s">
        <v>92</v>
      </c>
      <c r="J308" t="s">
        <v>444</v>
      </c>
      <c r="K308" t="s">
        <v>94</v>
      </c>
      <c r="L308" t="s">
        <v>95</v>
      </c>
      <c r="M308" t="s">
        <v>96</v>
      </c>
      <c r="N308" t="s">
        <v>96</v>
      </c>
      <c r="P308" t="s">
        <v>97</v>
      </c>
      <c r="Q308" t="s">
        <v>98</v>
      </c>
      <c r="R308" t="s">
        <v>305</v>
      </c>
      <c r="S308" t="s">
        <v>157</v>
      </c>
      <c r="T308" s="22"/>
      <c r="U308" s="22" t="s">
        <v>101</v>
      </c>
      <c r="W308" t="s">
        <v>593</v>
      </c>
      <c r="X308" t="s">
        <v>594</v>
      </c>
      <c r="Y308" t="s">
        <v>595</v>
      </c>
      <c r="Z308" t="s">
        <v>596</v>
      </c>
      <c r="AA308" t="s">
        <v>597</v>
      </c>
      <c r="AB308" t="s">
        <v>598</v>
      </c>
      <c r="AC308" t="s">
        <v>599</v>
      </c>
      <c r="AD308" t="s">
        <v>600</v>
      </c>
      <c r="AE308" t="s">
        <v>601</v>
      </c>
      <c r="AF308" t="s">
        <v>602</v>
      </c>
      <c r="AG308" t="s">
        <v>603</v>
      </c>
      <c r="AH308" t="s">
        <v>604</v>
      </c>
      <c r="AI308" t="s">
        <v>605</v>
      </c>
      <c r="AJ308" t="s">
        <v>606</v>
      </c>
      <c r="AK308" t="s">
        <v>607</v>
      </c>
      <c r="AL308" t="s">
        <v>608</v>
      </c>
      <c r="AM308" t="s">
        <v>609</v>
      </c>
      <c r="AN308" t="s">
        <v>610</v>
      </c>
      <c r="AO308" t="s">
        <v>611</v>
      </c>
      <c r="AP308" t="s">
        <v>612</v>
      </c>
      <c r="AQ308" t="s">
        <v>613</v>
      </c>
      <c r="AR308" t="s">
        <v>614</v>
      </c>
      <c r="AS308" t="s">
        <v>615</v>
      </c>
      <c r="AT308" t="s">
        <v>616</v>
      </c>
      <c r="AU308" t="s">
        <v>617</v>
      </c>
      <c r="AV308" t="s">
        <v>618</v>
      </c>
      <c r="AW308" t="s">
        <v>619</v>
      </c>
      <c r="AX308" t="s">
        <v>620</v>
      </c>
      <c r="AY308" t="s">
        <v>621</v>
      </c>
      <c r="AZ308" t="s">
        <v>622</v>
      </c>
      <c r="BA308" t="s">
        <v>623</v>
      </c>
      <c r="BB308" t="s">
        <v>624</v>
      </c>
      <c r="BC308" t="s">
        <v>625</v>
      </c>
      <c r="BD308" t="s">
        <v>626</v>
      </c>
      <c r="BE308" t="s">
        <v>627</v>
      </c>
      <c r="BF308" t="s">
        <v>628</v>
      </c>
      <c r="BG308" t="s">
        <v>629</v>
      </c>
      <c r="BI308" t="s">
        <v>343</v>
      </c>
      <c r="BJ308" t="s">
        <v>140</v>
      </c>
      <c r="BK308" t="s">
        <v>344</v>
      </c>
      <c r="BL308" t="s">
        <v>140</v>
      </c>
      <c r="BM308" t="s">
        <v>345</v>
      </c>
      <c r="BN308" t="s">
        <v>140</v>
      </c>
      <c r="BO308" t="s">
        <v>346</v>
      </c>
      <c r="BP308" t="s">
        <v>140</v>
      </c>
      <c r="BQ308" t="s">
        <v>347</v>
      </c>
      <c r="BR308" t="s">
        <v>140</v>
      </c>
      <c r="BS308" t="s">
        <v>348</v>
      </c>
      <c r="BT308" t="s">
        <v>140</v>
      </c>
      <c r="BU308" t="s">
        <v>151</v>
      </c>
      <c r="BV308" t="s">
        <v>349</v>
      </c>
      <c r="BW308" t="s">
        <v>350</v>
      </c>
      <c r="BX308" t="s">
        <v>351</v>
      </c>
      <c r="BY308" t="s">
        <v>203</v>
      </c>
      <c r="BZ308" t="s">
        <v>150</v>
      </c>
      <c r="CA308" t="s">
        <v>200</v>
      </c>
      <c r="CB308" t="s">
        <v>255</v>
      </c>
      <c r="CC308" t="s">
        <v>141</v>
      </c>
    </row>
    <row r="309" spans="1:81" x14ac:dyDescent="0.25">
      <c r="A309" t="s">
        <v>85</v>
      </c>
      <c r="B309" t="s">
        <v>2846</v>
      </c>
      <c r="C309" t="s">
        <v>2847</v>
      </c>
      <c r="D309" t="s">
        <v>207</v>
      </c>
      <c r="E309" t="s">
        <v>89</v>
      </c>
      <c r="F309">
        <v>46944</v>
      </c>
      <c r="G309" t="s">
        <v>352</v>
      </c>
      <c r="H309" t="s">
        <v>353</v>
      </c>
      <c r="I309" t="s">
        <v>92</v>
      </c>
      <c r="J309" t="s">
        <v>444</v>
      </c>
      <c r="K309" t="s">
        <v>94</v>
      </c>
      <c r="L309" t="s">
        <v>95</v>
      </c>
      <c r="M309" t="s">
        <v>96</v>
      </c>
      <c r="N309" t="s">
        <v>96</v>
      </c>
      <c r="P309" t="s">
        <v>97</v>
      </c>
      <c r="Q309" t="s">
        <v>98</v>
      </c>
      <c r="R309" t="s">
        <v>354</v>
      </c>
      <c r="S309" t="s">
        <v>157</v>
      </c>
      <c r="T309" s="22"/>
      <c r="U309" s="22" t="s">
        <v>101</v>
      </c>
      <c r="W309" t="s">
        <v>630</v>
      </c>
      <c r="X309" t="s">
        <v>631</v>
      </c>
      <c r="Y309" t="s">
        <v>632</v>
      </c>
      <c r="Z309" t="s">
        <v>633</v>
      </c>
      <c r="AA309" t="s">
        <v>634</v>
      </c>
      <c r="AB309" t="s">
        <v>635</v>
      </c>
      <c r="AC309" t="s">
        <v>636</v>
      </c>
      <c r="AD309" t="s">
        <v>637</v>
      </c>
      <c r="AE309" t="s">
        <v>638</v>
      </c>
      <c r="AF309" t="s">
        <v>639</v>
      </c>
      <c r="AG309" t="s">
        <v>640</v>
      </c>
      <c r="AH309" t="s">
        <v>641</v>
      </c>
      <c r="AI309" t="s">
        <v>642</v>
      </c>
      <c r="AJ309" t="s">
        <v>643</v>
      </c>
      <c r="AK309" t="s">
        <v>644</v>
      </c>
      <c r="AL309" t="s">
        <v>645</v>
      </c>
      <c r="AM309" t="s">
        <v>646</v>
      </c>
      <c r="AN309" t="s">
        <v>647</v>
      </c>
      <c r="AO309" t="s">
        <v>648</v>
      </c>
      <c r="AP309" t="s">
        <v>649</v>
      </c>
      <c r="AQ309" t="s">
        <v>650</v>
      </c>
      <c r="AR309" t="s">
        <v>651</v>
      </c>
      <c r="AS309" t="s">
        <v>652</v>
      </c>
      <c r="AT309" t="s">
        <v>653</v>
      </c>
      <c r="AU309" t="s">
        <v>654</v>
      </c>
      <c r="AV309" t="s">
        <v>655</v>
      </c>
      <c r="AW309" t="s">
        <v>656</v>
      </c>
      <c r="AX309" t="s">
        <v>657</v>
      </c>
      <c r="AY309" t="s">
        <v>658</v>
      </c>
      <c r="AZ309" t="s">
        <v>659</v>
      </c>
      <c r="BA309" t="s">
        <v>660</v>
      </c>
      <c r="BB309" t="s">
        <v>661</v>
      </c>
      <c r="BC309" t="s">
        <v>662</v>
      </c>
      <c r="BD309" t="s">
        <v>663</v>
      </c>
      <c r="BE309" t="s">
        <v>664</v>
      </c>
      <c r="BF309" t="s">
        <v>665</v>
      </c>
      <c r="BG309" t="s">
        <v>666</v>
      </c>
      <c r="BI309" t="s">
        <v>142</v>
      </c>
      <c r="BJ309" t="s">
        <v>140</v>
      </c>
      <c r="BK309" t="s">
        <v>143</v>
      </c>
      <c r="BL309" t="s">
        <v>140</v>
      </c>
      <c r="BM309" t="s">
        <v>144</v>
      </c>
      <c r="BN309" t="s">
        <v>140</v>
      </c>
      <c r="BO309" t="s">
        <v>392</v>
      </c>
      <c r="BP309" t="s">
        <v>140</v>
      </c>
      <c r="BQ309" t="s">
        <v>393</v>
      </c>
      <c r="BR309" t="s">
        <v>140</v>
      </c>
      <c r="BS309" t="s">
        <v>394</v>
      </c>
      <c r="BT309" t="s">
        <v>140</v>
      </c>
      <c r="BU309" t="s">
        <v>395</v>
      </c>
      <c r="BV309" t="s">
        <v>395</v>
      </c>
      <c r="BW309" t="s">
        <v>395</v>
      </c>
      <c r="BX309" t="s">
        <v>395</v>
      </c>
      <c r="BY309" t="s">
        <v>395</v>
      </c>
      <c r="BZ309" t="s">
        <v>395</v>
      </c>
      <c r="CA309" t="s">
        <v>395</v>
      </c>
      <c r="CB309" t="s">
        <v>395</v>
      </c>
      <c r="CC309" t="s">
        <v>395</v>
      </c>
    </row>
    <row r="310" spans="1:81" x14ac:dyDescent="0.25">
      <c r="A310" t="s">
        <v>85</v>
      </c>
      <c r="B310" t="s">
        <v>2846</v>
      </c>
      <c r="C310" t="s">
        <v>2847</v>
      </c>
      <c r="D310" t="s">
        <v>153</v>
      </c>
      <c r="E310" t="s">
        <v>89</v>
      </c>
      <c r="F310">
        <v>46944</v>
      </c>
      <c r="G310" t="s">
        <v>396</v>
      </c>
      <c r="H310" t="s">
        <v>397</v>
      </c>
      <c r="I310" t="s">
        <v>92</v>
      </c>
      <c r="J310" t="s">
        <v>444</v>
      </c>
      <c r="K310" t="s">
        <v>94</v>
      </c>
      <c r="L310" t="s">
        <v>95</v>
      </c>
      <c r="M310" t="s">
        <v>96</v>
      </c>
      <c r="N310" t="s">
        <v>96</v>
      </c>
      <c r="P310" t="s">
        <v>97</v>
      </c>
      <c r="Q310" t="s">
        <v>98</v>
      </c>
      <c r="R310" t="s">
        <v>398</v>
      </c>
      <c r="S310" t="s">
        <v>157</v>
      </c>
      <c r="T310" s="22"/>
      <c r="U310" s="22" t="s">
        <v>101</v>
      </c>
      <c r="W310" t="s">
        <v>667</v>
      </c>
      <c r="X310" t="s">
        <v>668</v>
      </c>
      <c r="Y310" t="s">
        <v>669</v>
      </c>
      <c r="Z310" t="s">
        <v>670</v>
      </c>
      <c r="AA310" t="s">
        <v>671</v>
      </c>
      <c r="AB310" t="s">
        <v>672</v>
      </c>
      <c r="AC310" t="s">
        <v>673</v>
      </c>
      <c r="AD310" t="s">
        <v>674</v>
      </c>
      <c r="AE310" t="s">
        <v>675</v>
      </c>
      <c r="AF310" t="s">
        <v>676</v>
      </c>
      <c r="AG310" t="s">
        <v>677</v>
      </c>
      <c r="AH310" t="s">
        <v>678</v>
      </c>
      <c r="AI310" t="s">
        <v>679</v>
      </c>
      <c r="AJ310" t="s">
        <v>680</v>
      </c>
      <c r="AK310" t="s">
        <v>681</v>
      </c>
      <c r="AL310" t="s">
        <v>682</v>
      </c>
      <c r="AM310" t="s">
        <v>683</v>
      </c>
      <c r="AN310" t="s">
        <v>684</v>
      </c>
      <c r="AO310" t="s">
        <v>685</v>
      </c>
      <c r="AP310" t="s">
        <v>686</v>
      </c>
      <c r="AQ310" t="s">
        <v>687</v>
      </c>
      <c r="AR310" t="s">
        <v>688</v>
      </c>
      <c r="AS310" t="s">
        <v>689</v>
      </c>
      <c r="AT310" t="s">
        <v>690</v>
      </c>
      <c r="AU310" t="s">
        <v>691</v>
      </c>
      <c r="AV310" t="s">
        <v>692</v>
      </c>
      <c r="AW310" t="s">
        <v>693</v>
      </c>
      <c r="AX310" t="s">
        <v>694</v>
      </c>
      <c r="AY310" t="s">
        <v>695</v>
      </c>
      <c r="AZ310" t="s">
        <v>696</v>
      </c>
      <c r="BA310" t="s">
        <v>697</v>
      </c>
      <c r="BB310" t="s">
        <v>698</v>
      </c>
      <c r="BC310" t="s">
        <v>699</v>
      </c>
      <c r="BD310" t="s">
        <v>700</v>
      </c>
      <c r="BE310" t="s">
        <v>701</v>
      </c>
      <c r="BF310" t="s">
        <v>702</v>
      </c>
      <c r="BG310" t="s">
        <v>703</v>
      </c>
      <c r="BI310" t="s">
        <v>436</v>
      </c>
      <c r="BJ310" t="s">
        <v>140</v>
      </c>
      <c r="BK310" t="s">
        <v>437</v>
      </c>
      <c r="BL310" t="s">
        <v>140</v>
      </c>
      <c r="BM310" t="s">
        <v>438</v>
      </c>
      <c r="BN310" t="s">
        <v>140</v>
      </c>
      <c r="BO310" t="s">
        <v>439</v>
      </c>
      <c r="BP310" t="s">
        <v>140</v>
      </c>
      <c r="BQ310" t="s">
        <v>440</v>
      </c>
      <c r="BR310" t="s">
        <v>140</v>
      </c>
      <c r="BS310" t="s">
        <v>441</v>
      </c>
      <c r="BT310" t="s">
        <v>140</v>
      </c>
      <c r="BU310" t="s">
        <v>151</v>
      </c>
      <c r="BV310" t="s">
        <v>349</v>
      </c>
      <c r="BW310" t="s">
        <v>350</v>
      </c>
      <c r="BX310" t="s">
        <v>351</v>
      </c>
      <c r="BY310" t="s">
        <v>203</v>
      </c>
      <c r="BZ310" t="s">
        <v>150</v>
      </c>
      <c r="CA310" t="s">
        <v>200</v>
      </c>
      <c r="CB310" t="s">
        <v>255</v>
      </c>
      <c r="CC310" t="s">
        <v>141</v>
      </c>
    </row>
    <row r="311" spans="1:81" x14ac:dyDescent="0.25">
      <c r="A311" t="s">
        <v>85</v>
      </c>
      <c r="B311" t="s">
        <v>2848</v>
      </c>
      <c r="C311" t="s">
        <v>2849</v>
      </c>
      <c r="D311" t="s">
        <v>88</v>
      </c>
      <c r="E311" t="s">
        <v>89</v>
      </c>
      <c r="F311">
        <v>46944</v>
      </c>
      <c r="G311" t="s">
        <v>90</v>
      </c>
      <c r="H311" t="s">
        <v>91</v>
      </c>
      <c r="I311" t="s">
        <v>92</v>
      </c>
      <c r="J311" t="s">
        <v>2584</v>
      </c>
      <c r="K311" t="s">
        <v>94</v>
      </c>
      <c r="L311" t="s">
        <v>95</v>
      </c>
      <c r="M311" t="s">
        <v>96</v>
      </c>
      <c r="N311" t="s">
        <v>96</v>
      </c>
      <c r="P311" t="s">
        <v>97</v>
      </c>
      <c r="Q311" t="s">
        <v>98</v>
      </c>
      <c r="R311" t="s">
        <v>99</v>
      </c>
      <c r="S311" t="s">
        <v>100</v>
      </c>
      <c r="T311" s="22"/>
      <c r="U311" s="22" t="s">
        <v>101</v>
      </c>
      <c r="W311" t="s">
        <v>2585</v>
      </c>
      <c r="X311" t="s">
        <v>2586</v>
      </c>
      <c r="Y311" t="s">
        <v>2587</v>
      </c>
      <c r="Z311" t="s">
        <v>2588</v>
      </c>
      <c r="AA311" t="s">
        <v>2589</v>
      </c>
      <c r="AB311" t="s">
        <v>2590</v>
      </c>
      <c r="AC311" t="s">
        <v>2591</v>
      </c>
      <c r="AD311" t="s">
        <v>2592</v>
      </c>
      <c r="AE311" t="s">
        <v>2593</v>
      </c>
      <c r="AF311" t="s">
        <v>2594</v>
      </c>
      <c r="AG311" t="s">
        <v>2595</v>
      </c>
      <c r="AH311" t="s">
        <v>2596</v>
      </c>
      <c r="AI311" t="s">
        <v>2597</v>
      </c>
      <c r="AJ311" t="s">
        <v>2598</v>
      </c>
      <c r="AK311" t="s">
        <v>2599</v>
      </c>
      <c r="AL311" t="s">
        <v>2600</v>
      </c>
      <c r="AM311" t="s">
        <v>2601</v>
      </c>
      <c r="AN311" t="s">
        <v>2602</v>
      </c>
      <c r="AO311" t="s">
        <v>2603</v>
      </c>
      <c r="AP311" t="s">
        <v>2604</v>
      </c>
      <c r="AQ311" t="s">
        <v>2605</v>
      </c>
      <c r="AR311" t="s">
        <v>2606</v>
      </c>
      <c r="AS311" t="s">
        <v>2607</v>
      </c>
      <c r="AT311" t="s">
        <v>2608</v>
      </c>
      <c r="AU311" t="s">
        <v>2609</v>
      </c>
      <c r="AV311" t="s">
        <v>2610</v>
      </c>
      <c r="AW311" t="s">
        <v>2611</v>
      </c>
      <c r="AX311" t="s">
        <v>2612</v>
      </c>
      <c r="AY311" t="s">
        <v>2613</v>
      </c>
      <c r="AZ311" t="s">
        <v>2614</v>
      </c>
      <c r="BA311" t="s">
        <v>2615</v>
      </c>
      <c r="BB311" t="s">
        <v>2616</v>
      </c>
      <c r="BC311" t="s">
        <v>2617</v>
      </c>
      <c r="BD311" t="s">
        <v>2618</v>
      </c>
      <c r="BE311" t="s">
        <v>2619</v>
      </c>
      <c r="BF311" t="s">
        <v>2620</v>
      </c>
      <c r="BG311" t="s">
        <v>2621</v>
      </c>
      <c r="BI311" t="s">
        <v>139</v>
      </c>
      <c r="BJ311" t="s">
        <v>140</v>
      </c>
      <c r="BK311" t="s">
        <v>141</v>
      </c>
      <c r="BL311" t="s">
        <v>140</v>
      </c>
      <c r="BM311" t="s">
        <v>139</v>
      </c>
      <c r="BN311" t="s">
        <v>140</v>
      </c>
      <c r="BO311" t="s">
        <v>142</v>
      </c>
      <c r="BP311" t="s">
        <v>140</v>
      </c>
      <c r="BQ311" t="s">
        <v>143</v>
      </c>
      <c r="BR311" t="s">
        <v>140</v>
      </c>
      <c r="BS311" t="s">
        <v>144</v>
      </c>
      <c r="BT311" t="s">
        <v>140</v>
      </c>
      <c r="BU311" t="s">
        <v>145</v>
      </c>
      <c r="BV311" t="s">
        <v>146</v>
      </c>
      <c r="BW311" t="s">
        <v>147</v>
      </c>
      <c r="BX311" t="s">
        <v>148</v>
      </c>
      <c r="BY311" t="s">
        <v>149</v>
      </c>
      <c r="BZ311" t="s">
        <v>150</v>
      </c>
      <c r="CA311" t="s">
        <v>151</v>
      </c>
      <c r="CB311" t="s">
        <v>152</v>
      </c>
      <c r="CC311" t="s">
        <v>139</v>
      </c>
    </row>
    <row r="312" spans="1:81" x14ac:dyDescent="0.25">
      <c r="A312" t="s">
        <v>85</v>
      </c>
      <c r="B312" t="s">
        <v>2848</v>
      </c>
      <c r="C312" t="s">
        <v>2849</v>
      </c>
      <c r="D312" t="s">
        <v>153</v>
      </c>
      <c r="E312" t="s">
        <v>89</v>
      </c>
      <c r="F312">
        <v>46944</v>
      </c>
      <c r="G312" t="s">
        <v>154</v>
      </c>
      <c r="H312" t="s">
        <v>155</v>
      </c>
      <c r="I312" t="s">
        <v>92</v>
      </c>
      <c r="J312" t="s">
        <v>2584</v>
      </c>
      <c r="K312" t="s">
        <v>94</v>
      </c>
      <c r="L312" t="s">
        <v>95</v>
      </c>
      <c r="M312" t="s">
        <v>96</v>
      </c>
      <c r="N312" t="s">
        <v>96</v>
      </c>
      <c r="P312" t="s">
        <v>97</v>
      </c>
      <c r="Q312" t="s">
        <v>98</v>
      </c>
      <c r="R312" t="s">
        <v>156</v>
      </c>
      <c r="S312" t="s">
        <v>157</v>
      </c>
      <c r="T312" s="22"/>
      <c r="U312" s="22" t="s">
        <v>101</v>
      </c>
      <c r="W312" t="s">
        <v>2622</v>
      </c>
      <c r="X312" t="s">
        <v>2623</v>
      </c>
      <c r="Y312" t="s">
        <v>2624</v>
      </c>
      <c r="Z312" t="s">
        <v>2625</v>
      </c>
      <c r="AA312" t="s">
        <v>2626</v>
      </c>
      <c r="AB312" t="s">
        <v>2627</v>
      </c>
      <c r="AC312" t="s">
        <v>2628</v>
      </c>
      <c r="AD312" t="s">
        <v>2629</v>
      </c>
      <c r="AE312" t="s">
        <v>2630</v>
      </c>
      <c r="AF312" t="s">
        <v>2631</v>
      </c>
      <c r="AG312" t="s">
        <v>2632</v>
      </c>
      <c r="AH312" t="s">
        <v>2633</v>
      </c>
      <c r="AI312" t="s">
        <v>2634</v>
      </c>
      <c r="AJ312" t="s">
        <v>2635</v>
      </c>
      <c r="AK312" t="s">
        <v>2636</v>
      </c>
      <c r="AL312" t="s">
        <v>2637</v>
      </c>
      <c r="AM312" t="s">
        <v>2638</v>
      </c>
      <c r="AN312" t="s">
        <v>2639</v>
      </c>
      <c r="AO312" t="s">
        <v>2640</v>
      </c>
      <c r="AP312" t="s">
        <v>2641</v>
      </c>
      <c r="AQ312" t="s">
        <v>2642</v>
      </c>
      <c r="AR312" t="s">
        <v>2643</v>
      </c>
      <c r="AS312" t="s">
        <v>2644</v>
      </c>
      <c r="AT312" t="s">
        <v>2645</v>
      </c>
      <c r="AU312" t="s">
        <v>2646</v>
      </c>
      <c r="AV312" t="s">
        <v>2647</v>
      </c>
      <c r="AW312" t="s">
        <v>2648</v>
      </c>
      <c r="AX312" t="s">
        <v>2649</v>
      </c>
      <c r="AY312" t="s">
        <v>2650</v>
      </c>
      <c r="AZ312" t="s">
        <v>2651</v>
      </c>
      <c r="BA312" t="s">
        <v>2652</v>
      </c>
      <c r="BB312" t="s">
        <v>2653</v>
      </c>
      <c r="BC312" t="s">
        <v>2654</v>
      </c>
      <c r="BD312" t="s">
        <v>2655</v>
      </c>
      <c r="BE312" t="s">
        <v>2656</v>
      </c>
      <c r="BF312" t="s">
        <v>2657</v>
      </c>
      <c r="BG312" t="s">
        <v>2658</v>
      </c>
      <c r="BI312" t="s">
        <v>195</v>
      </c>
      <c r="BJ312" t="s">
        <v>140</v>
      </c>
      <c r="BK312" t="s">
        <v>196</v>
      </c>
      <c r="BL312" t="s">
        <v>140</v>
      </c>
      <c r="BM312" t="s">
        <v>195</v>
      </c>
      <c r="BN312" t="s">
        <v>140</v>
      </c>
      <c r="BO312" t="s">
        <v>197</v>
      </c>
      <c r="BP312" t="s">
        <v>140</v>
      </c>
      <c r="BQ312" t="s">
        <v>198</v>
      </c>
      <c r="BR312" t="s">
        <v>140</v>
      </c>
      <c r="BS312" t="s">
        <v>199</v>
      </c>
      <c r="BT312" t="s">
        <v>140</v>
      </c>
      <c r="BU312" t="s">
        <v>146</v>
      </c>
      <c r="BV312" t="s">
        <v>200</v>
      </c>
      <c r="BW312" t="s">
        <v>201</v>
      </c>
      <c r="BX312" t="s">
        <v>202</v>
      </c>
      <c r="BY312" t="s">
        <v>203</v>
      </c>
      <c r="BZ312" t="s">
        <v>150</v>
      </c>
      <c r="CA312" t="s">
        <v>204</v>
      </c>
      <c r="CB312" t="s">
        <v>205</v>
      </c>
      <c r="CC312" t="s">
        <v>206</v>
      </c>
    </row>
    <row r="313" spans="1:81" x14ac:dyDescent="0.25">
      <c r="A313" t="s">
        <v>85</v>
      </c>
      <c r="B313" t="s">
        <v>2848</v>
      </c>
      <c r="C313" t="s">
        <v>2849</v>
      </c>
      <c r="D313" t="s">
        <v>207</v>
      </c>
      <c r="E313" t="s">
        <v>89</v>
      </c>
      <c r="F313">
        <v>46944</v>
      </c>
      <c r="G313" t="s">
        <v>208</v>
      </c>
      <c r="H313" t="s">
        <v>209</v>
      </c>
      <c r="I313" t="s">
        <v>92</v>
      </c>
      <c r="J313" t="s">
        <v>2584</v>
      </c>
      <c r="K313" t="s">
        <v>94</v>
      </c>
      <c r="L313" t="s">
        <v>95</v>
      </c>
      <c r="M313" t="s">
        <v>96</v>
      </c>
      <c r="N313" t="s">
        <v>96</v>
      </c>
      <c r="P313" t="s">
        <v>97</v>
      </c>
      <c r="Q313" t="s">
        <v>98</v>
      </c>
      <c r="R313" t="s">
        <v>210</v>
      </c>
      <c r="S313" t="s">
        <v>157</v>
      </c>
      <c r="T313" s="22"/>
      <c r="U313" s="22" t="s">
        <v>101</v>
      </c>
      <c r="W313" t="s">
        <v>2659</v>
      </c>
      <c r="X313" t="s">
        <v>2660</v>
      </c>
      <c r="Y313" t="s">
        <v>2661</v>
      </c>
      <c r="Z313" t="s">
        <v>2662</v>
      </c>
      <c r="AA313" t="s">
        <v>2663</v>
      </c>
      <c r="AB313" t="s">
        <v>2664</v>
      </c>
      <c r="AC313" t="s">
        <v>2665</v>
      </c>
      <c r="AD313" t="s">
        <v>2666</v>
      </c>
      <c r="AE313" t="s">
        <v>2667</v>
      </c>
      <c r="AF313" t="s">
        <v>2668</v>
      </c>
      <c r="AG313" t="s">
        <v>2669</v>
      </c>
      <c r="AH313" t="s">
        <v>2670</v>
      </c>
      <c r="AI313" t="s">
        <v>2671</v>
      </c>
      <c r="AJ313" t="s">
        <v>2672</v>
      </c>
      <c r="AK313" t="s">
        <v>2673</v>
      </c>
      <c r="AL313" t="s">
        <v>2674</v>
      </c>
      <c r="AM313" t="s">
        <v>2675</v>
      </c>
      <c r="AN313" t="s">
        <v>2676</v>
      </c>
      <c r="AO313" t="s">
        <v>2677</v>
      </c>
      <c r="AP313" t="s">
        <v>2678</v>
      </c>
      <c r="AQ313" t="s">
        <v>2679</v>
      </c>
      <c r="AR313" t="s">
        <v>2680</v>
      </c>
      <c r="AS313" t="s">
        <v>2681</v>
      </c>
      <c r="AT313" t="s">
        <v>2682</v>
      </c>
      <c r="AU313" t="s">
        <v>2683</v>
      </c>
      <c r="AV313" t="s">
        <v>2684</v>
      </c>
      <c r="AW313" t="s">
        <v>2685</v>
      </c>
      <c r="AX313" t="s">
        <v>2686</v>
      </c>
      <c r="AY313" t="s">
        <v>2687</v>
      </c>
      <c r="AZ313" t="s">
        <v>2688</v>
      </c>
      <c r="BA313" t="s">
        <v>2689</v>
      </c>
      <c r="BB313" t="s">
        <v>2690</v>
      </c>
      <c r="BC313" t="s">
        <v>2691</v>
      </c>
      <c r="BD313" t="s">
        <v>2692</v>
      </c>
      <c r="BE313" t="s">
        <v>2693</v>
      </c>
      <c r="BF313" t="s">
        <v>2694</v>
      </c>
      <c r="BG313" t="s">
        <v>2695</v>
      </c>
      <c r="BI313" t="s">
        <v>248</v>
      </c>
      <c r="BJ313" t="s">
        <v>140</v>
      </c>
      <c r="BK313" t="s">
        <v>249</v>
      </c>
      <c r="BL313" t="s">
        <v>140</v>
      </c>
      <c r="BM313" t="s">
        <v>250</v>
      </c>
      <c r="BN313" t="s">
        <v>140</v>
      </c>
      <c r="BO313" t="s">
        <v>251</v>
      </c>
      <c r="BP313" t="s">
        <v>140</v>
      </c>
      <c r="BQ313" t="s">
        <v>252</v>
      </c>
      <c r="BR313" t="s">
        <v>140</v>
      </c>
      <c r="BS313" t="s">
        <v>253</v>
      </c>
      <c r="BT313" t="s">
        <v>140</v>
      </c>
      <c r="BU313" t="s">
        <v>254</v>
      </c>
      <c r="BV313" t="s">
        <v>255</v>
      </c>
      <c r="BW313" t="s">
        <v>256</v>
      </c>
      <c r="BX313" t="s">
        <v>257</v>
      </c>
      <c r="BY313" t="s">
        <v>203</v>
      </c>
      <c r="BZ313" t="s">
        <v>258</v>
      </c>
      <c r="CA313" t="s">
        <v>152</v>
      </c>
      <c r="CB313" t="s">
        <v>139</v>
      </c>
      <c r="CC313" t="s">
        <v>201</v>
      </c>
    </row>
    <row r="314" spans="1:81" x14ac:dyDescent="0.25">
      <c r="A314" t="s">
        <v>85</v>
      </c>
      <c r="B314" t="s">
        <v>2848</v>
      </c>
      <c r="C314" t="s">
        <v>2849</v>
      </c>
      <c r="D314" t="s">
        <v>259</v>
      </c>
      <c r="E314" t="s">
        <v>89</v>
      </c>
      <c r="F314">
        <v>46944</v>
      </c>
      <c r="G314" t="s">
        <v>260</v>
      </c>
      <c r="H314" t="s">
        <v>261</v>
      </c>
      <c r="I314" t="s">
        <v>92</v>
      </c>
      <c r="J314" t="s">
        <v>2584</v>
      </c>
      <c r="K314" t="s">
        <v>94</v>
      </c>
      <c r="L314" t="s">
        <v>95</v>
      </c>
      <c r="M314" t="s">
        <v>96</v>
      </c>
      <c r="N314" t="s">
        <v>96</v>
      </c>
      <c r="P314" t="s">
        <v>97</v>
      </c>
      <c r="Q314" t="s">
        <v>98</v>
      </c>
      <c r="R314" t="s">
        <v>262</v>
      </c>
      <c r="S314" t="s">
        <v>157</v>
      </c>
      <c r="T314" s="22"/>
      <c r="U314" s="22" t="s">
        <v>101</v>
      </c>
      <c r="W314" t="s">
        <v>2696</v>
      </c>
      <c r="X314" t="s">
        <v>2697</v>
      </c>
      <c r="Y314" t="s">
        <v>2698</v>
      </c>
      <c r="Z314" t="s">
        <v>2699</v>
      </c>
      <c r="AA314" t="s">
        <v>2700</v>
      </c>
      <c r="AB314" t="s">
        <v>2701</v>
      </c>
      <c r="AC314" t="s">
        <v>2702</v>
      </c>
      <c r="AD314" t="s">
        <v>2703</v>
      </c>
      <c r="AE314" t="s">
        <v>2704</v>
      </c>
      <c r="AF314" t="s">
        <v>2705</v>
      </c>
      <c r="AG314" t="s">
        <v>2706</v>
      </c>
      <c r="AH314" t="s">
        <v>2707</v>
      </c>
      <c r="AI314" t="s">
        <v>2708</v>
      </c>
      <c r="AJ314" t="s">
        <v>2709</v>
      </c>
      <c r="AK314" t="s">
        <v>2710</v>
      </c>
      <c r="AL314" t="s">
        <v>2711</v>
      </c>
      <c r="AM314" t="s">
        <v>2712</v>
      </c>
      <c r="AN314" t="s">
        <v>2713</v>
      </c>
      <c r="AO314" t="s">
        <v>2714</v>
      </c>
      <c r="AP314" t="s">
        <v>2715</v>
      </c>
      <c r="AQ314" t="s">
        <v>2716</v>
      </c>
      <c r="AR314" t="s">
        <v>2717</v>
      </c>
      <c r="AS314" t="s">
        <v>2718</v>
      </c>
      <c r="AT314" t="s">
        <v>2719</v>
      </c>
      <c r="AU314" t="s">
        <v>2720</v>
      </c>
      <c r="AV314" t="s">
        <v>2721</v>
      </c>
      <c r="AW314" t="s">
        <v>2722</v>
      </c>
      <c r="AX314" t="s">
        <v>2723</v>
      </c>
      <c r="AY314" t="s">
        <v>2724</v>
      </c>
      <c r="AZ314" t="s">
        <v>2725</v>
      </c>
      <c r="BA314" t="s">
        <v>2726</v>
      </c>
      <c r="BB314" t="s">
        <v>2727</v>
      </c>
      <c r="BC314" t="s">
        <v>2728</v>
      </c>
      <c r="BD314" t="s">
        <v>2729</v>
      </c>
      <c r="BE314" t="s">
        <v>2730</v>
      </c>
      <c r="BF314" t="s">
        <v>2731</v>
      </c>
      <c r="BG314" t="s">
        <v>2732</v>
      </c>
      <c r="BI314" t="s">
        <v>300</v>
      </c>
      <c r="BJ314" t="s">
        <v>140</v>
      </c>
      <c r="BK314" t="s">
        <v>301</v>
      </c>
      <c r="BL314" t="s">
        <v>140</v>
      </c>
      <c r="BM314" t="s">
        <v>302</v>
      </c>
      <c r="BN314" t="s">
        <v>140</v>
      </c>
      <c r="BO314" t="s">
        <v>300</v>
      </c>
      <c r="BP314" t="s">
        <v>140</v>
      </c>
      <c r="BQ314" t="s">
        <v>301</v>
      </c>
      <c r="BR314" t="s">
        <v>140</v>
      </c>
      <c r="BS314" t="s">
        <v>302</v>
      </c>
      <c r="BT314" t="s">
        <v>140</v>
      </c>
      <c r="BU314" t="s">
        <v>254</v>
      </c>
      <c r="BV314" t="s">
        <v>255</v>
      </c>
      <c r="BW314" t="s">
        <v>203</v>
      </c>
      <c r="BX314" t="s">
        <v>203</v>
      </c>
      <c r="BY314" t="s">
        <v>203</v>
      </c>
      <c r="BZ314" t="s">
        <v>145</v>
      </c>
      <c r="CA314" t="s">
        <v>203</v>
      </c>
      <c r="CB314" t="s">
        <v>203</v>
      </c>
      <c r="CC314" t="s">
        <v>203</v>
      </c>
    </row>
    <row r="315" spans="1:81" x14ac:dyDescent="0.25">
      <c r="A315" t="s">
        <v>85</v>
      </c>
      <c r="B315" t="s">
        <v>2848</v>
      </c>
      <c r="C315" t="s">
        <v>2849</v>
      </c>
      <c r="D315" t="s">
        <v>153</v>
      </c>
      <c r="E315" t="s">
        <v>89</v>
      </c>
      <c r="F315">
        <v>46944</v>
      </c>
      <c r="G315" t="s">
        <v>303</v>
      </c>
      <c r="H315" t="s">
        <v>304</v>
      </c>
      <c r="I315" t="s">
        <v>92</v>
      </c>
      <c r="J315" t="s">
        <v>2584</v>
      </c>
      <c r="K315" t="s">
        <v>94</v>
      </c>
      <c r="L315" t="s">
        <v>95</v>
      </c>
      <c r="M315" t="s">
        <v>96</v>
      </c>
      <c r="N315" t="s">
        <v>96</v>
      </c>
      <c r="P315" t="s">
        <v>97</v>
      </c>
      <c r="Q315" t="s">
        <v>98</v>
      </c>
      <c r="R315" t="s">
        <v>305</v>
      </c>
      <c r="S315" t="s">
        <v>157</v>
      </c>
      <c r="T315" s="22"/>
      <c r="U315" s="22" t="s">
        <v>101</v>
      </c>
      <c r="W315" t="s">
        <v>2733</v>
      </c>
      <c r="X315" t="s">
        <v>2734</v>
      </c>
      <c r="Y315" t="s">
        <v>2735</v>
      </c>
      <c r="Z315" t="s">
        <v>2736</v>
      </c>
      <c r="AA315" t="s">
        <v>2737</v>
      </c>
      <c r="AB315" t="s">
        <v>2738</v>
      </c>
      <c r="AC315" t="s">
        <v>2739</v>
      </c>
      <c r="AD315" t="s">
        <v>2740</v>
      </c>
      <c r="AE315" t="s">
        <v>2741</v>
      </c>
      <c r="AF315" t="s">
        <v>2742</v>
      </c>
      <c r="AG315" t="s">
        <v>2743</v>
      </c>
      <c r="AH315" t="s">
        <v>2744</v>
      </c>
      <c r="AI315" t="s">
        <v>2745</v>
      </c>
      <c r="AJ315" t="s">
        <v>2746</v>
      </c>
      <c r="AK315" t="s">
        <v>2747</v>
      </c>
      <c r="AL315" t="s">
        <v>2748</v>
      </c>
      <c r="AM315" t="s">
        <v>2749</v>
      </c>
      <c r="AN315" t="s">
        <v>2750</v>
      </c>
      <c r="AO315" t="s">
        <v>2751</v>
      </c>
      <c r="AP315" t="s">
        <v>2752</v>
      </c>
      <c r="AQ315" t="s">
        <v>2753</v>
      </c>
      <c r="AR315" t="s">
        <v>2754</v>
      </c>
      <c r="AS315" t="s">
        <v>2755</v>
      </c>
      <c r="AT315" t="s">
        <v>2756</v>
      </c>
      <c r="AU315" t="s">
        <v>2757</v>
      </c>
      <c r="AV315" t="s">
        <v>2758</v>
      </c>
      <c r="AW315" t="s">
        <v>2759</v>
      </c>
      <c r="AX315" t="s">
        <v>2760</v>
      </c>
      <c r="AY315" t="s">
        <v>2761</v>
      </c>
      <c r="AZ315" t="s">
        <v>2762</v>
      </c>
      <c r="BA315" t="s">
        <v>2763</v>
      </c>
      <c r="BB315" t="s">
        <v>2764</v>
      </c>
      <c r="BC315" t="s">
        <v>2765</v>
      </c>
      <c r="BD315" t="s">
        <v>2766</v>
      </c>
      <c r="BE315" t="s">
        <v>2767</v>
      </c>
      <c r="BF315" t="s">
        <v>2768</v>
      </c>
      <c r="BG315" t="s">
        <v>2769</v>
      </c>
      <c r="BI315" t="s">
        <v>343</v>
      </c>
      <c r="BJ315" t="s">
        <v>140</v>
      </c>
      <c r="BK315" t="s">
        <v>344</v>
      </c>
      <c r="BL315" t="s">
        <v>140</v>
      </c>
      <c r="BM315" t="s">
        <v>345</v>
      </c>
      <c r="BN315" t="s">
        <v>140</v>
      </c>
      <c r="BO315" t="s">
        <v>346</v>
      </c>
      <c r="BP315" t="s">
        <v>140</v>
      </c>
      <c r="BQ315" t="s">
        <v>347</v>
      </c>
      <c r="BR315" t="s">
        <v>140</v>
      </c>
      <c r="BS315" t="s">
        <v>348</v>
      </c>
      <c r="BT315" t="s">
        <v>140</v>
      </c>
      <c r="BU315" t="s">
        <v>151</v>
      </c>
      <c r="BV315" t="s">
        <v>349</v>
      </c>
      <c r="BW315" t="s">
        <v>350</v>
      </c>
      <c r="BX315" t="s">
        <v>351</v>
      </c>
      <c r="BY315" t="s">
        <v>203</v>
      </c>
      <c r="BZ315" t="s">
        <v>150</v>
      </c>
      <c r="CA315" t="s">
        <v>200</v>
      </c>
      <c r="CB315" t="s">
        <v>255</v>
      </c>
      <c r="CC315" t="s">
        <v>141</v>
      </c>
    </row>
    <row r="316" spans="1:81" x14ac:dyDescent="0.25">
      <c r="A316" t="s">
        <v>85</v>
      </c>
      <c r="B316" t="s">
        <v>2848</v>
      </c>
      <c r="C316" t="s">
        <v>2849</v>
      </c>
      <c r="D316" t="s">
        <v>207</v>
      </c>
      <c r="E316" t="s">
        <v>89</v>
      </c>
      <c r="F316">
        <v>46944</v>
      </c>
      <c r="G316" t="s">
        <v>352</v>
      </c>
      <c r="H316" t="s">
        <v>353</v>
      </c>
      <c r="I316" t="s">
        <v>92</v>
      </c>
      <c r="J316" t="s">
        <v>2584</v>
      </c>
      <c r="K316" t="s">
        <v>94</v>
      </c>
      <c r="L316" t="s">
        <v>95</v>
      </c>
      <c r="M316" t="s">
        <v>96</v>
      </c>
      <c r="N316" t="s">
        <v>96</v>
      </c>
      <c r="P316" t="s">
        <v>97</v>
      </c>
      <c r="Q316" t="s">
        <v>98</v>
      </c>
      <c r="R316" t="s">
        <v>354</v>
      </c>
      <c r="S316" t="s">
        <v>157</v>
      </c>
      <c r="T316" s="22"/>
      <c r="U316" s="22" t="s">
        <v>101</v>
      </c>
      <c r="W316" t="s">
        <v>2770</v>
      </c>
      <c r="X316" t="s">
        <v>2771</v>
      </c>
      <c r="Y316" t="s">
        <v>2772</v>
      </c>
      <c r="Z316" t="s">
        <v>2773</v>
      </c>
      <c r="AA316" t="s">
        <v>2774</v>
      </c>
      <c r="AB316" t="s">
        <v>2775</v>
      </c>
      <c r="AC316" t="s">
        <v>2776</v>
      </c>
      <c r="AD316" t="s">
        <v>2777</v>
      </c>
      <c r="AE316" t="s">
        <v>2778</v>
      </c>
      <c r="AF316" t="s">
        <v>2779</v>
      </c>
      <c r="AG316" t="s">
        <v>2780</v>
      </c>
      <c r="AH316" t="s">
        <v>2781</v>
      </c>
      <c r="AI316" t="s">
        <v>2782</v>
      </c>
      <c r="AJ316" t="s">
        <v>2783</v>
      </c>
      <c r="AK316" t="s">
        <v>2784</v>
      </c>
      <c r="AL316" t="s">
        <v>2785</v>
      </c>
      <c r="AM316" t="s">
        <v>2786</v>
      </c>
      <c r="AN316" t="s">
        <v>2787</v>
      </c>
      <c r="AO316" t="s">
        <v>2788</v>
      </c>
      <c r="AP316" t="s">
        <v>2789</v>
      </c>
      <c r="AQ316" t="s">
        <v>2790</v>
      </c>
      <c r="AR316" t="s">
        <v>2791</v>
      </c>
      <c r="AS316" t="s">
        <v>2792</v>
      </c>
      <c r="AT316" t="s">
        <v>2793</v>
      </c>
      <c r="AU316" t="s">
        <v>2794</v>
      </c>
      <c r="AV316" t="s">
        <v>2795</v>
      </c>
      <c r="AW316" t="s">
        <v>2796</v>
      </c>
      <c r="AX316" t="s">
        <v>2797</v>
      </c>
      <c r="AY316" t="s">
        <v>2798</v>
      </c>
      <c r="AZ316" t="s">
        <v>2799</v>
      </c>
      <c r="BA316" t="s">
        <v>2800</v>
      </c>
      <c r="BB316" t="s">
        <v>2801</v>
      </c>
      <c r="BC316" t="s">
        <v>2802</v>
      </c>
      <c r="BD316" t="s">
        <v>2803</v>
      </c>
      <c r="BE316" t="s">
        <v>2804</v>
      </c>
      <c r="BF316" t="s">
        <v>2805</v>
      </c>
      <c r="BG316" t="s">
        <v>2806</v>
      </c>
      <c r="BI316" t="s">
        <v>142</v>
      </c>
      <c r="BJ316" t="s">
        <v>140</v>
      </c>
      <c r="BK316" t="s">
        <v>143</v>
      </c>
      <c r="BL316" t="s">
        <v>140</v>
      </c>
      <c r="BM316" t="s">
        <v>144</v>
      </c>
      <c r="BN316" t="s">
        <v>140</v>
      </c>
      <c r="BO316" t="s">
        <v>392</v>
      </c>
      <c r="BP316" t="s">
        <v>140</v>
      </c>
      <c r="BQ316" t="s">
        <v>393</v>
      </c>
      <c r="BR316" t="s">
        <v>140</v>
      </c>
      <c r="BS316" t="s">
        <v>394</v>
      </c>
      <c r="BT316" t="s">
        <v>140</v>
      </c>
      <c r="BU316" t="s">
        <v>395</v>
      </c>
      <c r="BV316" t="s">
        <v>395</v>
      </c>
      <c r="BW316" t="s">
        <v>395</v>
      </c>
      <c r="BX316" t="s">
        <v>395</v>
      </c>
      <c r="BY316" t="s">
        <v>395</v>
      </c>
      <c r="BZ316" t="s">
        <v>395</v>
      </c>
      <c r="CA316" t="s">
        <v>395</v>
      </c>
      <c r="CB316" t="s">
        <v>395</v>
      </c>
      <c r="CC316" t="s">
        <v>395</v>
      </c>
    </row>
    <row r="317" spans="1:81" x14ac:dyDescent="0.25">
      <c r="A317" t="s">
        <v>85</v>
      </c>
      <c r="B317" t="s">
        <v>2848</v>
      </c>
      <c r="C317" t="s">
        <v>2849</v>
      </c>
      <c r="D317" t="s">
        <v>153</v>
      </c>
      <c r="E317" t="s">
        <v>89</v>
      </c>
      <c r="F317">
        <v>46944</v>
      </c>
      <c r="G317" t="s">
        <v>396</v>
      </c>
      <c r="H317" t="s">
        <v>397</v>
      </c>
      <c r="I317" t="s">
        <v>92</v>
      </c>
      <c r="J317" t="s">
        <v>2584</v>
      </c>
      <c r="K317" t="s">
        <v>94</v>
      </c>
      <c r="L317" t="s">
        <v>95</v>
      </c>
      <c r="M317" t="s">
        <v>96</v>
      </c>
      <c r="N317" t="s">
        <v>96</v>
      </c>
      <c r="P317" t="s">
        <v>97</v>
      </c>
      <c r="Q317" t="s">
        <v>98</v>
      </c>
      <c r="R317" t="s">
        <v>398</v>
      </c>
      <c r="S317" t="s">
        <v>157</v>
      </c>
      <c r="T317" s="22"/>
      <c r="U317" s="22" t="s">
        <v>101</v>
      </c>
      <c r="W317" t="s">
        <v>2807</v>
      </c>
      <c r="X317" t="s">
        <v>2808</v>
      </c>
      <c r="Y317" t="s">
        <v>2809</v>
      </c>
      <c r="Z317" t="s">
        <v>2810</v>
      </c>
      <c r="AA317" t="s">
        <v>2811</v>
      </c>
      <c r="AB317" t="s">
        <v>2812</v>
      </c>
      <c r="AC317" t="s">
        <v>2813</v>
      </c>
      <c r="AD317" t="s">
        <v>2814</v>
      </c>
      <c r="AE317" t="s">
        <v>2815</v>
      </c>
      <c r="AF317" t="s">
        <v>2816</v>
      </c>
      <c r="AG317" t="s">
        <v>2817</v>
      </c>
      <c r="AH317" t="s">
        <v>2818</v>
      </c>
      <c r="AI317" t="s">
        <v>2819</v>
      </c>
      <c r="AJ317" t="s">
        <v>2820</v>
      </c>
      <c r="AK317" t="s">
        <v>2821</v>
      </c>
      <c r="AL317" t="s">
        <v>2822</v>
      </c>
      <c r="AM317" t="s">
        <v>2823</v>
      </c>
      <c r="AN317" t="s">
        <v>2824</v>
      </c>
      <c r="AO317" t="s">
        <v>2825</v>
      </c>
      <c r="AP317" t="s">
        <v>2826</v>
      </c>
      <c r="AQ317" t="s">
        <v>2827</v>
      </c>
      <c r="AR317" t="s">
        <v>2828</v>
      </c>
      <c r="AS317" t="s">
        <v>2829</v>
      </c>
      <c r="AT317" t="s">
        <v>2830</v>
      </c>
      <c r="AU317" t="s">
        <v>2831</v>
      </c>
      <c r="AV317" t="s">
        <v>2832</v>
      </c>
      <c r="AW317" t="s">
        <v>2833</v>
      </c>
      <c r="AX317" t="s">
        <v>2834</v>
      </c>
      <c r="AY317" t="s">
        <v>2835</v>
      </c>
      <c r="AZ317" t="s">
        <v>2836</v>
      </c>
      <c r="BA317" t="s">
        <v>2837</v>
      </c>
      <c r="BB317" t="s">
        <v>2838</v>
      </c>
      <c r="BC317" t="s">
        <v>2839</v>
      </c>
      <c r="BD317" t="s">
        <v>2840</v>
      </c>
      <c r="BE317" t="s">
        <v>2841</v>
      </c>
      <c r="BF317" t="s">
        <v>2842</v>
      </c>
      <c r="BG317" t="s">
        <v>2843</v>
      </c>
      <c r="BI317" t="s">
        <v>436</v>
      </c>
      <c r="BJ317" t="s">
        <v>140</v>
      </c>
      <c r="BK317" t="s">
        <v>437</v>
      </c>
      <c r="BL317" t="s">
        <v>140</v>
      </c>
      <c r="BM317" t="s">
        <v>438</v>
      </c>
      <c r="BN317" t="s">
        <v>140</v>
      </c>
      <c r="BO317" t="s">
        <v>439</v>
      </c>
      <c r="BP317" t="s">
        <v>140</v>
      </c>
      <c r="BQ317" t="s">
        <v>440</v>
      </c>
      <c r="BR317" t="s">
        <v>140</v>
      </c>
      <c r="BS317" t="s">
        <v>441</v>
      </c>
      <c r="BT317" t="s">
        <v>140</v>
      </c>
      <c r="BU317" t="s">
        <v>151</v>
      </c>
      <c r="BV317" t="s">
        <v>349</v>
      </c>
      <c r="BW317" t="s">
        <v>350</v>
      </c>
      <c r="BX317" t="s">
        <v>351</v>
      </c>
      <c r="BY317" t="s">
        <v>203</v>
      </c>
      <c r="BZ317" t="s">
        <v>150</v>
      </c>
      <c r="CA317" t="s">
        <v>200</v>
      </c>
      <c r="CB317" t="s">
        <v>255</v>
      </c>
      <c r="CC317" t="s">
        <v>141</v>
      </c>
    </row>
    <row r="318" spans="1:81" x14ac:dyDescent="0.25">
      <c r="A318" t="s">
        <v>85</v>
      </c>
      <c r="B318" t="s">
        <v>2850</v>
      </c>
      <c r="C318" t="s">
        <v>2851</v>
      </c>
      <c r="D318" t="s">
        <v>88</v>
      </c>
      <c r="E318" t="s">
        <v>89</v>
      </c>
      <c r="F318">
        <v>46944</v>
      </c>
      <c r="G318" t="s">
        <v>90</v>
      </c>
      <c r="H318" t="s">
        <v>91</v>
      </c>
      <c r="I318" t="s">
        <v>92</v>
      </c>
      <c r="J318" t="s">
        <v>444</v>
      </c>
      <c r="K318" t="s">
        <v>94</v>
      </c>
      <c r="L318" t="s">
        <v>95</v>
      </c>
      <c r="M318" t="s">
        <v>96</v>
      </c>
      <c r="N318" t="s">
        <v>96</v>
      </c>
      <c r="P318" t="s">
        <v>97</v>
      </c>
      <c r="Q318" t="s">
        <v>98</v>
      </c>
      <c r="R318" t="s">
        <v>99</v>
      </c>
      <c r="S318" t="s">
        <v>100</v>
      </c>
      <c r="T318" s="22"/>
      <c r="U318" s="22" t="s">
        <v>101</v>
      </c>
      <c r="W318" t="s">
        <v>445</v>
      </c>
      <c r="X318" t="s">
        <v>446</v>
      </c>
      <c r="Y318" t="s">
        <v>447</v>
      </c>
      <c r="Z318" t="s">
        <v>448</v>
      </c>
      <c r="AA318" t="s">
        <v>449</v>
      </c>
      <c r="AB318" t="s">
        <v>450</v>
      </c>
      <c r="AC318" t="s">
        <v>451</v>
      </c>
      <c r="AD318" t="s">
        <v>452</v>
      </c>
      <c r="AE318" t="s">
        <v>453</v>
      </c>
      <c r="AF318" t="s">
        <v>454</v>
      </c>
      <c r="AG318" t="s">
        <v>455</v>
      </c>
      <c r="AH318" t="s">
        <v>456</v>
      </c>
      <c r="AI318" t="s">
        <v>457</v>
      </c>
      <c r="AJ318" t="s">
        <v>458</v>
      </c>
      <c r="AK318" t="s">
        <v>459</v>
      </c>
      <c r="AL318" t="s">
        <v>460</v>
      </c>
      <c r="AM318" t="s">
        <v>461</v>
      </c>
      <c r="AN318" t="s">
        <v>462</v>
      </c>
      <c r="AO318" t="s">
        <v>463</v>
      </c>
      <c r="AP318" t="s">
        <v>464</v>
      </c>
      <c r="AQ318" t="s">
        <v>465</v>
      </c>
      <c r="AR318" t="s">
        <v>466</v>
      </c>
      <c r="AS318" t="s">
        <v>467</v>
      </c>
      <c r="AT318" t="s">
        <v>468</v>
      </c>
      <c r="AU318" t="s">
        <v>469</v>
      </c>
      <c r="AV318" t="s">
        <v>470</v>
      </c>
      <c r="AW318" t="s">
        <v>471</v>
      </c>
      <c r="AX318" t="s">
        <v>472</v>
      </c>
      <c r="AY318" t="s">
        <v>473</v>
      </c>
      <c r="AZ318" t="s">
        <v>474</v>
      </c>
      <c r="BA318" t="s">
        <v>475</v>
      </c>
      <c r="BB318" t="s">
        <v>476</v>
      </c>
      <c r="BC318" t="s">
        <v>477</v>
      </c>
      <c r="BD318" t="s">
        <v>478</v>
      </c>
      <c r="BE318" t="s">
        <v>479</v>
      </c>
      <c r="BF318" t="s">
        <v>480</v>
      </c>
      <c r="BG318" t="s">
        <v>481</v>
      </c>
      <c r="BI318" t="s">
        <v>139</v>
      </c>
      <c r="BJ318" t="s">
        <v>140</v>
      </c>
      <c r="BK318" t="s">
        <v>141</v>
      </c>
      <c r="BL318" t="s">
        <v>140</v>
      </c>
      <c r="BM318" t="s">
        <v>139</v>
      </c>
      <c r="BN318" t="s">
        <v>140</v>
      </c>
      <c r="BO318" t="s">
        <v>142</v>
      </c>
      <c r="BP318" t="s">
        <v>140</v>
      </c>
      <c r="BQ318" t="s">
        <v>143</v>
      </c>
      <c r="BR318" t="s">
        <v>140</v>
      </c>
      <c r="BS318" t="s">
        <v>144</v>
      </c>
      <c r="BT318" t="s">
        <v>140</v>
      </c>
      <c r="BU318" t="s">
        <v>145</v>
      </c>
      <c r="BV318" t="s">
        <v>146</v>
      </c>
      <c r="BW318" t="s">
        <v>147</v>
      </c>
      <c r="BX318" t="s">
        <v>148</v>
      </c>
      <c r="BY318" t="s">
        <v>149</v>
      </c>
      <c r="BZ318" t="s">
        <v>150</v>
      </c>
      <c r="CA318" t="s">
        <v>151</v>
      </c>
      <c r="CB318" t="s">
        <v>152</v>
      </c>
      <c r="CC318" t="s">
        <v>139</v>
      </c>
    </row>
    <row r="319" spans="1:81" x14ac:dyDescent="0.25">
      <c r="A319" t="s">
        <v>85</v>
      </c>
      <c r="B319" t="s">
        <v>2850</v>
      </c>
      <c r="C319" t="s">
        <v>2851</v>
      </c>
      <c r="D319" t="s">
        <v>153</v>
      </c>
      <c r="E319" t="s">
        <v>89</v>
      </c>
      <c r="F319">
        <v>46944</v>
      </c>
      <c r="G319" t="s">
        <v>154</v>
      </c>
      <c r="H319" t="s">
        <v>155</v>
      </c>
      <c r="I319" t="s">
        <v>92</v>
      </c>
      <c r="J319" t="s">
        <v>444</v>
      </c>
      <c r="K319" t="s">
        <v>94</v>
      </c>
      <c r="L319" t="s">
        <v>95</v>
      </c>
      <c r="M319" t="s">
        <v>96</v>
      </c>
      <c r="N319" t="s">
        <v>96</v>
      </c>
      <c r="P319" t="s">
        <v>97</v>
      </c>
      <c r="Q319" t="s">
        <v>98</v>
      </c>
      <c r="R319" t="s">
        <v>156</v>
      </c>
      <c r="S319" t="s">
        <v>157</v>
      </c>
      <c r="T319" s="22"/>
      <c r="U319" s="22" t="s">
        <v>101</v>
      </c>
      <c r="W319" t="s">
        <v>482</v>
      </c>
      <c r="X319" t="s">
        <v>483</v>
      </c>
      <c r="Y319" t="s">
        <v>484</v>
      </c>
      <c r="Z319" t="s">
        <v>485</v>
      </c>
      <c r="AA319" t="s">
        <v>486</v>
      </c>
      <c r="AB319" t="s">
        <v>487</v>
      </c>
      <c r="AC319" t="s">
        <v>488</v>
      </c>
      <c r="AD319" t="s">
        <v>489</v>
      </c>
      <c r="AE319" t="s">
        <v>490</v>
      </c>
      <c r="AF319" t="s">
        <v>491</v>
      </c>
      <c r="AG319" t="s">
        <v>492</v>
      </c>
      <c r="AH319" t="s">
        <v>493</v>
      </c>
      <c r="AI319" t="s">
        <v>494</v>
      </c>
      <c r="AJ319" t="s">
        <v>495</v>
      </c>
      <c r="AK319" t="s">
        <v>496</v>
      </c>
      <c r="AL319" t="s">
        <v>497</v>
      </c>
      <c r="AM319" t="s">
        <v>498</v>
      </c>
      <c r="AN319" t="s">
        <v>499</v>
      </c>
      <c r="AO319" t="s">
        <v>500</v>
      </c>
      <c r="AP319" t="s">
        <v>501</v>
      </c>
      <c r="AQ319" t="s">
        <v>502</v>
      </c>
      <c r="AR319" t="s">
        <v>503</v>
      </c>
      <c r="AS319" t="s">
        <v>504</v>
      </c>
      <c r="AT319" t="s">
        <v>505</v>
      </c>
      <c r="AU319" t="s">
        <v>506</v>
      </c>
      <c r="AV319" t="s">
        <v>507</v>
      </c>
      <c r="AW319" t="s">
        <v>508</v>
      </c>
      <c r="AX319" t="s">
        <v>509</v>
      </c>
      <c r="AY319" t="s">
        <v>510</v>
      </c>
      <c r="AZ319" t="s">
        <v>511</v>
      </c>
      <c r="BA319" t="s">
        <v>512</v>
      </c>
      <c r="BB319" t="s">
        <v>513</v>
      </c>
      <c r="BC319" t="s">
        <v>514</v>
      </c>
      <c r="BD319" t="s">
        <v>515</v>
      </c>
      <c r="BE319" t="s">
        <v>516</v>
      </c>
      <c r="BF319" t="s">
        <v>517</v>
      </c>
      <c r="BG319" t="s">
        <v>518</v>
      </c>
      <c r="BI319" t="s">
        <v>195</v>
      </c>
      <c r="BJ319" t="s">
        <v>140</v>
      </c>
      <c r="BK319" t="s">
        <v>196</v>
      </c>
      <c r="BL319" t="s">
        <v>140</v>
      </c>
      <c r="BM319" t="s">
        <v>195</v>
      </c>
      <c r="BN319" t="s">
        <v>140</v>
      </c>
      <c r="BO319" t="s">
        <v>197</v>
      </c>
      <c r="BP319" t="s">
        <v>140</v>
      </c>
      <c r="BQ319" t="s">
        <v>198</v>
      </c>
      <c r="BR319" t="s">
        <v>140</v>
      </c>
      <c r="BS319" t="s">
        <v>199</v>
      </c>
      <c r="BT319" t="s">
        <v>140</v>
      </c>
      <c r="BU319" t="s">
        <v>146</v>
      </c>
      <c r="BV319" t="s">
        <v>200</v>
      </c>
      <c r="BW319" t="s">
        <v>201</v>
      </c>
      <c r="BX319" t="s">
        <v>202</v>
      </c>
      <c r="BY319" t="s">
        <v>203</v>
      </c>
      <c r="BZ319" t="s">
        <v>150</v>
      </c>
      <c r="CA319" t="s">
        <v>204</v>
      </c>
      <c r="CB319" t="s">
        <v>205</v>
      </c>
      <c r="CC319" t="s">
        <v>206</v>
      </c>
    </row>
    <row r="320" spans="1:81" x14ac:dyDescent="0.25">
      <c r="A320" t="s">
        <v>85</v>
      </c>
      <c r="B320" t="s">
        <v>2850</v>
      </c>
      <c r="C320" t="s">
        <v>2851</v>
      </c>
      <c r="D320" t="s">
        <v>207</v>
      </c>
      <c r="E320" t="s">
        <v>89</v>
      </c>
      <c r="F320">
        <v>46944</v>
      </c>
      <c r="G320" t="s">
        <v>208</v>
      </c>
      <c r="H320" t="s">
        <v>209</v>
      </c>
      <c r="I320" t="s">
        <v>92</v>
      </c>
      <c r="J320" t="s">
        <v>444</v>
      </c>
      <c r="K320" t="s">
        <v>94</v>
      </c>
      <c r="L320" t="s">
        <v>95</v>
      </c>
      <c r="M320" t="s">
        <v>96</v>
      </c>
      <c r="N320" t="s">
        <v>96</v>
      </c>
      <c r="P320" t="s">
        <v>97</v>
      </c>
      <c r="Q320" t="s">
        <v>98</v>
      </c>
      <c r="R320" t="s">
        <v>210</v>
      </c>
      <c r="S320" t="s">
        <v>157</v>
      </c>
      <c r="T320" s="22"/>
      <c r="U320" s="22" t="s">
        <v>101</v>
      </c>
      <c r="W320" t="s">
        <v>519</v>
      </c>
      <c r="X320" t="s">
        <v>520</v>
      </c>
      <c r="Y320" t="s">
        <v>521</v>
      </c>
      <c r="Z320" t="s">
        <v>522</v>
      </c>
      <c r="AA320" t="s">
        <v>523</v>
      </c>
      <c r="AB320" t="s">
        <v>524</v>
      </c>
      <c r="AC320" t="s">
        <v>525</v>
      </c>
      <c r="AD320" t="s">
        <v>526</v>
      </c>
      <c r="AE320" t="s">
        <v>527</v>
      </c>
      <c r="AF320" t="s">
        <v>528</v>
      </c>
      <c r="AG320" t="s">
        <v>529</v>
      </c>
      <c r="AH320" t="s">
        <v>530</v>
      </c>
      <c r="AI320" t="s">
        <v>531</v>
      </c>
      <c r="AJ320" t="s">
        <v>532</v>
      </c>
      <c r="AK320" t="s">
        <v>533</v>
      </c>
      <c r="AL320" t="s">
        <v>534</v>
      </c>
      <c r="AM320" t="s">
        <v>535</v>
      </c>
      <c r="AN320" t="s">
        <v>536</v>
      </c>
      <c r="AO320" t="s">
        <v>537</v>
      </c>
      <c r="AP320" t="s">
        <v>538</v>
      </c>
      <c r="AQ320" t="s">
        <v>539</v>
      </c>
      <c r="AR320" t="s">
        <v>540</v>
      </c>
      <c r="AS320" t="s">
        <v>541</v>
      </c>
      <c r="AT320" t="s">
        <v>542</v>
      </c>
      <c r="AU320" t="s">
        <v>543</v>
      </c>
      <c r="AV320" t="s">
        <v>544</v>
      </c>
      <c r="AW320" t="s">
        <v>545</v>
      </c>
      <c r="AX320" t="s">
        <v>546</v>
      </c>
      <c r="AY320" t="s">
        <v>547</v>
      </c>
      <c r="AZ320" t="s">
        <v>548</v>
      </c>
      <c r="BA320" t="s">
        <v>549</v>
      </c>
      <c r="BB320" t="s">
        <v>550</v>
      </c>
      <c r="BC320" t="s">
        <v>551</v>
      </c>
      <c r="BD320" t="s">
        <v>552</v>
      </c>
      <c r="BE320" t="s">
        <v>553</v>
      </c>
      <c r="BF320" t="s">
        <v>554</v>
      </c>
      <c r="BG320" t="s">
        <v>555</v>
      </c>
      <c r="BI320" t="s">
        <v>248</v>
      </c>
      <c r="BJ320" t="s">
        <v>140</v>
      </c>
      <c r="BK320" t="s">
        <v>249</v>
      </c>
      <c r="BL320" t="s">
        <v>140</v>
      </c>
      <c r="BM320" t="s">
        <v>250</v>
      </c>
      <c r="BN320" t="s">
        <v>140</v>
      </c>
      <c r="BO320" t="s">
        <v>251</v>
      </c>
      <c r="BP320" t="s">
        <v>140</v>
      </c>
      <c r="BQ320" t="s">
        <v>252</v>
      </c>
      <c r="BR320" t="s">
        <v>140</v>
      </c>
      <c r="BS320" t="s">
        <v>253</v>
      </c>
      <c r="BT320" t="s">
        <v>140</v>
      </c>
      <c r="BU320" t="s">
        <v>254</v>
      </c>
      <c r="BV320" t="s">
        <v>255</v>
      </c>
      <c r="BW320" t="s">
        <v>256</v>
      </c>
      <c r="BX320" t="s">
        <v>257</v>
      </c>
      <c r="BY320" t="s">
        <v>203</v>
      </c>
      <c r="BZ320" t="s">
        <v>258</v>
      </c>
      <c r="CA320" t="s">
        <v>152</v>
      </c>
      <c r="CB320" t="s">
        <v>139</v>
      </c>
      <c r="CC320" t="s">
        <v>201</v>
      </c>
    </row>
    <row r="321" spans="1:81" x14ac:dyDescent="0.25">
      <c r="A321" t="s">
        <v>85</v>
      </c>
      <c r="B321" t="s">
        <v>2850</v>
      </c>
      <c r="C321" t="s">
        <v>2851</v>
      </c>
      <c r="D321" t="s">
        <v>259</v>
      </c>
      <c r="E321" t="s">
        <v>89</v>
      </c>
      <c r="F321">
        <v>46944</v>
      </c>
      <c r="G321" t="s">
        <v>260</v>
      </c>
      <c r="H321" t="s">
        <v>261</v>
      </c>
      <c r="I321" t="s">
        <v>92</v>
      </c>
      <c r="J321" t="s">
        <v>444</v>
      </c>
      <c r="K321" t="s">
        <v>94</v>
      </c>
      <c r="L321" t="s">
        <v>95</v>
      </c>
      <c r="M321" t="s">
        <v>96</v>
      </c>
      <c r="N321" t="s">
        <v>96</v>
      </c>
      <c r="P321" t="s">
        <v>97</v>
      </c>
      <c r="Q321" t="s">
        <v>98</v>
      </c>
      <c r="R321" t="s">
        <v>262</v>
      </c>
      <c r="S321" t="s">
        <v>157</v>
      </c>
      <c r="T321" s="22"/>
      <c r="U321" s="22" t="s">
        <v>101</v>
      </c>
      <c r="W321" t="s">
        <v>556</v>
      </c>
      <c r="X321" t="s">
        <v>557</v>
      </c>
      <c r="Y321" t="s">
        <v>558</v>
      </c>
      <c r="Z321" t="s">
        <v>559</v>
      </c>
      <c r="AA321" t="s">
        <v>560</v>
      </c>
      <c r="AB321" t="s">
        <v>561</v>
      </c>
      <c r="AC321" t="s">
        <v>562</v>
      </c>
      <c r="AD321" t="s">
        <v>563</v>
      </c>
      <c r="AE321" t="s">
        <v>564</v>
      </c>
      <c r="AF321" t="s">
        <v>565</v>
      </c>
      <c r="AG321" t="s">
        <v>566</v>
      </c>
      <c r="AH321" t="s">
        <v>567</v>
      </c>
      <c r="AI321" t="s">
        <v>568</v>
      </c>
      <c r="AJ321" t="s">
        <v>569</v>
      </c>
      <c r="AK321" t="s">
        <v>570</v>
      </c>
      <c r="AL321" t="s">
        <v>571</v>
      </c>
      <c r="AM321" t="s">
        <v>572</v>
      </c>
      <c r="AN321" t="s">
        <v>573</v>
      </c>
      <c r="AO321" t="s">
        <v>574</v>
      </c>
      <c r="AP321" t="s">
        <v>575</v>
      </c>
      <c r="AQ321" t="s">
        <v>576</v>
      </c>
      <c r="AR321" t="s">
        <v>577</v>
      </c>
      <c r="AS321" t="s">
        <v>578</v>
      </c>
      <c r="AT321" t="s">
        <v>579</v>
      </c>
      <c r="AU321" t="s">
        <v>580</v>
      </c>
      <c r="AV321" t="s">
        <v>581</v>
      </c>
      <c r="AW321" t="s">
        <v>582</v>
      </c>
      <c r="AX321" t="s">
        <v>583</v>
      </c>
      <c r="AY321" t="s">
        <v>584</v>
      </c>
      <c r="AZ321" t="s">
        <v>585</v>
      </c>
      <c r="BA321" t="s">
        <v>586</v>
      </c>
      <c r="BB321" t="s">
        <v>587</v>
      </c>
      <c r="BC321" t="s">
        <v>588</v>
      </c>
      <c r="BD321" t="s">
        <v>589</v>
      </c>
      <c r="BE321" t="s">
        <v>590</v>
      </c>
      <c r="BF321" t="s">
        <v>591</v>
      </c>
      <c r="BG321" t="s">
        <v>592</v>
      </c>
      <c r="BI321" t="s">
        <v>300</v>
      </c>
      <c r="BJ321" t="s">
        <v>140</v>
      </c>
      <c r="BK321" t="s">
        <v>301</v>
      </c>
      <c r="BL321" t="s">
        <v>140</v>
      </c>
      <c r="BM321" t="s">
        <v>302</v>
      </c>
      <c r="BN321" t="s">
        <v>140</v>
      </c>
      <c r="BO321" t="s">
        <v>300</v>
      </c>
      <c r="BP321" t="s">
        <v>140</v>
      </c>
      <c r="BQ321" t="s">
        <v>301</v>
      </c>
      <c r="BR321" t="s">
        <v>140</v>
      </c>
      <c r="BS321" t="s">
        <v>302</v>
      </c>
      <c r="BT321" t="s">
        <v>140</v>
      </c>
      <c r="BU321" t="s">
        <v>254</v>
      </c>
      <c r="BV321" t="s">
        <v>255</v>
      </c>
      <c r="BW321" t="s">
        <v>203</v>
      </c>
      <c r="BX321" t="s">
        <v>203</v>
      </c>
      <c r="BY321" t="s">
        <v>203</v>
      </c>
      <c r="BZ321" t="s">
        <v>145</v>
      </c>
      <c r="CA321" t="s">
        <v>203</v>
      </c>
      <c r="CB321" t="s">
        <v>203</v>
      </c>
      <c r="CC321" t="s">
        <v>203</v>
      </c>
    </row>
    <row r="322" spans="1:81" x14ac:dyDescent="0.25">
      <c r="A322" t="s">
        <v>85</v>
      </c>
      <c r="B322" t="s">
        <v>2850</v>
      </c>
      <c r="C322" t="s">
        <v>2851</v>
      </c>
      <c r="D322" t="s">
        <v>153</v>
      </c>
      <c r="E322" t="s">
        <v>89</v>
      </c>
      <c r="F322">
        <v>46944</v>
      </c>
      <c r="G322" t="s">
        <v>303</v>
      </c>
      <c r="H322" t="s">
        <v>304</v>
      </c>
      <c r="I322" t="s">
        <v>92</v>
      </c>
      <c r="J322" t="s">
        <v>444</v>
      </c>
      <c r="K322" t="s">
        <v>94</v>
      </c>
      <c r="L322" t="s">
        <v>95</v>
      </c>
      <c r="M322" t="s">
        <v>96</v>
      </c>
      <c r="N322" t="s">
        <v>96</v>
      </c>
      <c r="P322" t="s">
        <v>97</v>
      </c>
      <c r="Q322" t="s">
        <v>98</v>
      </c>
      <c r="R322" t="s">
        <v>305</v>
      </c>
      <c r="S322" t="s">
        <v>157</v>
      </c>
      <c r="T322" s="22"/>
      <c r="U322" s="22" t="s">
        <v>101</v>
      </c>
      <c r="W322" t="s">
        <v>593</v>
      </c>
      <c r="X322" t="s">
        <v>594</v>
      </c>
      <c r="Y322" t="s">
        <v>595</v>
      </c>
      <c r="Z322" t="s">
        <v>596</v>
      </c>
      <c r="AA322" t="s">
        <v>597</v>
      </c>
      <c r="AB322" t="s">
        <v>598</v>
      </c>
      <c r="AC322" t="s">
        <v>599</v>
      </c>
      <c r="AD322" t="s">
        <v>600</v>
      </c>
      <c r="AE322" t="s">
        <v>601</v>
      </c>
      <c r="AF322" t="s">
        <v>602</v>
      </c>
      <c r="AG322" t="s">
        <v>603</v>
      </c>
      <c r="AH322" t="s">
        <v>604</v>
      </c>
      <c r="AI322" t="s">
        <v>605</v>
      </c>
      <c r="AJ322" t="s">
        <v>606</v>
      </c>
      <c r="AK322" t="s">
        <v>607</v>
      </c>
      <c r="AL322" t="s">
        <v>608</v>
      </c>
      <c r="AM322" t="s">
        <v>609</v>
      </c>
      <c r="AN322" t="s">
        <v>610</v>
      </c>
      <c r="AO322" t="s">
        <v>611</v>
      </c>
      <c r="AP322" t="s">
        <v>612</v>
      </c>
      <c r="AQ322" t="s">
        <v>613</v>
      </c>
      <c r="AR322" t="s">
        <v>614</v>
      </c>
      <c r="AS322" t="s">
        <v>615</v>
      </c>
      <c r="AT322" t="s">
        <v>616</v>
      </c>
      <c r="AU322" t="s">
        <v>617</v>
      </c>
      <c r="AV322" t="s">
        <v>618</v>
      </c>
      <c r="AW322" t="s">
        <v>619</v>
      </c>
      <c r="AX322" t="s">
        <v>620</v>
      </c>
      <c r="AY322" t="s">
        <v>621</v>
      </c>
      <c r="AZ322" t="s">
        <v>622</v>
      </c>
      <c r="BA322" t="s">
        <v>623</v>
      </c>
      <c r="BB322" t="s">
        <v>624</v>
      </c>
      <c r="BC322" t="s">
        <v>625</v>
      </c>
      <c r="BD322" t="s">
        <v>626</v>
      </c>
      <c r="BE322" t="s">
        <v>627</v>
      </c>
      <c r="BF322" t="s">
        <v>628</v>
      </c>
      <c r="BG322" t="s">
        <v>629</v>
      </c>
      <c r="BI322" t="s">
        <v>343</v>
      </c>
      <c r="BJ322" t="s">
        <v>140</v>
      </c>
      <c r="BK322" t="s">
        <v>344</v>
      </c>
      <c r="BL322" t="s">
        <v>140</v>
      </c>
      <c r="BM322" t="s">
        <v>345</v>
      </c>
      <c r="BN322" t="s">
        <v>140</v>
      </c>
      <c r="BO322" t="s">
        <v>346</v>
      </c>
      <c r="BP322" t="s">
        <v>140</v>
      </c>
      <c r="BQ322" t="s">
        <v>347</v>
      </c>
      <c r="BR322" t="s">
        <v>140</v>
      </c>
      <c r="BS322" t="s">
        <v>348</v>
      </c>
      <c r="BT322" t="s">
        <v>140</v>
      </c>
      <c r="BU322" t="s">
        <v>151</v>
      </c>
      <c r="BV322" t="s">
        <v>349</v>
      </c>
      <c r="BW322" t="s">
        <v>350</v>
      </c>
      <c r="BX322" t="s">
        <v>351</v>
      </c>
      <c r="BY322" t="s">
        <v>203</v>
      </c>
      <c r="BZ322" t="s">
        <v>150</v>
      </c>
      <c r="CA322" t="s">
        <v>200</v>
      </c>
      <c r="CB322" t="s">
        <v>255</v>
      </c>
      <c r="CC322" t="s">
        <v>141</v>
      </c>
    </row>
    <row r="323" spans="1:81" x14ac:dyDescent="0.25">
      <c r="A323" t="s">
        <v>85</v>
      </c>
      <c r="B323" t="s">
        <v>2850</v>
      </c>
      <c r="C323" t="s">
        <v>2851</v>
      </c>
      <c r="D323" t="s">
        <v>207</v>
      </c>
      <c r="E323" t="s">
        <v>89</v>
      </c>
      <c r="F323">
        <v>46944</v>
      </c>
      <c r="G323" t="s">
        <v>352</v>
      </c>
      <c r="H323" t="s">
        <v>353</v>
      </c>
      <c r="I323" t="s">
        <v>92</v>
      </c>
      <c r="J323" t="s">
        <v>444</v>
      </c>
      <c r="K323" t="s">
        <v>94</v>
      </c>
      <c r="L323" t="s">
        <v>95</v>
      </c>
      <c r="M323" t="s">
        <v>96</v>
      </c>
      <c r="N323" t="s">
        <v>96</v>
      </c>
      <c r="P323" t="s">
        <v>97</v>
      </c>
      <c r="Q323" t="s">
        <v>98</v>
      </c>
      <c r="R323" t="s">
        <v>354</v>
      </c>
      <c r="S323" t="s">
        <v>157</v>
      </c>
      <c r="T323" s="22"/>
      <c r="U323" s="22" t="s">
        <v>101</v>
      </c>
      <c r="W323" t="s">
        <v>630</v>
      </c>
      <c r="X323" t="s">
        <v>631</v>
      </c>
      <c r="Y323" t="s">
        <v>632</v>
      </c>
      <c r="Z323" t="s">
        <v>633</v>
      </c>
      <c r="AA323" t="s">
        <v>634</v>
      </c>
      <c r="AB323" t="s">
        <v>635</v>
      </c>
      <c r="AC323" t="s">
        <v>636</v>
      </c>
      <c r="AD323" t="s">
        <v>637</v>
      </c>
      <c r="AE323" t="s">
        <v>638</v>
      </c>
      <c r="AF323" t="s">
        <v>639</v>
      </c>
      <c r="AG323" t="s">
        <v>640</v>
      </c>
      <c r="AH323" t="s">
        <v>641</v>
      </c>
      <c r="AI323" t="s">
        <v>642</v>
      </c>
      <c r="AJ323" t="s">
        <v>643</v>
      </c>
      <c r="AK323" t="s">
        <v>644</v>
      </c>
      <c r="AL323" t="s">
        <v>645</v>
      </c>
      <c r="AM323" t="s">
        <v>646</v>
      </c>
      <c r="AN323" t="s">
        <v>647</v>
      </c>
      <c r="AO323" t="s">
        <v>648</v>
      </c>
      <c r="AP323" t="s">
        <v>649</v>
      </c>
      <c r="AQ323" t="s">
        <v>650</v>
      </c>
      <c r="AR323" t="s">
        <v>651</v>
      </c>
      <c r="AS323" t="s">
        <v>652</v>
      </c>
      <c r="AT323" t="s">
        <v>653</v>
      </c>
      <c r="AU323" t="s">
        <v>654</v>
      </c>
      <c r="AV323" t="s">
        <v>655</v>
      </c>
      <c r="AW323" t="s">
        <v>656</v>
      </c>
      <c r="AX323" t="s">
        <v>657</v>
      </c>
      <c r="AY323" t="s">
        <v>658</v>
      </c>
      <c r="AZ323" t="s">
        <v>659</v>
      </c>
      <c r="BA323" t="s">
        <v>660</v>
      </c>
      <c r="BB323" t="s">
        <v>661</v>
      </c>
      <c r="BC323" t="s">
        <v>662</v>
      </c>
      <c r="BD323" t="s">
        <v>663</v>
      </c>
      <c r="BE323" t="s">
        <v>664</v>
      </c>
      <c r="BF323" t="s">
        <v>665</v>
      </c>
      <c r="BG323" t="s">
        <v>666</v>
      </c>
      <c r="BI323" t="s">
        <v>142</v>
      </c>
      <c r="BJ323" t="s">
        <v>140</v>
      </c>
      <c r="BK323" t="s">
        <v>143</v>
      </c>
      <c r="BL323" t="s">
        <v>140</v>
      </c>
      <c r="BM323" t="s">
        <v>144</v>
      </c>
      <c r="BN323" t="s">
        <v>140</v>
      </c>
      <c r="BO323" t="s">
        <v>392</v>
      </c>
      <c r="BP323" t="s">
        <v>140</v>
      </c>
      <c r="BQ323" t="s">
        <v>393</v>
      </c>
      <c r="BR323" t="s">
        <v>140</v>
      </c>
      <c r="BS323" t="s">
        <v>394</v>
      </c>
      <c r="BT323" t="s">
        <v>140</v>
      </c>
      <c r="BU323" t="s">
        <v>395</v>
      </c>
      <c r="BV323" t="s">
        <v>395</v>
      </c>
      <c r="BW323" t="s">
        <v>395</v>
      </c>
      <c r="BX323" t="s">
        <v>395</v>
      </c>
      <c r="BY323" t="s">
        <v>395</v>
      </c>
      <c r="BZ323" t="s">
        <v>395</v>
      </c>
      <c r="CA323" t="s">
        <v>395</v>
      </c>
      <c r="CB323" t="s">
        <v>395</v>
      </c>
      <c r="CC323" t="s">
        <v>395</v>
      </c>
    </row>
    <row r="324" spans="1:81" x14ac:dyDescent="0.25">
      <c r="A324" t="s">
        <v>85</v>
      </c>
      <c r="B324" t="s">
        <v>2850</v>
      </c>
      <c r="C324" t="s">
        <v>2851</v>
      </c>
      <c r="D324" t="s">
        <v>153</v>
      </c>
      <c r="E324" t="s">
        <v>89</v>
      </c>
      <c r="F324">
        <v>46944</v>
      </c>
      <c r="G324" t="s">
        <v>396</v>
      </c>
      <c r="H324" t="s">
        <v>397</v>
      </c>
      <c r="I324" t="s">
        <v>92</v>
      </c>
      <c r="J324" t="s">
        <v>444</v>
      </c>
      <c r="K324" t="s">
        <v>94</v>
      </c>
      <c r="L324" t="s">
        <v>95</v>
      </c>
      <c r="M324" t="s">
        <v>96</v>
      </c>
      <c r="N324" t="s">
        <v>96</v>
      </c>
      <c r="P324" t="s">
        <v>97</v>
      </c>
      <c r="Q324" t="s">
        <v>98</v>
      </c>
      <c r="R324" t="s">
        <v>398</v>
      </c>
      <c r="S324" t="s">
        <v>157</v>
      </c>
      <c r="T324" s="22"/>
      <c r="U324" s="22" t="s">
        <v>101</v>
      </c>
      <c r="W324" t="s">
        <v>667</v>
      </c>
      <c r="X324" t="s">
        <v>668</v>
      </c>
      <c r="Y324" t="s">
        <v>669</v>
      </c>
      <c r="Z324" t="s">
        <v>670</v>
      </c>
      <c r="AA324" t="s">
        <v>671</v>
      </c>
      <c r="AB324" t="s">
        <v>672</v>
      </c>
      <c r="AC324" t="s">
        <v>673</v>
      </c>
      <c r="AD324" t="s">
        <v>674</v>
      </c>
      <c r="AE324" t="s">
        <v>675</v>
      </c>
      <c r="AF324" t="s">
        <v>676</v>
      </c>
      <c r="AG324" t="s">
        <v>677</v>
      </c>
      <c r="AH324" t="s">
        <v>678</v>
      </c>
      <c r="AI324" t="s">
        <v>679</v>
      </c>
      <c r="AJ324" t="s">
        <v>680</v>
      </c>
      <c r="AK324" t="s">
        <v>681</v>
      </c>
      <c r="AL324" t="s">
        <v>682</v>
      </c>
      <c r="AM324" t="s">
        <v>683</v>
      </c>
      <c r="AN324" t="s">
        <v>684</v>
      </c>
      <c r="AO324" t="s">
        <v>685</v>
      </c>
      <c r="AP324" t="s">
        <v>686</v>
      </c>
      <c r="AQ324" t="s">
        <v>687</v>
      </c>
      <c r="AR324" t="s">
        <v>688</v>
      </c>
      <c r="AS324" t="s">
        <v>689</v>
      </c>
      <c r="AT324" t="s">
        <v>690</v>
      </c>
      <c r="AU324" t="s">
        <v>691</v>
      </c>
      <c r="AV324" t="s">
        <v>692</v>
      </c>
      <c r="AW324" t="s">
        <v>693</v>
      </c>
      <c r="AX324" t="s">
        <v>694</v>
      </c>
      <c r="AY324" t="s">
        <v>695</v>
      </c>
      <c r="AZ324" t="s">
        <v>696</v>
      </c>
      <c r="BA324" t="s">
        <v>697</v>
      </c>
      <c r="BB324" t="s">
        <v>698</v>
      </c>
      <c r="BC324" t="s">
        <v>699</v>
      </c>
      <c r="BD324" t="s">
        <v>700</v>
      </c>
      <c r="BE324" t="s">
        <v>701</v>
      </c>
      <c r="BF324" t="s">
        <v>702</v>
      </c>
      <c r="BG324" t="s">
        <v>703</v>
      </c>
      <c r="BI324" t="s">
        <v>436</v>
      </c>
      <c r="BJ324" t="s">
        <v>140</v>
      </c>
      <c r="BK324" t="s">
        <v>437</v>
      </c>
      <c r="BL324" t="s">
        <v>140</v>
      </c>
      <c r="BM324" t="s">
        <v>438</v>
      </c>
      <c r="BN324" t="s">
        <v>140</v>
      </c>
      <c r="BO324" t="s">
        <v>439</v>
      </c>
      <c r="BP324" t="s">
        <v>140</v>
      </c>
      <c r="BQ324" t="s">
        <v>440</v>
      </c>
      <c r="BR324" t="s">
        <v>140</v>
      </c>
      <c r="BS324" t="s">
        <v>441</v>
      </c>
      <c r="BT324" t="s">
        <v>140</v>
      </c>
      <c r="BU324" t="s">
        <v>151</v>
      </c>
      <c r="BV324" t="s">
        <v>349</v>
      </c>
      <c r="BW324" t="s">
        <v>350</v>
      </c>
      <c r="BX324" t="s">
        <v>351</v>
      </c>
      <c r="BY324" t="s">
        <v>203</v>
      </c>
      <c r="BZ324" t="s">
        <v>150</v>
      </c>
      <c r="CA324" t="s">
        <v>200</v>
      </c>
      <c r="CB324" t="s">
        <v>255</v>
      </c>
      <c r="CC324" t="s">
        <v>141</v>
      </c>
    </row>
    <row r="325" spans="1:81" x14ac:dyDescent="0.25">
      <c r="A325" t="s">
        <v>85</v>
      </c>
      <c r="B325" t="s">
        <v>2852</v>
      </c>
      <c r="C325" t="s">
        <v>2853</v>
      </c>
      <c r="D325" t="s">
        <v>88</v>
      </c>
      <c r="E325" t="s">
        <v>89</v>
      </c>
      <c r="F325">
        <v>46944</v>
      </c>
      <c r="G325" t="s">
        <v>90</v>
      </c>
      <c r="H325" t="s">
        <v>91</v>
      </c>
      <c r="I325" t="s">
        <v>92</v>
      </c>
      <c r="J325" t="s">
        <v>444</v>
      </c>
      <c r="K325" t="s">
        <v>94</v>
      </c>
      <c r="L325" t="s">
        <v>95</v>
      </c>
      <c r="M325" t="s">
        <v>96</v>
      </c>
      <c r="N325" t="s">
        <v>96</v>
      </c>
      <c r="P325" t="s">
        <v>97</v>
      </c>
      <c r="Q325" t="s">
        <v>98</v>
      </c>
      <c r="R325" t="s">
        <v>99</v>
      </c>
      <c r="S325" t="s">
        <v>100</v>
      </c>
      <c r="T325" s="22"/>
      <c r="U325" s="22" t="s">
        <v>101</v>
      </c>
      <c r="W325" t="s">
        <v>445</v>
      </c>
      <c r="X325" t="s">
        <v>446</v>
      </c>
      <c r="Y325" t="s">
        <v>447</v>
      </c>
      <c r="Z325" t="s">
        <v>448</v>
      </c>
      <c r="AA325" t="s">
        <v>449</v>
      </c>
      <c r="AB325" t="s">
        <v>450</v>
      </c>
      <c r="AC325" t="s">
        <v>451</v>
      </c>
      <c r="AD325" t="s">
        <v>452</v>
      </c>
      <c r="AE325" t="s">
        <v>453</v>
      </c>
      <c r="AF325" t="s">
        <v>454</v>
      </c>
      <c r="AG325" t="s">
        <v>455</v>
      </c>
      <c r="AH325" t="s">
        <v>456</v>
      </c>
      <c r="AI325" t="s">
        <v>457</v>
      </c>
      <c r="AJ325" t="s">
        <v>458</v>
      </c>
      <c r="AK325" t="s">
        <v>459</v>
      </c>
      <c r="AL325" t="s">
        <v>460</v>
      </c>
      <c r="AM325" t="s">
        <v>461</v>
      </c>
      <c r="AN325" t="s">
        <v>462</v>
      </c>
      <c r="AO325" t="s">
        <v>463</v>
      </c>
      <c r="AP325" t="s">
        <v>464</v>
      </c>
      <c r="AQ325" t="s">
        <v>465</v>
      </c>
      <c r="AR325" t="s">
        <v>466</v>
      </c>
      <c r="AS325" t="s">
        <v>467</v>
      </c>
      <c r="AT325" t="s">
        <v>468</v>
      </c>
      <c r="AU325" t="s">
        <v>469</v>
      </c>
      <c r="AV325" t="s">
        <v>470</v>
      </c>
      <c r="AW325" t="s">
        <v>471</v>
      </c>
      <c r="AX325" t="s">
        <v>472</v>
      </c>
      <c r="AY325" t="s">
        <v>473</v>
      </c>
      <c r="AZ325" t="s">
        <v>474</v>
      </c>
      <c r="BA325" t="s">
        <v>475</v>
      </c>
      <c r="BB325" t="s">
        <v>476</v>
      </c>
      <c r="BC325" t="s">
        <v>477</v>
      </c>
      <c r="BD325" t="s">
        <v>478</v>
      </c>
      <c r="BE325" t="s">
        <v>479</v>
      </c>
      <c r="BF325" t="s">
        <v>480</v>
      </c>
      <c r="BG325" t="s">
        <v>481</v>
      </c>
      <c r="BI325" t="s">
        <v>139</v>
      </c>
      <c r="BJ325" t="s">
        <v>140</v>
      </c>
      <c r="BK325" t="s">
        <v>141</v>
      </c>
      <c r="BL325" t="s">
        <v>140</v>
      </c>
      <c r="BM325" t="s">
        <v>139</v>
      </c>
      <c r="BN325" t="s">
        <v>140</v>
      </c>
      <c r="BO325" t="s">
        <v>142</v>
      </c>
      <c r="BP325" t="s">
        <v>140</v>
      </c>
      <c r="BQ325" t="s">
        <v>143</v>
      </c>
      <c r="BR325" t="s">
        <v>140</v>
      </c>
      <c r="BS325" t="s">
        <v>144</v>
      </c>
      <c r="BT325" t="s">
        <v>140</v>
      </c>
      <c r="BU325" t="s">
        <v>145</v>
      </c>
      <c r="BV325" t="s">
        <v>146</v>
      </c>
      <c r="BW325" t="s">
        <v>147</v>
      </c>
      <c r="BX325" t="s">
        <v>148</v>
      </c>
      <c r="BY325" t="s">
        <v>149</v>
      </c>
      <c r="BZ325" t="s">
        <v>150</v>
      </c>
      <c r="CA325" t="s">
        <v>151</v>
      </c>
      <c r="CB325" t="s">
        <v>152</v>
      </c>
      <c r="CC325" t="s">
        <v>139</v>
      </c>
    </row>
    <row r="326" spans="1:81" x14ac:dyDescent="0.25">
      <c r="A326" t="s">
        <v>85</v>
      </c>
      <c r="B326" t="s">
        <v>2852</v>
      </c>
      <c r="C326" t="s">
        <v>2853</v>
      </c>
      <c r="D326" t="s">
        <v>153</v>
      </c>
      <c r="E326" t="s">
        <v>89</v>
      </c>
      <c r="F326">
        <v>46944</v>
      </c>
      <c r="G326" t="s">
        <v>154</v>
      </c>
      <c r="H326" t="s">
        <v>155</v>
      </c>
      <c r="I326" t="s">
        <v>92</v>
      </c>
      <c r="J326" t="s">
        <v>444</v>
      </c>
      <c r="K326" t="s">
        <v>94</v>
      </c>
      <c r="L326" t="s">
        <v>95</v>
      </c>
      <c r="M326" t="s">
        <v>96</v>
      </c>
      <c r="N326" t="s">
        <v>96</v>
      </c>
      <c r="P326" t="s">
        <v>97</v>
      </c>
      <c r="Q326" t="s">
        <v>98</v>
      </c>
      <c r="R326" t="s">
        <v>156</v>
      </c>
      <c r="S326" t="s">
        <v>157</v>
      </c>
      <c r="T326" s="22"/>
      <c r="U326" s="22" t="s">
        <v>101</v>
      </c>
      <c r="W326" t="s">
        <v>482</v>
      </c>
      <c r="X326" t="s">
        <v>483</v>
      </c>
      <c r="Y326" t="s">
        <v>484</v>
      </c>
      <c r="Z326" t="s">
        <v>485</v>
      </c>
      <c r="AA326" t="s">
        <v>486</v>
      </c>
      <c r="AB326" t="s">
        <v>487</v>
      </c>
      <c r="AC326" t="s">
        <v>488</v>
      </c>
      <c r="AD326" t="s">
        <v>489</v>
      </c>
      <c r="AE326" t="s">
        <v>490</v>
      </c>
      <c r="AF326" t="s">
        <v>491</v>
      </c>
      <c r="AG326" t="s">
        <v>492</v>
      </c>
      <c r="AH326" t="s">
        <v>493</v>
      </c>
      <c r="AI326" t="s">
        <v>494</v>
      </c>
      <c r="AJ326" t="s">
        <v>495</v>
      </c>
      <c r="AK326" t="s">
        <v>496</v>
      </c>
      <c r="AL326" t="s">
        <v>497</v>
      </c>
      <c r="AM326" t="s">
        <v>498</v>
      </c>
      <c r="AN326" t="s">
        <v>499</v>
      </c>
      <c r="AO326" t="s">
        <v>500</v>
      </c>
      <c r="AP326" t="s">
        <v>501</v>
      </c>
      <c r="AQ326" t="s">
        <v>502</v>
      </c>
      <c r="AR326" t="s">
        <v>503</v>
      </c>
      <c r="AS326" t="s">
        <v>504</v>
      </c>
      <c r="AT326" t="s">
        <v>505</v>
      </c>
      <c r="AU326" t="s">
        <v>506</v>
      </c>
      <c r="AV326" t="s">
        <v>507</v>
      </c>
      <c r="AW326" t="s">
        <v>508</v>
      </c>
      <c r="AX326" t="s">
        <v>509</v>
      </c>
      <c r="AY326" t="s">
        <v>510</v>
      </c>
      <c r="AZ326" t="s">
        <v>511</v>
      </c>
      <c r="BA326" t="s">
        <v>512</v>
      </c>
      <c r="BB326" t="s">
        <v>513</v>
      </c>
      <c r="BC326" t="s">
        <v>514</v>
      </c>
      <c r="BD326" t="s">
        <v>515</v>
      </c>
      <c r="BE326" t="s">
        <v>516</v>
      </c>
      <c r="BF326" t="s">
        <v>517</v>
      </c>
      <c r="BG326" t="s">
        <v>518</v>
      </c>
      <c r="BI326" t="s">
        <v>195</v>
      </c>
      <c r="BJ326" t="s">
        <v>140</v>
      </c>
      <c r="BK326" t="s">
        <v>196</v>
      </c>
      <c r="BL326" t="s">
        <v>140</v>
      </c>
      <c r="BM326" t="s">
        <v>195</v>
      </c>
      <c r="BN326" t="s">
        <v>140</v>
      </c>
      <c r="BO326" t="s">
        <v>197</v>
      </c>
      <c r="BP326" t="s">
        <v>140</v>
      </c>
      <c r="BQ326" t="s">
        <v>198</v>
      </c>
      <c r="BR326" t="s">
        <v>140</v>
      </c>
      <c r="BS326" t="s">
        <v>199</v>
      </c>
      <c r="BT326" t="s">
        <v>140</v>
      </c>
      <c r="BU326" t="s">
        <v>146</v>
      </c>
      <c r="BV326" t="s">
        <v>200</v>
      </c>
      <c r="BW326" t="s">
        <v>201</v>
      </c>
      <c r="BX326" t="s">
        <v>202</v>
      </c>
      <c r="BY326" t="s">
        <v>203</v>
      </c>
      <c r="BZ326" t="s">
        <v>150</v>
      </c>
      <c r="CA326" t="s">
        <v>204</v>
      </c>
      <c r="CB326" t="s">
        <v>205</v>
      </c>
      <c r="CC326" t="s">
        <v>206</v>
      </c>
    </row>
    <row r="327" spans="1:81" x14ac:dyDescent="0.25">
      <c r="A327" t="s">
        <v>85</v>
      </c>
      <c r="B327" t="s">
        <v>2852</v>
      </c>
      <c r="C327" t="s">
        <v>2853</v>
      </c>
      <c r="D327" t="s">
        <v>207</v>
      </c>
      <c r="E327" t="s">
        <v>89</v>
      </c>
      <c r="F327">
        <v>46944</v>
      </c>
      <c r="G327" t="s">
        <v>208</v>
      </c>
      <c r="H327" t="s">
        <v>209</v>
      </c>
      <c r="I327" t="s">
        <v>92</v>
      </c>
      <c r="J327" t="s">
        <v>444</v>
      </c>
      <c r="K327" t="s">
        <v>94</v>
      </c>
      <c r="L327" t="s">
        <v>95</v>
      </c>
      <c r="M327" t="s">
        <v>96</v>
      </c>
      <c r="N327" t="s">
        <v>96</v>
      </c>
      <c r="P327" t="s">
        <v>97</v>
      </c>
      <c r="Q327" t="s">
        <v>98</v>
      </c>
      <c r="R327" t="s">
        <v>210</v>
      </c>
      <c r="S327" t="s">
        <v>157</v>
      </c>
      <c r="T327" s="22"/>
      <c r="U327" s="22" t="s">
        <v>101</v>
      </c>
      <c r="W327" t="s">
        <v>519</v>
      </c>
      <c r="X327" t="s">
        <v>520</v>
      </c>
      <c r="Y327" t="s">
        <v>521</v>
      </c>
      <c r="Z327" t="s">
        <v>522</v>
      </c>
      <c r="AA327" t="s">
        <v>523</v>
      </c>
      <c r="AB327" t="s">
        <v>524</v>
      </c>
      <c r="AC327" t="s">
        <v>525</v>
      </c>
      <c r="AD327" t="s">
        <v>526</v>
      </c>
      <c r="AE327" t="s">
        <v>527</v>
      </c>
      <c r="AF327" t="s">
        <v>528</v>
      </c>
      <c r="AG327" t="s">
        <v>529</v>
      </c>
      <c r="AH327" t="s">
        <v>530</v>
      </c>
      <c r="AI327" t="s">
        <v>531</v>
      </c>
      <c r="AJ327" t="s">
        <v>532</v>
      </c>
      <c r="AK327" t="s">
        <v>533</v>
      </c>
      <c r="AL327" t="s">
        <v>534</v>
      </c>
      <c r="AM327" t="s">
        <v>535</v>
      </c>
      <c r="AN327" t="s">
        <v>536</v>
      </c>
      <c r="AO327" t="s">
        <v>537</v>
      </c>
      <c r="AP327" t="s">
        <v>538</v>
      </c>
      <c r="AQ327" t="s">
        <v>539</v>
      </c>
      <c r="AR327" t="s">
        <v>540</v>
      </c>
      <c r="AS327" t="s">
        <v>541</v>
      </c>
      <c r="AT327" t="s">
        <v>542</v>
      </c>
      <c r="AU327" t="s">
        <v>543</v>
      </c>
      <c r="AV327" t="s">
        <v>544</v>
      </c>
      <c r="AW327" t="s">
        <v>545</v>
      </c>
      <c r="AX327" t="s">
        <v>546</v>
      </c>
      <c r="AY327" t="s">
        <v>547</v>
      </c>
      <c r="AZ327" t="s">
        <v>548</v>
      </c>
      <c r="BA327" t="s">
        <v>549</v>
      </c>
      <c r="BB327" t="s">
        <v>550</v>
      </c>
      <c r="BC327" t="s">
        <v>551</v>
      </c>
      <c r="BD327" t="s">
        <v>552</v>
      </c>
      <c r="BE327" t="s">
        <v>553</v>
      </c>
      <c r="BF327" t="s">
        <v>554</v>
      </c>
      <c r="BG327" t="s">
        <v>555</v>
      </c>
      <c r="BI327" t="s">
        <v>248</v>
      </c>
      <c r="BJ327" t="s">
        <v>140</v>
      </c>
      <c r="BK327" t="s">
        <v>249</v>
      </c>
      <c r="BL327" t="s">
        <v>140</v>
      </c>
      <c r="BM327" t="s">
        <v>250</v>
      </c>
      <c r="BN327" t="s">
        <v>140</v>
      </c>
      <c r="BO327" t="s">
        <v>251</v>
      </c>
      <c r="BP327" t="s">
        <v>140</v>
      </c>
      <c r="BQ327" t="s">
        <v>252</v>
      </c>
      <c r="BR327" t="s">
        <v>140</v>
      </c>
      <c r="BS327" t="s">
        <v>253</v>
      </c>
      <c r="BT327" t="s">
        <v>140</v>
      </c>
      <c r="BU327" t="s">
        <v>254</v>
      </c>
      <c r="BV327" t="s">
        <v>255</v>
      </c>
      <c r="BW327" t="s">
        <v>256</v>
      </c>
      <c r="BX327" t="s">
        <v>257</v>
      </c>
      <c r="BY327" t="s">
        <v>203</v>
      </c>
      <c r="BZ327" t="s">
        <v>258</v>
      </c>
      <c r="CA327" t="s">
        <v>152</v>
      </c>
      <c r="CB327" t="s">
        <v>139</v>
      </c>
      <c r="CC327" t="s">
        <v>201</v>
      </c>
    </row>
    <row r="328" spans="1:81" x14ac:dyDescent="0.25">
      <c r="A328" t="s">
        <v>85</v>
      </c>
      <c r="B328" t="s">
        <v>2852</v>
      </c>
      <c r="C328" t="s">
        <v>2853</v>
      </c>
      <c r="D328" t="s">
        <v>259</v>
      </c>
      <c r="E328" t="s">
        <v>89</v>
      </c>
      <c r="F328">
        <v>46944</v>
      </c>
      <c r="G328" t="s">
        <v>260</v>
      </c>
      <c r="H328" t="s">
        <v>261</v>
      </c>
      <c r="I328" t="s">
        <v>92</v>
      </c>
      <c r="J328" t="s">
        <v>444</v>
      </c>
      <c r="K328" t="s">
        <v>94</v>
      </c>
      <c r="L328" t="s">
        <v>95</v>
      </c>
      <c r="M328" t="s">
        <v>96</v>
      </c>
      <c r="N328" t="s">
        <v>96</v>
      </c>
      <c r="P328" t="s">
        <v>97</v>
      </c>
      <c r="Q328" t="s">
        <v>98</v>
      </c>
      <c r="R328" t="s">
        <v>262</v>
      </c>
      <c r="S328" t="s">
        <v>157</v>
      </c>
      <c r="T328" s="22"/>
      <c r="U328" s="22" t="s">
        <v>101</v>
      </c>
      <c r="W328" t="s">
        <v>556</v>
      </c>
      <c r="X328" t="s">
        <v>557</v>
      </c>
      <c r="Y328" t="s">
        <v>558</v>
      </c>
      <c r="Z328" t="s">
        <v>559</v>
      </c>
      <c r="AA328" t="s">
        <v>560</v>
      </c>
      <c r="AB328" t="s">
        <v>561</v>
      </c>
      <c r="AC328" t="s">
        <v>562</v>
      </c>
      <c r="AD328" t="s">
        <v>563</v>
      </c>
      <c r="AE328" t="s">
        <v>564</v>
      </c>
      <c r="AF328" t="s">
        <v>565</v>
      </c>
      <c r="AG328" t="s">
        <v>566</v>
      </c>
      <c r="AH328" t="s">
        <v>567</v>
      </c>
      <c r="AI328" t="s">
        <v>568</v>
      </c>
      <c r="AJ328" t="s">
        <v>569</v>
      </c>
      <c r="AK328" t="s">
        <v>570</v>
      </c>
      <c r="AL328" t="s">
        <v>571</v>
      </c>
      <c r="AM328" t="s">
        <v>572</v>
      </c>
      <c r="AN328" t="s">
        <v>573</v>
      </c>
      <c r="AO328" t="s">
        <v>574</v>
      </c>
      <c r="AP328" t="s">
        <v>575</v>
      </c>
      <c r="AQ328" t="s">
        <v>576</v>
      </c>
      <c r="AR328" t="s">
        <v>577</v>
      </c>
      <c r="AS328" t="s">
        <v>578</v>
      </c>
      <c r="AT328" t="s">
        <v>579</v>
      </c>
      <c r="AU328" t="s">
        <v>580</v>
      </c>
      <c r="AV328" t="s">
        <v>581</v>
      </c>
      <c r="AW328" t="s">
        <v>582</v>
      </c>
      <c r="AX328" t="s">
        <v>583</v>
      </c>
      <c r="AY328" t="s">
        <v>584</v>
      </c>
      <c r="AZ328" t="s">
        <v>585</v>
      </c>
      <c r="BA328" t="s">
        <v>586</v>
      </c>
      <c r="BB328" t="s">
        <v>587</v>
      </c>
      <c r="BC328" t="s">
        <v>588</v>
      </c>
      <c r="BD328" t="s">
        <v>589</v>
      </c>
      <c r="BE328" t="s">
        <v>590</v>
      </c>
      <c r="BF328" t="s">
        <v>591</v>
      </c>
      <c r="BG328" t="s">
        <v>592</v>
      </c>
      <c r="BI328" t="s">
        <v>300</v>
      </c>
      <c r="BJ328" t="s">
        <v>140</v>
      </c>
      <c r="BK328" t="s">
        <v>301</v>
      </c>
      <c r="BL328" t="s">
        <v>140</v>
      </c>
      <c r="BM328" t="s">
        <v>302</v>
      </c>
      <c r="BN328" t="s">
        <v>140</v>
      </c>
      <c r="BO328" t="s">
        <v>300</v>
      </c>
      <c r="BP328" t="s">
        <v>140</v>
      </c>
      <c r="BQ328" t="s">
        <v>301</v>
      </c>
      <c r="BR328" t="s">
        <v>140</v>
      </c>
      <c r="BS328" t="s">
        <v>302</v>
      </c>
      <c r="BT328" t="s">
        <v>140</v>
      </c>
      <c r="BU328" t="s">
        <v>254</v>
      </c>
      <c r="BV328" t="s">
        <v>255</v>
      </c>
      <c r="BW328" t="s">
        <v>203</v>
      </c>
      <c r="BX328" t="s">
        <v>203</v>
      </c>
      <c r="BY328" t="s">
        <v>203</v>
      </c>
      <c r="BZ328" t="s">
        <v>145</v>
      </c>
      <c r="CA328" t="s">
        <v>203</v>
      </c>
      <c r="CB328" t="s">
        <v>203</v>
      </c>
      <c r="CC328" t="s">
        <v>203</v>
      </c>
    </row>
    <row r="329" spans="1:81" x14ac:dyDescent="0.25">
      <c r="A329" t="s">
        <v>85</v>
      </c>
      <c r="B329" t="s">
        <v>2852</v>
      </c>
      <c r="C329" t="s">
        <v>2853</v>
      </c>
      <c r="D329" t="s">
        <v>153</v>
      </c>
      <c r="E329" t="s">
        <v>89</v>
      </c>
      <c r="F329">
        <v>46944</v>
      </c>
      <c r="G329" t="s">
        <v>303</v>
      </c>
      <c r="H329" t="s">
        <v>304</v>
      </c>
      <c r="I329" t="s">
        <v>92</v>
      </c>
      <c r="J329" t="s">
        <v>444</v>
      </c>
      <c r="K329" t="s">
        <v>94</v>
      </c>
      <c r="L329" t="s">
        <v>95</v>
      </c>
      <c r="M329" t="s">
        <v>96</v>
      </c>
      <c r="N329" t="s">
        <v>96</v>
      </c>
      <c r="P329" t="s">
        <v>97</v>
      </c>
      <c r="Q329" t="s">
        <v>98</v>
      </c>
      <c r="R329" t="s">
        <v>305</v>
      </c>
      <c r="S329" t="s">
        <v>157</v>
      </c>
      <c r="T329" s="22"/>
      <c r="U329" s="22" t="s">
        <v>101</v>
      </c>
      <c r="W329" t="s">
        <v>593</v>
      </c>
      <c r="X329" t="s">
        <v>594</v>
      </c>
      <c r="Y329" t="s">
        <v>595</v>
      </c>
      <c r="Z329" t="s">
        <v>596</v>
      </c>
      <c r="AA329" t="s">
        <v>597</v>
      </c>
      <c r="AB329" t="s">
        <v>598</v>
      </c>
      <c r="AC329" t="s">
        <v>599</v>
      </c>
      <c r="AD329" t="s">
        <v>600</v>
      </c>
      <c r="AE329" t="s">
        <v>601</v>
      </c>
      <c r="AF329" t="s">
        <v>602</v>
      </c>
      <c r="AG329" t="s">
        <v>603</v>
      </c>
      <c r="AH329" t="s">
        <v>604</v>
      </c>
      <c r="AI329" t="s">
        <v>605</v>
      </c>
      <c r="AJ329" t="s">
        <v>606</v>
      </c>
      <c r="AK329" t="s">
        <v>607</v>
      </c>
      <c r="AL329" t="s">
        <v>608</v>
      </c>
      <c r="AM329" t="s">
        <v>609</v>
      </c>
      <c r="AN329" t="s">
        <v>610</v>
      </c>
      <c r="AO329" t="s">
        <v>611</v>
      </c>
      <c r="AP329" t="s">
        <v>612</v>
      </c>
      <c r="AQ329" t="s">
        <v>613</v>
      </c>
      <c r="AR329" t="s">
        <v>614</v>
      </c>
      <c r="AS329" t="s">
        <v>615</v>
      </c>
      <c r="AT329" t="s">
        <v>616</v>
      </c>
      <c r="AU329" t="s">
        <v>617</v>
      </c>
      <c r="AV329" t="s">
        <v>618</v>
      </c>
      <c r="AW329" t="s">
        <v>619</v>
      </c>
      <c r="AX329" t="s">
        <v>620</v>
      </c>
      <c r="AY329" t="s">
        <v>621</v>
      </c>
      <c r="AZ329" t="s">
        <v>622</v>
      </c>
      <c r="BA329" t="s">
        <v>623</v>
      </c>
      <c r="BB329" t="s">
        <v>624</v>
      </c>
      <c r="BC329" t="s">
        <v>625</v>
      </c>
      <c r="BD329" t="s">
        <v>626</v>
      </c>
      <c r="BE329" t="s">
        <v>627</v>
      </c>
      <c r="BF329" t="s">
        <v>628</v>
      </c>
      <c r="BG329" t="s">
        <v>629</v>
      </c>
      <c r="BI329" t="s">
        <v>343</v>
      </c>
      <c r="BJ329" t="s">
        <v>140</v>
      </c>
      <c r="BK329" t="s">
        <v>344</v>
      </c>
      <c r="BL329" t="s">
        <v>140</v>
      </c>
      <c r="BM329" t="s">
        <v>345</v>
      </c>
      <c r="BN329" t="s">
        <v>140</v>
      </c>
      <c r="BO329" t="s">
        <v>346</v>
      </c>
      <c r="BP329" t="s">
        <v>140</v>
      </c>
      <c r="BQ329" t="s">
        <v>347</v>
      </c>
      <c r="BR329" t="s">
        <v>140</v>
      </c>
      <c r="BS329" t="s">
        <v>348</v>
      </c>
      <c r="BT329" t="s">
        <v>140</v>
      </c>
      <c r="BU329" t="s">
        <v>151</v>
      </c>
      <c r="BV329" t="s">
        <v>349</v>
      </c>
      <c r="BW329" t="s">
        <v>350</v>
      </c>
      <c r="BX329" t="s">
        <v>351</v>
      </c>
      <c r="BY329" t="s">
        <v>203</v>
      </c>
      <c r="BZ329" t="s">
        <v>150</v>
      </c>
      <c r="CA329" t="s">
        <v>200</v>
      </c>
      <c r="CB329" t="s">
        <v>255</v>
      </c>
      <c r="CC329" t="s">
        <v>141</v>
      </c>
    </row>
    <row r="330" spans="1:81" x14ac:dyDescent="0.25">
      <c r="A330" t="s">
        <v>85</v>
      </c>
      <c r="B330" t="s">
        <v>2852</v>
      </c>
      <c r="C330" t="s">
        <v>2853</v>
      </c>
      <c r="D330" t="s">
        <v>207</v>
      </c>
      <c r="E330" t="s">
        <v>89</v>
      </c>
      <c r="F330">
        <v>46944</v>
      </c>
      <c r="G330" t="s">
        <v>352</v>
      </c>
      <c r="H330" t="s">
        <v>353</v>
      </c>
      <c r="I330" t="s">
        <v>92</v>
      </c>
      <c r="J330" t="s">
        <v>444</v>
      </c>
      <c r="K330" t="s">
        <v>94</v>
      </c>
      <c r="L330" t="s">
        <v>95</v>
      </c>
      <c r="M330" t="s">
        <v>96</v>
      </c>
      <c r="N330" t="s">
        <v>96</v>
      </c>
      <c r="P330" t="s">
        <v>97</v>
      </c>
      <c r="Q330" t="s">
        <v>98</v>
      </c>
      <c r="R330" t="s">
        <v>354</v>
      </c>
      <c r="S330" t="s">
        <v>157</v>
      </c>
      <c r="T330" s="22"/>
      <c r="U330" s="22" t="s">
        <v>101</v>
      </c>
      <c r="W330" t="s">
        <v>630</v>
      </c>
      <c r="X330" t="s">
        <v>631</v>
      </c>
      <c r="Y330" t="s">
        <v>632</v>
      </c>
      <c r="Z330" t="s">
        <v>633</v>
      </c>
      <c r="AA330" t="s">
        <v>634</v>
      </c>
      <c r="AB330" t="s">
        <v>635</v>
      </c>
      <c r="AC330" t="s">
        <v>636</v>
      </c>
      <c r="AD330" t="s">
        <v>637</v>
      </c>
      <c r="AE330" t="s">
        <v>638</v>
      </c>
      <c r="AF330" t="s">
        <v>639</v>
      </c>
      <c r="AG330" t="s">
        <v>640</v>
      </c>
      <c r="AH330" t="s">
        <v>641</v>
      </c>
      <c r="AI330" t="s">
        <v>642</v>
      </c>
      <c r="AJ330" t="s">
        <v>643</v>
      </c>
      <c r="AK330" t="s">
        <v>644</v>
      </c>
      <c r="AL330" t="s">
        <v>645</v>
      </c>
      <c r="AM330" t="s">
        <v>646</v>
      </c>
      <c r="AN330" t="s">
        <v>647</v>
      </c>
      <c r="AO330" t="s">
        <v>648</v>
      </c>
      <c r="AP330" t="s">
        <v>649</v>
      </c>
      <c r="AQ330" t="s">
        <v>650</v>
      </c>
      <c r="AR330" t="s">
        <v>651</v>
      </c>
      <c r="AS330" t="s">
        <v>652</v>
      </c>
      <c r="AT330" t="s">
        <v>653</v>
      </c>
      <c r="AU330" t="s">
        <v>654</v>
      </c>
      <c r="AV330" t="s">
        <v>655</v>
      </c>
      <c r="AW330" t="s">
        <v>656</v>
      </c>
      <c r="AX330" t="s">
        <v>657</v>
      </c>
      <c r="AY330" t="s">
        <v>658</v>
      </c>
      <c r="AZ330" t="s">
        <v>659</v>
      </c>
      <c r="BA330" t="s">
        <v>660</v>
      </c>
      <c r="BB330" t="s">
        <v>661</v>
      </c>
      <c r="BC330" t="s">
        <v>662</v>
      </c>
      <c r="BD330" t="s">
        <v>663</v>
      </c>
      <c r="BE330" t="s">
        <v>664</v>
      </c>
      <c r="BF330" t="s">
        <v>665</v>
      </c>
      <c r="BG330" t="s">
        <v>666</v>
      </c>
      <c r="BI330" t="s">
        <v>142</v>
      </c>
      <c r="BJ330" t="s">
        <v>140</v>
      </c>
      <c r="BK330" t="s">
        <v>143</v>
      </c>
      <c r="BL330" t="s">
        <v>140</v>
      </c>
      <c r="BM330" t="s">
        <v>144</v>
      </c>
      <c r="BN330" t="s">
        <v>140</v>
      </c>
      <c r="BO330" t="s">
        <v>392</v>
      </c>
      <c r="BP330" t="s">
        <v>140</v>
      </c>
      <c r="BQ330" t="s">
        <v>393</v>
      </c>
      <c r="BR330" t="s">
        <v>140</v>
      </c>
      <c r="BS330" t="s">
        <v>394</v>
      </c>
      <c r="BT330" t="s">
        <v>140</v>
      </c>
      <c r="BU330" t="s">
        <v>395</v>
      </c>
      <c r="BV330" t="s">
        <v>395</v>
      </c>
      <c r="BW330" t="s">
        <v>395</v>
      </c>
      <c r="BX330" t="s">
        <v>395</v>
      </c>
      <c r="BY330" t="s">
        <v>395</v>
      </c>
      <c r="BZ330" t="s">
        <v>395</v>
      </c>
      <c r="CA330" t="s">
        <v>395</v>
      </c>
      <c r="CB330" t="s">
        <v>395</v>
      </c>
      <c r="CC330" t="s">
        <v>395</v>
      </c>
    </row>
    <row r="331" spans="1:81" x14ac:dyDescent="0.25">
      <c r="A331" t="s">
        <v>85</v>
      </c>
      <c r="B331" t="s">
        <v>2852</v>
      </c>
      <c r="C331" t="s">
        <v>2853</v>
      </c>
      <c r="D331" t="s">
        <v>153</v>
      </c>
      <c r="E331" t="s">
        <v>89</v>
      </c>
      <c r="F331">
        <v>46944</v>
      </c>
      <c r="G331" t="s">
        <v>396</v>
      </c>
      <c r="H331" t="s">
        <v>397</v>
      </c>
      <c r="I331" t="s">
        <v>92</v>
      </c>
      <c r="J331" t="s">
        <v>444</v>
      </c>
      <c r="K331" t="s">
        <v>94</v>
      </c>
      <c r="L331" t="s">
        <v>95</v>
      </c>
      <c r="M331" t="s">
        <v>96</v>
      </c>
      <c r="N331" t="s">
        <v>96</v>
      </c>
      <c r="P331" t="s">
        <v>97</v>
      </c>
      <c r="Q331" t="s">
        <v>98</v>
      </c>
      <c r="R331" t="s">
        <v>398</v>
      </c>
      <c r="S331" t="s">
        <v>157</v>
      </c>
      <c r="T331" s="22"/>
      <c r="U331" s="22" t="s">
        <v>101</v>
      </c>
      <c r="W331" t="s">
        <v>667</v>
      </c>
      <c r="X331" t="s">
        <v>668</v>
      </c>
      <c r="Y331" t="s">
        <v>669</v>
      </c>
      <c r="Z331" t="s">
        <v>670</v>
      </c>
      <c r="AA331" t="s">
        <v>671</v>
      </c>
      <c r="AB331" t="s">
        <v>672</v>
      </c>
      <c r="AC331" t="s">
        <v>673</v>
      </c>
      <c r="AD331" t="s">
        <v>674</v>
      </c>
      <c r="AE331" t="s">
        <v>675</v>
      </c>
      <c r="AF331" t="s">
        <v>676</v>
      </c>
      <c r="AG331" t="s">
        <v>677</v>
      </c>
      <c r="AH331" t="s">
        <v>678</v>
      </c>
      <c r="AI331" t="s">
        <v>679</v>
      </c>
      <c r="AJ331" t="s">
        <v>680</v>
      </c>
      <c r="AK331" t="s">
        <v>681</v>
      </c>
      <c r="AL331" t="s">
        <v>682</v>
      </c>
      <c r="AM331" t="s">
        <v>683</v>
      </c>
      <c r="AN331" t="s">
        <v>684</v>
      </c>
      <c r="AO331" t="s">
        <v>685</v>
      </c>
      <c r="AP331" t="s">
        <v>686</v>
      </c>
      <c r="AQ331" t="s">
        <v>687</v>
      </c>
      <c r="AR331" t="s">
        <v>688</v>
      </c>
      <c r="AS331" t="s">
        <v>689</v>
      </c>
      <c r="AT331" t="s">
        <v>690</v>
      </c>
      <c r="AU331" t="s">
        <v>691</v>
      </c>
      <c r="AV331" t="s">
        <v>692</v>
      </c>
      <c r="AW331" t="s">
        <v>693</v>
      </c>
      <c r="AX331" t="s">
        <v>694</v>
      </c>
      <c r="AY331" t="s">
        <v>695</v>
      </c>
      <c r="AZ331" t="s">
        <v>696</v>
      </c>
      <c r="BA331" t="s">
        <v>697</v>
      </c>
      <c r="BB331" t="s">
        <v>698</v>
      </c>
      <c r="BC331" t="s">
        <v>699</v>
      </c>
      <c r="BD331" t="s">
        <v>700</v>
      </c>
      <c r="BE331" t="s">
        <v>701</v>
      </c>
      <c r="BF331" t="s">
        <v>702</v>
      </c>
      <c r="BG331" t="s">
        <v>703</v>
      </c>
      <c r="BI331" t="s">
        <v>436</v>
      </c>
      <c r="BJ331" t="s">
        <v>140</v>
      </c>
      <c r="BK331" t="s">
        <v>437</v>
      </c>
      <c r="BL331" t="s">
        <v>140</v>
      </c>
      <c r="BM331" t="s">
        <v>438</v>
      </c>
      <c r="BN331" t="s">
        <v>140</v>
      </c>
      <c r="BO331" t="s">
        <v>439</v>
      </c>
      <c r="BP331" t="s">
        <v>140</v>
      </c>
      <c r="BQ331" t="s">
        <v>440</v>
      </c>
      <c r="BR331" t="s">
        <v>140</v>
      </c>
      <c r="BS331" t="s">
        <v>441</v>
      </c>
      <c r="BT331" t="s">
        <v>140</v>
      </c>
      <c r="BU331" t="s">
        <v>151</v>
      </c>
      <c r="BV331" t="s">
        <v>349</v>
      </c>
      <c r="BW331" t="s">
        <v>350</v>
      </c>
      <c r="BX331" t="s">
        <v>351</v>
      </c>
      <c r="BY331" t="s">
        <v>203</v>
      </c>
      <c r="BZ331" t="s">
        <v>150</v>
      </c>
      <c r="CA331" t="s">
        <v>200</v>
      </c>
      <c r="CB331" t="s">
        <v>255</v>
      </c>
      <c r="CC331" t="s">
        <v>141</v>
      </c>
    </row>
    <row r="332" spans="1:81" x14ac:dyDescent="0.25">
      <c r="A332" t="s">
        <v>85</v>
      </c>
      <c r="B332" t="s">
        <v>2854</v>
      </c>
      <c r="C332" t="s">
        <v>2855</v>
      </c>
      <c r="D332" t="s">
        <v>88</v>
      </c>
      <c r="E332" t="s">
        <v>89</v>
      </c>
      <c r="F332">
        <v>46944</v>
      </c>
      <c r="G332" t="s">
        <v>90</v>
      </c>
      <c r="H332" t="s">
        <v>91</v>
      </c>
      <c r="I332" t="s">
        <v>92</v>
      </c>
      <c r="J332" t="s">
        <v>444</v>
      </c>
      <c r="K332" t="s">
        <v>94</v>
      </c>
      <c r="L332" t="s">
        <v>95</v>
      </c>
      <c r="M332" t="s">
        <v>96</v>
      </c>
      <c r="N332" t="s">
        <v>96</v>
      </c>
      <c r="P332" t="s">
        <v>97</v>
      </c>
      <c r="Q332" t="s">
        <v>98</v>
      </c>
      <c r="R332" t="s">
        <v>99</v>
      </c>
      <c r="S332" t="s">
        <v>100</v>
      </c>
      <c r="T332" s="22"/>
      <c r="U332" s="22" t="s">
        <v>101</v>
      </c>
      <c r="W332" t="s">
        <v>445</v>
      </c>
      <c r="X332" t="s">
        <v>446</v>
      </c>
      <c r="Y332" t="s">
        <v>447</v>
      </c>
      <c r="Z332" t="s">
        <v>448</v>
      </c>
      <c r="AA332" t="s">
        <v>449</v>
      </c>
      <c r="AB332" t="s">
        <v>450</v>
      </c>
      <c r="AC332" t="s">
        <v>451</v>
      </c>
      <c r="AD332" t="s">
        <v>452</v>
      </c>
      <c r="AE332" t="s">
        <v>453</v>
      </c>
      <c r="AF332" t="s">
        <v>454</v>
      </c>
      <c r="AG332" t="s">
        <v>455</v>
      </c>
      <c r="AH332" t="s">
        <v>456</v>
      </c>
      <c r="AI332" t="s">
        <v>457</v>
      </c>
      <c r="AJ332" t="s">
        <v>458</v>
      </c>
      <c r="AK332" t="s">
        <v>459</v>
      </c>
      <c r="AL332" t="s">
        <v>460</v>
      </c>
      <c r="AM332" t="s">
        <v>461</v>
      </c>
      <c r="AN332" t="s">
        <v>462</v>
      </c>
      <c r="AO332" t="s">
        <v>463</v>
      </c>
      <c r="AP332" t="s">
        <v>464</v>
      </c>
      <c r="AQ332" t="s">
        <v>465</v>
      </c>
      <c r="AR332" t="s">
        <v>466</v>
      </c>
      <c r="AS332" t="s">
        <v>467</v>
      </c>
      <c r="AT332" t="s">
        <v>468</v>
      </c>
      <c r="AU332" t="s">
        <v>469</v>
      </c>
      <c r="AV332" t="s">
        <v>470</v>
      </c>
      <c r="AW332" t="s">
        <v>471</v>
      </c>
      <c r="AX332" t="s">
        <v>472</v>
      </c>
      <c r="AY332" t="s">
        <v>473</v>
      </c>
      <c r="AZ332" t="s">
        <v>474</v>
      </c>
      <c r="BA332" t="s">
        <v>475</v>
      </c>
      <c r="BB332" t="s">
        <v>476</v>
      </c>
      <c r="BC332" t="s">
        <v>477</v>
      </c>
      <c r="BD332" t="s">
        <v>478</v>
      </c>
      <c r="BE332" t="s">
        <v>479</v>
      </c>
      <c r="BF332" t="s">
        <v>480</v>
      </c>
      <c r="BG332" t="s">
        <v>481</v>
      </c>
      <c r="BI332" t="s">
        <v>139</v>
      </c>
      <c r="BJ332" t="s">
        <v>140</v>
      </c>
      <c r="BK332" t="s">
        <v>141</v>
      </c>
      <c r="BL332" t="s">
        <v>140</v>
      </c>
      <c r="BM332" t="s">
        <v>139</v>
      </c>
      <c r="BN332" t="s">
        <v>140</v>
      </c>
      <c r="BO332" t="s">
        <v>142</v>
      </c>
      <c r="BP332" t="s">
        <v>140</v>
      </c>
      <c r="BQ332" t="s">
        <v>143</v>
      </c>
      <c r="BR332" t="s">
        <v>140</v>
      </c>
      <c r="BS332" t="s">
        <v>144</v>
      </c>
      <c r="BT332" t="s">
        <v>140</v>
      </c>
      <c r="BU332" t="s">
        <v>145</v>
      </c>
      <c r="BV332" t="s">
        <v>146</v>
      </c>
      <c r="BW332" t="s">
        <v>147</v>
      </c>
      <c r="BX332" t="s">
        <v>148</v>
      </c>
      <c r="BY332" t="s">
        <v>149</v>
      </c>
      <c r="BZ332" t="s">
        <v>150</v>
      </c>
      <c r="CA332" t="s">
        <v>151</v>
      </c>
      <c r="CB332" t="s">
        <v>152</v>
      </c>
      <c r="CC332" t="s">
        <v>139</v>
      </c>
    </row>
    <row r="333" spans="1:81" x14ac:dyDescent="0.25">
      <c r="A333" t="s">
        <v>85</v>
      </c>
      <c r="B333" t="s">
        <v>2854</v>
      </c>
      <c r="C333" t="s">
        <v>2855</v>
      </c>
      <c r="D333" t="s">
        <v>153</v>
      </c>
      <c r="E333" t="s">
        <v>89</v>
      </c>
      <c r="F333">
        <v>46944</v>
      </c>
      <c r="G333" t="s">
        <v>154</v>
      </c>
      <c r="H333" t="s">
        <v>155</v>
      </c>
      <c r="I333" t="s">
        <v>92</v>
      </c>
      <c r="J333" t="s">
        <v>444</v>
      </c>
      <c r="K333" t="s">
        <v>94</v>
      </c>
      <c r="L333" t="s">
        <v>95</v>
      </c>
      <c r="M333" t="s">
        <v>96</v>
      </c>
      <c r="N333" t="s">
        <v>96</v>
      </c>
      <c r="P333" t="s">
        <v>97</v>
      </c>
      <c r="Q333" t="s">
        <v>98</v>
      </c>
      <c r="R333" t="s">
        <v>156</v>
      </c>
      <c r="S333" t="s">
        <v>157</v>
      </c>
      <c r="T333" s="22"/>
      <c r="U333" s="22" t="s">
        <v>101</v>
      </c>
      <c r="W333" t="s">
        <v>482</v>
      </c>
      <c r="X333" t="s">
        <v>483</v>
      </c>
      <c r="Y333" t="s">
        <v>484</v>
      </c>
      <c r="Z333" t="s">
        <v>485</v>
      </c>
      <c r="AA333" t="s">
        <v>486</v>
      </c>
      <c r="AB333" t="s">
        <v>487</v>
      </c>
      <c r="AC333" t="s">
        <v>488</v>
      </c>
      <c r="AD333" t="s">
        <v>489</v>
      </c>
      <c r="AE333" t="s">
        <v>490</v>
      </c>
      <c r="AF333" t="s">
        <v>491</v>
      </c>
      <c r="AG333" t="s">
        <v>492</v>
      </c>
      <c r="AH333" t="s">
        <v>493</v>
      </c>
      <c r="AI333" t="s">
        <v>494</v>
      </c>
      <c r="AJ333" t="s">
        <v>495</v>
      </c>
      <c r="AK333" t="s">
        <v>496</v>
      </c>
      <c r="AL333" t="s">
        <v>497</v>
      </c>
      <c r="AM333" t="s">
        <v>498</v>
      </c>
      <c r="AN333" t="s">
        <v>499</v>
      </c>
      <c r="AO333" t="s">
        <v>500</v>
      </c>
      <c r="AP333" t="s">
        <v>501</v>
      </c>
      <c r="AQ333" t="s">
        <v>502</v>
      </c>
      <c r="AR333" t="s">
        <v>503</v>
      </c>
      <c r="AS333" t="s">
        <v>504</v>
      </c>
      <c r="AT333" t="s">
        <v>505</v>
      </c>
      <c r="AU333" t="s">
        <v>506</v>
      </c>
      <c r="AV333" t="s">
        <v>507</v>
      </c>
      <c r="AW333" t="s">
        <v>508</v>
      </c>
      <c r="AX333" t="s">
        <v>509</v>
      </c>
      <c r="AY333" t="s">
        <v>510</v>
      </c>
      <c r="AZ333" t="s">
        <v>511</v>
      </c>
      <c r="BA333" t="s">
        <v>512</v>
      </c>
      <c r="BB333" t="s">
        <v>513</v>
      </c>
      <c r="BC333" t="s">
        <v>514</v>
      </c>
      <c r="BD333" t="s">
        <v>515</v>
      </c>
      <c r="BE333" t="s">
        <v>516</v>
      </c>
      <c r="BF333" t="s">
        <v>517</v>
      </c>
      <c r="BG333" t="s">
        <v>518</v>
      </c>
      <c r="BI333" t="s">
        <v>195</v>
      </c>
      <c r="BJ333" t="s">
        <v>140</v>
      </c>
      <c r="BK333" t="s">
        <v>196</v>
      </c>
      <c r="BL333" t="s">
        <v>140</v>
      </c>
      <c r="BM333" t="s">
        <v>195</v>
      </c>
      <c r="BN333" t="s">
        <v>140</v>
      </c>
      <c r="BO333" t="s">
        <v>197</v>
      </c>
      <c r="BP333" t="s">
        <v>140</v>
      </c>
      <c r="BQ333" t="s">
        <v>198</v>
      </c>
      <c r="BR333" t="s">
        <v>140</v>
      </c>
      <c r="BS333" t="s">
        <v>199</v>
      </c>
      <c r="BT333" t="s">
        <v>140</v>
      </c>
      <c r="BU333" t="s">
        <v>146</v>
      </c>
      <c r="BV333" t="s">
        <v>200</v>
      </c>
      <c r="BW333" t="s">
        <v>201</v>
      </c>
      <c r="BX333" t="s">
        <v>202</v>
      </c>
      <c r="BY333" t="s">
        <v>203</v>
      </c>
      <c r="BZ333" t="s">
        <v>150</v>
      </c>
      <c r="CA333" t="s">
        <v>204</v>
      </c>
      <c r="CB333" t="s">
        <v>205</v>
      </c>
      <c r="CC333" t="s">
        <v>206</v>
      </c>
    </row>
    <row r="334" spans="1:81" x14ac:dyDescent="0.25">
      <c r="A334" t="s">
        <v>85</v>
      </c>
      <c r="B334" t="s">
        <v>2854</v>
      </c>
      <c r="C334" t="s">
        <v>2855</v>
      </c>
      <c r="D334" t="s">
        <v>207</v>
      </c>
      <c r="E334" t="s">
        <v>89</v>
      </c>
      <c r="F334">
        <v>46944</v>
      </c>
      <c r="G334" t="s">
        <v>208</v>
      </c>
      <c r="H334" t="s">
        <v>209</v>
      </c>
      <c r="I334" t="s">
        <v>92</v>
      </c>
      <c r="J334" t="s">
        <v>444</v>
      </c>
      <c r="K334" t="s">
        <v>94</v>
      </c>
      <c r="L334" t="s">
        <v>95</v>
      </c>
      <c r="M334" t="s">
        <v>96</v>
      </c>
      <c r="N334" t="s">
        <v>96</v>
      </c>
      <c r="P334" t="s">
        <v>97</v>
      </c>
      <c r="Q334" t="s">
        <v>98</v>
      </c>
      <c r="R334" t="s">
        <v>210</v>
      </c>
      <c r="S334" t="s">
        <v>157</v>
      </c>
      <c r="T334" s="22"/>
      <c r="U334" s="22" t="s">
        <v>101</v>
      </c>
      <c r="W334" t="s">
        <v>519</v>
      </c>
      <c r="X334" t="s">
        <v>520</v>
      </c>
      <c r="Y334" t="s">
        <v>521</v>
      </c>
      <c r="Z334" t="s">
        <v>522</v>
      </c>
      <c r="AA334" t="s">
        <v>523</v>
      </c>
      <c r="AB334" t="s">
        <v>524</v>
      </c>
      <c r="AC334" t="s">
        <v>525</v>
      </c>
      <c r="AD334" t="s">
        <v>526</v>
      </c>
      <c r="AE334" t="s">
        <v>527</v>
      </c>
      <c r="AF334" t="s">
        <v>528</v>
      </c>
      <c r="AG334" t="s">
        <v>529</v>
      </c>
      <c r="AH334" t="s">
        <v>530</v>
      </c>
      <c r="AI334" t="s">
        <v>531</v>
      </c>
      <c r="AJ334" t="s">
        <v>532</v>
      </c>
      <c r="AK334" t="s">
        <v>533</v>
      </c>
      <c r="AL334" t="s">
        <v>534</v>
      </c>
      <c r="AM334" t="s">
        <v>535</v>
      </c>
      <c r="AN334" t="s">
        <v>536</v>
      </c>
      <c r="AO334" t="s">
        <v>537</v>
      </c>
      <c r="AP334" t="s">
        <v>538</v>
      </c>
      <c r="AQ334" t="s">
        <v>539</v>
      </c>
      <c r="AR334" t="s">
        <v>540</v>
      </c>
      <c r="AS334" t="s">
        <v>541</v>
      </c>
      <c r="AT334" t="s">
        <v>542</v>
      </c>
      <c r="AU334" t="s">
        <v>543</v>
      </c>
      <c r="AV334" t="s">
        <v>544</v>
      </c>
      <c r="AW334" t="s">
        <v>545</v>
      </c>
      <c r="AX334" t="s">
        <v>546</v>
      </c>
      <c r="AY334" t="s">
        <v>547</v>
      </c>
      <c r="AZ334" t="s">
        <v>548</v>
      </c>
      <c r="BA334" t="s">
        <v>549</v>
      </c>
      <c r="BB334" t="s">
        <v>550</v>
      </c>
      <c r="BC334" t="s">
        <v>551</v>
      </c>
      <c r="BD334" t="s">
        <v>552</v>
      </c>
      <c r="BE334" t="s">
        <v>553</v>
      </c>
      <c r="BF334" t="s">
        <v>554</v>
      </c>
      <c r="BG334" t="s">
        <v>555</v>
      </c>
      <c r="BI334" t="s">
        <v>248</v>
      </c>
      <c r="BJ334" t="s">
        <v>140</v>
      </c>
      <c r="BK334" t="s">
        <v>249</v>
      </c>
      <c r="BL334" t="s">
        <v>140</v>
      </c>
      <c r="BM334" t="s">
        <v>250</v>
      </c>
      <c r="BN334" t="s">
        <v>140</v>
      </c>
      <c r="BO334" t="s">
        <v>251</v>
      </c>
      <c r="BP334" t="s">
        <v>140</v>
      </c>
      <c r="BQ334" t="s">
        <v>252</v>
      </c>
      <c r="BR334" t="s">
        <v>140</v>
      </c>
      <c r="BS334" t="s">
        <v>253</v>
      </c>
      <c r="BT334" t="s">
        <v>140</v>
      </c>
      <c r="BU334" t="s">
        <v>254</v>
      </c>
      <c r="BV334" t="s">
        <v>255</v>
      </c>
      <c r="BW334" t="s">
        <v>256</v>
      </c>
      <c r="BX334" t="s">
        <v>257</v>
      </c>
      <c r="BY334" t="s">
        <v>203</v>
      </c>
      <c r="BZ334" t="s">
        <v>258</v>
      </c>
      <c r="CA334" t="s">
        <v>152</v>
      </c>
      <c r="CB334" t="s">
        <v>139</v>
      </c>
      <c r="CC334" t="s">
        <v>201</v>
      </c>
    </row>
    <row r="335" spans="1:81" x14ac:dyDescent="0.25">
      <c r="A335" t="s">
        <v>85</v>
      </c>
      <c r="B335" t="s">
        <v>2854</v>
      </c>
      <c r="C335" t="s">
        <v>2855</v>
      </c>
      <c r="D335" t="s">
        <v>259</v>
      </c>
      <c r="E335" t="s">
        <v>89</v>
      </c>
      <c r="F335">
        <v>46944</v>
      </c>
      <c r="G335" t="s">
        <v>260</v>
      </c>
      <c r="H335" t="s">
        <v>261</v>
      </c>
      <c r="I335" t="s">
        <v>92</v>
      </c>
      <c r="J335" t="s">
        <v>444</v>
      </c>
      <c r="K335" t="s">
        <v>94</v>
      </c>
      <c r="L335" t="s">
        <v>95</v>
      </c>
      <c r="M335" t="s">
        <v>96</v>
      </c>
      <c r="N335" t="s">
        <v>96</v>
      </c>
      <c r="P335" t="s">
        <v>97</v>
      </c>
      <c r="Q335" t="s">
        <v>98</v>
      </c>
      <c r="R335" t="s">
        <v>262</v>
      </c>
      <c r="S335" t="s">
        <v>157</v>
      </c>
      <c r="T335" s="22"/>
      <c r="U335" s="22" t="s">
        <v>101</v>
      </c>
      <c r="W335" t="s">
        <v>556</v>
      </c>
      <c r="X335" t="s">
        <v>557</v>
      </c>
      <c r="Y335" t="s">
        <v>558</v>
      </c>
      <c r="Z335" t="s">
        <v>559</v>
      </c>
      <c r="AA335" t="s">
        <v>560</v>
      </c>
      <c r="AB335" t="s">
        <v>561</v>
      </c>
      <c r="AC335" t="s">
        <v>562</v>
      </c>
      <c r="AD335" t="s">
        <v>563</v>
      </c>
      <c r="AE335" t="s">
        <v>564</v>
      </c>
      <c r="AF335" t="s">
        <v>565</v>
      </c>
      <c r="AG335" t="s">
        <v>566</v>
      </c>
      <c r="AH335" t="s">
        <v>567</v>
      </c>
      <c r="AI335" t="s">
        <v>568</v>
      </c>
      <c r="AJ335" t="s">
        <v>569</v>
      </c>
      <c r="AK335" t="s">
        <v>570</v>
      </c>
      <c r="AL335" t="s">
        <v>571</v>
      </c>
      <c r="AM335" t="s">
        <v>572</v>
      </c>
      <c r="AN335" t="s">
        <v>573</v>
      </c>
      <c r="AO335" t="s">
        <v>574</v>
      </c>
      <c r="AP335" t="s">
        <v>575</v>
      </c>
      <c r="AQ335" t="s">
        <v>576</v>
      </c>
      <c r="AR335" t="s">
        <v>577</v>
      </c>
      <c r="AS335" t="s">
        <v>578</v>
      </c>
      <c r="AT335" t="s">
        <v>579</v>
      </c>
      <c r="AU335" t="s">
        <v>580</v>
      </c>
      <c r="AV335" t="s">
        <v>581</v>
      </c>
      <c r="AW335" t="s">
        <v>582</v>
      </c>
      <c r="AX335" t="s">
        <v>583</v>
      </c>
      <c r="AY335" t="s">
        <v>584</v>
      </c>
      <c r="AZ335" t="s">
        <v>585</v>
      </c>
      <c r="BA335" t="s">
        <v>586</v>
      </c>
      <c r="BB335" t="s">
        <v>587</v>
      </c>
      <c r="BC335" t="s">
        <v>588</v>
      </c>
      <c r="BD335" t="s">
        <v>589</v>
      </c>
      <c r="BE335" t="s">
        <v>590</v>
      </c>
      <c r="BF335" t="s">
        <v>591</v>
      </c>
      <c r="BG335" t="s">
        <v>592</v>
      </c>
      <c r="BI335" t="s">
        <v>300</v>
      </c>
      <c r="BJ335" t="s">
        <v>140</v>
      </c>
      <c r="BK335" t="s">
        <v>301</v>
      </c>
      <c r="BL335" t="s">
        <v>140</v>
      </c>
      <c r="BM335" t="s">
        <v>302</v>
      </c>
      <c r="BN335" t="s">
        <v>140</v>
      </c>
      <c r="BO335" t="s">
        <v>300</v>
      </c>
      <c r="BP335" t="s">
        <v>140</v>
      </c>
      <c r="BQ335" t="s">
        <v>301</v>
      </c>
      <c r="BR335" t="s">
        <v>140</v>
      </c>
      <c r="BS335" t="s">
        <v>302</v>
      </c>
      <c r="BT335" t="s">
        <v>140</v>
      </c>
      <c r="BU335" t="s">
        <v>254</v>
      </c>
      <c r="BV335" t="s">
        <v>255</v>
      </c>
      <c r="BW335" t="s">
        <v>203</v>
      </c>
      <c r="BX335" t="s">
        <v>203</v>
      </c>
      <c r="BY335" t="s">
        <v>203</v>
      </c>
      <c r="BZ335" t="s">
        <v>145</v>
      </c>
      <c r="CA335" t="s">
        <v>203</v>
      </c>
      <c r="CB335" t="s">
        <v>203</v>
      </c>
      <c r="CC335" t="s">
        <v>203</v>
      </c>
    </row>
    <row r="336" spans="1:81" x14ac:dyDescent="0.25">
      <c r="A336" t="s">
        <v>85</v>
      </c>
      <c r="B336" t="s">
        <v>2854</v>
      </c>
      <c r="C336" t="s">
        <v>2855</v>
      </c>
      <c r="D336" t="s">
        <v>153</v>
      </c>
      <c r="E336" t="s">
        <v>89</v>
      </c>
      <c r="F336">
        <v>46944</v>
      </c>
      <c r="G336" t="s">
        <v>303</v>
      </c>
      <c r="H336" t="s">
        <v>304</v>
      </c>
      <c r="I336" t="s">
        <v>92</v>
      </c>
      <c r="J336" t="s">
        <v>444</v>
      </c>
      <c r="K336" t="s">
        <v>94</v>
      </c>
      <c r="L336" t="s">
        <v>95</v>
      </c>
      <c r="M336" t="s">
        <v>96</v>
      </c>
      <c r="N336" t="s">
        <v>96</v>
      </c>
      <c r="P336" t="s">
        <v>97</v>
      </c>
      <c r="Q336" t="s">
        <v>98</v>
      </c>
      <c r="R336" t="s">
        <v>305</v>
      </c>
      <c r="S336" t="s">
        <v>157</v>
      </c>
      <c r="T336" s="22"/>
      <c r="U336" s="22" t="s">
        <v>101</v>
      </c>
      <c r="W336" t="s">
        <v>593</v>
      </c>
      <c r="X336" t="s">
        <v>594</v>
      </c>
      <c r="Y336" t="s">
        <v>595</v>
      </c>
      <c r="Z336" t="s">
        <v>596</v>
      </c>
      <c r="AA336" t="s">
        <v>597</v>
      </c>
      <c r="AB336" t="s">
        <v>598</v>
      </c>
      <c r="AC336" t="s">
        <v>599</v>
      </c>
      <c r="AD336" t="s">
        <v>600</v>
      </c>
      <c r="AE336" t="s">
        <v>601</v>
      </c>
      <c r="AF336" t="s">
        <v>602</v>
      </c>
      <c r="AG336" t="s">
        <v>603</v>
      </c>
      <c r="AH336" t="s">
        <v>604</v>
      </c>
      <c r="AI336" t="s">
        <v>605</v>
      </c>
      <c r="AJ336" t="s">
        <v>606</v>
      </c>
      <c r="AK336" t="s">
        <v>607</v>
      </c>
      <c r="AL336" t="s">
        <v>608</v>
      </c>
      <c r="AM336" t="s">
        <v>609</v>
      </c>
      <c r="AN336" t="s">
        <v>610</v>
      </c>
      <c r="AO336" t="s">
        <v>611</v>
      </c>
      <c r="AP336" t="s">
        <v>612</v>
      </c>
      <c r="AQ336" t="s">
        <v>613</v>
      </c>
      <c r="AR336" t="s">
        <v>614</v>
      </c>
      <c r="AS336" t="s">
        <v>615</v>
      </c>
      <c r="AT336" t="s">
        <v>616</v>
      </c>
      <c r="AU336" t="s">
        <v>617</v>
      </c>
      <c r="AV336" t="s">
        <v>618</v>
      </c>
      <c r="AW336" t="s">
        <v>619</v>
      </c>
      <c r="AX336" t="s">
        <v>620</v>
      </c>
      <c r="AY336" t="s">
        <v>621</v>
      </c>
      <c r="AZ336" t="s">
        <v>622</v>
      </c>
      <c r="BA336" t="s">
        <v>623</v>
      </c>
      <c r="BB336" t="s">
        <v>624</v>
      </c>
      <c r="BC336" t="s">
        <v>625</v>
      </c>
      <c r="BD336" t="s">
        <v>626</v>
      </c>
      <c r="BE336" t="s">
        <v>627</v>
      </c>
      <c r="BF336" t="s">
        <v>628</v>
      </c>
      <c r="BG336" t="s">
        <v>629</v>
      </c>
      <c r="BI336" t="s">
        <v>343</v>
      </c>
      <c r="BJ336" t="s">
        <v>140</v>
      </c>
      <c r="BK336" t="s">
        <v>344</v>
      </c>
      <c r="BL336" t="s">
        <v>140</v>
      </c>
      <c r="BM336" t="s">
        <v>345</v>
      </c>
      <c r="BN336" t="s">
        <v>140</v>
      </c>
      <c r="BO336" t="s">
        <v>346</v>
      </c>
      <c r="BP336" t="s">
        <v>140</v>
      </c>
      <c r="BQ336" t="s">
        <v>347</v>
      </c>
      <c r="BR336" t="s">
        <v>140</v>
      </c>
      <c r="BS336" t="s">
        <v>348</v>
      </c>
      <c r="BT336" t="s">
        <v>140</v>
      </c>
      <c r="BU336" t="s">
        <v>151</v>
      </c>
      <c r="BV336" t="s">
        <v>349</v>
      </c>
      <c r="BW336" t="s">
        <v>350</v>
      </c>
      <c r="BX336" t="s">
        <v>351</v>
      </c>
      <c r="BY336" t="s">
        <v>203</v>
      </c>
      <c r="BZ336" t="s">
        <v>150</v>
      </c>
      <c r="CA336" t="s">
        <v>200</v>
      </c>
      <c r="CB336" t="s">
        <v>255</v>
      </c>
      <c r="CC336" t="s">
        <v>141</v>
      </c>
    </row>
    <row r="337" spans="1:81" x14ac:dyDescent="0.25">
      <c r="A337" t="s">
        <v>85</v>
      </c>
      <c r="B337" t="s">
        <v>2854</v>
      </c>
      <c r="C337" t="s">
        <v>2855</v>
      </c>
      <c r="D337" t="s">
        <v>207</v>
      </c>
      <c r="E337" t="s">
        <v>89</v>
      </c>
      <c r="F337">
        <v>46944</v>
      </c>
      <c r="G337" t="s">
        <v>352</v>
      </c>
      <c r="H337" t="s">
        <v>353</v>
      </c>
      <c r="I337" t="s">
        <v>92</v>
      </c>
      <c r="J337" t="s">
        <v>444</v>
      </c>
      <c r="K337" t="s">
        <v>94</v>
      </c>
      <c r="L337" t="s">
        <v>95</v>
      </c>
      <c r="M337" t="s">
        <v>96</v>
      </c>
      <c r="N337" t="s">
        <v>96</v>
      </c>
      <c r="P337" t="s">
        <v>97</v>
      </c>
      <c r="Q337" t="s">
        <v>98</v>
      </c>
      <c r="R337" t="s">
        <v>354</v>
      </c>
      <c r="S337" t="s">
        <v>157</v>
      </c>
      <c r="T337" s="22"/>
      <c r="U337" s="22" t="s">
        <v>101</v>
      </c>
      <c r="W337" t="s">
        <v>630</v>
      </c>
      <c r="X337" t="s">
        <v>631</v>
      </c>
      <c r="Y337" t="s">
        <v>632</v>
      </c>
      <c r="Z337" t="s">
        <v>633</v>
      </c>
      <c r="AA337" t="s">
        <v>634</v>
      </c>
      <c r="AB337" t="s">
        <v>635</v>
      </c>
      <c r="AC337" t="s">
        <v>636</v>
      </c>
      <c r="AD337" t="s">
        <v>637</v>
      </c>
      <c r="AE337" t="s">
        <v>638</v>
      </c>
      <c r="AF337" t="s">
        <v>639</v>
      </c>
      <c r="AG337" t="s">
        <v>640</v>
      </c>
      <c r="AH337" t="s">
        <v>641</v>
      </c>
      <c r="AI337" t="s">
        <v>642</v>
      </c>
      <c r="AJ337" t="s">
        <v>643</v>
      </c>
      <c r="AK337" t="s">
        <v>644</v>
      </c>
      <c r="AL337" t="s">
        <v>645</v>
      </c>
      <c r="AM337" t="s">
        <v>646</v>
      </c>
      <c r="AN337" t="s">
        <v>647</v>
      </c>
      <c r="AO337" t="s">
        <v>648</v>
      </c>
      <c r="AP337" t="s">
        <v>649</v>
      </c>
      <c r="AQ337" t="s">
        <v>650</v>
      </c>
      <c r="AR337" t="s">
        <v>651</v>
      </c>
      <c r="AS337" t="s">
        <v>652</v>
      </c>
      <c r="AT337" t="s">
        <v>653</v>
      </c>
      <c r="AU337" t="s">
        <v>654</v>
      </c>
      <c r="AV337" t="s">
        <v>655</v>
      </c>
      <c r="AW337" t="s">
        <v>656</v>
      </c>
      <c r="AX337" t="s">
        <v>657</v>
      </c>
      <c r="AY337" t="s">
        <v>658</v>
      </c>
      <c r="AZ337" t="s">
        <v>659</v>
      </c>
      <c r="BA337" t="s">
        <v>660</v>
      </c>
      <c r="BB337" t="s">
        <v>661</v>
      </c>
      <c r="BC337" t="s">
        <v>662</v>
      </c>
      <c r="BD337" t="s">
        <v>663</v>
      </c>
      <c r="BE337" t="s">
        <v>664</v>
      </c>
      <c r="BF337" t="s">
        <v>665</v>
      </c>
      <c r="BG337" t="s">
        <v>666</v>
      </c>
      <c r="BI337" t="s">
        <v>142</v>
      </c>
      <c r="BJ337" t="s">
        <v>140</v>
      </c>
      <c r="BK337" t="s">
        <v>143</v>
      </c>
      <c r="BL337" t="s">
        <v>140</v>
      </c>
      <c r="BM337" t="s">
        <v>144</v>
      </c>
      <c r="BN337" t="s">
        <v>140</v>
      </c>
      <c r="BO337" t="s">
        <v>392</v>
      </c>
      <c r="BP337" t="s">
        <v>140</v>
      </c>
      <c r="BQ337" t="s">
        <v>393</v>
      </c>
      <c r="BR337" t="s">
        <v>140</v>
      </c>
      <c r="BS337" t="s">
        <v>394</v>
      </c>
      <c r="BT337" t="s">
        <v>140</v>
      </c>
      <c r="BU337" t="s">
        <v>395</v>
      </c>
      <c r="BV337" t="s">
        <v>395</v>
      </c>
      <c r="BW337" t="s">
        <v>395</v>
      </c>
      <c r="BX337" t="s">
        <v>395</v>
      </c>
      <c r="BY337" t="s">
        <v>395</v>
      </c>
      <c r="BZ337" t="s">
        <v>395</v>
      </c>
      <c r="CA337" t="s">
        <v>395</v>
      </c>
      <c r="CB337" t="s">
        <v>395</v>
      </c>
      <c r="CC337" t="s">
        <v>395</v>
      </c>
    </row>
    <row r="338" spans="1:81" x14ac:dyDescent="0.25">
      <c r="A338" t="s">
        <v>85</v>
      </c>
      <c r="B338" t="s">
        <v>2854</v>
      </c>
      <c r="C338" t="s">
        <v>2855</v>
      </c>
      <c r="D338" t="s">
        <v>153</v>
      </c>
      <c r="E338" t="s">
        <v>89</v>
      </c>
      <c r="F338">
        <v>46944</v>
      </c>
      <c r="G338" t="s">
        <v>396</v>
      </c>
      <c r="H338" t="s">
        <v>397</v>
      </c>
      <c r="I338" t="s">
        <v>92</v>
      </c>
      <c r="J338" t="s">
        <v>444</v>
      </c>
      <c r="K338" t="s">
        <v>94</v>
      </c>
      <c r="L338" t="s">
        <v>95</v>
      </c>
      <c r="M338" t="s">
        <v>96</v>
      </c>
      <c r="N338" t="s">
        <v>96</v>
      </c>
      <c r="P338" t="s">
        <v>97</v>
      </c>
      <c r="Q338" t="s">
        <v>98</v>
      </c>
      <c r="R338" t="s">
        <v>398</v>
      </c>
      <c r="S338" t="s">
        <v>157</v>
      </c>
      <c r="T338" s="22"/>
      <c r="U338" s="22" t="s">
        <v>101</v>
      </c>
      <c r="W338" t="s">
        <v>667</v>
      </c>
      <c r="X338" t="s">
        <v>668</v>
      </c>
      <c r="Y338" t="s">
        <v>669</v>
      </c>
      <c r="Z338" t="s">
        <v>670</v>
      </c>
      <c r="AA338" t="s">
        <v>671</v>
      </c>
      <c r="AB338" t="s">
        <v>672</v>
      </c>
      <c r="AC338" t="s">
        <v>673</v>
      </c>
      <c r="AD338" t="s">
        <v>674</v>
      </c>
      <c r="AE338" t="s">
        <v>675</v>
      </c>
      <c r="AF338" t="s">
        <v>676</v>
      </c>
      <c r="AG338" t="s">
        <v>677</v>
      </c>
      <c r="AH338" t="s">
        <v>678</v>
      </c>
      <c r="AI338" t="s">
        <v>679</v>
      </c>
      <c r="AJ338" t="s">
        <v>680</v>
      </c>
      <c r="AK338" t="s">
        <v>681</v>
      </c>
      <c r="AL338" t="s">
        <v>682</v>
      </c>
      <c r="AM338" t="s">
        <v>683</v>
      </c>
      <c r="AN338" t="s">
        <v>684</v>
      </c>
      <c r="AO338" t="s">
        <v>685</v>
      </c>
      <c r="AP338" t="s">
        <v>686</v>
      </c>
      <c r="AQ338" t="s">
        <v>687</v>
      </c>
      <c r="AR338" t="s">
        <v>688</v>
      </c>
      <c r="AS338" t="s">
        <v>689</v>
      </c>
      <c r="AT338" t="s">
        <v>690</v>
      </c>
      <c r="AU338" t="s">
        <v>691</v>
      </c>
      <c r="AV338" t="s">
        <v>692</v>
      </c>
      <c r="AW338" t="s">
        <v>693</v>
      </c>
      <c r="AX338" t="s">
        <v>694</v>
      </c>
      <c r="AY338" t="s">
        <v>695</v>
      </c>
      <c r="AZ338" t="s">
        <v>696</v>
      </c>
      <c r="BA338" t="s">
        <v>697</v>
      </c>
      <c r="BB338" t="s">
        <v>698</v>
      </c>
      <c r="BC338" t="s">
        <v>699</v>
      </c>
      <c r="BD338" t="s">
        <v>700</v>
      </c>
      <c r="BE338" t="s">
        <v>701</v>
      </c>
      <c r="BF338" t="s">
        <v>702</v>
      </c>
      <c r="BG338" t="s">
        <v>703</v>
      </c>
      <c r="BI338" t="s">
        <v>436</v>
      </c>
      <c r="BJ338" t="s">
        <v>140</v>
      </c>
      <c r="BK338" t="s">
        <v>437</v>
      </c>
      <c r="BL338" t="s">
        <v>140</v>
      </c>
      <c r="BM338" t="s">
        <v>438</v>
      </c>
      <c r="BN338" t="s">
        <v>140</v>
      </c>
      <c r="BO338" t="s">
        <v>439</v>
      </c>
      <c r="BP338" t="s">
        <v>140</v>
      </c>
      <c r="BQ338" t="s">
        <v>440</v>
      </c>
      <c r="BR338" t="s">
        <v>140</v>
      </c>
      <c r="BS338" t="s">
        <v>441</v>
      </c>
      <c r="BT338" t="s">
        <v>140</v>
      </c>
      <c r="BU338" t="s">
        <v>151</v>
      </c>
      <c r="BV338" t="s">
        <v>349</v>
      </c>
      <c r="BW338" t="s">
        <v>350</v>
      </c>
      <c r="BX338" t="s">
        <v>351</v>
      </c>
      <c r="BY338" t="s">
        <v>203</v>
      </c>
      <c r="BZ338" t="s">
        <v>150</v>
      </c>
      <c r="CA338" t="s">
        <v>200</v>
      </c>
      <c r="CB338" t="s">
        <v>255</v>
      </c>
      <c r="CC338" t="s">
        <v>141</v>
      </c>
    </row>
    <row r="339" spans="1:81" x14ac:dyDescent="0.25">
      <c r="A339" t="s">
        <v>85</v>
      </c>
      <c r="B339" t="s">
        <v>2856</v>
      </c>
      <c r="C339" t="s">
        <v>2857</v>
      </c>
      <c r="D339" t="s">
        <v>88</v>
      </c>
      <c r="E339" t="s">
        <v>89</v>
      </c>
      <c r="F339">
        <v>46944</v>
      </c>
      <c r="G339" t="s">
        <v>90</v>
      </c>
      <c r="H339" t="s">
        <v>91</v>
      </c>
      <c r="I339" t="s">
        <v>92</v>
      </c>
      <c r="J339" t="s">
        <v>2858</v>
      </c>
      <c r="K339" t="s">
        <v>94</v>
      </c>
      <c r="L339" t="s">
        <v>95</v>
      </c>
      <c r="M339" t="s">
        <v>96</v>
      </c>
      <c r="N339" t="s">
        <v>96</v>
      </c>
      <c r="P339" t="s">
        <v>97</v>
      </c>
      <c r="Q339" t="s">
        <v>98</v>
      </c>
      <c r="R339" t="s">
        <v>99</v>
      </c>
      <c r="S339" t="s">
        <v>100</v>
      </c>
      <c r="T339" s="22"/>
      <c r="U339" s="22" t="s">
        <v>101</v>
      </c>
      <c r="W339" t="s">
        <v>2859</v>
      </c>
      <c r="X339" t="s">
        <v>2860</v>
      </c>
      <c r="Y339" t="s">
        <v>2861</v>
      </c>
      <c r="Z339" t="s">
        <v>2862</v>
      </c>
      <c r="AA339" t="s">
        <v>2863</v>
      </c>
      <c r="AB339" t="s">
        <v>2864</v>
      </c>
      <c r="AC339" t="s">
        <v>2865</v>
      </c>
      <c r="AD339" t="s">
        <v>2866</v>
      </c>
      <c r="AE339" t="s">
        <v>2867</v>
      </c>
      <c r="AF339" t="s">
        <v>2868</v>
      </c>
      <c r="AG339" t="s">
        <v>2869</v>
      </c>
      <c r="AH339" t="s">
        <v>2870</v>
      </c>
      <c r="AI339" t="s">
        <v>2871</v>
      </c>
      <c r="AJ339" t="s">
        <v>2872</v>
      </c>
      <c r="AK339" t="s">
        <v>2873</v>
      </c>
      <c r="AL339" t="s">
        <v>2874</v>
      </c>
      <c r="AM339" t="s">
        <v>2875</v>
      </c>
      <c r="AN339" t="s">
        <v>2876</v>
      </c>
      <c r="AO339" t="s">
        <v>720</v>
      </c>
      <c r="AP339" t="s">
        <v>2877</v>
      </c>
      <c r="AQ339" t="s">
        <v>2878</v>
      </c>
      <c r="AR339" t="s">
        <v>2879</v>
      </c>
      <c r="AS339" t="s">
        <v>2880</v>
      </c>
      <c r="AT339" t="s">
        <v>2881</v>
      </c>
      <c r="AU339" t="s">
        <v>2882</v>
      </c>
      <c r="AV339" t="s">
        <v>2883</v>
      </c>
      <c r="AW339" t="s">
        <v>715</v>
      </c>
      <c r="AX339" t="s">
        <v>2884</v>
      </c>
      <c r="AY339" t="s">
        <v>2885</v>
      </c>
      <c r="AZ339" t="s">
        <v>2886</v>
      </c>
      <c r="BA339" t="s">
        <v>2887</v>
      </c>
      <c r="BB339" t="s">
        <v>2888</v>
      </c>
      <c r="BC339" t="s">
        <v>2889</v>
      </c>
      <c r="BD339" t="s">
        <v>2890</v>
      </c>
      <c r="BE339" t="s">
        <v>2891</v>
      </c>
      <c r="BF339" t="s">
        <v>2892</v>
      </c>
      <c r="BG339" t="s">
        <v>2893</v>
      </c>
      <c r="BI339" t="s">
        <v>139</v>
      </c>
      <c r="BJ339" t="s">
        <v>140</v>
      </c>
      <c r="BK339" t="s">
        <v>141</v>
      </c>
      <c r="BL339" t="s">
        <v>140</v>
      </c>
      <c r="BM339" t="s">
        <v>139</v>
      </c>
      <c r="BN339" t="s">
        <v>140</v>
      </c>
      <c r="BO339" t="s">
        <v>142</v>
      </c>
      <c r="BP339" t="s">
        <v>140</v>
      </c>
      <c r="BQ339" t="s">
        <v>143</v>
      </c>
      <c r="BR339" t="s">
        <v>140</v>
      </c>
      <c r="BS339" t="s">
        <v>144</v>
      </c>
      <c r="BT339" t="s">
        <v>140</v>
      </c>
      <c r="BU339" t="s">
        <v>145</v>
      </c>
      <c r="BV339" t="s">
        <v>146</v>
      </c>
      <c r="BW339" t="s">
        <v>147</v>
      </c>
      <c r="BX339" t="s">
        <v>148</v>
      </c>
      <c r="BY339" t="s">
        <v>149</v>
      </c>
      <c r="BZ339" t="s">
        <v>150</v>
      </c>
      <c r="CA339" t="s">
        <v>151</v>
      </c>
      <c r="CB339" t="s">
        <v>152</v>
      </c>
      <c r="CC339" t="s">
        <v>139</v>
      </c>
    </row>
    <row r="340" spans="1:81" x14ac:dyDescent="0.25">
      <c r="A340" t="s">
        <v>85</v>
      </c>
      <c r="B340" t="s">
        <v>2856</v>
      </c>
      <c r="C340" t="s">
        <v>2857</v>
      </c>
      <c r="D340" t="s">
        <v>153</v>
      </c>
      <c r="E340" t="s">
        <v>89</v>
      </c>
      <c r="F340">
        <v>46944</v>
      </c>
      <c r="G340" t="s">
        <v>154</v>
      </c>
      <c r="H340" t="s">
        <v>155</v>
      </c>
      <c r="I340" t="s">
        <v>92</v>
      </c>
      <c r="J340" t="s">
        <v>2858</v>
      </c>
      <c r="K340" t="s">
        <v>94</v>
      </c>
      <c r="L340" t="s">
        <v>95</v>
      </c>
      <c r="M340" t="s">
        <v>96</v>
      </c>
      <c r="N340" t="s">
        <v>96</v>
      </c>
      <c r="P340" t="s">
        <v>97</v>
      </c>
      <c r="Q340" t="s">
        <v>98</v>
      </c>
      <c r="R340" t="s">
        <v>156</v>
      </c>
      <c r="S340" t="s">
        <v>157</v>
      </c>
      <c r="T340" s="22"/>
      <c r="U340" s="22" t="s">
        <v>101</v>
      </c>
      <c r="W340" t="s">
        <v>2894</v>
      </c>
      <c r="X340" t="s">
        <v>2895</v>
      </c>
      <c r="Y340" t="s">
        <v>2896</v>
      </c>
      <c r="Z340" t="s">
        <v>2897</v>
      </c>
      <c r="AA340" t="s">
        <v>2898</v>
      </c>
      <c r="AB340" t="s">
        <v>2899</v>
      </c>
      <c r="AC340" t="s">
        <v>2900</v>
      </c>
      <c r="AD340" t="s">
        <v>2901</v>
      </c>
      <c r="AE340" t="s">
        <v>2902</v>
      </c>
      <c r="AF340" t="s">
        <v>2903</v>
      </c>
      <c r="AG340" t="s">
        <v>2904</v>
      </c>
      <c r="AH340" t="s">
        <v>2905</v>
      </c>
      <c r="AI340" t="s">
        <v>2906</v>
      </c>
      <c r="AJ340" t="s">
        <v>2907</v>
      </c>
      <c r="AK340" t="s">
        <v>2908</v>
      </c>
      <c r="AL340" t="s">
        <v>2909</v>
      </c>
      <c r="AM340" t="s">
        <v>2910</v>
      </c>
      <c r="AN340" t="s">
        <v>2911</v>
      </c>
      <c r="AO340" t="s">
        <v>757</v>
      </c>
      <c r="AP340" t="s">
        <v>2912</v>
      </c>
      <c r="AQ340" t="s">
        <v>2913</v>
      </c>
      <c r="AR340" t="s">
        <v>2914</v>
      </c>
      <c r="AS340" t="s">
        <v>2915</v>
      </c>
      <c r="AT340" t="s">
        <v>2916</v>
      </c>
      <c r="AU340" t="s">
        <v>2917</v>
      </c>
      <c r="AV340" t="s">
        <v>2918</v>
      </c>
      <c r="AW340" t="s">
        <v>752</v>
      </c>
      <c r="AX340" t="s">
        <v>2919</v>
      </c>
      <c r="AY340" t="s">
        <v>2920</v>
      </c>
      <c r="AZ340" t="s">
        <v>2921</v>
      </c>
      <c r="BA340" t="s">
        <v>2922</v>
      </c>
      <c r="BB340" t="s">
        <v>2923</v>
      </c>
      <c r="BC340" t="s">
        <v>2924</v>
      </c>
      <c r="BD340" t="s">
        <v>2925</v>
      </c>
      <c r="BE340" t="s">
        <v>2926</v>
      </c>
      <c r="BF340" t="s">
        <v>2927</v>
      </c>
      <c r="BG340" t="s">
        <v>2928</v>
      </c>
      <c r="BI340" t="s">
        <v>195</v>
      </c>
      <c r="BJ340" t="s">
        <v>140</v>
      </c>
      <c r="BK340" t="s">
        <v>196</v>
      </c>
      <c r="BL340" t="s">
        <v>140</v>
      </c>
      <c r="BM340" t="s">
        <v>195</v>
      </c>
      <c r="BN340" t="s">
        <v>140</v>
      </c>
      <c r="BO340" t="s">
        <v>197</v>
      </c>
      <c r="BP340" t="s">
        <v>140</v>
      </c>
      <c r="BQ340" t="s">
        <v>198</v>
      </c>
      <c r="BR340" t="s">
        <v>140</v>
      </c>
      <c r="BS340" t="s">
        <v>199</v>
      </c>
      <c r="BT340" t="s">
        <v>140</v>
      </c>
      <c r="BU340" t="s">
        <v>146</v>
      </c>
      <c r="BV340" t="s">
        <v>200</v>
      </c>
      <c r="BW340" t="s">
        <v>201</v>
      </c>
      <c r="BX340" t="s">
        <v>202</v>
      </c>
      <c r="BY340" t="s">
        <v>203</v>
      </c>
      <c r="BZ340" t="s">
        <v>150</v>
      </c>
      <c r="CA340" t="s">
        <v>204</v>
      </c>
      <c r="CB340" t="s">
        <v>205</v>
      </c>
      <c r="CC340" t="s">
        <v>206</v>
      </c>
    </row>
    <row r="341" spans="1:81" x14ac:dyDescent="0.25">
      <c r="A341" t="s">
        <v>85</v>
      </c>
      <c r="B341" t="s">
        <v>2856</v>
      </c>
      <c r="C341" t="s">
        <v>2857</v>
      </c>
      <c r="D341" t="s">
        <v>207</v>
      </c>
      <c r="E341" t="s">
        <v>89</v>
      </c>
      <c r="F341">
        <v>46944</v>
      </c>
      <c r="G341" t="s">
        <v>208</v>
      </c>
      <c r="H341" t="s">
        <v>209</v>
      </c>
      <c r="I341" t="s">
        <v>92</v>
      </c>
      <c r="J341" t="s">
        <v>2858</v>
      </c>
      <c r="K341" t="s">
        <v>94</v>
      </c>
      <c r="L341" t="s">
        <v>95</v>
      </c>
      <c r="M341" t="s">
        <v>96</v>
      </c>
      <c r="N341" t="s">
        <v>96</v>
      </c>
      <c r="P341" t="s">
        <v>97</v>
      </c>
      <c r="Q341" t="s">
        <v>98</v>
      </c>
      <c r="R341" t="s">
        <v>210</v>
      </c>
      <c r="S341" t="s">
        <v>157</v>
      </c>
      <c r="T341" s="22"/>
      <c r="U341" s="22" t="s">
        <v>101</v>
      </c>
      <c r="W341" t="s">
        <v>2929</v>
      </c>
      <c r="X341" t="s">
        <v>2930</v>
      </c>
      <c r="Y341" t="s">
        <v>2931</v>
      </c>
      <c r="Z341" t="s">
        <v>2932</v>
      </c>
      <c r="AA341" t="s">
        <v>2933</v>
      </c>
      <c r="AB341" t="s">
        <v>2934</v>
      </c>
      <c r="AC341" t="s">
        <v>2935</v>
      </c>
      <c r="AD341" t="s">
        <v>2936</v>
      </c>
      <c r="AE341" t="s">
        <v>2937</v>
      </c>
      <c r="AF341" t="s">
        <v>2938</v>
      </c>
      <c r="AG341" t="s">
        <v>2939</v>
      </c>
      <c r="AH341" t="s">
        <v>2940</v>
      </c>
      <c r="AI341" t="s">
        <v>2941</v>
      </c>
      <c r="AJ341" t="s">
        <v>2942</v>
      </c>
      <c r="AK341" t="s">
        <v>2943</v>
      </c>
      <c r="AL341" t="s">
        <v>2944</v>
      </c>
      <c r="AM341" t="s">
        <v>2945</v>
      </c>
      <c r="AN341" t="s">
        <v>2946</v>
      </c>
      <c r="AO341" t="s">
        <v>794</v>
      </c>
      <c r="AP341" t="s">
        <v>2947</v>
      </c>
      <c r="AQ341" t="s">
        <v>2948</v>
      </c>
      <c r="AR341" t="s">
        <v>2949</v>
      </c>
      <c r="AS341" t="s">
        <v>2950</v>
      </c>
      <c r="AT341" t="s">
        <v>2951</v>
      </c>
      <c r="AU341" t="s">
        <v>2952</v>
      </c>
      <c r="AV341" t="s">
        <v>2953</v>
      </c>
      <c r="AW341" t="s">
        <v>789</v>
      </c>
      <c r="AX341" t="s">
        <v>2954</v>
      </c>
      <c r="AY341" t="s">
        <v>2955</v>
      </c>
      <c r="AZ341" t="s">
        <v>2956</v>
      </c>
      <c r="BA341" t="s">
        <v>2957</v>
      </c>
      <c r="BB341" t="s">
        <v>2958</v>
      </c>
      <c r="BC341" t="s">
        <v>2959</v>
      </c>
      <c r="BD341" t="s">
        <v>2960</v>
      </c>
      <c r="BE341" t="s">
        <v>2961</v>
      </c>
      <c r="BF341" t="s">
        <v>2962</v>
      </c>
      <c r="BG341" t="s">
        <v>2963</v>
      </c>
      <c r="BI341" t="s">
        <v>248</v>
      </c>
      <c r="BJ341" t="s">
        <v>140</v>
      </c>
      <c r="BK341" t="s">
        <v>249</v>
      </c>
      <c r="BL341" t="s">
        <v>140</v>
      </c>
      <c r="BM341" t="s">
        <v>250</v>
      </c>
      <c r="BN341" t="s">
        <v>140</v>
      </c>
      <c r="BO341" t="s">
        <v>251</v>
      </c>
      <c r="BP341" t="s">
        <v>140</v>
      </c>
      <c r="BQ341" t="s">
        <v>252</v>
      </c>
      <c r="BR341" t="s">
        <v>140</v>
      </c>
      <c r="BS341" t="s">
        <v>253</v>
      </c>
      <c r="BT341" t="s">
        <v>140</v>
      </c>
      <c r="BU341" t="s">
        <v>254</v>
      </c>
      <c r="BV341" t="s">
        <v>255</v>
      </c>
      <c r="BW341" t="s">
        <v>256</v>
      </c>
      <c r="BX341" t="s">
        <v>257</v>
      </c>
      <c r="BY341" t="s">
        <v>203</v>
      </c>
      <c r="BZ341" t="s">
        <v>258</v>
      </c>
      <c r="CA341" t="s">
        <v>152</v>
      </c>
      <c r="CB341" t="s">
        <v>139</v>
      </c>
      <c r="CC341" t="s">
        <v>201</v>
      </c>
    </row>
    <row r="342" spans="1:81" x14ac:dyDescent="0.25">
      <c r="A342" t="s">
        <v>85</v>
      </c>
      <c r="B342" t="s">
        <v>2856</v>
      </c>
      <c r="C342" t="s">
        <v>2857</v>
      </c>
      <c r="D342" t="s">
        <v>259</v>
      </c>
      <c r="E342" t="s">
        <v>89</v>
      </c>
      <c r="F342">
        <v>46944</v>
      </c>
      <c r="G342" t="s">
        <v>260</v>
      </c>
      <c r="H342" t="s">
        <v>261</v>
      </c>
      <c r="I342" t="s">
        <v>92</v>
      </c>
      <c r="J342" t="s">
        <v>2858</v>
      </c>
      <c r="K342" t="s">
        <v>94</v>
      </c>
      <c r="L342" t="s">
        <v>95</v>
      </c>
      <c r="M342" t="s">
        <v>96</v>
      </c>
      <c r="N342" t="s">
        <v>96</v>
      </c>
      <c r="P342" t="s">
        <v>97</v>
      </c>
      <c r="Q342" t="s">
        <v>98</v>
      </c>
      <c r="R342" t="s">
        <v>262</v>
      </c>
      <c r="S342" t="s">
        <v>157</v>
      </c>
      <c r="T342" s="22"/>
      <c r="U342" s="22" t="s">
        <v>101</v>
      </c>
      <c r="W342" t="s">
        <v>2964</v>
      </c>
      <c r="X342" t="s">
        <v>2965</v>
      </c>
      <c r="Y342" t="s">
        <v>2966</v>
      </c>
      <c r="Z342" t="s">
        <v>2967</v>
      </c>
      <c r="AA342" t="s">
        <v>2968</v>
      </c>
      <c r="AB342" t="s">
        <v>2969</v>
      </c>
      <c r="AC342" t="s">
        <v>2970</v>
      </c>
      <c r="AD342" t="s">
        <v>2971</v>
      </c>
      <c r="AE342" t="s">
        <v>2972</v>
      </c>
      <c r="AF342" t="s">
        <v>2973</v>
      </c>
      <c r="AG342" t="s">
        <v>2974</v>
      </c>
      <c r="AH342" t="s">
        <v>2975</v>
      </c>
      <c r="AI342" t="s">
        <v>2976</v>
      </c>
      <c r="AJ342" t="s">
        <v>2977</v>
      </c>
      <c r="AK342" t="s">
        <v>2978</v>
      </c>
      <c r="AL342" t="s">
        <v>2979</v>
      </c>
      <c r="AM342" t="s">
        <v>2980</v>
      </c>
      <c r="AN342" t="s">
        <v>2981</v>
      </c>
      <c r="AO342" t="s">
        <v>831</v>
      </c>
      <c r="AP342" t="s">
        <v>2982</v>
      </c>
      <c r="AQ342" t="s">
        <v>2983</v>
      </c>
      <c r="AR342" t="s">
        <v>2984</v>
      </c>
      <c r="AS342" t="s">
        <v>2985</v>
      </c>
      <c r="AT342" t="s">
        <v>2986</v>
      </c>
      <c r="AU342" t="s">
        <v>2987</v>
      </c>
      <c r="AV342" t="s">
        <v>2988</v>
      </c>
      <c r="AW342" t="s">
        <v>826</v>
      </c>
      <c r="AX342" t="s">
        <v>2989</v>
      </c>
      <c r="AY342" t="s">
        <v>2990</v>
      </c>
      <c r="AZ342" t="s">
        <v>2991</v>
      </c>
      <c r="BA342" t="s">
        <v>2992</v>
      </c>
      <c r="BB342" t="s">
        <v>2993</v>
      </c>
      <c r="BC342" t="s">
        <v>2994</v>
      </c>
      <c r="BD342" t="s">
        <v>2995</v>
      </c>
      <c r="BE342" t="s">
        <v>2996</v>
      </c>
      <c r="BF342" t="s">
        <v>2997</v>
      </c>
      <c r="BG342" t="s">
        <v>865</v>
      </c>
      <c r="BI342" t="s">
        <v>300</v>
      </c>
      <c r="BJ342" t="s">
        <v>140</v>
      </c>
      <c r="BK342" t="s">
        <v>301</v>
      </c>
      <c r="BL342" t="s">
        <v>140</v>
      </c>
      <c r="BM342" t="s">
        <v>302</v>
      </c>
      <c r="BN342" t="s">
        <v>140</v>
      </c>
      <c r="BO342" t="s">
        <v>300</v>
      </c>
      <c r="BP342" t="s">
        <v>140</v>
      </c>
      <c r="BQ342" t="s">
        <v>301</v>
      </c>
      <c r="BR342" t="s">
        <v>140</v>
      </c>
      <c r="BS342" t="s">
        <v>302</v>
      </c>
      <c r="BT342" t="s">
        <v>140</v>
      </c>
      <c r="BU342" t="s">
        <v>254</v>
      </c>
      <c r="BV342" t="s">
        <v>255</v>
      </c>
      <c r="BW342" t="s">
        <v>203</v>
      </c>
      <c r="BX342" t="s">
        <v>203</v>
      </c>
      <c r="BY342" t="s">
        <v>203</v>
      </c>
      <c r="BZ342" t="s">
        <v>145</v>
      </c>
      <c r="CA342" t="s">
        <v>203</v>
      </c>
      <c r="CB342" t="s">
        <v>203</v>
      </c>
      <c r="CC342" t="s">
        <v>203</v>
      </c>
    </row>
    <row r="343" spans="1:81" x14ac:dyDescent="0.25">
      <c r="A343" t="s">
        <v>85</v>
      </c>
      <c r="B343" t="s">
        <v>2856</v>
      </c>
      <c r="C343" t="s">
        <v>2857</v>
      </c>
      <c r="D343" t="s">
        <v>153</v>
      </c>
      <c r="E343" t="s">
        <v>89</v>
      </c>
      <c r="F343">
        <v>46944</v>
      </c>
      <c r="G343" t="s">
        <v>303</v>
      </c>
      <c r="H343" t="s">
        <v>304</v>
      </c>
      <c r="I343" t="s">
        <v>92</v>
      </c>
      <c r="J343" t="s">
        <v>2858</v>
      </c>
      <c r="K343" t="s">
        <v>94</v>
      </c>
      <c r="L343" t="s">
        <v>95</v>
      </c>
      <c r="M343" t="s">
        <v>96</v>
      </c>
      <c r="N343" t="s">
        <v>96</v>
      </c>
      <c r="P343" t="s">
        <v>97</v>
      </c>
      <c r="Q343" t="s">
        <v>98</v>
      </c>
      <c r="R343" t="s">
        <v>305</v>
      </c>
      <c r="S343" t="s">
        <v>157</v>
      </c>
      <c r="T343" s="22"/>
      <c r="U343" s="22" t="s">
        <v>101</v>
      </c>
      <c r="W343" t="s">
        <v>2998</v>
      </c>
      <c r="X343" t="s">
        <v>2999</v>
      </c>
      <c r="Y343" t="s">
        <v>3000</v>
      </c>
      <c r="Z343" t="s">
        <v>3001</v>
      </c>
      <c r="AA343" t="s">
        <v>3002</v>
      </c>
      <c r="AB343" t="s">
        <v>3003</v>
      </c>
      <c r="AC343" t="s">
        <v>3004</v>
      </c>
      <c r="AD343" t="s">
        <v>3005</v>
      </c>
      <c r="AE343" t="s">
        <v>3006</v>
      </c>
      <c r="AF343" t="s">
        <v>3007</v>
      </c>
      <c r="AG343" t="s">
        <v>3008</v>
      </c>
      <c r="AH343" t="s">
        <v>3009</v>
      </c>
      <c r="AI343" t="s">
        <v>3010</v>
      </c>
      <c r="AJ343" t="s">
        <v>3011</v>
      </c>
      <c r="AK343" t="s">
        <v>3012</v>
      </c>
      <c r="AL343" t="s">
        <v>3013</v>
      </c>
      <c r="AM343" t="s">
        <v>3014</v>
      </c>
      <c r="AN343" t="s">
        <v>3015</v>
      </c>
      <c r="AO343" t="s">
        <v>867</v>
      </c>
      <c r="AP343" t="s">
        <v>3016</v>
      </c>
      <c r="AQ343" t="s">
        <v>3017</v>
      </c>
      <c r="AR343" t="s">
        <v>3018</v>
      </c>
      <c r="AS343" t="s">
        <v>3019</v>
      </c>
      <c r="AT343" t="s">
        <v>3020</v>
      </c>
      <c r="AU343" t="s">
        <v>3021</v>
      </c>
      <c r="AV343" t="s">
        <v>3022</v>
      </c>
      <c r="AW343" t="s">
        <v>862</v>
      </c>
      <c r="AX343" t="s">
        <v>3023</v>
      </c>
      <c r="AY343" t="s">
        <v>2593</v>
      </c>
      <c r="AZ343" t="s">
        <v>3024</v>
      </c>
      <c r="BA343" t="s">
        <v>3025</v>
      </c>
      <c r="BB343" t="s">
        <v>3026</v>
      </c>
      <c r="BC343" t="s">
        <v>3027</v>
      </c>
      <c r="BD343" t="s">
        <v>3028</v>
      </c>
      <c r="BE343" t="s">
        <v>3029</v>
      </c>
      <c r="BF343" t="s">
        <v>3030</v>
      </c>
      <c r="BG343" t="s">
        <v>3031</v>
      </c>
      <c r="BI343" t="s">
        <v>343</v>
      </c>
      <c r="BJ343" t="s">
        <v>140</v>
      </c>
      <c r="BK343" t="s">
        <v>344</v>
      </c>
      <c r="BL343" t="s">
        <v>140</v>
      </c>
      <c r="BM343" t="s">
        <v>345</v>
      </c>
      <c r="BN343" t="s">
        <v>140</v>
      </c>
      <c r="BO343" t="s">
        <v>346</v>
      </c>
      <c r="BP343" t="s">
        <v>140</v>
      </c>
      <c r="BQ343" t="s">
        <v>347</v>
      </c>
      <c r="BR343" t="s">
        <v>140</v>
      </c>
      <c r="BS343" t="s">
        <v>348</v>
      </c>
      <c r="BT343" t="s">
        <v>140</v>
      </c>
      <c r="BU343" t="s">
        <v>151</v>
      </c>
      <c r="BV343" t="s">
        <v>349</v>
      </c>
      <c r="BW343" t="s">
        <v>350</v>
      </c>
      <c r="BX343" t="s">
        <v>351</v>
      </c>
      <c r="BY343" t="s">
        <v>203</v>
      </c>
      <c r="BZ343" t="s">
        <v>150</v>
      </c>
      <c r="CA343" t="s">
        <v>200</v>
      </c>
      <c r="CB343" t="s">
        <v>255</v>
      </c>
      <c r="CC343" t="s">
        <v>141</v>
      </c>
    </row>
    <row r="344" spans="1:81" x14ac:dyDescent="0.25">
      <c r="A344" t="s">
        <v>85</v>
      </c>
      <c r="B344" t="s">
        <v>2856</v>
      </c>
      <c r="C344" t="s">
        <v>2857</v>
      </c>
      <c r="D344" t="s">
        <v>207</v>
      </c>
      <c r="E344" t="s">
        <v>89</v>
      </c>
      <c r="F344">
        <v>46944</v>
      </c>
      <c r="G344" t="s">
        <v>352</v>
      </c>
      <c r="H344" t="s">
        <v>353</v>
      </c>
      <c r="I344" t="s">
        <v>92</v>
      </c>
      <c r="J344" t="s">
        <v>2858</v>
      </c>
      <c r="K344" t="s">
        <v>94</v>
      </c>
      <c r="L344" t="s">
        <v>95</v>
      </c>
      <c r="M344" t="s">
        <v>96</v>
      </c>
      <c r="N344" t="s">
        <v>96</v>
      </c>
      <c r="P344" t="s">
        <v>97</v>
      </c>
      <c r="Q344" t="s">
        <v>98</v>
      </c>
      <c r="R344" t="s">
        <v>354</v>
      </c>
      <c r="S344" t="s">
        <v>157</v>
      </c>
      <c r="T344" s="22"/>
      <c r="U344" s="22" t="s">
        <v>101</v>
      </c>
      <c r="W344" t="s">
        <v>3032</v>
      </c>
      <c r="X344" t="s">
        <v>3033</v>
      </c>
      <c r="Y344" t="s">
        <v>3034</v>
      </c>
      <c r="Z344" t="s">
        <v>3035</v>
      </c>
      <c r="AA344" t="s">
        <v>3036</v>
      </c>
      <c r="AB344" t="s">
        <v>3037</v>
      </c>
      <c r="AC344" t="s">
        <v>3038</v>
      </c>
      <c r="AD344" t="s">
        <v>3039</v>
      </c>
      <c r="AE344" t="s">
        <v>3040</v>
      </c>
      <c r="AF344" t="s">
        <v>3041</v>
      </c>
      <c r="AG344" t="s">
        <v>3042</v>
      </c>
      <c r="AH344" t="s">
        <v>3043</v>
      </c>
      <c r="AI344" t="s">
        <v>3044</v>
      </c>
      <c r="AJ344" t="s">
        <v>3045</v>
      </c>
      <c r="AK344" t="s">
        <v>3046</v>
      </c>
      <c r="AL344" t="s">
        <v>3047</v>
      </c>
      <c r="AM344" t="s">
        <v>3048</v>
      </c>
      <c r="AN344" t="s">
        <v>3049</v>
      </c>
      <c r="AO344" t="s">
        <v>903</v>
      </c>
      <c r="AP344" t="s">
        <v>3050</v>
      </c>
      <c r="AQ344" t="s">
        <v>3051</v>
      </c>
      <c r="AR344" t="s">
        <v>3052</v>
      </c>
      <c r="AS344" t="s">
        <v>3053</v>
      </c>
      <c r="AT344" t="s">
        <v>3054</v>
      </c>
      <c r="AU344" t="s">
        <v>3055</v>
      </c>
      <c r="AV344" t="s">
        <v>3056</v>
      </c>
      <c r="AW344" t="s">
        <v>898</v>
      </c>
      <c r="AX344" t="s">
        <v>3057</v>
      </c>
      <c r="AY344" t="s">
        <v>3058</v>
      </c>
      <c r="AZ344" t="s">
        <v>3059</v>
      </c>
      <c r="BA344" t="s">
        <v>3060</v>
      </c>
      <c r="BB344" t="s">
        <v>3061</v>
      </c>
      <c r="BC344" t="s">
        <v>3062</v>
      </c>
      <c r="BD344" t="s">
        <v>3063</v>
      </c>
      <c r="BE344" t="s">
        <v>3064</v>
      </c>
      <c r="BF344" t="s">
        <v>3065</v>
      </c>
      <c r="BG344" t="s">
        <v>3066</v>
      </c>
      <c r="BI344" t="s">
        <v>142</v>
      </c>
      <c r="BJ344" t="s">
        <v>140</v>
      </c>
      <c r="BK344" t="s">
        <v>143</v>
      </c>
      <c r="BL344" t="s">
        <v>140</v>
      </c>
      <c r="BM344" t="s">
        <v>144</v>
      </c>
      <c r="BN344" t="s">
        <v>140</v>
      </c>
      <c r="BO344" t="s">
        <v>392</v>
      </c>
      <c r="BP344" t="s">
        <v>140</v>
      </c>
      <c r="BQ344" t="s">
        <v>393</v>
      </c>
      <c r="BR344" t="s">
        <v>140</v>
      </c>
      <c r="BS344" t="s">
        <v>394</v>
      </c>
      <c r="BT344" t="s">
        <v>140</v>
      </c>
      <c r="BU344" t="s">
        <v>395</v>
      </c>
      <c r="BV344" t="s">
        <v>395</v>
      </c>
      <c r="BW344" t="s">
        <v>395</v>
      </c>
      <c r="BX344" t="s">
        <v>395</v>
      </c>
      <c r="BY344" t="s">
        <v>395</v>
      </c>
      <c r="BZ344" t="s">
        <v>395</v>
      </c>
      <c r="CA344" t="s">
        <v>395</v>
      </c>
      <c r="CB344" t="s">
        <v>395</v>
      </c>
      <c r="CC344" t="s">
        <v>395</v>
      </c>
    </row>
    <row r="345" spans="1:81" x14ac:dyDescent="0.25">
      <c r="A345" t="s">
        <v>85</v>
      </c>
      <c r="B345" t="s">
        <v>2856</v>
      </c>
      <c r="C345" t="s">
        <v>2857</v>
      </c>
      <c r="D345" t="s">
        <v>153</v>
      </c>
      <c r="E345" t="s">
        <v>89</v>
      </c>
      <c r="F345">
        <v>46944</v>
      </c>
      <c r="G345" t="s">
        <v>396</v>
      </c>
      <c r="H345" t="s">
        <v>397</v>
      </c>
      <c r="I345" t="s">
        <v>92</v>
      </c>
      <c r="J345" t="s">
        <v>2858</v>
      </c>
      <c r="K345" t="s">
        <v>94</v>
      </c>
      <c r="L345" t="s">
        <v>95</v>
      </c>
      <c r="M345" t="s">
        <v>96</v>
      </c>
      <c r="N345" t="s">
        <v>96</v>
      </c>
      <c r="P345" t="s">
        <v>97</v>
      </c>
      <c r="Q345" t="s">
        <v>98</v>
      </c>
      <c r="R345" t="s">
        <v>398</v>
      </c>
      <c r="S345" t="s">
        <v>157</v>
      </c>
      <c r="T345" s="22"/>
      <c r="U345" s="22" t="s">
        <v>101</v>
      </c>
      <c r="W345" t="s">
        <v>3067</v>
      </c>
      <c r="X345" t="s">
        <v>3068</v>
      </c>
      <c r="Y345" t="s">
        <v>3069</v>
      </c>
      <c r="Z345" t="s">
        <v>3070</v>
      </c>
      <c r="AA345" t="s">
        <v>3071</v>
      </c>
      <c r="AB345" t="s">
        <v>3072</v>
      </c>
      <c r="AC345" t="s">
        <v>3073</v>
      </c>
      <c r="AD345" t="s">
        <v>3074</v>
      </c>
      <c r="AE345" t="s">
        <v>3075</v>
      </c>
      <c r="AF345" t="s">
        <v>3076</v>
      </c>
      <c r="AG345" t="s">
        <v>3077</v>
      </c>
      <c r="AH345" t="s">
        <v>3078</v>
      </c>
      <c r="AI345" t="s">
        <v>3079</v>
      </c>
      <c r="AJ345" t="s">
        <v>3080</v>
      </c>
      <c r="AK345" t="s">
        <v>3081</v>
      </c>
      <c r="AL345" t="s">
        <v>3082</v>
      </c>
      <c r="AM345" t="s">
        <v>3083</v>
      </c>
      <c r="AN345" t="s">
        <v>3029</v>
      </c>
      <c r="AO345" t="s">
        <v>3084</v>
      </c>
      <c r="AP345" t="s">
        <v>3085</v>
      </c>
      <c r="AQ345" t="s">
        <v>3086</v>
      </c>
      <c r="AR345" t="s">
        <v>3087</v>
      </c>
      <c r="AS345" t="s">
        <v>3088</v>
      </c>
      <c r="AT345" t="s">
        <v>3089</v>
      </c>
      <c r="AU345" t="s">
        <v>3090</v>
      </c>
      <c r="AV345" t="s">
        <v>3091</v>
      </c>
      <c r="AW345" t="s">
        <v>3092</v>
      </c>
      <c r="AX345" t="s">
        <v>3093</v>
      </c>
      <c r="AY345" t="s">
        <v>3094</v>
      </c>
      <c r="AZ345" t="s">
        <v>3095</v>
      </c>
      <c r="BA345" t="s">
        <v>3096</v>
      </c>
      <c r="BB345" t="s">
        <v>3097</v>
      </c>
      <c r="BC345" t="s">
        <v>3098</v>
      </c>
      <c r="BD345" t="s">
        <v>3099</v>
      </c>
      <c r="BE345" t="s">
        <v>3100</v>
      </c>
      <c r="BF345" t="s">
        <v>2987</v>
      </c>
      <c r="BG345" t="s">
        <v>3101</v>
      </c>
      <c r="BI345" t="s">
        <v>436</v>
      </c>
      <c r="BJ345" t="s">
        <v>140</v>
      </c>
      <c r="BK345" t="s">
        <v>437</v>
      </c>
      <c r="BL345" t="s">
        <v>140</v>
      </c>
      <c r="BM345" t="s">
        <v>438</v>
      </c>
      <c r="BN345" t="s">
        <v>140</v>
      </c>
      <c r="BO345" t="s">
        <v>439</v>
      </c>
      <c r="BP345" t="s">
        <v>140</v>
      </c>
      <c r="BQ345" t="s">
        <v>440</v>
      </c>
      <c r="BR345" t="s">
        <v>140</v>
      </c>
      <c r="BS345" t="s">
        <v>441</v>
      </c>
      <c r="BT345" t="s">
        <v>140</v>
      </c>
      <c r="BU345" t="s">
        <v>151</v>
      </c>
      <c r="BV345" t="s">
        <v>349</v>
      </c>
      <c r="BW345" t="s">
        <v>350</v>
      </c>
      <c r="BX345" t="s">
        <v>351</v>
      </c>
      <c r="BY345" t="s">
        <v>203</v>
      </c>
      <c r="BZ345" t="s">
        <v>150</v>
      </c>
      <c r="CA345" t="s">
        <v>200</v>
      </c>
      <c r="CB345" t="s">
        <v>255</v>
      </c>
      <c r="CC345" t="s">
        <v>141</v>
      </c>
    </row>
    <row r="346" spans="1:81" x14ac:dyDescent="0.25">
      <c r="A346" t="s">
        <v>85</v>
      </c>
      <c r="B346" t="s">
        <v>3102</v>
      </c>
      <c r="C346" t="s">
        <v>3103</v>
      </c>
      <c r="D346" t="s">
        <v>88</v>
      </c>
      <c r="E346" t="s">
        <v>89</v>
      </c>
      <c r="F346">
        <v>46944</v>
      </c>
      <c r="G346" t="s">
        <v>90</v>
      </c>
      <c r="H346" t="s">
        <v>91</v>
      </c>
      <c r="I346" t="s">
        <v>92</v>
      </c>
      <c r="J346" t="s">
        <v>444</v>
      </c>
      <c r="K346" t="s">
        <v>94</v>
      </c>
      <c r="L346" t="s">
        <v>95</v>
      </c>
      <c r="M346" t="s">
        <v>96</v>
      </c>
      <c r="N346" t="s">
        <v>96</v>
      </c>
      <c r="P346" t="s">
        <v>97</v>
      </c>
      <c r="Q346" t="s">
        <v>98</v>
      </c>
      <c r="R346" t="s">
        <v>99</v>
      </c>
      <c r="S346" t="s">
        <v>100</v>
      </c>
      <c r="T346" s="22"/>
      <c r="U346" s="22" t="s">
        <v>101</v>
      </c>
      <c r="W346" t="s">
        <v>445</v>
      </c>
      <c r="X346" t="s">
        <v>446</v>
      </c>
      <c r="Y346" t="s">
        <v>447</v>
      </c>
      <c r="Z346" t="s">
        <v>448</v>
      </c>
      <c r="AA346" t="s">
        <v>449</v>
      </c>
      <c r="AB346" t="s">
        <v>450</v>
      </c>
      <c r="AC346" t="s">
        <v>451</v>
      </c>
      <c r="AD346" t="s">
        <v>452</v>
      </c>
      <c r="AE346" t="s">
        <v>453</v>
      </c>
      <c r="AF346" t="s">
        <v>454</v>
      </c>
      <c r="AG346" t="s">
        <v>455</v>
      </c>
      <c r="AH346" t="s">
        <v>456</v>
      </c>
      <c r="AI346" t="s">
        <v>457</v>
      </c>
      <c r="AJ346" t="s">
        <v>458</v>
      </c>
      <c r="AK346" t="s">
        <v>459</v>
      </c>
      <c r="AL346" t="s">
        <v>460</v>
      </c>
      <c r="AM346" t="s">
        <v>461</v>
      </c>
      <c r="AN346" t="s">
        <v>462</v>
      </c>
      <c r="AO346" t="s">
        <v>463</v>
      </c>
      <c r="AP346" t="s">
        <v>464</v>
      </c>
      <c r="AQ346" t="s">
        <v>465</v>
      </c>
      <c r="AR346" t="s">
        <v>466</v>
      </c>
      <c r="AS346" t="s">
        <v>467</v>
      </c>
      <c r="AT346" t="s">
        <v>468</v>
      </c>
      <c r="AU346" t="s">
        <v>469</v>
      </c>
      <c r="AV346" t="s">
        <v>470</v>
      </c>
      <c r="AW346" t="s">
        <v>471</v>
      </c>
      <c r="AX346" t="s">
        <v>472</v>
      </c>
      <c r="AY346" t="s">
        <v>473</v>
      </c>
      <c r="AZ346" t="s">
        <v>474</v>
      </c>
      <c r="BA346" t="s">
        <v>475</v>
      </c>
      <c r="BB346" t="s">
        <v>476</v>
      </c>
      <c r="BC346" t="s">
        <v>477</v>
      </c>
      <c r="BD346" t="s">
        <v>478</v>
      </c>
      <c r="BE346" t="s">
        <v>479</v>
      </c>
      <c r="BF346" t="s">
        <v>480</v>
      </c>
      <c r="BG346" t="s">
        <v>481</v>
      </c>
      <c r="BI346" t="s">
        <v>139</v>
      </c>
      <c r="BJ346" t="s">
        <v>140</v>
      </c>
      <c r="BK346" t="s">
        <v>141</v>
      </c>
      <c r="BL346" t="s">
        <v>140</v>
      </c>
      <c r="BM346" t="s">
        <v>139</v>
      </c>
      <c r="BN346" t="s">
        <v>140</v>
      </c>
      <c r="BO346" t="s">
        <v>142</v>
      </c>
      <c r="BP346" t="s">
        <v>140</v>
      </c>
      <c r="BQ346" t="s">
        <v>143</v>
      </c>
      <c r="BR346" t="s">
        <v>140</v>
      </c>
      <c r="BS346" t="s">
        <v>144</v>
      </c>
      <c r="BT346" t="s">
        <v>140</v>
      </c>
      <c r="BU346" t="s">
        <v>145</v>
      </c>
      <c r="BV346" t="s">
        <v>146</v>
      </c>
      <c r="BW346" t="s">
        <v>147</v>
      </c>
      <c r="BX346" t="s">
        <v>148</v>
      </c>
      <c r="BY346" t="s">
        <v>149</v>
      </c>
      <c r="BZ346" t="s">
        <v>150</v>
      </c>
      <c r="CA346" t="s">
        <v>151</v>
      </c>
      <c r="CB346" t="s">
        <v>152</v>
      </c>
      <c r="CC346" t="s">
        <v>139</v>
      </c>
    </row>
    <row r="347" spans="1:81" x14ac:dyDescent="0.25">
      <c r="A347" t="s">
        <v>85</v>
      </c>
      <c r="B347" t="s">
        <v>3102</v>
      </c>
      <c r="C347" t="s">
        <v>3103</v>
      </c>
      <c r="D347" t="s">
        <v>153</v>
      </c>
      <c r="E347" t="s">
        <v>89</v>
      </c>
      <c r="F347">
        <v>46944</v>
      </c>
      <c r="G347" t="s">
        <v>154</v>
      </c>
      <c r="H347" t="s">
        <v>155</v>
      </c>
      <c r="I347" t="s">
        <v>92</v>
      </c>
      <c r="J347" t="s">
        <v>444</v>
      </c>
      <c r="K347" t="s">
        <v>94</v>
      </c>
      <c r="L347" t="s">
        <v>95</v>
      </c>
      <c r="M347" t="s">
        <v>96</v>
      </c>
      <c r="N347" t="s">
        <v>96</v>
      </c>
      <c r="P347" t="s">
        <v>97</v>
      </c>
      <c r="Q347" t="s">
        <v>98</v>
      </c>
      <c r="R347" t="s">
        <v>156</v>
      </c>
      <c r="S347" t="s">
        <v>157</v>
      </c>
      <c r="T347" s="22"/>
      <c r="U347" s="22" t="s">
        <v>101</v>
      </c>
      <c r="W347" t="s">
        <v>482</v>
      </c>
      <c r="X347" t="s">
        <v>483</v>
      </c>
      <c r="Y347" t="s">
        <v>484</v>
      </c>
      <c r="Z347" t="s">
        <v>485</v>
      </c>
      <c r="AA347" t="s">
        <v>486</v>
      </c>
      <c r="AB347" t="s">
        <v>487</v>
      </c>
      <c r="AC347" t="s">
        <v>488</v>
      </c>
      <c r="AD347" t="s">
        <v>489</v>
      </c>
      <c r="AE347" t="s">
        <v>490</v>
      </c>
      <c r="AF347" t="s">
        <v>491</v>
      </c>
      <c r="AG347" t="s">
        <v>492</v>
      </c>
      <c r="AH347" t="s">
        <v>493</v>
      </c>
      <c r="AI347" t="s">
        <v>494</v>
      </c>
      <c r="AJ347" t="s">
        <v>495</v>
      </c>
      <c r="AK347" t="s">
        <v>496</v>
      </c>
      <c r="AL347" t="s">
        <v>497</v>
      </c>
      <c r="AM347" t="s">
        <v>498</v>
      </c>
      <c r="AN347" t="s">
        <v>499</v>
      </c>
      <c r="AO347" t="s">
        <v>500</v>
      </c>
      <c r="AP347" t="s">
        <v>501</v>
      </c>
      <c r="AQ347" t="s">
        <v>502</v>
      </c>
      <c r="AR347" t="s">
        <v>503</v>
      </c>
      <c r="AS347" t="s">
        <v>504</v>
      </c>
      <c r="AT347" t="s">
        <v>505</v>
      </c>
      <c r="AU347" t="s">
        <v>506</v>
      </c>
      <c r="AV347" t="s">
        <v>507</v>
      </c>
      <c r="AW347" t="s">
        <v>508</v>
      </c>
      <c r="AX347" t="s">
        <v>509</v>
      </c>
      <c r="AY347" t="s">
        <v>510</v>
      </c>
      <c r="AZ347" t="s">
        <v>511</v>
      </c>
      <c r="BA347" t="s">
        <v>512</v>
      </c>
      <c r="BB347" t="s">
        <v>513</v>
      </c>
      <c r="BC347" t="s">
        <v>514</v>
      </c>
      <c r="BD347" t="s">
        <v>515</v>
      </c>
      <c r="BE347" t="s">
        <v>516</v>
      </c>
      <c r="BF347" t="s">
        <v>517</v>
      </c>
      <c r="BG347" t="s">
        <v>518</v>
      </c>
      <c r="BI347" t="s">
        <v>195</v>
      </c>
      <c r="BJ347" t="s">
        <v>140</v>
      </c>
      <c r="BK347" t="s">
        <v>196</v>
      </c>
      <c r="BL347" t="s">
        <v>140</v>
      </c>
      <c r="BM347" t="s">
        <v>195</v>
      </c>
      <c r="BN347" t="s">
        <v>140</v>
      </c>
      <c r="BO347" t="s">
        <v>197</v>
      </c>
      <c r="BP347" t="s">
        <v>140</v>
      </c>
      <c r="BQ347" t="s">
        <v>198</v>
      </c>
      <c r="BR347" t="s">
        <v>140</v>
      </c>
      <c r="BS347" t="s">
        <v>199</v>
      </c>
      <c r="BT347" t="s">
        <v>140</v>
      </c>
      <c r="BU347" t="s">
        <v>146</v>
      </c>
      <c r="BV347" t="s">
        <v>200</v>
      </c>
      <c r="BW347" t="s">
        <v>201</v>
      </c>
      <c r="BX347" t="s">
        <v>202</v>
      </c>
      <c r="BY347" t="s">
        <v>203</v>
      </c>
      <c r="BZ347" t="s">
        <v>150</v>
      </c>
      <c r="CA347" t="s">
        <v>204</v>
      </c>
      <c r="CB347" t="s">
        <v>205</v>
      </c>
      <c r="CC347" t="s">
        <v>206</v>
      </c>
    </row>
    <row r="348" spans="1:81" x14ac:dyDescent="0.25">
      <c r="A348" t="s">
        <v>85</v>
      </c>
      <c r="B348" t="s">
        <v>3102</v>
      </c>
      <c r="C348" t="s">
        <v>3103</v>
      </c>
      <c r="D348" t="s">
        <v>207</v>
      </c>
      <c r="E348" t="s">
        <v>89</v>
      </c>
      <c r="F348">
        <v>46944</v>
      </c>
      <c r="G348" t="s">
        <v>208</v>
      </c>
      <c r="H348" t="s">
        <v>209</v>
      </c>
      <c r="I348" t="s">
        <v>92</v>
      </c>
      <c r="J348" t="s">
        <v>444</v>
      </c>
      <c r="K348" t="s">
        <v>94</v>
      </c>
      <c r="L348" t="s">
        <v>95</v>
      </c>
      <c r="M348" t="s">
        <v>96</v>
      </c>
      <c r="N348" t="s">
        <v>96</v>
      </c>
      <c r="P348" t="s">
        <v>97</v>
      </c>
      <c r="Q348" t="s">
        <v>98</v>
      </c>
      <c r="R348" t="s">
        <v>210</v>
      </c>
      <c r="S348" t="s">
        <v>157</v>
      </c>
      <c r="T348" s="22"/>
      <c r="U348" s="22" t="s">
        <v>101</v>
      </c>
      <c r="W348" t="s">
        <v>519</v>
      </c>
      <c r="X348" t="s">
        <v>520</v>
      </c>
      <c r="Y348" t="s">
        <v>521</v>
      </c>
      <c r="Z348" t="s">
        <v>522</v>
      </c>
      <c r="AA348" t="s">
        <v>523</v>
      </c>
      <c r="AB348" t="s">
        <v>524</v>
      </c>
      <c r="AC348" t="s">
        <v>525</v>
      </c>
      <c r="AD348" t="s">
        <v>526</v>
      </c>
      <c r="AE348" t="s">
        <v>527</v>
      </c>
      <c r="AF348" t="s">
        <v>528</v>
      </c>
      <c r="AG348" t="s">
        <v>529</v>
      </c>
      <c r="AH348" t="s">
        <v>530</v>
      </c>
      <c r="AI348" t="s">
        <v>531</v>
      </c>
      <c r="AJ348" t="s">
        <v>532</v>
      </c>
      <c r="AK348" t="s">
        <v>533</v>
      </c>
      <c r="AL348" t="s">
        <v>534</v>
      </c>
      <c r="AM348" t="s">
        <v>535</v>
      </c>
      <c r="AN348" t="s">
        <v>536</v>
      </c>
      <c r="AO348" t="s">
        <v>537</v>
      </c>
      <c r="AP348" t="s">
        <v>538</v>
      </c>
      <c r="AQ348" t="s">
        <v>539</v>
      </c>
      <c r="AR348" t="s">
        <v>540</v>
      </c>
      <c r="AS348" t="s">
        <v>541</v>
      </c>
      <c r="AT348" t="s">
        <v>542</v>
      </c>
      <c r="AU348" t="s">
        <v>543</v>
      </c>
      <c r="AV348" t="s">
        <v>544</v>
      </c>
      <c r="AW348" t="s">
        <v>545</v>
      </c>
      <c r="AX348" t="s">
        <v>546</v>
      </c>
      <c r="AY348" t="s">
        <v>547</v>
      </c>
      <c r="AZ348" t="s">
        <v>548</v>
      </c>
      <c r="BA348" t="s">
        <v>549</v>
      </c>
      <c r="BB348" t="s">
        <v>550</v>
      </c>
      <c r="BC348" t="s">
        <v>551</v>
      </c>
      <c r="BD348" t="s">
        <v>552</v>
      </c>
      <c r="BE348" t="s">
        <v>553</v>
      </c>
      <c r="BF348" t="s">
        <v>554</v>
      </c>
      <c r="BG348" t="s">
        <v>555</v>
      </c>
      <c r="BI348" t="s">
        <v>248</v>
      </c>
      <c r="BJ348" t="s">
        <v>140</v>
      </c>
      <c r="BK348" t="s">
        <v>249</v>
      </c>
      <c r="BL348" t="s">
        <v>140</v>
      </c>
      <c r="BM348" t="s">
        <v>250</v>
      </c>
      <c r="BN348" t="s">
        <v>140</v>
      </c>
      <c r="BO348" t="s">
        <v>251</v>
      </c>
      <c r="BP348" t="s">
        <v>140</v>
      </c>
      <c r="BQ348" t="s">
        <v>252</v>
      </c>
      <c r="BR348" t="s">
        <v>140</v>
      </c>
      <c r="BS348" t="s">
        <v>253</v>
      </c>
      <c r="BT348" t="s">
        <v>140</v>
      </c>
      <c r="BU348" t="s">
        <v>254</v>
      </c>
      <c r="BV348" t="s">
        <v>255</v>
      </c>
      <c r="BW348" t="s">
        <v>256</v>
      </c>
      <c r="BX348" t="s">
        <v>257</v>
      </c>
      <c r="BY348" t="s">
        <v>203</v>
      </c>
      <c r="BZ348" t="s">
        <v>258</v>
      </c>
      <c r="CA348" t="s">
        <v>152</v>
      </c>
      <c r="CB348" t="s">
        <v>139</v>
      </c>
      <c r="CC348" t="s">
        <v>201</v>
      </c>
    </row>
    <row r="349" spans="1:81" x14ac:dyDescent="0.25">
      <c r="A349" t="s">
        <v>85</v>
      </c>
      <c r="B349" t="s">
        <v>3102</v>
      </c>
      <c r="C349" t="s">
        <v>3103</v>
      </c>
      <c r="D349" t="s">
        <v>259</v>
      </c>
      <c r="E349" t="s">
        <v>89</v>
      </c>
      <c r="F349">
        <v>46944</v>
      </c>
      <c r="G349" t="s">
        <v>260</v>
      </c>
      <c r="H349" t="s">
        <v>261</v>
      </c>
      <c r="I349" t="s">
        <v>92</v>
      </c>
      <c r="J349" t="s">
        <v>444</v>
      </c>
      <c r="K349" t="s">
        <v>94</v>
      </c>
      <c r="L349" t="s">
        <v>95</v>
      </c>
      <c r="M349" t="s">
        <v>96</v>
      </c>
      <c r="N349" t="s">
        <v>96</v>
      </c>
      <c r="P349" t="s">
        <v>97</v>
      </c>
      <c r="Q349" t="s">
        <v>98</v>
      </c>
      <c r="R349" t="s">
        <v>262</v>
      </c>
      <c r="S349" t="s">
        <v>157</v>
      </c>
      <c r="T349" s="22"/>
      <c r="U349" s="22" t="s">
        <v>101</v>
      </c>
      <c r="W349" t="s">
        <v>556</v>
      </c>
      <c r="X349" t="s">
        <v>557</v>
      </c>
      <c r="Y349" t="s">
        <v>558</v>
      </c>
      <c r="Z349" t="s">
        <v>559</v>
      </c>
      <c r="AA349" t="s">
        <v>560</v>
      </c>
      <c r="AB349" t="s">
        <v>561</v>
      </c>
      <c r="AC349" t="s">
        <v>562</v>
      </c>
      <c r="AD349" t="s">
        <v>563</v>
      </c>
      <c r="AE349" t="s">
        <v>564</v>
      </c>
      <c r="AF349" t="s">
        <v>565</v>
      </c>
      <c r="AG349" t="s">
        <v>566</v>
      </c>
      <c r="AH349" t="s">
        <v>567</v>
      </c>
      <c r="AI349" t="s">
        <v>568</v>
      </c>
      <c r="AJ349" t="s">
        <v>569</v>
      </c>
      <c r="AK349" t="s">
        <v>570</v>
      </c>
      <c r="AL349" t="s">
        <v>571</v>
      </c>
      <c r="AM349" t="s">
        <v>572</v>
      </c>
      <c r="AN349" t="s">
        <v>573</v>
      </c>
      <c r="AO349" t="s">
        <v>574</v>
      </c>
      <c r="AP349" t="s">
        <v>575</v>
      </c>
      <c r="AQ349" t="s">
        <v>576</v>
      </c>
      <c r="AR349" t="s">
        <v>577</v>
      </c>
      <c r="AS349" t="s">
        <v>578</v>
      </c>
      <c r="AT349" t="s">
        <v>579</v>
      </c>
      <c r="AU349" t="s">
        <v>580</v>
      </c>
      <c r="AV349" t="s">
        <v>581</v>
      </c>
      <c r="AW349" t="s">
        <v>582</v>
      </c>
      <c r="AX349" t="s">
        <v>583</v>
      </c>
      <c r="AY349" t="s">
        <v>584</v>
      </c>
      <c r="AZ349" t="s">
        <v>585</v>
      </c>
      <c r="BA349" t="s">
        <v>586</v>
      </c>
      <c r="BB349" t="s">
        <v>587</v>
      </c>
      <c r="BC349" t="s">
        <v>588</v>
      </c>
      <c r="BD349" t="s">
        <v>589</v>
      </c>
      <c r="BE349" t="s">
        <v>590</v>
      </c>
      <c r="BF349" t="s">
        <v>591</v>
      </c>
      <c r="BG349" t="s">
        <v>592</v>
      </c>
      <c r="BI349" t="s">
        <v>300</v>
      </c>
      <c r="BJ349" t="s">
        <v>140</v>
      </c>
      <c r="BK349" t="s">
        <v>301</v>
      </c>
      <c r="BL349" t="s">
        <v>140</v>
      </c>
      <c r="BM349" t="s">
        <v>302</v>
      </c>
      <c r="BN349" t="s">
        <v>140</v>
      </c>
      <c r="BO349" t="s">
        <v>300</v>
      </c>
      <c r="BP349" t="s">
        <v>140</v>
      </c>
      <c r="BQ349" t="s">
        <v>301</v>
      </c>
      <c r="BR349" t="s">
        <v>140</v>
      </c>
      <c r="BS349" t="s">
        <v>302</v>
      </c>
      <c r="BT349" t="s">
        <v>140</v>
      </c>
      <c r="BU349" t="s">
        <v>254</v>
      </c>
      <c r="BV349" t="s">
        <v>255</v>
      </c>
      <c r="BW349" t="s">
        <v>203</v>
      </c>
      <c r="BX349" t="s">
        <v>203</v>
      </c>
      <c r="BY349" t="s">
        <v>203</v>
      </c>
      <c r="BZ349" t="s">
        <v>145</v>
      </c>
      <c r="CA349" t="s">
        <v>203</v>
      </c>
      <c r="CB349" t="s">
        <v>203</v>
      </c>
      <c r="CC349" t="s">
        <v>203</v>
      </c>
    </row>
    <row r="350" spans="1:81" x14ac:dyDescent="0.25">
      <c r="A350" t="s">
        <v>85</v>
      </c>
      <c r="B350" t="s">
        <v>3102</v>
      </c>
      <c r="C350" t="s">
        <v>3103</v>
      </c>
      <c r="D350" t="s">
        <v>153</v>
      </c>
      <c r="E350" t="s">
        <v>89</v>
      </c>
      <c r="F350">
        <v>46944</v>
      </c>
      <c r="G350" t="s">
        <v>303</v>
      </c>
      <c r="H350" t="s">
        <v>304</v>
      </c>
      <c r="I350" t="s">
        <v>92</v>
      </c>
      <c r="J350" t="s">
        <v>444</v>
      </c>
      <c r="K350" t="s">
        <v>94</v>
      </c>
      <c r="L350" t="s">
        <v>95</v>
      </c>
      <c r="M350" t="s">
        <v>96</v>
      </c>
      <c r="N350" t="s">
        <v>96</v>
      </c>
      <c r="P350" t="s">
        <v>97</v>
      </c>
      <c r="Q350" t="s">
        <v>98</v>
      </c>
      <c r="R350" t="s">
        <v>305</v>
      </c>
      <c r="S350" t="s">
        <v>157</v>
      </c>
      <c r="T350" s="22"/>
      <c r="U350" s="22" t="s">
        <v>101</v>
      </c>
      <c r="W350" t="s">
        <v>593</v>
      </c>
      <c r="X350" t="s">
        <v>594</v>
      </c>
      <c r="Y350" t="s">
        <v>595</v>
      </c>
      <c r="Z350" t="s">
        <v>596</v>
      </c>
      <c r="AA350" t="s">
        <v>597</v>
      </c>
      <c r="AB350" t="s">
        <v>598</v>
      </c>
      <c r="AC350" t="s">
        <v>599</v>
      </c>
      <c r="AD350" t="s">
        <v>600</v>
      </c>
      <c r="AE350" t="s">
        <v>601</v>
      </c>
      <c r="AF350" t="s">
        <v>602</v>
      </c>
      <c r="AG350" t="s">
        <v>603</v>
      </c>
      <c r="AH350" t="s">
        <v>604</v>
      </c>
      <c r="AI350" t="s">
        <v>605</v>
      </c>
      <c r="AJ350" t="s">
        <v>606</v>
      </c>
      <c r="AK350" t="s">
        <v>607</v>
      </c>
      <c r="AL350" t="s">
        <v>608</v>
      </c>
      <c r="AM350" t="s">
        <v>609</v>
      </c>
      <c r="AN350" t="s">
        <v>610</v>
      </c>
      <c r="AO350" t="s">
        <v>611</v>
      </c>
      <c r="AP350" t="s">
        <v>612</v>
      </c>
      <c r="AQ350" t="s">
        <v>613</v>
      </c>
      <c r="AR350" t="s">
        <v>614</v>
      </c>
      <c r="AS350" t="s">
        <v>615</v>
      </c>
      <c r="AT350" t="s">
        <v>616</v>
      </c>
      <c r="AU350" t="s">
        <v>617</v>
      </c>
      <c r="AV350" t="s">
        <v>618</v>
      </c>
      <c r="AW350" t="s">
        <v>619</v>
      </c>
      <c r="AX350" t="s">
        <v>620</v>
      </c>
      <c r="AY350" t="s">
        <v>621</v>
      </c>
      <c r="AZ350" t="s">
        <v>622</v>
      </c>
      <c r="BA350" t="s">
        <v>623</v>
      </c>
      <c r="BB350" t="s">
        <v>624</v>
      </c>
      <c r="BC350" t="s">
        <v>625</v>
      </c>
      <c r="BD350" t="s">
        <v>626</v>
      </c>
      <c r="BE350" t="s">
        <v>627</v>
      </c>
      <c r="BF350" t="s">
        <v>628</v>
      </c>
      <c r="BG350" t="s">
        <v>629</v>
      </c>
      <c r="BI350" t="s">
        <v>343</v>
      </c>
      <c r="BJ350" t="s">
        <v>140</v>
      </c>
      <c r="BK350" t="s">
        <v>344</v>
      </c>
      <c r="BL350" t="s">
        <v>140</v>
      </c>
      <c r="BM350" t="s">
        <v>345</v>
      </c>
      <c r="BN350" t="s">
        <v>140</v>
      </c>
      <c r="BO350" t="s">
        <v>346</v>
      </c>
      <c r="BP350" t="s">
        <v>140</v>
      </c>
      <c r="BQ350" t="s">
        <v>347</v>
      </c>
      <c r="BR350" t="s">
        <v>140</v>
      </c>
      <c r="BS350" t="s">
        <v>348</v>
      </c>
      <c r="BT350" t="s">
        <v>140</v>
      </c>
      <c r="BU350" t="s">
        <v>151</v>
      </c>
      <c r="BV350" t="s">
        <v>349</v>
      </c>
      <c r="BW350" t="s">
        <v>350</v>
      </c>
      <c r="BX350" t="s">
        <v>351</v>
      </c>
      <c r="BY350" t="s">
        <v>203</v>
      </c>
      <c r="BZ350" t="s">
        <v>150</v>
      </c>
      <c r="CA350" t="s">
        <v>200</v>
      </c>
      <c r="CB350" t="s">
        <v>255</v>
      </c>
      <c r="CC350" t="s">
        <v>141</v>
      </c>
    </row>
    <row r="351" spans="1:81" x14ac:dyDescent="0.25">
      <c r="A351" t="s">
        <v>85</v>
      </c>
      <c r="B351" t="s">
        <v>3102</v>
      </c>
      <c r="C351" t="s">
        <v>3103</v>
      </c>
      <c r="D351" t="s">
        <v>207</v>
      </c>
      <c r="E351" t="s">
        <v>89</v>
      </c>
      <c r="F351">
        <v>46944</v>
      </c>
      <c r="G351" t="s">
        <v>352</v>
      </c>
      <c r="H351" t="s">
        <v>353</v>
      </c>
      <c r="I351" t="s">
        <v>92</v>
      </c>
      <c r="J351" t="s">
        <v>444</v>
      </c>
      <c r="K351" t="s">
        <v>94</v>
      </c>
      <c r="L351" t="s">
        <v>95</v>
      </c>
      <c r="M351" t="s">
        <v>96</v>
      </c>
      <c r="N351" t="s">
        <v>96</v>
      </c>
      <c r="P351" t="s">
        <v>97</v>
      </c>
      <c r="Q351" t="s">
        <v>98</v>
      </c>
      <c r="R351" t="s">
        <v>354</v>
      </c>
      <c r="S351" t="s">
        <v>157</v>
      </c>
      <c r="T351" s="22"/>
      <c r="U351" s="22" t="s">
        <v>101</v>
      </c>
      <c r="W351" t="s">
        <v>630</v>
      </c>
      <c r="X351" t="s">
        <v>631</v>
      </c>
      <c r="Y351" t="s">
        <v>632</v>
      </c>
      <c r="Z351" t="s">
        <v>633</v>
      </c>
      <c r="AA351" t="s">
        <v>634</v>
      </c>
      <c r="AB351" t="s">
        <v>635</v>
      </c>
      <c r="AC351" t="s">
        <v>636</v>
      </c>
      <c r="AD351" t="s">
        <v>637</v>
      </c>
      <c r="AE351" t="s">
        <v>638</v>
      </c>
      <c r="AF351" t="s">
        <v>639</v>
      </c>
      <c r="AG351" t="s">
        <v>640</v>
      </c>
      <c r="AH351" t="s">
        <v>641</v>
      </c>
      <c r="AI351" t="s">
        <v>642</v>
      </c>
      <c r="AJ351" t="s">
        <v>643</v>
      </c>
      <c r="AK351" t="s">
        <v>644</v>
      </c>
      <c r="AL351" t="s">
        <v>645</v>
      </c>
      <c r="AM351" t="s">
        <v>646</v>
      </c>
      <c r="AN351" t="s">
        <v>647</v>
      </c>
      <c r="AO351" t="s">
        <v>648</v>
      </c>
      <c r="AP351" t="s">
        <v>649</v>
      </c>
      <c r="AQ351" t="s">
        <v>650</v>
      </c>
      <c r="AR351" t="s">
        <v>651</v>
      </c>
      <c r="AS351" t="s">
        <v>652</v>
      </c>
      <c r="AT351" t="s">
        <v>653</v>
      </c>
      <c r="AU351" t="s">
        <v>654</v>
      </c>
      <c r="AV351" t="s">
        <v>655</v>
      </c>
      <c r="AW351" t="s">
        <v>656</v>
      </c>
      <c r="AX351" t="s">
        <v>657</v>
      </c>
      <c r="AY351" t="s">
        <v>658</v>
      </c>
      <c r="AZ351" t="s">
        <v>659</v>
      </c>
      <c r="BA351" t="s">
        <v>660</v>
      </c>
      <c r="BB351" t="s">
        <v>661</v>
      </c>
      <c r="BC351" t="s">
        <v>662</v>
      </c>
      <c r="BD351" t="s">
        <v>663</v>
      </c>
      <c r="BE351" t="s">
        <v>664</v>
      </c>
      <c r="BF351" t="s">
        <v>665</v>
      </c>
      <c r="BG351" t="s">
        <v>666</v>
      </c>
      <c r="BI351" t="s">
        <v>142</v>
      </c>
      <c r="BJ351" t="s">
        <v>140</v>
      </c>
      <c r="BK351" t="s">
        <v>143</v>
      </c>
      <c r="BL351" t="s">
        <v>140</v>
      </c>
      <c r="BM351" t="s">
        <v>144</v>
      </c>
      <c r="BN351" t="s">
        <v>140</v>
      </c>
      <c r="BO351" t="s">
        <v>392</v>
      </c>
      <c r="BP351" t="s">
        <v>140</v>
      </c>
      <c r="BQ351" t="s">
        <v>393</v>
      </c>
      <c r="BR351" t="s">
        <v>140</v>
      </c>
      <c r="BS351" t="s">
        <v>394</v>
      </c>
      <c r="BT351" t="s">
        <v>140</v>
      </c>
      <c r="BU351" t="s">
        <v>395</v>
      </c>
      <c r="BV351" t="s">
        <v>395</v>
      </c>
      <c r="BW351" t="s">
        <v>395</v>
      </c>
      <c r="BX351" t="s">
        <v>395</v>
      </c>
      <c r="BY351" t="s">
        <v>395</v>
      </c>
      <c r="BZ351" t="s">
        <v>395</v>
      </c>
      <c r="CA351" t="s">
        <v>395</v>
      </c>
      <c r="CB351" t="s">
        <v>395</v>
      </c>
      <c r="CC351" t="s">
        <v>395</v>
      </c>
    </row>
    <row r="352" spans="1:81" x14ac:dyDescent="0.25">
      <c r="A352" t="s">
        <v>85</v>
      </c>
      <c r="B352" t="s">
        <v>3102</v>
      </c>
      <c r="C352" t="s">
        <v>3103</v>
      </c>
      <c r="D352" t="s">
        <v>153</v>
      </c>
      <c r="E352" t="s">
        <v>89</v>
      </c>
      <c r="F352">
        <v>46944</v>
      </c>
      <c r="G352" t="s">
        <v>396</v>
      </c>
      <c r="H352" t="s">
        <v>397</v>
      </c>
      <c r="I352" t="s">
        <v>92</v>
      </c>
      <c r="J352" t="s">
        <v>444</v>
      </c>
      <c r="K352" t="s">
        <v>94</v>
      </c>
      <c r="L352" t="s">
        <v>95</v>
      </c>
      <c r="M352" t="s">
        <v>96</v>
      </c>
      <c r="N352" t="s">
        <v>96</v>
      </c>
      <c r="P352" t="s">
        <v>97</v>
      </c>
      <c r="Q352" t="s">
        <v>98</v>
      </c>
      <c r="R352" t="s">
        <v>398</v>
      </c>
      <c r="S352" t="s">
        <v>157</v>
      </c>
      <c r="T352" s="22"/>
      <c r="U352" s="22" t="s">
        <v>101</v>
      </c>
      <c r="W352" t="s">
        <v>667</v>
      </c>
      <c r="X352" t="s">
        <v>668</v>
      </c>
      <c r="Y352" t="s">
        <v>669</v>
      </c>
      <c r="Z352" t="s">
        <v>670</v>
      </c>
      <c r="AA352" t="s">
        <v>671</v>
      </c>
      <c r="AB352" t="s">
        <v>672</v>
      </c>
      <c r="AC352" t="s">
        <v>673</v>
      </c>
      <c r="AD352" t="s">
        <v>674</v>
      </c>
      <c r="AE352" t="s">
        <v>675</v>
      </c>
      <c r="AF352" t="s">
        <v>676</v>
      </c>
      <c r="AG352" t="s">
        <v>677</v>
      </c>
      <c r="AH352" t="s">
        <v>678</v>
      </c>
      <c r="AI352" t="s">
        <v>679</v>
      </c>
      <c r="AJ352" t="s">
        <v>680</v>
      </c>
      <c r="AK352" t="s">
        <v>681</v>
      </c>
      <c r="AL352" t="s">
        <v>682</v>
      </c>
      <c r="AM352" t="s">
        <v>683</v>
      </c>
      <c r="AN352" t="s">
        <v>684</v>
      </c>
      <c r="AO352" t="s">
        <v>685</v>
      </c>
      <c r="AP352" t="s">
        <v>686</v>
      </c>
      <c r="AQ352" t="s">
        <v>687</v>
      </c>
      <c r="AR352" t="s">
        <v>688</v>
      </c>
      <c r="AS352" t="s">
        <v>689</v>
      </c>
      <c r="AT352" t="s">
        <v>690</v>
      </c>
      <c r="AU352" t="s">
        <v>691</v>
      </c>
      <c r="AV352" t="s">
        <v>692</v>
      </c>
      <c r="AW352" t="s">
        <v>693</v>
      </c>
      <c r="AX352" t="s">
        <v>694</v>
      </c>
      <c r="AY352" t="s">
        <v>695</v>
      </c>
      <c r="AZ352" t="s">
        <v>696</v>
      </c>
      <c r="BA352" t="s">
        <v>697</v>
      </c>
      <c r="BB352" t="s">
        <v>698</v>
      </c>
      <c r="BC352" t="s">
        <v>699</v>
      </c>
      <c r="BD352" t="s">
        <v>700</v>
      </c>
      <c r="BE352" t="s">
        <v>701</v>
      </c>
      <c r="BF352" t="s">
        <v>702</v>
      </c>
      <c r="BG352" t="s">
        <v>703</v>
      </c>
      <c r="BI352" t="s">
        <v>436</v>
      </c>
      <c r="BJ352" t="s">
        <v>140</v>
      </c>
      <c r="BK352" t="s">
        <v>437</v>
      </c>
      <c r="BL352" t="s">
        <v>140</v>
      </c>
      <c r="BM352" t="s">
        <v>438</v>
      </c>
      <c r="BN352" t="s">
        <v>140</v>
      </c>
      <c r="BO352" t="s">
        <v>439</v>
      </c>
      <c r="BP352" t="s">
        <v>140</v>
      </c>
      <c r="BQ352" t="s">
        <v>440</v>
      </c>
      <c r="BR352" t="s">
        <v>140</v>
      </c>
      <c r="BS352" t="s">
        <v>441</v>
      </c>
      <c r="BT352" t="s">
        <v>140</v>
      </c>
      <c r="BU352" t="s">
        <v>151</v>
      </c>
      <c r="BV352" t="s">
        <v>349</v>
      </c>
      <c r="BW352" t="s">
        <v>350</v>
      </c>
      <c r="BX352" t="s">
        <v>351</v>
      </c>
      <c r="BY352" t="s">
        <v>203</v>
      </c>
      <c r="BZ352" t="s">
        <v>150</v>
      </c>
      <c r="CA352" t="s">
        <v>200</v>
      </c>
      <c r="CB352" t="s">
        <v>255</v>
      </c>
      <c r="CC352" t="s">
        <v>141</v>
      </c>
    </row>
    <row r="353" spans="1:81" x14ac:dyDescent="0.25">
      <c r="A353" t="s">
        <v>85</v>
      </c>
      <c r="B353" t="s">
        <v>3104</v>
      </c>
      <c r="C353" t="s">
        <v>3105</v>
      </c>
      <c r="D353" t="s">
        <v>88</v>
      </c>
      <c r="E353" t="s">
        <v>89</v>
      </c>
      <c r="F353">
        <v>46944</v>
      </c>
      <c r="G353" t="s">
        <v>90</v>
      </c>
      <c r="H353" t="s">
        <v>91</v>
      </c>
      <c r="I353" t="s">
        <v>92</v>
      </c>
      <c r="J353" t="s">
        <v>93</v>
      </c>
      <c r="K353" t="s">
        <v>94</v>
      </c>
      <c r="L353" t="s">
        <v>95</v>
      </c>
      <c r="M353" t="s">
        <v>96</v>
      </c>
      <c r="N353" t="s">
        <v>96</v>
      </c>
      <c r="P353" t="s">
        <v>97</v>
      </c>
      <c r="Q353" t="s">
        <v>98</v>
      </c>
      <c r="R353" t="s">
        <v>99</v>
      </c>
      <c r="S353" t="s">
        <v>100</v>
      </c>
      <c r="T353" s="22"/>
      <c r="U353" s="22" t="s">
        <v>101</v>
      </c>
      <c r="W353" t="s">
        <v>102</v>
      </c>
      <c r="X353" t="s">
        <v>103</v>
      </c>
      <c r="Y353" t="s">
        <v>104</v>
      </c>
      <c r="Z353" t="s">
        <v>105</v>
      </c>
      <c r="AA353" t="s">
        <v>106</v>
      </c>
      <c r="AB353" t="s">
        <v>107</v>
      </c>
      <c r="AC353" t="s">
        <v>108</v>
      </c>
      <c r="AD353" t="s">
        <v>109</v>
      </c>
      <c r="AE353" t="s">
        <v>110</v>
      </c>
      <c r="AF353" t="s">
        <v>111</v>
      </c>
      <c r="AG353" t="s">
        <v>112</v>
      </c>
      <c r="AH353" t="s">
        <v>113</v>
      </c>
      <c r="AI353" t="s">
        <v>114</v>
      </c>
      <c r="AJ353" t="s">
        <v>115</v>
      </c>
      <c r="AK353" t="s">
        <v>116</v>
      </c>
      <c r="AL353" t="s">
        <v>117</v>
      </c>
      <c r="AM353" t="s">
        <v>118</v>
      </c>
      <c r="AN353" t="s">
        <v>119</v>
      </c>
      <c r="AO353" t="s">
        <v>120</v>
      </c>
      <c r="AP353" t="s">
        <v>121</v>
      </c>
      <c r="AQ353" t="s">
        <v>122</v>
      </c>
      <c r="AR353" t="s">
        <v>123</v>
      </c>
      <c r="AS353" t="s">
        <v>124</v>
      </c>
      <c r="AT353" t="s">
        <v>125</v>
      </c>
      <c r="AU353" t="s">
        <v>126</v>
      </c>
      <c r="AV353" t="s">
        <v>127</v>
      </c>
      <c r="AW353" t="s">
        <v>128</v>
      </c>
      <c r="AX353" t="s">
        <v>129</v>
      </c>
      <c r="AY353" t="s">
        <v>130</v>
      </c>
      <c r="AZ353" t="s">
        <v>131</v>
      </c>
      <c r="BA353" t="s">
        <v>132</v>
      </c>
      <c r="BB353" t="s">
        <v>133</v>
      </c>
      <c r="BC353" t="s">
        <v>134</v>
      </c>
      <c r="BD353" t="s">
        <v>135</v>
      </c>
      <c r="BE353" t="s">
        <v>136</v>
      </c>
      <c r="BF353" t="s">
        <v>137</v>
      </c>
      <c r="BG353" t="s">
        <v>138</v>
      </c>
      <c r="BI353" t="s">
        <v>139</v>
      </c>
      <c r="BJ353" t="s">
        <v>140</v>
      </c>
      <c r="BK353" t="s">
        <v>141</v>
      </c>
      <c r="BL353" t="s">
        <v>140</v>
      </c>
      <c r="BM353" t="s">
        <v>139</v>
      </c>
      <c r="BN353" t="s">
        <v>140</v>
      </c>
      <c r="BO353" t="s">
        <v>142</v>
      </c>
      <c r="BP353" t="s">
        <v>140</v>
      </c>
      <c r="BQ353" t="s">
        <v>143</v>
      </c>
      <c r="BR353" t="s">
        <v>140</v>
      </c>
      <c r="BS353" t="s">
        <v>144</v>
      </c>
      <c r="BT353" t="s">
        <v>140</v>
      </c>
      <c r="BU353" t="s">
        <v>145</v>
      </c>
      <c r="BV353" t="s">
        <v>146</v>
      </c>
      <c r="BW353" t="s">
        <v>147</v>
      </c>
      <c r="BX353" t="s">
        <v>148</v>
      </c>
      <c r="BY353" t="s">
        <v>149</v>
      </c>
      <c r="BZ353" t="s">
        <v>150</v>
      </c>
      <c r="CA353" t="s">
        <v>151</v>
      </c>
      <c r="CB353" t="s">
        <v>152</v>
      </c>
      <c r="CC353" t="s">
        <v>139</v>
      </c>
    </row>
    <row r="354" spans="1:81" x14ac:dyDescent="0.25">
      <c r="A354" t="s">
        <v>85</v>
      </c>
      <c r="B354" t="s">
        <v>3104</v>
      </c>
      <c r="C354" t="s">
        <v>3105</v>
      </c>
      <c r="D354" t="s">
        <v>153</v>
      </c>
      <c r="E354" t="s">
        <v>89</v>
      </c>
      <c r="F354">
        <v>46944</v>
      </c>
      <c r="G354" t="s">
        <v>154</v>
      </c>
      <c r="H354" t="s">
        <v>155</v>
      </c>
      <c r="I354" t="s">
        <v>92</v>
      </c>
      <c r="J354" t="s">
        <v>93</v>
      </c>
      <c r="K354" t="s">
        <v>94</v>
      </c>
      <c r="L354" t="s">
        <v>95</v>
      </c>
      <c r="M354" t="s">
        <v>96</v>
      </c>
      <c r="N354" t="s">
        <v>96</v>
      </c>
      <c r="P354" t="s">
        <v>97</v>
      </c>
      <c r="Q354" t="s">
        <v>98</v>
      </c>
      <c r="R354" t="s">
        <v>156</v>
      </c>
      <c r="S354" t="s">
        <v>157</v>
      </c>
      <c r="T354" s="22"/>
      <c r="U354" s="22" t="s">
        <v>101</v>
      </c>
      <c r="W354" t="s">
        <v>158</v>
      </c>
      <c r="X354" t="s">
        <v>159</v>
      </c>
      <c r="Y354" t="s">
        <v>160</v>
      </c>
      <c r="Z354" t="s">
        <v>161</v>
      </c>
      <c r="AA354" t="s">
        <v>162</v>
      </c>
      <c r="AB354" t="s">
        <v>163</v>
      </c>
      <c r="AC354" t="s">
        <v>164</v>
      </c>
      <c r="AD354" t="s">
        <v>165</v>
      </c>
      <c r="AE354" t="s">
        <v>166</v>
      </c>
      <c r="AF354" t="s">
        <v>167</v>
      </c>
      <c r="AG354" t="s">
        <v>168</v>
      </c>
      <c r="AH354" t="s">
        <v>169</v>
      </c>
      <c r="AI354" t="s">
        <v>170</v>
      </c>
      <c r="AJ354" t="s">
        <v>171</v>
      </c>
      <c r="AK354" t="s">
        <v>172</v>
      </c>
      <c r="AL354" t="s">
        <v>173</v>
      </c>
      <c r="AM354" t="s">
        <v>174</v>
      </c>
      <c r="AN354" t="s">
        <v>175</v>
      </c>
      <c r="AO354" t="s">
        <v>176</v>
      </c>
      <c r="AP354" t="s">
        <v>177</v>
      </c>
      <c r="AQ354" t="s">
        <v>178</v>
      </c>
      <c r="AR354" t="s">
        <v>179</v>
      </c>
      <c r="AS354" t="s">
        <v>180</v>
      </c>
      <c r="AT354" t="s">
        <v>181</v>
      </c>
      <c r="AU354" t="s">
        <v>182</v>
      </c>
      <c r="AV354" t="s">
        <v>183</v>
      </c>
      <c r="AW354" t="s">
        <v>184</v>
      </c>
      <c r="AX354" t="s">
        <v>185</v>
      </c>
      <c r="AY354" t="s">
        <v>186</v>
      </c>
      <c r="AZ354" t="s">
        <v>187</v>
      </c>
      <c r="BA354" t="s">
        <v>188</v>
      </c>
      <c r="BB354" t="s">
        <v>189</v>
      </c>
      <c r="BC354" t="s">
        <v>190</v>
      </c>
      <c r="BD354" t="s">
        <v>191</v>
      </c>
      <c r="BE354" t="s">
        <v>192</v>
      </c>
      <c r="BF354" t="s">
        <v>193</v>
      </c>
      <c r="BG354" t="s">
        <v>194</v>
      </c>
      <c r="BI354" t="s">
        <v>195</v>
      </c>
      <c r="BJ354" t="s">
        <v>140</v>
      </c>
      <c r="BK354" t="s">
        <v>196</v>
      </c>
      <c r="BL354" t="s">
        <v>140</v>
      </c>
      <c r="BM354" t="s">
        <v>195</v>
      </c>
      <c r="BN354" t="s">
        <v>140</v>
      </c>
      <c r="BO354" t="s">
        <v>197</v>
      </c>
      <c r="BP354" t="s">
        <v>140</v>
      </c>
      <c r="BQ354" t="s">
        <v>198</v>
      </c>
      <c r="BR354" t="s">
        <v>140</v>
      </c>
      <c r="BS354" t="s">
        <v>199</v>
      </c>
      <c r="BT354" t="s">
        <v>140</v>
      </c>
      <c r="BU354" t="s">
        <v>146</v>
      </c>
      <c r="BV354" t="s">
        <v>200</v>
      </c>
      <c r="BW354" t="s">
        <v>201</v>
      </c>
      <c r="BX354" t="s">
        <v>202</v>
      </c>
      <c r="BY354" t="s">
        <v>203</v>
      </c>
      <c r="BZ354" t="s">
        <v>150</v>
      </c>
      <c r="CA354" t="s">
        <v>204</v>
      </c>
      <c r="CB354" t="s">
        <v>205</v>
      </c>
      <c r="CC354" t="s">
        <v>206</v>
      </c>
    </row>
    <row r="355" spans="1:81" x14ac:dyDescent="0.25">
      <c r="A355" t="s">
        <v>85</v>
      </c>
      <c r="B355" t="s">
        <v>3104</v>
      </c>
      <c r="C355" t="s">
        <v>3105</v>
      </c>
      <c r="D355" t="s">
        <v>207</v>
      </c>
      <c r="E355" t="s">
        <v>89</v>
      </c>
      <c r="F355">
        <v>46944</v>
      </c>
      <c r="G355" t="s">
        <v>208</v>
      </c>
      <c r="H355" t="s">
        <v>209</v>
      </c>
      <c r="I355" t="s">
        <v>92</v>
      </c>
      <c r="J355" t="s">
        <v>93</v>
      </c>
      <c r="K355" t="s">
        <v>94</v>
      </c>
      <c r="L355" t="s">
        <v>95</v>
      </c>
      <c r="M355" t="s">
        <v>96</v>
      </c>
      <c r="N355" t="s">
        <v>96</v>
      </c>
      <c r="P355" t="s">
        <v>97</v>
      </c>
      <c r="Q355" t="s">
        <v>98</v>
      </c>
      <c r="R355" t="s">
        <v>210</v>
      </c>
      <c r="S355" t="s">
        <v>157</v>
      </c>
      <c r="T355" s="22"/>
      <c r="U355" s="22" t="s">
        <v>101</v>
      </c>
      <c r="W355" t="s">
        <v>211</v>
      </c>
      <c r="X355" t="s">
        <v>212</v>
      </c>
      <c r="Y355" t="s">
        <v>213</v>
      </c>
      <c r="Z355" t="s">
        <v>214</v>
      </c>
      <c r="AA355" t="s">
        <v>215</v>
      </c>
      <c r="AB355" t="s">
        <v>216</v>
      </c>
      <c r="AC355" t="s">
        <v>217</v>
      </c>
      <c r="AD355" t="s">
        <v>218</v>
      </c>
      <c r="AE355" t="s">
        <v>219</v>
      </c>
      <c r="AF355" t="s">
        <v>220</v>
      </c>
      <c r="AG355" t="s">
        <v>221</v>
      </c>
      <c r="AH355" t="s">
        <v>222</v>
      </c>
      <c r="AI355" t="s">
        <v>223</v>
      </c>
      <c r="AJ355" t="s">
        <v>224</v>
      </c>
      <c r="AK355" t="s">
        <v>225</v>
      </c>
      <c r="AL355" t="s">
        <v>226</v>
      </c>
      <c r="AM355" t="s">
        <v>227</v>
      </c>
      <c r="AN355" t="s">
        <v>228</v>
      </c>
      <c r="AO355" t="s">
        <v>229</v>
      </c>
      <c r="AP355" t="s">
        <v>230</v>
      </c>
      <c r="AQ355" t="s">
        <v>231</v>
      </c>
      <c r="AR355" t="s">
        <v>232</v>
      </c>
      <c r="AS355" t="s">
        <v>233</v>
      </c>
      <c r="AT355" t="s">
        <v>234</v>
      </c>
      <c r="AU355" t="s">
        <v>235</v>
      </c>
      <c r="AV355" t="s">
        <v>236</v>
      </c>
      <c r="AW355" t="s">
        <v>237</v>
      </c>
      <c r="AX355" t="s">
        <v>238</v>
      </c>
      <c r="AY355" t="s">
        <v>239</v>
      </c>
      <c r="AZ355" t="s">
        <v>240</v>
      </c>
      <c r="BA355" t="s">
        <v>241</v>
      </c>
      <c r="BB355" t="s">
        <v>242</v>
      </c>
      <c r="BC355" t="s">
        <v>243</v>
      </c>
      <c r="BD355" t="s">
        <v>244</v>
      </c>
      <c r="BE355" t="s">
        <v>245</v>
      </c>
      <c r="BF355" t="s">
        <v>246</v>
      </c>
      <c r="BG355" t="s">
        <v>247</v>
      </c>
      <c r="BI355" t="s">
        <v>248</v>
      </c>
      <c r="BJ355" t="s">
        <v>140</v>
      </c>
      <c r="BK355" t="s">
        <v>249</v>
      </c>
      <c r="BL355" t="s">
        <v>140</v>
      </c>
      <c r="BM355" t="s">
        <v>250</v>
      </c>
      <c r="BN355" t="s">
        <v>140</v>
      </c>
      <c r="BO355" t="s">
        <v>251</v>
      </c>
      <c r="BP355" t="s">
        <v>140</v>
      </c>
      <c r="BQ355" t="s">
        <v>252</v>
      </c>
      <c r="BR355" t="s">
        <v>140</v>
      </c>
      <c r="BS355" t="s">
        <v>253</v>
      </c>
      <c r="BT355" t="s">
        <v>140</v>
      </c>
      <c r="BU355" t="s">
        <v>254</v>
      </c>
      <c r="BV355" t="s">
        <v>255</v>
      </c>
      <c r="BW355" t="s">
        <v>256</v>
      </c>
      <c r="BX355" t="s">
        <v>257</v>
      </c>
      <c r="BY355" t="s">
        <v>203</v>
      </c>
      <c r="BZ355" t="s">
        <v>258</v>
      </c>
      <c r="CA355" t="s">
        <v>152</v>
      </c>
      <c r="CB355" t="s">
        <v>139</v>
      </c>
      <c r="CC355" t="s">
        <v>201</v>
      </c>
    </row>
    <row r="356" spans="1:81" x14ac:dyDescent="0.25">
      <c r="A356" t="s">
        <v>85</v>
      </c>
      <c r="B356" t="s">
        <v>3104</v>
      </c>
      <c r="C356" t="s">
        <v>3105</v>
      </c>
      <c r="D356" t="s">
        <v>259</v>
      </c>
      <c r="E356" t="s">
        <v>89</v>
      </c>
      <c r="F356">
        <v>46944</v>
      </c>
      <c r="G356" t="s">
        <v>260</v>
      </c>
      <c r="H356" t="s">
        <v>261</v>
      </c>
      <c r="I356" t="s">
        <v>92</v>
      </c>
      <c r="J356" t="s">
        <v>93</v>
      </c>
      <c r="K356" t="s">
        <v>94</v>
      </c>
      <c r="L356" t="s">
        <v>95</v>
      </c>
      <c r="M356" t="s">
        <v>96</v>
      </c>
      <c r="N356" t="s">
        <v>96</v>
      </c>
      <c r="P356" t="s">
        <v>97</v>
      </c>
      <c r="Q356" t="s">
        <v>98</v>
      </c>
      <c r="R356" t="s">
        <v>262</v>
      </c>
      <c r="S356" t="s">
        <v>157</v>
      </c>
      <c r="T356" s="22"/>
      <c r="U356" s="22" t="s">
        <v>101</v>
      </c>
      <c r="W356" t="s">
        <v>263</v>
      </c>
      <c r="X356" t="s">
        <v>264</v>
      </c>
      <c r="Y356" t="s">
        <v>265</v>
      </c>
      <c r="Z356" t="s">
        <v>266</v>
      </c>
      <c r="AA356" t="s">
        <v>267</v>
      </c>
      <c r="AB356" t="s">
        <v>268</v>
      </c>
      <c r="AC356" t="s">
        <v>269</v>
      </c>
      <c r="AD356" t="s">
        <v>270</v>
      </c>
      <c r="AE356" t="s">
        <v>271</v>
      </c>
      <c r="AF356" t="s">
        <v>272</v>
      </c>
      <c r="AG356" t="s">
        <v>273</v>
      </c>
      <c r="AH356" t="s">
        <v>274</v>
      </c>
      <c r="AI356" t="s">
        <v>275</v>
      </c>
      <c r="AJ356" t="s">
        <v>276</v>
      </c>
      <c r="AK356" t="s">
        <v>277</v>
      </c>
      <c r="AL356" t="s">
        <v>278</v>
      </c>
      <c r="AM356" t="s">
        <v>279</v>
      </c>
      <c r="AN356" t="s">
        <v>280</v>
      </c>
      <c r="AO356" t="s">
        <v>281</v>
      </c>
      <c r="AP356" t="s">
        <v>282</v>
      </c>
      <c r="AQ356" t="s">
        <v>283</v>
      </c>
      <c r="AR356" t="s">
        <v>284</v>
      </c>
      <c r="AS356" t="s">
        <v>285</v>
      </c>
      <c r="AT356" t="s">
        <v>286</v>
      </c>
      <c r="AU356" t="s">
        <v>287</v>
      </c>
      <c r="AV356" t="s">
        <v>288</v>
      </c>
      <c r="AW356" t="s">
        <v>289</v>
      </c>
      <c r="AX356" t="s">
        <v>290</v>
      </c>
      <c r="AY356" t="s">
        <v>291</v>
      </c>
      <c r="AZ356" t="s">
        <v>292</v>
      </c>
      <c r="BA356" t="s">
        <v>293</v>
      </c>
      <c r="BB356" t="s">
        <v>294</v>
      </c>
      <c r="BC356" t="s">
        <v>295</v>
      </c>
      <c r="BD356" t="s">
        <v>296</v>
      </c>
      <c r="BE356" t="s">
        <v>297</v>
      </c>
      <c r="BF356" t="s">
        <v>298</v>
      </c>
      <c r="BG356" t="s">
        <v>299</v>
      </c>
      <c r="BI356" t="s">
        <v>300</v>
      </c>
      <c r="BJ356" t="s">
        <v>140</v>
      </c>
      <c r="BK356" t="s">
        <v>301</v>
      </c>
      <c r="BL356" t="s">
        <v>140</v>
      </c>
      <c r="BM356" t="s">
        <v>302</v>
      </c>
      <c r="BN356" t="s">
        <v>140</v>
      </c>
      <c r="BO356" t="s">
        <v>300</v>
      </c>
      <c r="BP356" t="s">
        <v>140</v>
      </c>
      <c r="BQ356" t="s">
        <v>301</v>
      </c>
      <c r="BR356" t="s">
        <v>140</v>
      </c>
      <c r="BS356" t="s">
        <v>302</v>
      </c>
      <c r="BT356" t="s">
        <v>140</v>
      </c>
      <c r="BU356" t="s">
        <v>254</v>
      </c>
      <c r="BV356" t="s">
        <v>255</v>
      </c>
      <c r="BW356" t="s">
        <v>203</v>
      </c>
      <c r="BX356" t="s">
        <v>203</v>
      </c>
      <c r="BY356" t="s">
        <v>203</v>
      </c>
      <c r="BZ356" t="s">
        <v>145</v>
      </c>
      <c r="CA356" t="s">
        <v>203</v>
      </c>
      <c r="CB356" t="s">
        <v>203</v>
      </c>
      <c r="CC356" t="s">
        <v>203</v>
      </c>
    </row>
    <row r="357" spans="1:81" x14ac:dyDescent="0.25">
      <c r="A357" t="s">
        <v>85</v>
      </c>
      <c r="B357" t="s">
        <v>3104</v>
      </c>
      <c r="C357" t="s">
        <v>3105</v>
      </c>
      <c r="D357" t="s">
        <v>153</v>
      </c>
      <c r="E357" t="s">
        <v>89</v>
      </c>
      <c r="F357">
        <v>46944</v>
      </c>
      <c r="G357" t="s">
        <v>303</v>
      </c>
      <c r="H357" t="s">
        <v>304</v>
      </c>
      <c r="I357" t="s">
        <v>92</v>
      </c>
      <c r="J357" t="s">
        <v>93</v>
      </c>
      <c r="K357" t="s">
        <v>94</v>
      </c>
      <c r="L357" t="s">
        <v>95</v>
      </c>
      <c r="M357" t="s">
        <v>96</v>
      </c>
      <c r="N357" t="s">
        <v>96</v>
      </c>
      <c r="P357" t="s">
        <v>97</v>
      </c>
      <c r="Q357" t="s">
        <v>98</v>
      </c>
      <c r="R357" t="s">
        <v>305</v>
      </c>
      <c r="S357" t="s">
        <v>157</v>
      </c>
      <c r="T357" s="22"/>
      <c r="U357" s="22" t="s">
        <v>101</v>
      </c>
      <c r="W357" t="s">
        <v>306</v>
      </c>
      <c r="X357" t="s">
        <v>307</v>
      </c>
      <c r="Y357" t="s">
        <v>308</v>
      </c>
      <c r="Z357" t="s">
        <v>309</v>
      </c>
      <c r="AA357" t="s">
        <v>310</v>
      </c>
      <c r="AB357" t="s">
        <v>311</v>
      </c>
      <c r="AC357" t="s">
        <v>312</v>
      </c>
      <c r="AD357" t="s">
        <v>313</v>
      </c>
      <c r="AE357" t="s">
        <v>314</v>
      </c>
      <c r="AF357" t="s">
        <v>315</v>
      </c>
      <c r="AG357" t="s">
        <v>316</v>
      </c>
      <c r="AH357" t="s">
        <v>317</v>
      </c>
      <c r="AI357" t="s">
        <v>318</v>
      </c>
      <c r="AJ357" t="s">
        <v>319</v>
      </c>
      <c r="AK357" t="s">
        <v>320</v>
      </c>
      <c r="AL357" t="s">
        <v>321</v>
      </c>
      <c r="AM357" t="s">
        <v>322</v>
      </c>
      <c r="AN357" t="s">
        <v>323</v>
      </c>
      <c r="AO357" t="s">
        <v>324</v>
      </c>
      <c r="AP357" t="s">
        <v>325</v>
      </c>
      <c r="AQ357" t="s">
        <v>326</v>
      </c>
      <c r="AR357" t="s">
        <v>327</v>
      </c>
      <c r="AS357" t="s">
        <v>328</v>
      </c>
      <c r="AT357" t="s">
        <v>329</v>
      </c>
      <c r="AU357" t="s">
        <v>330</v>
      </c>
      <c r="AV357" t="s">
        <v>331</v>
      </c>
      <c r="AW357" t="s">
        <v>332</v>
      </c>
      <c r="AX357" t="s">
        <v>333</v>
      </c>
      <c r="AY357" t="s">
        <v>334</v>
      </c>
      <c r="AZ357" t="s">
        <v>335</v>
      </c>
      <c r="BA357" t="s">
        <v>336</v>
      </c>
      <c r="BB357" t="s">
        <v>337</v>
      </c>
      <c r="BC357" t="s">
        <v>338</v>
      </c>
      <c r="BD357" t="s">
        <v>339</v>
      </c>
      <c r="BE357" t="s">
        <v>340</v>
      </c>
      <c r="BF357" t="s">
        <v>341</v>
      </c>
      <c r="BG357" t="s">
        <v>342</v>
      </c>
      <c r="BI357" t="s">
        <v>343</v>
      </c>
      <c r="BJ357" t="s">
        <v>140</v>
      </c>
      <c r="BK357" t="s">
        <v>344</v>
      </c>
      <c r="BL357" t="s">
        <v>140</v>
      </c>
      <c r="BM357" t="s">
        <v>345</v>
      </c>
      <c r="BN357" t="s">
        <v>140</v>
      </c>
      <c r="BO357" t="s">
        <v>346</v>
      </c>
      <c r="BP357" t="s">
        <v>140</v>
      </c>
      <c r="BQ357" t="s">
        <v>347</v>
      </c>
      <c r="BR357" t="s">
        <v>140</v>
      </c>
      <c r="BS357" t="s">
        <v>348</v>
      </c>
      <c r="BT357" t="s">
        <v>140</v>
      </c>
      <c r="BU357" t="s">
        <v>151</v>
      </c>
      <c r="BV357" t="s">
        <v>349</v>
      </c>
      <c r="BW357" t="s">
        <v>350</v>
      </c>
      <c r="BX357" t="s">
        <v>351</v>
      </c>
      <c r="BY357" t="s">
        <v>203</v>
      </c>
      <c r="BZ357" t="s">
        <v>150</v>
      </c>
      <c r="CA357" t="s">
        <v>200</v>
      </c>
      <c r="CB357" t="s">
        <v>255</v>
      </c>
      <c r="CC357" t="s">
        <v>141</v>
      </c>
    </row>
    <row r="358" spans="1:81" x14ac:dyDescent="0.25">
      <c r="A358" t="s">
        <v>85</v>
      </c>
      <c r="B358" t="s">
        <v>3104</v>
      </c>
      <c r="C358" t="s">
        <v>3105</v>
      </c>
      <c r="D358" t="s">
        <v>207</v>
      </c>
      <c r="E358" t="s">
        <v>89</v>
      </c>
      <c r="F358">
        <v>46944</v>
      </c>
      <c r="G358" t="s">
        <v>352</v>
      </c>
      <c r="H358" t="s">
        <v>353</v>
      </c>
      <c r="I358" t="s">
        <v>92</v>
      </c>
      <c r="J358" t="s">
        <v>93</v>
      </c>
      <c r="K358" t="s">
        <v>94</v>
      </c>
      <c r="L358" t="s">
        <v>95</v>
      </c>
      <c r="M358" t="s">
        <v>96</v>
      </c>
      <c r="N358" t="s">
        <v>96</v>
      </c>
      <c r="P358" t="s">
        <v>97</v>
      </c>
      <c r="Q358" t="s">
        <v>98</v>
      </c>
      <c r="R358" t="s">
        <v>354</v>
      </c>
      <c r="S358" t="s">
        <v>157</v>
      </c>
      <c r="T358" s="22"/>
      <c r="U358" s="22" t="s">
        <v>101</v>
      </c>
      <c r="W358" t="s">
        <v>355</v>
      </c>
      <c r="X358" t="s">
        <v>356</v>
      </c>
      <c r="Y358" t="s">
        <v>357</v>
      </c>
      <c r="Z358" t="s">
        <v>358</v>
      </c>
      <c r="AA358" t="s">
        <v>359</v>
      </c>
      <c r="AB358" t="s">
        <v>360</v>
      </c>
      <c r="AC358" t="s">
        <v>361</v>
      </c>
      <c r="AD358" t="s">
        <v>362</v>
      </c>
      <c r="AE358" t="s">
        <v>363</v>
      </c>
      <c r="AF358" t="s">
        <v>364</v>
      </c>
      <c r="AG358" t="s">
        <v>365</v>
      </c>
      <c r="AH358" t="s">
        <v>366</v>
      </c>
      <c r="AI358" t="s">
        <v>367</v>
      </c>
      <c r="AJ358" t="s">
        <v>368</v>
      </c>
      <c r="AK358" t="s">
        <v>369</v>
      </c>
      <c r="AL358" t="s">
        <v>370</v>
      </c>
      <c r="AM358" t="s">
        <v>371</v>
      </c>
      <c r="AN358" t="s">
        <v>372</v>
      </c>
      <c r="AO358" t="s">
        <v>373</v>
      </c>
      <c r="AP358" t="s">
        <v>374</v>
      </c>
      <c r="AQ358" t="s">
        <v>375</v>
      </c>
      <c r="AR358" t="s">
        <v>376</v>
      </c>
      <c r="AS358" t="s">
        <v>377</v>
      </c>
      <c r="AT358" t="s">
        <v>378</v>
      </c>
      <c r="AU358" t="s">
        <v>379</v>
      </c>
      <c r="AV358" t="s">
        <v>380</v>
      </c>
      <c r="AW358" t="s">
        <v>381</v>
      </c>
      <c r="AX358" t="s">
        <v>382</v>
      </c>
      <c r="AY358" t="s">
        <v>383</v>
      </c>
      <c r="AZ358" t="s">
        <v>384</v>
      </c>
      <c r="BA358" t="s">
        <v>385</v>
      </c>
      <c r="BB358" t="s">
        <v>386</v>
      </c>
      <c r="BC358" t="s">
        <v>387</v>
      </c>
      <c r="BD358" t="s">
        <v>388</v>
      </c>
      <c r="BE358" t="s">
        <v>389</v>
      </c>
      <c r="BF358" t="s">
        <v>390</v>
      </c>
      <c r="BG358" t="s">
        <v>391</v>
      </c>
      <c r="BI358" t="s">
        <v>142</v>
      </c>
      <c r="BJ358" t="s">
        <v>140</v>
      </c>
      <c r="BK358" t="s">
        <v>143</v>
      </c>
      <c r="BL358" t="s">
        <v>140</v>
      </c>
      <c r="BM358" t="s">
        <v>144</v>
      </c>
      <c r="BN358" t="s">
        <v>140</v>
      </c>
      <c r="BO358" t="s">
        <v>392</v>
      </c>
      <c r="BP358" t="s">
        <v>140</v>
      </c>
      <c r="BQ358" t="s">
        <v>393</v>
      </c>
      <c r="BR358" t="s">
        <v>140</v>
      </c>
      <c r="BS358" t="s">
        <v>394</v>
      </c>
      <c r="BT358" t="s">
        <v>140</v>
      </c>
      <c r="BU358" t="s">
        <v>395</v>
      </c>
      <c r="BV358" t="s">
        <v>395</v>
      </c>
      <c r="BW358" t="s">
        <v>395</v>
      </c>
      <c r="BX358" t="s">
        <v>395</v>
      </c>
      <c r="BY358" t="s">
        <v>395</v>
      </c>
      <c r="BZ358" t="s">
        <v>395</v>
      </c>
      <c r="CA358" t="s">
        <v>395</v>
      </c>
      <c r="CB358" t="s">
        <v>395</v>
      </c>
      <c r="CC358" t="s">
        <v>395</v>
      </c>
    </row>
    <row r="359" spans="1:81" x14ac:dyDescent="0.25">
      <c r="A359" t="s">
        <v>85</v>
      </c>
      <c r="B359" t="s">
        <v>3104</v>
      </c>
      <c r="C359" t="s">
        <v>3105</v>
      </c>
      <c r="D359" t="s">
        <v>153</v>
      </c>
      <c r="E359" t="s">
        <v>89</v>
      </c>
      <c r="F359">
        <v>46944</v>
      </c>
      <c r="G359" t="s">
        <v>396</v>
      </c>
      <c r="H359" t="s">
        <v>397</v>
      </c>
      <c r="I359" t="s">
        <v>92</v>
      </c>
      <c r="J359" t="s">
        <v>93</v>
      </c>
      <c r="K359" t="s">
        <v>94</v>
      </c>
      <c r="L359" t="s">
        <v>95</v>
      </c>
      <c r="M359" t="s">
        <v>96</v>
      </c>
      <c r="N359" t="s">
        <v>96</v>
      </c>
      <c r="P359" t="s">
        <v>97</v>
      </c>
      <c r="Q359" t="s">
        <v>98</v>
      </c>
      <c r="R359" t="s">
        <v>398</v>
      </c>
      <c r="S359" t="s">
        <v>157</v>
      </c>
      <c r="T359" s="22"/>
      <c r="U359" s="22" t="s">
        <v>101</v>
      </c>
      <c r="W359" t="s">
        <v>399</v>
      </c>
      <c r="X359" t="s">
        <v>400</v>
      </c>
      <c r="Y359" t="s">
        <v>401</v>
      </c>
      <c r="Z359" t="s">
        <v>402</v>
      </c>
      <c r="AA359" t="s">
        <v>403</v>
      </c>
      <c r="AB359" t="s">
        <v>404</v>
      </c>
      <c r="AC359" t="s">
        <v>405</v>
      </c>
      <c r="AD359" t="s">
        <v>406</v>
      </c>
      <c r="AE359" t="s">
        <v>407</v>
      </c>
      <c r="AF359" t="s">
        <v>408</v>
      </c>
      <c r="AG359" t="s">
        <v>409</v>
      </c>
      <c r="AH359" t="s">
        <v>410</v>
      </c>
      <c r="AI359" t="s">
        <v>411</v>
      </c>
      <c r="AJ359" t="s">
        <v>412</v>
      </c>
      <c r="AK359" t="s">
        <v>413</v>
      </c>
      <c r="AL359" t="s">
        <v>414</v>
      </c>
      <c r="AM359" t="s">
        <v>415</v>
      </c>
      <c r="AN359" t="s">
        <v>416</v>
      </c>
      <c r="AO359" t="s">
        <v>417</v>
      </c>
      <c r="AP359" t="s">
        <v>418</v>
      </c>
      <c r="AQ359" t="s">
        <v>419</v>
      </c>
      <c r="AR359" t="s">
        <v>420</v>
      </c>
      <c r="AS359" t="s">
        <v>421</v>
      </c>
      <c r="AT359" t="s">
        <v>422</v>
      </c>
      <c r="AU359" t="s">
        <v>423</v>
      </c>
      <c r="AV359" t="s">
        <v>424</v>
      </c>
      <c r="AW359" t="s">
        <v>425</v>
      </c>
      <c r="AX359" t="s">
        <v>426</v>
      </c>
      <c r="AY359" t="s">
        <v>427</v>
      </c>
      <c r="AZ359" t="s">
        <v>428</v>
      </c>
      <c r="BA359" t="s">
        <v>429</v>
      </c>
      <c r="BB359" t="s">
        <v>430</v>
      </c>
      <c r="BC359" t="s">
        <v>431</v>
      </c>
      <c r="BD359" t="s">
        <v>432</v>
      </c>
      <c r="BE359" t="s">
        <v>433</v>
      </c>
      <c r="BF359" t="s">
        <v>434</v>
      </c>
      <c r="BG359" t="s">
        <v>435</v>
      </c>
      <c r="BI359" t="s">
        <v>436</v>
      </c>
      <c r="BJ359" t="s">
        <v>140</v>
      </c>
      <c r="BK359" t="s">
        <v>437</v>
      </c>
      <c r="BL359" t="s">
        <v>140</v>
      </c>
      <c r="BM359" t="s">
        <v>438</v>
      </c>
      <c r="BN359" t="s">
        <v>140</v>
      </c>
      <c r="BO359" t="s">
        <v>439</v>
      </c>
      <c r="BP359" t="s">
        <v>140</v>
      </c>
      <c r="BQ359" t="s">
        <v>440</v>
      </c>
      <c r="BR359" t="s">
        <v>140</v>
      </c>
      <c r="BS359" t="s">
        <v>441</v>
      </c>
      <c r="BT359" t="s">
        <v>140</v>
      </c>
      <c r="BU359" t="s">
        <v>151</v>
      </c>
      <c r="BV359" t="s">
        <v>349</v>
      </c>
      <c r="BW359" t="s">
        <v>350</v>
      </c>
      <c r="BX359" t="s">
        <v>351</v>
      </c>
      <c r="BY359" t="s">
        <v>203</v>
      </c>
      <c r="BZ359" t="s">
        <v>150</v>
      </c>
      <c r="CA359" t="s">
        <v>200</v>
      </c>
      <c r="CB359" t="s">
        <v>255</v>
      </c>
      <c r="CC359" t="s">
        <v>141</v>
      </c>
    </row>
    <row r="360" spans="1:81" x14ac:dyDescent="0.25">
      <c r="A360" t="s">
        <v>85</v>
      </c>
      <c r="B360" t="s">
        <v>3106</v>
      </c>
      <c r="C360" t="s">
        <v>3107</v>
      </c>
      <c r="D360" t="s">
        <v>88</v>
      </c>
      <c r="E360" t="s">
        <v>89</v>
      </c>
      <c r="F360">
        <v>46944</v>
      </c>
      <c r="G360" t="s">
        <v>90</v>
      </c>
      <c r="H360" t="s">
        <v>91</v>
      </c>
      <c r="I360" t="s">
        <v>92</v>
      </c>
      <c r="J360" t="s">
        <v>2073</v>
      </c>
      <c r="K360" t="s">
        <v>94</v>
      </c>
      <c r="L360" t="s">
        <v>95</v>
      </c>
      <c r="M360" t="s">
        <v>96</v>
      </c>
      <c r="N360" t="s">
        <v>96</v>
      </c>
      <c r="P360" t="s">
        <v>97</v>
      </c>
      <c r="Q360" t="s">
        <v>98</v>
      </c>
      <c r="R360" t="s">
        <v>99</v>
      </c>
      <c r="S360" t="s">
        <v>100</v>
      </c>
      <c r="T360" s="22"/>
      <c r="U360" s="22" t="s">
        <v>101</v>
      </c>
      <c r="W360" t="s">
        <v>2074</v>
      </c>
      <c r="X360" t="s">
        <v>2075</v>
      </c>
      <c r="Y360" t="s">
        <v>2076</v>
      </c>
      <c r="Z360" t="s">
        <v>2077</v>
      </c>
      <c r="AA360" t="s">
        <v>2078</v>
      </c>
      <c r="AB360" t="s">
        <v>2079</v>
      </c>
      <c r="AC360" t="s">
        <v>2080</v>
      </c>
      <c r="AD360" t="s">
        <v>2081</v>
      </c>
      <c r="AE360" t="s">
        <v>735</v>
      </c>
      <c r="AF360" t="s">
        <v>2082</v>
      </c>
      <c r="AG360" t="s">
        <v>2083</v>
      </c>
      <c r="AH360" t="s">
        <v>2084</v>
      </c>
      <c r="AI360" t="s">
        <v>2085</v>
      </c>
      <c r="AJ360" t="s">
        <v>2086</v>
      </c>
      <c r="AK360" t="s">
        <v>2087</v>
      </c>
      <c r="AL360" t="s">
        <v>2088</v>
      </c>
      <c r="AM360" t="s">
        <v>2089</v>
      </c>
      <c r="AN360" t="s">
        <v>2090</v>
      </c>
      <c r="AO360" t="s">
        <v>2091</v>
      </c>
      <c r="AP360" t="s">
        <v>2092</v>
      </c>
      <c r="AQ360" t="s">
        <v>2093</v>
      </c>
      <c r="AR360" t="s">
        <v>2094</v>
      </c>
      <c r="AS360" t="s">
        <v>2095</v>
      </c>
      <c r="AT360" t="s">
        <v>2096</v>
      </c>
      <c r="AU360" t="s">
        <v>2097</v>
      </c>
      <c r="AV360" t="s">
        <v>2098</v>
      </c>
      <c r="AW360" t="s">
        <v>2099</v>
      </c>
      <c r="AX360" t="s">
        <v>2100</v>
      </c>
      <c r="AY360" t="s">
        <v>2101</v>
      </c>
      <c r="AZ360" t="s">
        <v>2102</v>
      </c>
      <c r="BA360" t="s">
        <v>1154</v>
      </c>
      <c r="BB360" t="s">
        <v>2103</v>
      </c>
      <c r="BC360" t="s">
        <v>2104</v>
      </c>
      <c r="BD360" t="s">
        <v>2105</v>
      </c>
      <c r="BE360" t="s">
        <v>2106</v>
      </c>
      <c r="BF360" t="s">
        <v>2107</v>
      </c>
      <c r="BG360" t="s">
        <v>2108</v>
      </c>
      <c r="BI360" t="s">
        <v>139</v>
      </c>
      <c r="BJ360" t="s">
        <v>140</v>
      </c>
      <c r="BK360" t="s">
        <v>141</v>
      </c>
      <c r="BL360" t="s">
        <v>140</v>
      </c>
      <c r="BM360" t="s">
        <v>139</v>
      </c>
      <c r="BN360" t="s">
        <v>140</v>
      </c>
      <c r="BO360" t="s">
        <v>142</v>
      </c>
      <c r="BP360" t="s">
        <v>140</v>
      </c>
      <c r="BQ360" t="s">
        <v>143</v>
      </c>
      <c r="BR360" t="s">
        <v>140</v>
      </c>
      <c r="BS360" t="s">
        <v>144</v>
      </c>
      <c r="BT360" t="s">
        <v>140</v>
      </c>
      <c r="BU360" t="s">
        <v>145</v>
      </c>
      <c r="BV360" t="s">
        <v>146</v>
      </c>
      <c r="BW360" t="s">
        <v>147</v>
      </c>
      <c r="BX360" t="s">
        <v>148</v>
      </c>
      <c r="BY360" t="s">
        <v>149</v>
      </c>
      <c r="BZ360" t="s">
        <v>150</v>
      </c>
      <c r="CA360" t="s">
        <v>151</v>
      </c>
      <c r="CB360" t="s">
        <v>152</v>
      </c>
      <c r="CC360" t="s">
        <v>139</v>
      </c>
    </row>
    <row r="361" spans="1:81" x14ac:dyDescent="0.25">
      <c r="A361" t="s">
        <v>85</v>
      </c>
      <c r="B361" t="s">
        <v>3106</v>
      </c>
      <c r="C361" t="s">
        <v>3107</v>
      </c>
      <c r="D361" t="s">
        <v>153</v>
      </c>
      <c r="E361" t="s">
        <v>89</v>
      </c>
      <c r="F361">
        <v>46944</v>
      </c>
      <c r="G361" t="s">
        <v>154</v>
      </c>
      <c r="H361" t="s">
        <v>155</v>
      </c>
      <c r="I361" t="s">
        <v>92</v>
      </c>
      <c r="J361" t="s">
        <v>2073</v>
      </c>
      <c r="K361" t="s">
        <v>94</v>
      </c>
      <c r="L361" t="s">
        <v>95</v>
      </c>
      <c r="M361" t="s">
        <v>96</v>
      </c>
      <c r="N361" t="s">
        <v>96</v>
      </c>
      <c r="P361" t="s">
        <v>97</v>
      </c>
      <c r="Q361" t="s">
        <v>98</v>
      </c>
      <c r="R361" t="s">
        <v>156</v>
      </c>
      <c r="S361" t="s">
        <v>157</v>
      </c>
      <c r="T361" s="22"/>
      <c r="U361" s="22" t="s">
        <v>101</v>
      </c>
      <c r="W361" t="s">
        <v>2109</v>
      </c>
      <c r="X361" t="s">
        <v>2110</v>
      </c>
      <c r="Y361" t="s">
        <v>2111</v>
      </c>
      <c r="Z361" t="s">
        <v>2112</v>
      </c>
      <c r="AA361" t="s">
        <v>2113</v>
      </c>
      <c r="AB361" t="s">
        <v>2114</v>
      </c>
      <c r="AC361" t="s">
        <v>2115</v>
      </c>
      <c r="AD361" t="s">
        <v>2116</v>
      </c>
      <c r="AE361" t="s">
        <v>772</v>
      </c>
      <c r="AF361" t="s">
        <v>2117</v>
      </c>
      <c r="AG361" t="s">
        <v>2118</v>
      </c>
      <c r="AH361" t="s">
        <v>2119</v>
      </c>
      <c r="AI361" t="s">
        <v>2120</v>
      </c>
      <c r="AJ361" t="s">
        <v>2121</v>
      </c>
      <c r="AK361" t="s">
        <v>2122</v>
      </c>
      <c r="AL361" t="s">
        <v>2123</v>
      </c>
      <c r="AM361" t="s">
        <v>2124</v>
      </c>
      <c r="AN361" t="s">
        <v>2125</v>
      </c>
      <c r="AO361" t="s">
        <v>2126</v>
      </c>
      <c r="AP361" t="s">
        <v>2127</v>
      </c>
      <c r="AQ361" t="s">
        <v>2128</v>
      </c>
      <c r="AR361" t="s">
        <v>2129</v>
      </c>
      <c r="AS361" t="s">
        <v>2130</v>
      </c>
      <c r="AT361" t="s">
        <v>2131</v>
      </c>
      <c r="AU361" t="s">
        <v>2132</v>
      </c>
      <c r="AV361" t="s">
        <v>2133</v>
      </c>
      <c r="AW361" t="s">
        <v>2134</v>
      </c>
      <c r="AX361" t="s">
        <v>2135</v>
      </c>
      <c r="AY361" t="s">
        <v>2136</v>
      </c>
      <c r="AZ361" t="s">
        <v>2137</v>
      </c>
      <c r="BA361" t="s">
        <v>2138</v>
      </c>
      <c r="BB361" t="s">
        <v>2139</v>
      </c>
      <c r="BC361" t="s">
        <v>2140</v>
      </c>
      <c r="BD361" t="s">
        <v>2141</v>
      </c>
      <c r="BE361" t="s">
        <v>2142</v>
      </c>
      <c r="BF361" t="s">
        <v>2143</v>
      </c>
      <c r="BG361" t="s">
        <v>2144</v>
      </c>
      <c r="BI361" t="s">
        <v>195</v>
      </c>
      <c r="BJ361" t="s">
        <v>140</v>
      </c>
      <c r="BK361" t="s">
        <v>196</v>
      </c>
      <c r="BL361" t="s">
        <v>140</v>
      </c>
      <c r="BM361" t="s">
        <v>195</v>
      </c>
      <c r="BN361" t="s">
        <v>140</v>
      </c>
      <c r="BO361" t="s">
        <v>197</v>
      </c>
      <c r="BP361" t="s">
        <v>140</v>
      </c>
      <c r="BQ361" t="s">
        <v>198</v>
      </c>
      <c r="BR361" t="s">
        <v>140</v>
      </c>
      <c r="BS361" t="s">
        <v>199</v>
      </c>
      <c r="BT361" t="s">
        <v>140</v>
      </c>
      <c r="BU361" t="s">
        <v>146</v>
      </c>
      <c r="BV361" t="s">
        <v>200</v>
      </c>
      <c r="BW361" t="s">
        <v>201</v>
      </c>
      <c r="BX361" t="s">
        <v>202</v>
      </c>
      <c r="BY361" t="s">
        <v>203</v>
      </c>
      <c r="BZ361" t="s">
        <v>150</v>
      </c>
      <c r="CA361" t="s">
        <v>204</v>
      </c>
      <c r="CB361" t="s">
        <v>205</v>
      </c>
      <c r="CC361" t="s">
        <v>206</v>
      </c>
    </row>
    <row r="362" spans="1:81" x14ac:dyDescent="0.25">
      <c r="A362" t="s">
        <v>85</v>
      </c>
      <c r="B362" t="s">
        <v>3106</v>
      </c>
      <c r="C362" t="s">
        <v>3107</v>
      </c>
      <c r="D362" t="s">
        <v>207</v>
      </c>
      <c r="E362" t="s">
        <v>89</v>
      </c>
      <c r="F362">
        <v>46944</v>
      </c>
      <c r="G362" t="s">
        <v>208</v>
      </c>
      <c r="H362" t="s">
        <v>209</v>
      </c>
      <c r="I362" t="s">
        <v>92</v>
      </c>
      <c r="J362" t="s">
        <v>2073</v>
      </c>
      <c r="K362" t="s">
        <v>94</v>
      </c>
      <c r="L362" t="s">
        <v>95</v>
      </c>
      <c r="M362" t="s">
        <v>96</v>
      </c>
      <c r="N362" t="s">
        <v>96</v>
      </c>
      <c r="P362" t="s">
        <v>97</v>
      </c>
      <c r="Q362" t="s">
        <v>98</v>
      </c>
      <c r="R362" t="s">
        <v>210</v>
      </c>
      <c r="S362" t="s">
        <v>157</v>
      </c>
      <c r="T362" s="22"/>
      <c r="U362" s="22" t="s">
        <v>101</v>
      </c>
      <c r="W362" t="s">
        <v>2145</v>
      </c>
      <c r="X362" t="s">
        <v>399</v>
      </c>
      <c r="Y362" t="s">
        <v>2146</v>
      </c>
      <c r="Z362" t="s">
        <v>2147</v>
      </c>
      <c r="AA362" t="s">
        <v>2148</v>
      </c>
      <c r="AB362" t="s">
        <v>2149</v>
      </c>
      <c r="AC362" t="s">
        <v>2150</v>
      </c>
      <c r="AD362" t="s">
        <v>2151</v>
      </c>
      <c r="AE362" t="s">
        <v>2152</v>
      </c>
      <c r="AF362" t="s">
        <v>2153</v>
      </c>
      <c r="AG362" t="s">
        <v>2154</v>
      </c>
      <c r="AH362" t="s">
        <v>2155</v>
      </c>
      <c r="AI362" t="s">
        <v>2156</v>
      </c>
      <c r="AJ362" t="s">
        <v>2157</v>
      </c>
      <c r="AK362" t="s">
        <v>2158</v>
      </c>
      <c r="AL362" t="s">
        <v>2159</v>
      </c>
      <c r="AM362" t="s">
        <v>2160</v>
      </c>
      <c r="AN362" t="s">
        <v>2161</v>
      </c>
      <c r="AO362" t="s">
        <v>2162</v>
      </c>
      <c r="AP362" t="s">
        <v>2163</v>
      </c>
      <c r="AQ362" t="s">
        <v>2164</v>
      </c>
      <c r="AR362" t="s">
        <v>2165</v>
      </c>
      <c r="AS362" t="s">
        <v>2166</v>
      </c>
      <c r="AT362" t="s">
        <v>2167</v>
      </c>
      <c r="AU362" t="s">
        <v>2168</v>
      </c>
      <c r="AV362" t="s">
        <v>2169</v>
      </c>
      <c r="AW362" t="s">
        <v>2170</v>
      </c>
      <c r="AX362" t="s">
        <v>2171</v>
      </c>
      <c r="AY362" t="s">
        <v>2172</v>
      </c>
      <c r="AZ362" t="s">
        <v>2173</v>
      </c>
      <c r="BA362" t="s">
        <v>2174</v>
      </c>
      <c r="BB362" t="s">
        <v>2175</v>
      </c>
      <c r="BC362" t="s">
        <v>2176</v>
      </c>
      <c r="BD362" t="s">
        <v>2177</v>
      </c>
      <c r="BE362" t="s">
        <v>2178</v>
      </c>
      <c r="BF362" t="s">
        <v>2179</v>
      </c>
      <c r="BG362" t="s">
        <v>2180</v>
      </c>
      <c r="BI362" t="s">
        <v>248</v>
      </c>
      <c r="BJ362" t="s">
        <v>140</v>
      </c>
      <c r="BK362" t="s">
        <v>249</v>
      </c>
      <c r="BL362" t="s">
        <v>140</v>
      </c>
      <c r="BM362" t="s">
        <v>250</v>
      </c>
      <c r="BN362" t="s">
        <v>140</v>
      </c>
      <c r="BO362" t="s">
        <v>251</v>
      </c>
      <c r="BP362" t="s">
        <v>140</v>
      </c>
      <c r="BQ362" t="s">
        <v>252</v>
      </c>
      <c r="BR362" t="s">
        <v>140</v>
      </c>
      <c r="BS362" t="s">
        <v>253</v>
      </c>
      <c r="BT362" t="s">
        <v>140</v>
      </c>
      <c r="BU362" t="s">
        <v>254</v>
      </c>
      <c r="BV362" t="s">
        <v>255</v>
      </c>
      <c r="BW362" t="s">
        <v>256</v>
      </c>
      <c r="BX362" t="s">
        <v>257</v>
      </c>
      <c r="BY362" t="s">
        <v>203</v>
      </c>
      <c r="BZ362" t="s">
        <v>258</v>
      </c>
      <c r="CA362" t="s">
        <v>152</v>
      </c>
      <c r="CB362" t="s">
        <v>139</v>
      </c>
      <c r="CC362" t="s">
        <v>201</v>
      </c>
    </row>
    <row r="363" spans="1:81" x14ac:dyDescent="0.25">
      <c r="A363" t="s">
        <v>85</v>
      </c>
      <c r="B363" t="s">
        <v>3106</v>
      </c>
      <c r="C363" t="s">
        <v>3107</v>
      </c>
      <c r="D363" t="s">
        <v>259</v>
      </c>
      <c r="E363" t="s">
        <v>89</v>
      </c>
      <c r="F363">
        <v>46944</v>
      </c>
      <c r="G363" t="s">
        <v>260</v>
      </c>
      <c r="H363" t="s">
        <v>261</v>
      </c>
      <c r="I363" t="s">
        <v>92</v>
      </c>
      <c r="J363" t="s">
        <v>2073</v>
      </c>
      <c r="K363" t="s">
        <v>94</v>
      </c>
      <c r="L363" t="s">
        <v>95</v>
      </c>
      <c r="M363" t="s">
        <v>96</v>
      </c>
      <c r="N363" t="s">
        <v>96</v>
      </c>
      <c r="P363" t="s">
        <v>97</v>
      </c>
      <c r="Q363" t="s">
        <v>98</v>
      </c>
      <c r="R363" t="s">
        <v>262</v>
      </c>
      <c r="S363" t="s">
        <v>157</v>
      </c>
      <c r="T363" s="22"/>
      <c r="U363" s="22" t="s">
        <v>101</v>
      </c>
      <c r="W363" t="s">
        <v>2181</v>
      </c>
      <c r="X363" t="s">
        <v>2182</v>
      </c>
      <c r="Y363" t="s">
        <v>2183</v>
      </c>
      <c r="Z363" t="s">
        <v>2184</v>
      </c>
      <c r="AA363" t="s">
        <v>2185</v>
      </c>
      <c r="AB363" t="s">
        <v>2186</v>
      </c>
      <c r="AC363" t="s">
        <v>2187</v>
      </c>
      <c r="AD363" t="s">
        <v>2188</v>
      </c>
      <c r="AE363" t="s">
        <v>2189</v>
      </c>
      <c r="AF363" t="s">
        <v>2190</v>
      </c>
      <c r="AG363" t="s">
        <v>2191</v>
      </c>
      <c r="AH363" t="s">
        <v>2192</v>
      </c>
      <c r="AI363" t="s">
        <v>2193</v>
      </c>
      <c r="AJ363" t="s">
        <v>2194</v>
      </c>
      <c r="AK363" t="s">
        <v>2195</v>
      </c>
      <c r="AL363" t="s">
        <v>2196</v>
      </c>
      <c r="AM363" t="s">
        <v>2197</v>
      </c>
      <c r="AN363" t="s">
        <v>2198</v>
      </c>
      <c r="AO363" t="s">
        <v>2199</v>
      </c>
      <c r="AP363" t="s">
        <v>2200</v>
      </c>
      <c r="AQ363" t="s">
        <v>2201</v>
      </c>
      <c r="AR363" t="s">
        <v>2202</v>
      </c>
      <c r="AS363" t="s">
        <v>2203</v>
      </c>
      <c r="AT363" t="s">
        <v>2204</v>
      </c>
      <c r="AU363" t="s">
        <v>2205</v>
      </c>
      <c r="AV363" t="s">
        <v>2206</v>
      </c>
      <c r="AW363" t="s">
        <v>2207</v>
      </c>
      <c r="AX363" t="s">
        <v>2208</v>
      </c>
      <c r="AY363" t="s">
        <v>2209</v>
      </c>
      <c r="AZ363" t="s">
        <v>2210</v>
      </c>
      <c r="BA363" t="s">
        <v>2211</v>
      </c>
      <c r="BB363" t="s">
        <v>2212</v>
      </c>
      <c r="BC363" t="s">
        <v>2213</v>
      </c>
      <c r="BD363" t="s">
        <v>2214</v>
      </c>
      <c r="BE363" t="s">
        <v>2215</v>
      </c>
      <c r="BF363" t="s">
        <v>2216</v>
      </c>
      <c r="BG363" t="s">
        <v>2217</v>
      </c>
      <c r="BI363" t="s">
        <v>300</v>
      </c>
      <c r="BJ363" t="s">
        <v>140</v>
      </c>
      <c r="BK363" t="s">
        <v>301</v>
      </c>
      <c r="BL363" t="s">
        <v>140</v>
      </c>
      <c r="BM363" t="s">
        <v>302</v>
      </c>
      <c r="BN363" t="s">
        <v>140</v>
      </c>
      <c r="BO363" t="s">
        <v>300</v>
      </c>
      <c r="BP363" t="s">
        <v>140</v>
      </c>
      <c r="BQ363" t="s">
        <v>301</v>
      </c>
      <c r="BR363" t="s">
        <v>140</v>
      </c>
      <c r="BS363" t="s">
        <v>302</v>
      </c>
      <c r="BT363" t="s">
        <v>140</v>
      </c>
      <c r="BU363" t="s">
        <v>254</v>
      </c>
      <c r="BV363" t="s">
        <v>255</v>
      </c>
      <c r="BW363" t="s">
        <v>203</v>
      </c>
      <c r="BX363" t="s">
        <v>203</v>
      </c>
      <c r="BY363" t="s">
        <v>203</v>
      </c>
      <c r="BZ363" t="s">
        <v>145</v>
      </c>
      <c r="CA363" t="s">
        <v>203</v>
      </c>
      <c r="CB363" t="s">
        <v>203</v>
      </c>
      <c r="CC363" t="s">
        <v>203</v>
      </c>
    </row>
    <row r="364" spans="1:81" x14ac:dyDescent="0.25">
      <c r="A364" t="s">
        <v>85</v>
      </c>
      <c r="B364" t="s">
        <v>3106</v>
      </c>
      <c r="C364" t="s">
        <v>3107</v>
      </c>
      <c r="D364" t="s">
        <v>153</v>
      </c>
      <c r="E364" t="s">
        <v>89</v>
      </c>
      <c r="F364">
        <v>46944</v>
      </c>
      <c r="G364" t="s">
        <v>303</v>
      </c>
      <c r="H364" t="s">
        <v>304</v>
      </c>
      <c r="I364" t="s">
        <v>92</v>
      </c>
      <c r="J364" t="s">
        <v>2073</v>
      </c>
      <c r="K364" t="s">
        <v>94</v>
      </c>
      <c r="L364" t="s">
        <v>95</v>
      </c>
      <c r="M364" t="s">
        <v>96</v>
      </c>
      <c r="N364" t="s">
        <v>96</v>
      </c>
      <c r="P364" t="s">
        <v>97</v>
      </c>
      <c r="Q364" t="s">
        <v>98</v>
      </c>
      <c r="R364" t="s">
        <v>305</v>
      </c>
      <c r="S364" t="s">
        <v>157</v>
      </c>
      <c r="T364" s="22"/>
      <c r="U364" s="22" t="s">
        <v>101</v>
      </c>
      <c r="W364" t="s">
        <v>2218</v>
      </c>
      <c r="X364" t="s">
        <v>2219</v>
      </c>
      <c r="Y364" t="s">
        <v>2220</v>
      </c>
      <c r="Z364" t="s">
        <v>2221</v>
      </c>
      <c r="AA364" t="s">
        <v>2222</v>
      </c>
      <c r="AB364" t="s">
        <v>2223</v>
      </c>
      <c r="AC364" t="s">
        <v>2224</v>
      </c>
      <c r="AD364" t="s">
        <v>2225</v>
      </c>
      <c r="AE364" t="s">
        <v>2226</v>
      </c>
      <c r="AF364" t="s">
        <v>2227</v>
      </c>
      <c r="AG364" t="s">
        <v>2228</v>
      </c>
      <c r="AH364" t="s">
        <v>2229</v>
      </c>
      <c r="AI364" t="s">
        <v>2230</v>
      </c>
      <c r="AJ364" t="s">
        <v>2231</v>
      </c>
      <c r="AK364" t="s">
        <v>2232</v>
      </c>
      <c r="AL364" t="s">
        <v>2233</v>
      </c>
      <c r="AM364" t="s">
        <v>2234</v>
      </c>
      <c r="AN364" t="s">
        <v>2235</v>
      </c>
      <c r="AO364" t="s">
        <v>2236</v>
      </c>
      <c r="AP364" t="s">
        <v>2237</v>
      </c>
      <c r="AQ364" t="s">
        <v>2238</v>
      </c>
      <c r="AR364" t="s">
        <v>2239</v>
      </c>
      <c r="AS364" t="s">
        <v>2240</v>
      </c>
      <c r="AT364" t="s">
        <v>2241</v>
      </c>
      <c r="AU364" t="s">
        <v>2242</v>
      </c>
      <c r="AV364" t="s">
        <v>2243</v>
      </c>
      <c r="AW364" t="s">
        <v>2244</v>
      </c>
      <c r="AX364" t="s">
        <v>2245</v>
      </c>
      <c r="AY364" t="s">
        <v>2246</v>
      </c>
      <c r="AZ364" t="s">
        <v>2247</v>
      </c>
      <c r="BA364" t="s">
        <v>2248</v>
      </c>
      <c r="BB364" t="s">
        <v>2249</v>
      </c>
      <c r="BC364" t="s">
        <v>2250</v>
      </c>
      <c r="BD364" t="s">
        <v>2251</v>
      </c>
      <c r="BE364" t="s">
        <v>2252</v>
      </c>
      <c r="BF364" t="s">
        <v>2253</v>
      </c>
      <c r="BG364" t="s">
        <v>2254</v>
      </c>
      <c r="BI364" t="s">
        <v>343</v>
      </c>
      <c r="BJ364" t="s">
        <v>140</v>
      </c>
      <c r="BK364" t="s">
        <v>344</v>
      </c>
      <c r="BL364" t="s">
        <v>140</v>
      </c>
      <c r="BM364" t="s">
        <v>345</v>
      </c>
      <c r="BN364" t="s">
        <v>140</v>
      </c>
      <c r="BO364" t="s">
        <v>346</v>
      </c>
      <c r="BP364" t="s">
        <v>140</v>
      </c>
      <c r="BQ364" t="s">
        <v>347</v>
      </c>
      <c r="BR364" t="s">
        <v>140</v>
      </c>
      <c r="BS364" t="s">
        <v>348</v>
      </c>
      <c r="BT364" t="s">
        <v>140</v>
      </c>
      <c r="BU364" t="s">
        <v>151</v>
      </c>
      <c r="BV364" t="s">
        <v>349</v>
      </c>
      <c r="BW364" t="s">
        <v>350</v>
      </c>
      <c r="BX364" t="s">
        <v>351</v>
      </c>
      <c r="BY364" t="s">
        <v>203</v>
      </c>
      <c r="BZ364" t="s">
        <v>150</v>
      </c>
      <c r="CA364" t="s">
        <v>200</v>
      </c>
      <c r="CB364" t="s">
        <v>255</v>
      </c>
      <c r="CC364" t="s">
        <v>141</v>
      </c>
    </row>
    <row r="365" spans="1:81" x14ac:dyDescent="0.25">
      <c r="A365" t="s">
        <v>85</v>
      </c>
      <c r="B365" t="s">
        <v>3106</v>
      </c>
      <c r="C365" t="s">
        <v>3107</v>
      </c>
      <c r="D365" t="s">
        <v>207</v>
      </c>
      <c r="E365" t="s">
        <v>89</v>
      </c>
      <c r="F365">
        <v>46944</v>
      </c>
      <c r="G365" t="s">
        <v>352</v>
      </c>
      <c r="H365" t="s">
        <v>353</v>
      </c>
      <c r="I365" t="s">
        <v>92</v>
      </c>
      <c r="J365" t="s">
        <v>2073</v>
      </c>
      <c r="K365" t="s">
        <v>94</v>
      </c>
      <c r="L365" t="s">
        <v>95</v>
      </c>
      <c r="M365" t="s">
        <v>96</v>
      </c>
      <c r="N365" t="s">
        <v>96</v>
      </c>
      <c r="P365" t="s">
        <v>97</v>
      </c>
      <c r="Q365" t="s">
        <v>98</v>
      </c>
      <c r="R365" t="s">
        <v>354</v>
      </c>
      <c r="S365" t="s">
        <v>157</v>
      </c>
      <c r="T365" s="22"/>
      <c r="U365" s="22" t="s">
        <v>101</v>
      </c>
      <c r="W365" t="s">
        <v>2255</v>
      </c>
      <c r="X365" t="s">
        <v>2256</v>
      </c>
      <c r="Y365" t="s">
        <v>2257</v>
      </c>
      <c r="Z365" t="s">
        <v>2258</v>
      </c>
      <c r="AA365" t="s">
        <v>2259</v>
      </c>
      <c r="AB365" t="s">
        <v>2260</v>
      </c>
      <c r="AC365" t="s">
        <v>2261</v>
      </c>
      <c r="AD365" t="s">
        <v>2262</v>
      </c>
      <c r="AE365" t="s">
        <v>918</v>
      </c>
      <c r="AF365" t="s">
        <v>2263</v>
      </c>
      <c r="AG365" t="s">
        <v>2264</v>
      </c>
      <c r="AH365" t="s">
        <v>2265</v>
      </c>
      <c r="AI365" t="s">
        <v>2266</v>
      </c>
      <c r="AJ365" t="s">
        <v>2267</v>
      </c>
      <c r="AK365" t="s">
        <v>2268</v>
      </c>
      <c r="AL365" t="s">
        <v>2269</v>
      </c>
      <c r="AM365" t="s">
        <v>2270</v>
      </c>
      <c r="AN365" t="s">
        <v>2271</v>
      </c>
      <c r="AO365" t="s">
        <v>2272</v>
      </c>
      <c r="AP365" t="s">
        <v>2273</v>
      </c>
      <c r="AQ365" t="s">
        <v>2274</v>
      </c>
      <c r="AR365" t="s">
        <v>2275</v>
      </c>
      <c r="AS365" t="s">
        <v>2276</v>
      </c>
      <c r="AT365" t="s">
        <v>2277</v>
      </c>
      <c r="AU365" t="s">
        <v>2278</v>
      </c>
      <c r="AV365" t="s">
        <v>2279</v>
      </c>
      <c r="AW365" t="s">
        <v>2280</v>
      </c>
      <c r="AX365" t="s">
        <v>2281</v>
      </c>
      <c r="AY365" t="s">
        <v>2282</v>
      </c>
      <c r="AZ365" t="s">
        <v>2283</v>
      </c>
      <c r="BA365" t="s">
        <v>2284</v>
      </c>
      <c r="BB365" t="s">
        <v>2285</v>
      </c>
      <c r="BC365" t="s">
        <v>2286</v>
      </c>
      <c r="BD365" t="s">
        <v>2287</v>
      </c>
      <c r="BE365" t="s">
        <v>2288</v>
      </c>
      <c r="BF365" t="s">
        <v>2289</v>
      </c>
      <c r="BG365" t="s">
        <v>2290</v>
      </c>
      <c r="BI365" t="s">
        <v>142</v>
      </c>
      <c r="BJ365" t="s">
        <v>140</v>
      </c>
      <c r="BK365" t="s">
        <v>143</v>
      </c>
      <c r="BL365" t="s">
        <v>140</v>
      </c>
      <c r="BM365" t="s">
        <v>144</v>
      </c>
      <c r="BN365" t="s">
        <v>140</v>
      </c>
      <c r="BO365" t="s">
        <v>392</v>
      </c>
      <c r="BP365" t="s">
        <v>140</v>
      </c>
      <c r="BQ365" t="s">
        <v>393</v>
      </c>
      <c r="BR365" t="s">
        <v>140</v>
      </c>
      <c r="BS365" t="s">
        <v>394</v>
      </c>
      <c r="BT365" t="s">
        <v>140</v>
      </c>
      <c r="BU365" t="s">
        <v>395</v>
      </c>
      <c r="BV365" t="s">
        <v>395</v>
      </c>
      <c r="BW365" t="s">
        <v>395</v>
      </c>
      <c r="BX365" t="s">
        <v>395</v>
      </c>
      <c r="BY365" t="s">
        <v>395</v>
      </c>
      <c r="BZ365" t="s">
        <v>395</v>
      </c>
      <c r="CA365" t="s">
        <v>395</v>
      </c>
      <c r="CB365" t="s">
        <v>395</v>
      </c>
      <c r="CC365" t="s">
        <v>395</v>
      </c>
    </row>
    <row r="366" spans="1:81" x14ac:dyDescent="0.25">
      <c r="A366" t="s">
        <v>85</v>
      </c>
      <c r="B366" t="s">
        <v>3106</v>
      </c>
      <c r="C366" t="s">
        <v>3107</v>
      </c>
      <c r="D366" t="s">
        <v>153</v>
      </c>
      <c r="E366" t="s">
        <v>89</v>
      </c>
      <c r="F366">
        <v>46944</v>
      </c>
      <c r="G366" t="s">
        <v>396</v>
      </c>
      <c r="H366" t="s">
        <v>397</v>
      </c>
      <c r="I366" t="s">
        <v>92</v>
      </c>
      <c r="J366" t="s">
        <v>2073</v>
      </c>
      <c r="K366" t="s">
        <v>94</v>
      </c>
      <c r="L366" t="s">
        <v>95</v>
      </c>
      <c r="M366" t="s">
        <v>96</v>
      </c>
      <c r="N366" t="s">
        <v>96</v>
      </c>
      <c r="P366" t="s">
        <v>97</v>
      </c>
      <c r="Q366" t="s">
        <v>98</v>
      </c>
      <c r="R366" t="s">
        <v>398</v>
      </c>
      <c r="S366" t="s">
        <v>157</v>
      </c>
      <c r="T366" s="22"/>
      <c r="U366" s="22" t="s">
        <v>101</v>
      </c>
      <c r="W366" t="s">
        <v>2291</v>
      </c>
      <c r="X366" t="s">
        <v>2292</v>
      </c>
      <c r="Y366" t="s">
        <v>2293</v>
      </c>
      <c r="Z366" t="s">
        <v>2294</v>
      </c>
      <c r="AA366" t="s">
        <v>2295</v>
      </c>
      <c r="AB366" t="s">
        <v>2296</v>
      </c>
      <c r="AC366" t="s">
        <v>2297</v>
      </c>
      <c r="AD366" t="s">
        <v>2298</v>
      </c>
      <c r="AE366" t="s">
        <v>955</v>
      </c>
      <c r="AF366" t="s">
        <v>2299</v>
      </c>
      <c r="AG366" t="s">
        <v>2300</v>
      </c>
      <c r="AH366" t="s">
        <v>2301</v>
      </c>
      <c r="AI366" t="s">
        <v>2302</v>
      </c>
      <c r="AJ366" t="s">
        <v>2303</v>
      </c>
      <c r="AK366" t="s">
        <v>2304</v>
      </c>
      <c r="AL366" t="s">
        <v>2305</v>
      </c>
      <c r="AM366" t="s">
        <v>2306</v>
      </c>
      <c r="AN366" t="s">
        <v>2307</v>
      </c>
      <c r="AO366" t="s">
        <v>2308</v>
      </c>
      <c r="AP366" t="s">
        <v>2309</v>
      </c>
      <c r="AQ366" t="s">
        <v>1560</v>
      </c>
      <c r="AR366" t="s">
        <v>2310</v>
      </c>
      <c r="AS366" t="s">
        <v>2311</v>
      </c>
      <c r="AT366" t="s">
        <v>2312</v>
      </c>
      <c r="AU366" t="s">
        <v>2313</v>
      </c>
      <c r="AV366" t="s">
        <v>2314</v>
      </c>
      <c r="AW366" t="s">
        <v>2315</v>
      </c>
      <c r="AX366" t="s">
        <v>2316</v>
      </c>
      <c r="AY366" t="s">
        <v>2317</v>
      </c>
      <c r="AZ366" t="s">
        <v>1666</v>
      </c>
      <c r="BA366" t="s">
        <v>2318</v>
      </c>
      <c r="BB366" t="s">
        <v>2319</v>
      </c>
      <c r="BC366" t="s">
        <v>2320</v>
      </c>
      <c r="BD366" t="s">
        <v>2321</v>
      </c>
      <c r="BE366" t="s">
        <v>2322</v>
      </c>
      <c r="BF366" t="s">
        <v>2323</v>
      </c>
      <c r="BG366" t="s">
        <v>2324</v>
      </c>
      <c r="BI366" t="s">
        <v>436</v>
      </c>
      <c r="BJ366" t="s">
        <v>140</v>
      </c>
      <c r="BK366" t="s">
        <v>437</v>
      </c>
      <c r="BL366" t="s">
        <v>140</v>
      </c>
      <c r="BM366" t="s">
        <v>438</v>
      </c>
      <c r="BN366" t="s">
        <v>140</v>
      </c>
      <c r="BO366" t="s">
        <v>439</v>
      </c>
      <c r="BP366" t="s">
        <v>140</v>
      </c>
      <c r="BQ366" t="s">
        <v>440</v>
      </c>
      <c r="BR366" t="s">
        <v>140</v>
      </c>
      <c r="BS366" t="s">
        <v>441</v>
      </c>
      <c r="BT366" t="s">
        <v>140</v>
      </c>
      <c r="BU366" t="s">
        <v>151</v>
      </c>
      <c r="BV366" t="s">
        <v>349</v>
      </c>
      <c r="BW366" t="s">
        <v>350</v>
      </c>
      <c r="BX366" t="s">
        <v>351</v>
      </c>
      <c r="BY366" t="s">
        <v>203</v>
      </c>
      <c r="BZ366" t="s">
        <v>150</v>
      </c>
      <c r="CA366" t="s">
        <v>200</v>
      </c>
      <c r="CB366" t="s">
        <v>255</v>
      </c>
      <c r="CC366" t="s">
        <v>141</v>
      </c>
    </row>
    <row r="367" spans="1:81" x14ac:dyDescent="0.25">
      <c r="A367" t="s">
        <v>85</v>
      </c>
      <c r="B367" t="s">
        <v>3108</v>
      </c>
      <c r="C367" t="s">
        <v>3109</v>
      </c>
      <c r="D367" t="s">
        <v>88</v>
      </c>
      <c r="E367" t="s">
        <v>89</v>
      </c>
      <c r="F367">
        <v>46944</v>
      </c>
      <c r="G367" t="s">
        <v>90</v>
      </c>
      <c r="H367" t="s">
        <v>91</v>
      </c>
      <c r="I367" t="s">
        <v>92</v>
      </c>
      <c r="J367" t="s">
        <v>444</v>
      </c>
      <c r="K367" t="s">
        <v>94</v>
      </c>
      <c r="L367" t="s">
        <v>95</v>
      </c>
      <c r="M367" t="s">
        <v>96</v>
      </c>
      <c r="N367" t="s">
        <v>96</v>
      </c>
      <c r="P367" t="s">
        <v>97</v>
      </c>
      <c r="Q367" t="s">
        <v>98</v>
      </c>
      <c r="R367" t="s">
        <v>99</v>
      </c>
      <c r="S367" t="s">
        <v>100</v>
      </c>
      <c r="T367" s="22"/>
      <c r="U367" s="22" t="s">
        <v>101</v>
      </c>
      <c r="W367" t="s">
        <v>445</v>
      </c>
      <c r="X367" t="s">
        <v>446</v>
      </c>
      <c r="Y367" t="s">
        <v>447</v>
      </c>
      <c r="Z367" t="s">
        <v>448</v>
      </c>
      <c r="AA367" t="s">
        <v>449</v>
      </c>
      <c r="AB367" t="s">
        <v>450</v>
      </c>
      <c r="AC367" t="s">
        <v>451</v>
      </c>
      <c r="AD367" t="s">
        <v>452</v>
      </c>
      <c r="AE367" t="s">
        <v>453</v>
      </c>
      <c r="AF367" t="s">
        <v>454</v>
      </c>
      <c r="AG367" t="s">
        <v>455</v>
      </c>
      <c r="AH367" t="s">
        <v>456</v>
      </c>
      <c r="AI367" t="s">
        <v>457</v>
      </c>
      <c r="AJ367" t="s">
        <v>458</v>
      </c>
      <c r="AK367" t="s">
        <v>459</v>
      </c>
      <c r="AL367" t="s">
        <v>460</v>
      </c>
      <c r="AM367" t="s">
        <v>461</v>
      </c>
      <c r="AN367" t="s">
        <v>462</v>
      </c>
      <c r="AO367" t="s">
        <v>463</v>
      </c>
      <c r="AP367" t="s">
        <v>464</v>
      </c>
      <c r="AQ367" t="s">
        <v>465</v>
      </c>
      <c r="AR367" t="s">
        <v>466</v>
      </c>
      <c r="AS367" t="s">
        <v>467</v>
      </c>
      <c r="AT367" t="s">
        <v>468</v>
      </c>
      <c r="AU367" t="s">
        <v>469</v>
      </c>
      <c r="AV367" t="s">
        <v>470</v>
      </c>
      <c r="AW367" t="s">
        <v>471</v>
      </c>
      <c r="AX367" t="s">
        <v>472</v>
      </c>
      <c r="AY367" t="s">
        <v>473</v>
      </c>
      <c r="AZ367" t="s">
        <v>474</v>
      </c>
      <c r="BA367" t="s">
        <v>475</v>
      </c>
      <c r="BB367" t="s">
        <v>476</v>
      </c>
      <c r="BC367" t="s">
        <v>477</v>
      </c>
      <c r="BD367" t="s">
        <v>478</v>
      </c>
      <c r="BE367" t="s">
        <v>479</v>
      </c>
      <c r="BF367" t="s">
        <v>480</v>
      </c>
      <c r="BG367" t="s">
        <v>481</v>
      </c>
      <c r="BI367" t="s">
        <v>139</v>
      </c>
      <c r="BJ367" t="s">
        <v>140</v>
      </c>
      <c r="BK367" t="s">
        <v>141</v>
      </c>
      <c r="BL367" t="s">
        <v>140</v>
      </c>
      <c r="BM367" t="s">
        <v>139</v>
      </c>
      <c r="BN367" t="s">
        <v>140</v>
      </c>
      <c r="BO367" t="s">
        <v>142</v>
      </c>
      <c r="BP367" t="s">
        <v>140</v>
      </c>
      <c r="BQ367" t="s">
        <v>143</v>
      </c>
      <c r="BR367" t="s">
        <v>140</v>
      </c>
      <c r="BS367" t="s">
        <v>144</v>
      </c>
      <c r="BT367" t="s">
        <v>140</v>
      </c>
      <c r="BU367" t="s">
        <v>145</v>
      </c>
      <c r="BV367" t="s">
        <v>146</v>
      </c>
      <c r="BW367" t="s">
        <v>147</v>
      </c>
      <c r="BX367" t="s">
        <v>148</v>
      </c>
      <c r="BY367" t="s">
        <v>149</v>
      </c>
      <c r="BZ367" t="s">
        <v>150</v>
      </c>
      <c r="CA367" t="s">
        <v>151</v>
      </c>
      <c r="CB367" t="s">
        <v>152</v>
      </c>
      <c r="CC367" t="s">
        <v>139</v>
      </c>
    </row>
    <row r="368" spans="1:81" x14ac:dyDescent="0.25">
      <c r="A368" t="s">
        <v>85</v>
      </c>
      <c r="B368" t="s">
        <v>3108</v>
      </c>
      <c r="C368" t="s">
        <v>3109</v>
      </c>
      <c r="D368" t="s">
        <v>153</v>
      </c>
      <c r="E368" t="s">
        <v>89</v>
      </c>
      <c r="F368">
        <v>46944</v>
      </c>
      <c r="G368" t="s">
        <v>154</v>
      </c>
      <c r="H368" t="s">
        <v>155</v>
      </c>
      <c r="I368" t="s">
        <v>92</v>
      </c>
      <c r="J368" t="s">
        <v>444</v>
      </c>
      <c r="K368" t="s">
        <v>94</v>
      </c>
      <c r="L368" t="s">
        <v>95</v>
      </c>
      <c r="M368" t="s">
        <v>96</v>
      </c>
      <c r="N368" t="s">
        <v>96</v>
      </c>
      <c r="P368" t="s">
        <v>97</v>
      </c>
      <c r="Q368" t="s">
        <v>98</v>
      </c>
      <c r="R368" t="s">
        <v>156</v>
      </c>
      <c r="S368" t="s">
        <v>157</v>
      </c>
      <c r="T368" s="22"/>
      <c r="U368" s="22" t="s">
        <v>101</v>
      </c>
      <c r="W368" t="s">
        <v>482</v>
      </c>
      <c r="X368" t="s">
        <v>483</v>
      </c>
      <c r="Y368" t="s">
        <v>484</v>
      </c>
      <c r="Z368" t="s">
        <v>485</v>
      </c>
      <c r="AA368" t="s">
        <v>486</v>
      </c>
      <c r="AB368" t="s">
        <v>487</v>
      </c>
      <c r="AC368" t="s">
        <v>488</v>
      </c>
      <c r="AD368" t="s">
        <v>489</v>
      </c>
      <c r="AE368" t="s">
        <v>490</v>
      </c>
      <c r="AF368" t="s">
        <v>491</v>
      </c>
      <c r="AG368" t="s">
        <v>492</v>
      </c>
      <c r="AH368" t="s">
        <v>493</v>
      </c>
      <c r="AI368" t="s">
        <v>494</v>
      </c>
      <c r="AJ368" t="s">
        <v>495</v>
      </c>
      <c r="AK368" t="s">
        <v>496</v>
      </c>
      <c r="AL368" t="s">
        <v>497</v>
      </c>
      <c r="AM368" t="s">
        <v>498</v>
      </c>
      <c r="AN368" t="s">
        <v>499</v>
      </c>
      <c r="AO368" t="s">
        <v>500</v>
      </c>
      <c r="AP368" t="s">
        <v>501</v>
      </c>
      <c r="AQ368" t="s">
        <v>502</v>
      </c>
      <c r="AR368" t="s">
        <v>503</v>
      </c>
      <c r="AS368" t="s">
        <v>504</v>
      </c>
      <c r="AT368" t="s">
        <v>505</v>
      </c>
      <c r="AU368" t="s">
        <v>506</v>
      </c>
      <c r="AV368" t="s">
        <v>507</v>
      </c>
      <c r="AW368" t="s">
        <v>508</v>
      </c>
      <c r="AX368" t="s">
        <v>509</v>
      </c>
      <c r="AY368" t="s">
        <v>510</v>
      </c>
      <c r="AZ368" t="s">
        <v>511</v>
      </c>
      <c r="BA368" t="s">
        <v>512</v>
      </c>
      <c r="BB368" t="s">
        <v>513</v>
      </c>
      <c r="BC368" t="s">
        <v>514</v>
      </c>
      <c r="BD368" t="s">
        <v>515</v>
      </c>
      <c r="BE368" t="s">
        <v>516</v>
      </c>
      <c r="BF368" t="s">
        <v>517</v>
      </c>
      <c r="BG368" t="s">
        <v>518</v>
      </c>
      <c r="BI368" t="s">
        <v>195</v>
      </c>
      <c r="BJ368" t="s">
        <v>140</v>
      </c>
      <c r="BK368" t="s">
        <v>196</v>
      </c>
      <c r="BL368" t="s">
        <v>140</v>
      </c>
      <c r="BM368" t="s">
        <v>195</v>
      </c>
      <c r="BN368" t="s">
        <v>140</v>
      </c>
      <c r="BO368" t="s">
        <v>197</v>
      </c>
      <c r="BP368" t="s">
        <v>140</v>
      </c>
      <c r="BQ368" t="s">
        <v>198</v>
      </c>
      <c r="BR368" t="s">
        <v>140</v>
      </c>
      <c r="BS368" t="s">
        <v>199</v>
      </c>
      <c r="BT368" t="s">
        <v>140</v>
      </c>
      <c r="BU368" t="s">
        <v>146</v>
      </c>
      <c r="BV368" t="s">
        <v>200</v>
      </c>
      <c r="BW368" t="s">
        <v>201</v>
      </c>
      <c r="BX368" t="s">
        <v>202</v>
      </c>
      <c r="BY368" t="s">
        <v>203</v>
      </c>
      <c r="BZ368" t="s">
        <v>150</v>
      </c>
      <c r="CA368" t="s">
        <v>204</v>
      </c>
      <c r="CB368" t="s">
        <v>205</v>
      </c>
      <c r="CC368" t="s">
        <v>206</v>
      </c>
    </row>
    <row r="369" spans="1:81" x14ac:dyDescent="0.25">
      <c r="A369" t="s">
        <v>85</v>
      </c>
      <c r="B369" t="s">
        <v>3108</v>
      </c>
      <c r="C369" t="s">
        <v>3109</v>
      </c>
      <c r="D369" t="s">
        <v>207</v>
      </c>
      <c r="E369" t="s">
        <v>89</v>
      </c>
      <c r="F369">
        <v>46944</v>
      </c>
      <c r="G369" t="s">
        <v>208</v>
      </c>
      <c r="H369" t="s">
        <v>209</v>
      </c>
      <c r="I369" t="s">
        <v>92</v>
      </c>
      <c r="J369" t="s">
        <v>444</v>
      </c>
      <c r="K369" t="s">
        <v>94</v>
      </c>
      <c r="L369" t="s">
        <v>95</v>
      </c>
      <c r="M369" t="s">
        <v>96</v>
      </c>
      <c r="N369" t="s">
        <v>96</v>
      </c>
      <c r="P369" t="s">
        <v>97</v>
      </c>
      <c r="Q369" t="s">
        <v>98</v>
      </c>
      <c r="R369" t="s">
        <v>210</v>
      </c>
      <c r="S369" t="s">
        <v>157</v>
      </c>
      <c r="T369" s="22"/>
      <c r="U369" s="22" t="s">
        <v>101</v>
      </c>
      <c r="W369" t="s">
        <v>519</v>
      </c>
      <c r="X369" t="s">
        <v>520</v>
      </c>
      <c r="Y369" t="s">
        <v>521</v>
      </c>
      <c r="Z369" t="s">
        <v>522</v>
      </c>
      <c r="AA369" t="s">
        <v>523</v>
      </c>
      <c r="AB369" t="s">
        <v>524</v>
      </c>
      <c r="AC369" t="s">
        <v>525</v>
      </c>
      <c r="AD369" t="s">
        <v>526</v>
      </c>
      <c r="AE369" t="s">
        <v>527</v>
      </c>
      <c r="AF369" t="s">
        <v>528</v>
      </c>
      <c r="AG369" t="s">
        <v>529</v>
      </c>
      <c r="AH369" t="s">
        <v>530</v>
      </c>
      <c r="AI369" t="s">
        <v>531</v>
      </c>
      <c r="AJ369" t="s">
        <v>532</v>
      </c>
      <c r="AK369" t="s">
        <v>533</v>
      </c>
      <c r="AL369" t="s">
        <v>534</v>
      </c>
      <c r="AM369" t="s">
        <v>535</v>
      </c>
      <c r="AN369" t="s">
        <v>536</v>
      </c>
      <c r="AO369" t="s">
        <v>537</v>
      </c>
      <c r="AP369" t="s">
        <v>538</v>
      </c>
      <c r="AQ369" t="s">
        <v>539</v>
      </c>
      <c r="AR369" t="s">
        <v>540</v>
      </c>
      <c r="AS369" t="s">
        <v>541</v>
      </c>
      <c r="AT369" t="s">
        <v>542</v>
      </c>
      <c r="AU369" t="s">
        <v>543</v>
      </c>
      <c r="AV369" t="s">
        <v>544</v>
      </c>
      <c r="AW369" t="s">
        <v>545</v>
      </c>
      <c r="AX369" t="s">
        <v>546</v>
      </c>
      <c r="AY369" t="s">
        <v>547</v>
      </c>
      <c r="AZ369" t="s">
        <v>548</v>
      </c>
      <c r="BA369" t="s">
        <v>549</v>
      </c>
      <c r="BB369" t="s">
        <v>550</v>
      </c>
      <c r="BC369" t="s">
        <v>551</v>
      </c>
      <c r="BD369" t="s">
        <v>552</v>
      </c>
      <c r="BE369" t="s">
        <v>553</v>
      </c>
      <c r="BF369" t="s">
        <v>554</v>
      </c>
      <c r="BG369" t="s">
        <v>555</v>
      </c>
      <c r="BI369" t="s">
        <v>248</v>
      </c>
      <c r="BJ369" t="s">
        <v>140</v>
      </c>
      <c r="BK369" t="s">
        <v>249</v>
      </c>
      <c r="BL369" t="s">
        <v>140</v>
      </c>
      <c r="BM369" t="s">
        <v>250</v>
      </c>
      <c r="BN369" t="s">
        <v>140</v>
      </c>
      <c r="BO369" t="s">
        <v>251</v>
      </c>
      <c r="BP369" t="s">
        <v>140</v>
      </c>
      <c r="BQ369" t="s">
        <v>252</v>
      </c>
      <c r="BR369" t="s">
        <v>140</v>
      </c>
      <c r="BS369" t="s">
        <v>253</v>
      </c>
      <c r="BT369" t="s">
        <v>140</v>
      </c>
      <c r="BU369" t="s">
        <v>254</v>
      </c>
      <c r="BV369" t="s">
        <v>255</v>
      </c>
      <c r="BW369" t="s">
        <v>256</v>
      </c>
      <c r="BX369" t="s">
        <v>257</v>
      </c>
      <c r="BY369" t="s">
        <v>203</v>
      </c>
      <c r="BZ369" t="s">
        <v>258</v>
      </c>
      <c r="CA369" t="s">
        <v>152</v>
      </c>
      <c r="CB369" t="s">
        <v>139</v>
      </c>
      <c r="CC369" t="s">
        <v>201</v>
      </c>
    </row>
    <row r="370" spans="1:81" x14ac:dyDescent="0.25">
      <c r="A370" t="s">
        <v>85</v>
      </c>
      <c r="B370" t="s">
        <v>3108</v>
      </c>
      <c r="C370" t="s">
        <v>3109</v>
      </c>
      <c r="D370" t="s">
        <v>259</v>
      </c>
      <c r="E370" t="s">
        <v>89</v>
      </c>
      <c r="F370">
        <v>46944</v>
      </c>
      <c r="G370" t="s">
        <v>260</v>
      </c>
      <c r="H370" t="s">
        <v>261</v>
      </c>
      <c r="I370" t="s">
        <v>92</v>
      </c>
      <c r="J370" t="s">
        <v>444</v>
      </c>
      <c r="K370" t="s">
        <v>94</v>
      </c>
      <c r="L370" t="s">
        <v>95</v>
      </c>
      <c r="M370" t="s">
        <v>96</v>
      </c>
      <c r="N370" t="s">
        <v>96</v>
      </c>
      <c r="P370" t="s">
        <v>97</v>
      </c>
      <c r="Q370" t="s">
        <v>98</v>
      </c>
      <c r="R370" t="s">
        <v>262</v>
      </c>
      <c r="S370" t="s">
        <v>157</v>
      </c>
      <c r="T370" s="22"/>
      <c r="U370" s="22" t="s">
        <v>101</v>
      </c>
      <c r="W370" t="s">
        <v>556</v>
      </c>
      <c r="X370" t="s">
        <v>557</v>
      </c>
      <c r="Y370" t="s">
        <v>558</v>
      </c>
      <c r="Z370" t="s">
        <v>559</v>
      </c>
      <c r="AA370" t="s">
        <v>560</v>
      </c>
      <c r="AB370" t="s">
        <v>561</v>
      </c>
      <c r="AC370" t="s">
        <v>562</v>
      </c>
      <c r="AD370" t="s">
        <v>563</v>
      </c>
      <c r="AE370" t="s">
        <v>564</v>
      </c>
      <c r="AF370" t="s">
        <v>565</v>
      </c>
      <c r="AG370" t="s">
        <v>566</v>
      </c>
      <c r="AH370" t="s">
        <v>567</v>
      </c>
      <c r="AI370" t="s">
        <v>568</v>
      </c>
      <c r="AJ370" t="s">
        <v>569</v>
      </c>
      <c r="AK370" t="s">
        <v>570</v>
      </c>
      <c r="AL370" t="s">
        <v>571</v>
      </c>
      <c r="AM370" t="s">
        <v>572</v>
      </c>
      <c r="AN370" t="s">
        <v>573</v>
      </c>
      <c r="AO370" t="s">
        <v>574</v>
      </c>
      <c r="AP370" t="s">
        <v>575</v>
      </c>
      <c r="AQ370" t="s">
        <v>576</v>
      </c>
      <c r="AR370" t="s">
        <v>577</v>
      </c>
      <c r="AS370" t="s">
        <v>578</v>
      </c>
      <c r="AT370" t="s">
        <v>579</v>
      </c>
      <c r="AU370" t="s">
        <v>580</v>
      </c>
      <c r="AV370" t="s">
        <v>581</v>
      </c>
      <c r="AW370" t="s">
        <v>582</v>
      </c>
      <c r="AX370" t="s">
        <v>583</v>
      </c>
      <c r="AY370" t="s">
        <v>584</v>
      </c>
      <c r="AZ370" t="s">
        <v>585</v>
      </c>
      <c r="BA370" t="s">
        <v>586</v>
      </c>
      <c r="BB370" t="s">
        <v>587</v>
      </c>
      <c r="BC370" t="s">
        <v>588</v>
      </c>
      <c r="BD370" t="s">
        <v>589</v>
      </c>
      <c r="BE370" t="s">
        <v>590</v>
      </c>
      <c r="BF370" t="s">
        <v>591</v>
      </c>
      <c r="BG370" t="s">
        <v>592</v>
      </c>
      <c r="BI370" t="s">
        <v>300</v>
      </c>
      <c r="BJ370" t="s">
        <v>140</v>
      </c>
      <c r="BK370" t="s">
        <v>301</v>
      </c>
      <c r="BL370" t="s">
        <v>140</v>
      </c>
      <c r="BM370" t="s">
        <v>302</v>
      </c>
      <c r="BN370" t="s">
        <v>140</v>
      </c>
      <c r="BO370" t="s">
        <v>300</v>
      </c>
      <c r="BP370" t="s">
        <v>140</v>
      </c>
      <c r="BQ370" t="s">
        <v>301</v>
      </c>
      <c r="BR370" t="s">
        <v>140</v>
      </c>
      <c r="BS370" t="s">
        <v>302</v>
      </c>
      <c r="BT370" t="s">
        <v>140</v>
      </c>
      <c r="BU370" t="s">
        <v>254</v>
      </c>
      <c r="BV370" t="s">
        <v>255</v>
      </c>
      <c r="BW370" t="s">
        <v>203</v>
      </c>
      <c r="BX370" t="s">
        <v>203</v>
      </c>
      <c r="BY370" t="s">
        <v>203</v>
      </c>
      <c r="BZ370" t="s">
        <v>145</v>
      </c>
      <c r="CA370" t="s">
        <v>203</v>
      </c>
      <c r="CB370" t="s">
        <v>203</v>
      </c>
      <c r="CC370" t="s">
        <v>203</v>
      </c>
    </row>
    <row r="371" spans="1:81" x14ac:dyDescent="0.25">
      <c r="A371" t="s">
        <v>85</v>
      </c>
      <c r="B371" t="s">
        <v>3108</v>
      </c>
      <c r="C371" t="s">
        <v>3109</v>
      </c>
      <c r="D371" t="s">
        <v>153</v>
      </c>
      <c r="E371" t="s">
        <v>89</v>
      </c>
      <c r="F371">
        <v>46944</v>
      </c>
      <c r="G371" t="s">
        <v>303</v>
      </c>
      <c r="H371" t="s">
        <v>304</v>
      </c>
      <c r="I371" t="s">
        <v>92</v>
      </c>
      <c r="J371" t="s">
        <v>444</v>
      </c>
      <c r="K371" t="s">
        <v>94</v>
      </c>
      <c r="L371" t="s">
        <v>95</v>
      </c>
      <c r="M371" t="s">
        <v>96</v>
      </c>
      <c r="N371" t="s">
        <v>96</v>
      </c>
      <c r="P371" t="s">
        <v>97</v>
      </c>
      <c r="Q371" t="s">
        <v>98</v>
      </c>
      <c r="R371" t="s">
        <v>305</v>
      </c>
      <c r="S371" t="s">
        <v>157</v>
      </c>
      <c r="T371" s="22"/>
      <c r="U371" s="22" t="s">
        <v>101</v>
      </c>
      <c r="W371" t="s">
        <v>593</v>
      </c>
      <c r="X371" t="s">
        <v>594</v>
      </c>
      <c r="Y371" t="s">
        <v>595</v>
      </c>
      <c r="Z371" t="s">
        <v>596</v>
      </c>
      <c r="AA371" t="s">
        <v>597</v>
      </c>
      <c r="AB371" t="s">
        <v>598</v>
      </c>
      <c r="AC371" t="s">
        <v>599</v>
      </c>
      <c r="AD371" t="s">
        <v>600</v>
      </c>
      <c r="AE371" t="s">
        <v>601</v>
      </c>
      <c r="AF371" t="s">
        <v>602</v>
      </c>
      <c r="AG371" t="s">
        <v>603</v>
      </c>
      <c r="AH371" t="s">
        <v>604</v>
      </c>
      <c r="AI371" t="s">
        <v>605</v>
      </c>
      <c r="AJ371" t="s">
        <v>606</v>
      </c>
      <c r="AK371" t="s">
        <v>607</v>
      </c>
      <c r="AL371" t="s">
        <v>608</v>
      </c>
      <c r="AM371" t="s">
        <v>609</v>
      </c>
      <c r="AN371" t="s">
        <v>610</v>
      </c>
      <c r="AO371" t="s">
        <v>611</v>
      </c>
      <c r="AP371" t="s">
        <v>612</v>
      </c>
      <c r="AQ371" t="s">
        <v>613</v>
      </c>
      <c r="AR371" t="s">
        <v>614</v>
      </c>
      <c r="AS371" t="s">
        <v>615</v>
      </c>
      <c r="AT371" t="s">
        <v>616</v>
      </c>
      <c r="AU371" t="s">
        <v>617</v>
      </c>
      <c r="AV371" t="s">
        <v>618</v>
      </c>
      <c r="AW371" t="s">
        <v>619</v>
      </c>
      <c r="AX371" t="s">
        <v>620</v>
      </c>
      <c r="AY371" t="s">
        <v>621</v>
      </c>
      <c r="AZ371" t="s">
        <v>622</v>
      </c>
      <c r="BA371" t="s">
        <v>623</v>
      </c>
      <c r="BB371" t="s">
        <v>624</v>
      </c>
      <c r="BC371" t="s">
        <v>625</v>
      </c>
      <c r="BD371" t="s">
        <v>626</v>
      </c>
      <c r="BE371" t="s">
        <v>627</v>
      </c>
      <c r="BF371" t="s">
        <v>628</v>
      </c>
      <c r="BG371" t="s">
        <v>629</v>
      </c>
      <c r="BI371" t="s">
        <v>343</v>
      </c>
      <c r="BJ371" t="s">
        <v>140</v>
      </c>
      <c r="BK371" t="s">
        <v>344</v>
      </c>
      <c r="BL371" t="s">
        <v>140</v>
      </c>
      <c r="BM371" t="s">
        <v>345</v>
      </c>
      <c r="BN371" t="s">
        <v>140</v>
      </c>
      <c r="BO371" t="s">
        <v>346</v>
      </c>
      <c r="BP371" t="s">
        <v>140</v>
      </c>
      <c r="BQ371" t="s">
        <v>347</v>
      </c>
      <c r="BR371" t="s">
        <v>140</v>
      </c>
      <c r="BS371" t="s">
        <v>348</v>
      </c>
      <c r="BT371" t="s">
        <v>140</v>
      </c>
      <c r="BU371" t="s">
        <v>151</v>
      </c>
      <c r="BV371" t="s">
        <v>349</v>
      </c>
      <c r="BW371" t="s">
        <v>350</v>
      </c>
      <c r="BX371" t="s">
        <v>351</v>
      </c>
      <c r="BY371" t="s">
        <v>203</v>
      </c>
      <c r="BZ371" t="s">
        <v>150</v>
      </c>
      <c r="CA371" t="s">
        <v>200</v>
      </c>
      <c r="CB371" t="s">
        <v>255</v>
      </c>
      <c r="CC371" t="s">
        <v>141</v>
      </c>
    </row>
    <row r="372" spans="1:81" x14ac:dyDescent="0.25">
      <c r="A372" t="s">
        <v>85</v>
      </c>
      <c r="B372" t="s">
        <v>3108</v>
      </c>
      <c r="C372" t="s">
        <v>3109</v>
      </c>
      <c r="D372" t="s">
        <v>207</v>
      </c>
      <c r="E372" t="s">
        <v>89</v>
      </c>
      <c r="F372">
        <v>46944</v>
      </c>
      <c r="G372" t="s">
        <v>352</v>
      </c>
      <c r="H372" t="s">
        <v>353</v>
      </c>
      <c r="I372" t="s">
        <v>92</v>
      </c>
      <c r="J372" t="s">
        <v>444</v>
      </c>
      <c r="K372" t="s">
        <v>94</v>
      </c>
      <c r="L372" t="s">
        <v>95</v>
      </c>
      <c r="M372" t="s">
        <v>96</v>
      </c>
      <c r="N372" t="s">
        <v>96</v>
      </c>
      <c r="P372" t="s">
        <v>97</v>
      </c>
      <c r="Q372" t="s">
        <v>98</v>
      </c>
      <c r="R372" t="s">
        <v>354</v>
      </c>
      <c r="S372" t="s">
        <v>157</v>
      </c>
      <c r="T372" s="22"/>
      <c r="U372" s="22" t="s">
        <v>101</v>
      </c>
      <c r="W372" t="s">
        <v>630</v>
      </c>
      <c r="X372" t="s">
        <v>631</v>
      </c>
      <c r="Y372" t="s">
        <v>632</v>
      </c>
      <c r="Z372" t="s">
        <v>633</v>
      </c>
      <c r="AA372" t="s">
        <v>634</v>
      </c>
      <c r="AB372" t="s">
        <v>635</v>
      </c>
      <c r="AC372" t="s">
        <v>636</v>
      </c>
      <c r="AD372" t="s">
        <v>637</v>
      </c>
      <c r="AE372" t="s">
        <v>638</v>
      </c>
      <c r="AF372" t="s">
        <v>639</v>
      </c>
      <c r="AG372" t="s">
        <v>640</v>
      </c>
      <c r="AH372" t="s">
        <v>641</v>
      </c>
      <c r="AI372" t="s">
        <v>642</v>
      </c>
      <c r="AJ372" t="s">
        <v>643</v>
      </c>
      <c r="AK372" t="s">
        <v>644</v>
      </c>
      <c r="AL372" t="s">
        <v>645</v>
      </c>
      <c r="AM372" t="s">
        <v>646</v>
      </c>
      <c r="AN372" t="s">
        <v>647</v>
      </c>
      <c r="AO372" t="s">
        <v>648</v>
      </c>
      <c r="AP372" t="s">
        <v>649</v>
      </c>
      <c r="AQ372" t="s">
        <v>650</v>
      </c>
      <c r="AR372" t="s">
        <v>651</v>
      </c>
      <c r="AS372" t="s">
        <v>652</v>
      </c>
      <c r="AT372" t="s">
        <v>653</v>
      </c>
      <c r="AU372" t="s">
        <v>654</v>
      </c>
      <c r="AV372" t="s">
        <v>655</v>
      </c>
      <c r="AW372" t="s">
        <v>656</v>
      </c>
      <c r="AX372" t="s">
        <v>657</v>
      </c>
      <c r="AY372" t="s">
        <v>658</v>
      </c>
      <c r="AZ372" t="s">
        <v>659</v>
      </c>
      <c r="BA372" t="s">
        <v>660</v>
      </c>
      <c r="BB372" t="s">
        <v>661</v>
      </c>
      <c r="BC372" t="s">
        <v>662</v>
      </c>
      <c r="BD372" t="s">
        <v>663</v>
      </c>
      <c r="BE372" t="s">
        <v>664</v>
      </c>
      <c r="BF372" t="s">
        <v>665</v>
      </c>
      <c r="BG372" t="s">
        <v>666</v>
      </c>
      <c r="BI372" t="s">
        <v>142</v>
      </c>
      <c r="BJ372" t="s">
        <v>140</v>
      </c>
      <c r="BK372" t="s">
        <v>143</v>
      </c>
      <c r="BL372" t="s">
        <v>140</v>
      </c>
      <c r="BM372" t="s">
        <v>144</v>
      </c>
      <c r="BN372" t="s">
        <v>140</v>
      </c>
      <c r="BO372" t="s">
        <v>392</v>
      </c>
      <c r="BP372" t="s">
        <v>140</v>
      </c>
      <c r="BQ372" t="s">
        <v>393</v>
      </c>
      <c r="BR372" t="s">
        <v>140</v>
      </c>
      <c r="BS372" t="s">
        <v>394</v>
      </c>
      <c r="BT372" t="s">
        <v>140</v>
      </c>
      <c r="BU372" t="s">
        <v>395</v>
      </c>
      <c r="BV372" t="s">
        <v>395</v>
      </c>
      <c r="BW372" t="s">
        <v>395</v>
      </c>
      <c r="BX372" t="s">
        <v>395</v>
      </c>
      <c r="BY372" t="s">
        <v>395</v>
      </c>
      <c r="BZ372" t="s">
        <v>395</v>
      </c>
      <c r="CA372" t="s">
        <v>395</v>
      </c>
      <c r="CB372" t="s">
        <v>395</v>
      </c>
      <c r="CC372" t="s">
        <v>395</v>
      </c>
    </row>
    <row r="373" spans="1:81" x14ac:dyDescent="0.25">
      <c r="A373" t="s">
        <v>85</v>
      </c>
      <c r="B373" t="s">
        <v>3108</v>
      </c>
      <c r="C373" t="s">
        <v>3109</v>
      </c>
      <c r="D373" t="s">
        <v>153</v>
      </c>
      <c r="E373" t="s">
        <v>89</v>
      </c>
      <c r="F373">
        <v>46944</v>
      </c>
      <c r="G373" t="s">
        <v>396</v>
      </c>
      <c r="H373" t="s">
        <v>397</v>
      </c>
      <c r="I373" t="s">
        <v>92</v>
      </c>
      <c r="J373" t="s">
        <v>444</v>
      </c>
      <c r="K373" t="s">
        <v>94</v>
      </c>
      <c r="L373" t="s">
        <v>95</v>
      </c>
      <c r="M373" t="s">
        <v>96</v>
      </c>
      <c r="N373" t="s">
        <v>96</v>
      </c>
      <c r="P373" t="s">
        <v>97</v>
      </c>
      <c r="Q373" t="s">
        <v>98</v>
      </c>
      <c r="R373" t="s">
        <v>398</v>
      </c>
      <c r="S373" t="s">
        <v>157</v>
      </c>
      <c r="T373" s="22"/>
      <c r="U373" s="22" t="s">
        <v>101</v>
      </c>
      <c r="W373" t="s">
        <v>667</v>
      </c>
      <c r="X373" t="s">
        <v>668</v>
      </c>
      <c r="Y373" t="s">
        <v>669</v>
      </c>
      <c r="Z373" t="s">
        <v>670</v>
      </c>
      <c r="AA373" t="s">
        <v>671</v>
      </c>
      <c r="AB373" t="s">
        <v>672</v>
      </c>
      <c r="AC373" t="s">
        <v>673</v>
      </c>
      <c r="AD373" t="s">
        <v>674</v>
      </c>
      <c r="AE373" t="s">
        <v>675</v>
      </c>
      <c r="AF373" t="s">
        <v>676</v>
      </c>
      <c r="AG373" t="s">
        <v>677</v>
      </c>
      <c r="AH373" t="s">
        <v>678</v>
      </c>
      <c r="AI373" t="s">
        <v>679</v>
      </c>
      <c r="AJ373" t="s">
        <v>680</v>
      </c>
      <c r="AK373" t="s">
        <v>681</v>
      </c>
      <c r="AL373" t="s">
        <v>682</v>
      </c>
      <c r="AM373" t="s">
        <v>683</v>
      </c>
      <c r="AN373" t="s">
        <v>684</v>
      </c>
      <c r="AO373" t="s">
        <v>685</v>
      </c>
      <c r="AP373" t="s">
        <v>686</v>
      </c>
      <c r="AQ373" t="s">
        <v>687</v>
      </c>
      <c r="AR373" t="s">
        <v>688</v>
      </c>
      <c r="AS373" t="s">
        <v>689</v>
      </c>
      <c r="AT373" t="s">
        <v>690</v>
      </c>
      <c r="AU373" t="s">
        <v>691</v>
      </c>
      <c r="AV373" t="s">
        <v>692</v>
      </c>
      <c r="AW373" t="s">
        <v>693</v>
      </c>
      <c r="AX373" t="s">
        <v>694</v>
      </c>
      <c r="AY373" t="s">
        <v>695</v>
      </c>
      <c r="AZ373" t="s">
        <v>696</v>
      </c>
      <c r="BA373" t="s">
        <v>697</v>
      </c>
      <c r="BB373" t="s">
        <v>698</v>
      </c>
      <c r="BC373" t="s">
        <v>699</v>
      </c>
      <c r="BD373" t="s">
        <v>700</v>
      </c>
      <c r="BE373" t="s">
        <v>701</v>
      </c>
      <c r="BF373" t="s">
        <v>702</v>
      </c>
      <c r="BG373" t="s">
        <v>703</v>
      </c>
      <c r="BI373" t="s">
        <v>436</v>
      </c>
      <c r="BJ373" t="s">
        <v>140</v>
      </c>
      <c r="BK373" t="s">
        <v>437</v>
      </c>
      <c r="BL373" t="s">
        <v>140</v>
      </c>
      <c r="BM373" t="s">
        <v>438</v>
      </c>
      <c r="BN373" t="s">
        <v>140</v>
      </c>
      <c r="BO373" t="s">
        <v>439</v>
      </c>
      <c r="BP373" t="s">
        <v>140</v>
      </c>
      <c r="BQ373" t="s">
        <v>440</v>
      </c>
      <c r="BR373" t="s">
        <v>140</v>
      </c>
      <c r="BS373" t="s">
        <v>441</v>
      </c>
      <c r="BT373" t="s">
        <v>140</v>
      </c>
      <c r="BU373" t="s">
        <v>151</v>
      </c>
      <c r="BV373" t="s">
        <v>349</v>
      </c>
      <c r="BW373" t="s">
        <v>350</v>
      </c>
      <c r="BX373" t="s">
        <v>351</v>
      </c>
      <c r="BY373" t="s">
        <v>203</v>
      </c>
      <c r="BZ373" t="s">
        <v>150</v>
      </c>
      <c r="CA373" t="s">
        <v>200</v>
      </c>
      <c r="CB373" t="s">
        <v>255</v>
      </c>
      <c r="CC373" t="s">
        <v>141</v>
      </c>
    </row>
    <row r="374" spans="1:81" x14ac:dyDescent="0.25">
      <c r="A374" t="s">
        <v>85</v>
      </c>
      <c r="B374" t="s">
        <v>3110</v>
      </c>
      <c r="C374" t="s">
        <v>3111</v>
      </c>
      <c r="D374" t="s">
        <v>88</v>
      </c>
      <c r="E374" t="s">
        <v>89</v>
      </c>
      <c r="F374">
        <v>46944</v>
      </c>
      <c r="G374" t="s">
        <v>90</v>
      </c>
      <c r="H374" t="s">
        <v>91</v>
      </c>
      <c r="I374" t="s">
        <v>92</v>
      </c>
      <c r="J374" t="s">
        <v>444</v>
      </c>
      <c r="K374" t="s">
        <v>94</v>
      </c>
      <c r="L374" t="s">
        <v>95</v>
      </c>
      <c r="M374" t="s">
        <v>96</v>
      </c>
      <c r="N374" t="s">
        <v>96</v>
      </c>
      <c r="P374" t="s">
        <v>97</v>
      </c>
      <c r="Q374" t="s">
        <v>98</v>
      </c>
      <c r="R374" t="s">
        <v>99</v>
      </c>
      <c r="S374" t="s">
        <v>100</v>
      </c>
      <c r="T374" s="22"/>
      <c r="U374" s="22" t="s">
        <v>101</v>
      </c>
      <c r="W374" t="s">
        <v>445</v>
      </c>
      <c r="X374" t="s">
        <v>446</v>
      </c>
      <c r="Y374" t="s">
        <v>447</v>
      </c>
      <c r="Z374" t="s">
        <v>448</v>
      </c>
      <c r="AA374" t="s">
        <v>449</v>
      </c>
      <c r="AB374" t="s">
        <v>450</v>
      </c>
      <c r="AC374" t="s">
        <v>451</v>
      </c>
      <c r="AD374" t="s">
        <v>452</v>
      </c>
      <c r="AE374" t="s">
        <v>453</v>
      </c>
      <c r="AF374" t="s">
        <v>454</v>
      </c>
      <c r="AG374" t="s">
        <v>455</v>
      </c>
      <c r="AH374" t="s">
        <v>456</v>
      </c>
      <c r="AI374" t="s">
        <v>457</v>
      </c>
      <c r="AJ374" t="s">
        <v>458</v>
      </c>
      <c r="AK374" t="s">
        <v>459</v>
      </c>
      <c r="AL374" t="s">
        <v>460</v>
      </c>
      <c r="AM374" t="s">
        <v>461</v>
      </c>
      <c r="AN374" t="s">
        <v>462</v>
      </c>
      <c r="AO374" t="s">
        <v>463</v>
      </c>
      <c r="AP374" t="s">
        <v>464</v>
      </c>
      <c r="AQ374" t="s">
        <v>465</v>
      </c>
      <c r="AR374" t="s">
        <v>466</v>
      </c>
      <c r="AS374" t="s">
        <v>467</v>
      </c>
      <c r="AT374" t="s">
        <v>468</v>
      </c>
      <c r="AU374" t="s">
        <v>469</v>
      </c>
      <c r="AV374" t="s">
        <v>470</v>
      </c>
      <c r="AW374" t="s">
        <v>471</v>
      </c>
      <c r="AX374" t="s">
        <v>472</v>
      </c>
      <c r="AY374" t="s">
        <v>473</v>
      </c>
      <c r="AZ374" t="s">
        <v>474</v>
      </c>
      <c r="BA374" t="s">
        <v>475</v>
      </c>
      <c r="BB374" t="s">
        <v>476</v>
      </c>
      <c r="BC374" t="s">
        <v>477</v>
      </c>
      <c r="BD374" t="s">
        <v>478</v>
      </c>
      <c r="BE374" t="s">
        <v>479</v>
      </c>
      <c r="BF374" t="s">
        <v>480</v>
      </c>
      <c r="BG374" t="s">
        <v>481</v>
      </c>
      <c r="BI374" t="s">
        <v>139</v>
      </c>
      <c r="BJ374" t="s">
        <v>140</v>
      </c>
      <c r="BK374" t="s">
        <v>141</v>
      </c>
      <c r="BL374" t="s">
        <v>140</v>
      </c>
      <c r="BM374" t="s">
        <v>139</v>
      </c>
      <c r="BN374" t="s">
        <v>140</v>
      </c>
      <c r="BO374" t="s">
        <v>142</v>
      </c>
      <c r="BP374" t="s">
        <v>140</v>
      </c>
      <c r="BQ374" t="s">
        <v>143</v>
      </c>
      <c r="BR374" t="s">
        <v>140</v>
      </c>
      <c r="BS374" t="s">
        <v>144</v>
      </c>
      <c r="BT374" t="s">
        <v>140</v>
      </c>
      <c r="BU374" t="s">
        <v>145</v>
      </c>
      <c r="BV374" t="s">
        <v>146</v>
      </c>
      <c r="BW374" t="s">
        <v>147</v>
      </c>
      <c r="BX374" t="s">
        <v>148</v>
      </c>
      <c r="BY374" t="s">
        <v>149</v>
      </c>
      <c r="BZ374" t="s">
        <v>150</v>
      </c>
      <c r="CA374" t="s">
        <v>151</v>
      </c>
      <c r="CB374" t="s">
        <v>152</v>
      </c>
      <c r="CC374" t="s">
        <v>139</v>
      </c>
    </row>
    <row r="375" spans="1:81" x14ac:dyDescent="0.25">
      <c r="A375" t="s">
        <v>85</v>
      </c>
      <c r="B375" t="s">
        <v>3110</v>
      </c>
      <c r="C375" t="s">
        <v>3111</v>
      </c>
      <c r="D375" t="s">
        <v>153</v>
      </c>
      <c r="E375" t="s">
        <v>89</v>
      </c>
      <c r="F375">
        <v>46944</v>
      </c>
      <c r="G375" t="s">
        <v>154</v>
      </c>
      <c r="H375" t="s">
        <v>155</v>
      </c>
      <c r="I375" t="s">
        <v>92</v>
      </c>
      <c r="J375" t="s">
        <v>444</v>
      </c>
      <c r="K375" t="s">
        <v>94</v>
      </c>
      <c r="L375" t="s">
        <v>95</v>
      </c>
      <c r="M375" t="s">
        <v>96</v>
      </c>
      <c r="N375" t="s">
        <v>96</v>
      </c>
      <c r="P375" t="s">
        <v>97</v>
      </c>
      <c r="Q375" t="s">
        <v>98</v>
      </c>
      <c r="R375" t="s">
        <v>156</v>
      </c>
      <c r="S375" t="s">
        <v>157</v>
      </c>
      <c r="T375" s="22"/>
      <c r="U375" s="22" t="s">
        <v>101</v>
      </c>
      <c r="W375" t="s">
        <v>482</v>
      </c>
      <c r="X375" t="s">
        <v>483</v>
      </c>
      <c r="Y375" t="s">
        <v>484</v>
      </c>
      <c r="Z375" t="s">
        <v>485</v>
      </c>
      <c r="AA375" t="s">
        <v>486</v>
      </c>
      <c r="AB375" t="s">
        <v>487</v>
      </c>
      <c r="AC375" t="s">
        <v>488</v>
      </c>
      <c r="AD375" t="s">
        <v>489</v>
      </c>
      <c r="AE375" t="s">
        <v>490</v>
      </c>
      <c r="AF375" t="s">
        <v>491</v>
      </c>
      <c r="AG375" t="s">
        <v>492</v>
      </c>
      <c r="AH375" t="s">
        <v>493</v>
      </c>
      <c r="AI375" t="s">
        <v>494</v>
      </c>
      <c r="AJ375" t="s">
        <v>495</v>
      </c>
      <c r="AK375" t="s">
        <v>496</v>
      </c>
      <c r="AL375" t="s">
        <v>497</v>
      </c>
      <c r="AM375" t="s">
        <v>498</v>
      </c>
      <c r="AN375" t="s">
        <v>499</v>
      </c>
      <c r="AO375" t="s">
        <v>500</v>
      </c>
      <c r="AP375" t="s">
        <v>501</v>
      </c>
      <c r="AQ375" t="s">
        <v>502</v>
      </c>
      <c r="AR375" t="s">
        <v>503</v>
      </c>
      <c r="AS375" t="s">
        <v>504</v>
      </c>
      <c r="AT375" t="s">
        <v>505</v>
      </c>
      <c r="AU375" t="s">
        <v>506</v>
      </c>
      <c r="AV375" t="s">
        <v>507</v>
      </c>
      <c r="AW375" t="s">
        <v>508</v>
      </c>
      <c r="AX375" t="s">
        <v>509</v>
      </c>
      <c r="AY375" t="s">
        <v>510</v>
      </c>
      <c r="AZ375" t="s">
        <v>511</v>
      </c>
      <c r="BA375" t="s">
        <v>512</v>
      </c>
      <c r="BB375" t="s">
        <v>513</v>
      </c>
      <c r="BC375" t="s">
        <v>514</v>
      </c>
      <c r="BD375" t="s">
        <v>515</v>
      </c>
      <c r="BE375" t="s">
        <v>516</v>
      </c>
      <c r="BF375" t="s">
        <v>517</v>
      </c>
      <c r="BG375" t="s">
        <v>518</v>
      </c>
      <c r="BI375" t="s">
        <v>195</v>
      </c>
      <c r="BJ375" t="s">
        <v>140</v>
      </c>
      <c r="BK375" t="s">
        <v>196</v>
      </c>
      <c r="BL375" t="s">
        <v>140</v>
      </c>
      <c r="BM375" t="s">
        <v>195</v>
      </c>
      <c r="BN375" t="s">
        <v>140</v>
      </c>
      <c r="BO375" t="s">
        <v>197</v>
      </c>
      <c r="BP375" t="s">
        <v>140</v>
      </c>
      <c r="BQ375" t="s">
        <v>198</v>
      </c>
      <c r="BR375" t="s">
        <v>140</v>
      </c>
      <c r="BS375" t="s">
        <v>199</v>
      </c>
      <c r="BT375" t="s">
        <v>140</v>
      </c>
      <c r="BU375" t="s">
        <v>146</v>
      </c>
      <c r="BV375" t="s">
        <v>200</v>
      </c>
      <c r="BW375" t="s">
        <v>201</v>
      </c>
      <c r="BX375" t="s">
        <v>202</v>
      </c>
      <c r="BY375" t="s">
        <v>203</v>
      </c>
      <c r="BZ375" t="s">
        <v>150</v>
      </c>
      <c r="CA375" t="s">
        <v>204</v>
      </c>
      <c r="CB375" t="s">
        <v>205</v>
      </c>
      <c r="CC375" t="s">
        <v>206</v>
      </c>
    </row>
    <row r="376" spans="1:81" x14ac:dyDescent="0.25">
      <c r="A376" t="s">
        <v>85</v>
      </c>
      <c r="B376" t="s">
        <v>3110</v>
      </c>
      <c r="C376" t="s">
        <v>3111</v>
      </c>
      <c r="D376" t="s">
        <v>207</v>
      </c>
      <c r="E376" t="s">
        <v>89</v>
      </c>
      <c r="F376">
        <v>46944</v>
      </c>
      <c r="G376" t="s">
        <v>208</v>
      </c>
      <c r="H376" t="s">
        <v>209</v>
      </c>
      <c r="I376" t="s">
        <v>92</v>
      </c>
      <c r="J376" t="s">
        <v>444</v>
      </c>
      <c r="K376" t="s">
        <v>94</v>
      </c>
      <c r="L376" t="s">
        <v>95</v>
      </c>
      <c r="M376" t="s">
        <v>96</v>
      </c>
      <c r="N376" t="s">
        <v>96</v>
      </c>
      <c r="P376" t="s">
        <v>97</v>
      </c>
      <c r="Q376" t="s">
        <v>98</v>
      </c>
      <c r="R376" t="s">
        <v>210</v>
      </c>
      <c r="S376" t="s">
        <v>157</v>
      </c>
      <c r="T376" s="22"/>
      <c r="U376" s="22" t="s">
        <v>101</v>
      </c>
      <c r="W376" t="s">
        <v>519</v>
      </c>
      <c r="X376" t="s">
        <v>520</v>
      </c>
      <c r="Y376" t="s">
        <v>521</v>
      </c>
      <c r="Z376" t="s">
        <v>522</v>
      </c>
      <c r="AA376" t="s">
        <v>523</v>
      </c>
      <c r="AB376" t="s">
        <v>524</v>
      </c>
      <c r="AC376" t="s">
        <v>525</v>
      </c>
      <c r="AD376" t="s">
        <v>526</v>
      </c>
      <c r="AE376" t="s">
        <v>527</v>
      </c>
      <c r="AF376" t="s">
        <v>528</v>
      </c>
      <c r="AG376" t="s">
        <v>529</v>
      </c>
      <c r="AH376" t="s">
        <v>530</v>
      </c>
      <c r="AI376" t="s">
        <v>531</v>
      </c>
      <c r="AJ376" t="s">
        <v>532</v>
      </c>
      <c r="AK376" t="s">
        <v>533</v>
      </c>
      <c r="AL376" t="s">
        <v>534</v>
      </c>
      <c r="AM376" t="s">
        <v>535</v>
      </c>
      <c r="AN376" t="s">
        <v>536</v>
      </c>
      <c r="AO376" t="s">
        <v>537</v>
      </c>
      <c r="AP376" t="s">
        <v>538</v>
      </c>
      <c r="AQ376" t="s">
        <v>539</v>
      </c>
      <c r="AR376" t="s">
        <v>540</v>
      </c>
      <c r="AS376" t="s">
        <v>541</v>
      </c>
      <c r="AT376" t="s">
        <v>542</v>
      </c>
      <c r="AU376" t="s">
        <v>543</v>
      </c>
      <c r="AV376" t="s">
        <v>544</v>
      </c>
      <c r="AW376" t="s">
        <v>545</v>
      </c>
      <c r="AX376" t="s">
        <v>546</v>
      </c>
      <c r="AY376" t="s">
        <v>547</v>
      </c>
      <c r="AZ376" t="s">
        <v>548</v>
      </c>
      <c r="BA376" t="s">
        <v>549</v>
      </c>
      <c r="BB376" t="s">
        <v>550</v>
      </c>
      <c r="BC376" t="s">
        <v>551</v>
      </c>
      <c r="BD376" t="s">
        <v>552</v>
      </c>
      <c r="BE376" t="s">
        <v>553</v>
      </c>
      <c r="BF376" t="s">
        <v>554</v>
      </c>
      <c r="BG376" t="s">
        <v>555</v>
      </c>
      <c r="BI376" t="s">
        <v>248</v>
      </c>
      <c r="BJ376" t="s">
        <v>140</v>
      </c>
      <c r="BK376" t="s">
        <v>249</v>
      </c>
      <c r="BL376" t="s">
        <v>140</v>
      </c>
      <c r="BM376" t="s">
        <v>250</v>
      </c>
      <c r="BN376" t="s">
        <v>140</v>
      </c>
      <c r="BO376" t="s">
        <v>251</v>
      </c>
      <c r="BP376" t="s">
        <v>140</v>
      </c>
      <c r="BQ376" t="s">
        <v>252</v>
      </c>
      <c r="BR376" t="s">
        <v>140</v>
      </c>
      <c r="BS376" t="s">
        <v>253</v>
      </c>
      <c r="BT376" t="s">
        <v>140</v>
      </c>
      <c r="BU376" t="s">
        <v>254</v>
      </c>
      <c r="BV376" t="s">
        <v>255</v>
      </c>
      <c r="BW376" t="s">
        <v>256</v>
      </c>
      <c r="BX376" t="s">
        <v>257</v>
      </c>
      <c r="BY376" t="s">
        <v>203</v>
      </c>
      <c r="BZ376" t="s">
        <v>258</v>
      </c>
      <c r="CA376" t="s">
        <v>152</v>
      </c>
      <c r="CB376" t="s">
        <v>139</v>
      </c>
      <c r="CC376" t="s">
        <v>201</v>
      </c>
    </row>
    <row r="377" spans="1:81" x14ac:dyDescent="0.25">
      <c r="A377" t="s">
        <v>85</v>
      </c>
      <c r="B377" t="s">
        <v>3110</v>
      </c>
      <c r="C377" t="s">
        <v>3111</v>
      </c>
      <c r="D377" t="s">
        <v>259</v>
      </c>
      <c r="E377" t="s">
        <v>89</v>
      </c>
      <c r="F377">
        <v>46944</v>
      </c>
      <c r="G377" t="s">
        <v>260</v>
      </c>
      <c r="H377" t="s">
        <v>261</v>
      </c>
      <c r="I377" t="s">
        <v>92</v>
      </c>
      <c r="J377" t="s">
        <v>444</v>
      </c>
      <c r="K377" t="s">
        <v>94</v>
      </c>
      <c r="L377" t="s">
        <v>95</v>
      </c>
      <c r="M377" t="s">
        <v>96</v>
      </c>
      <c r="N377" t="s">
        <v>96</v>
      </c>
      <c r="P377" t="s">
        <v>97</v>
      </c>
      <c r="Q377" t="s">
        <v>98</v>
      </c>
      <c r="R377" t="s">
        <v>262</v>
      </c>
      <c r="S377" t="s">
        <v>157</v>
      </c>
      <c r="T377" s="22"/>
      <c r="U377" s="22" t="s">
        <v>101</v>
      </c>
      <c r="W377" t="s">
        <v>556</v>
      </c>
      <c r="X377" t="s">
        <v>557</v>
      </c>
      <c r="Y377" t="s">
        <v>558</v>
      </c>
      <c r="Z377" t="s">
        <v>559</v>
      </c>
      <c r="AA377" t="s">
        <v>560</v>
      </c>
      <c r="AB377" t="s">
        <v>561</v>
      </c>
      <c r="AC377" t="s">
        <v>562</v>
      </c>
      <c r="AD377" t="s">
        <v>563</v>
      </c>
      <c r="AE377" t="s">
        <v>564</v>
      </c>
      <c r="AF377" t="s">
        <v>565</v>
      </c>
      <c r="AG377" t="s">
        <v>566</v>
      </c>
      <c r="AH377" t="s">
        <v>567</v>
      </c>
      <c r="AI377" t="s">
        <v>568</v>
      </c>
      <c r="AJ377" t="s">
        <v>569</v>
      </c>
      <c r="AK377" t="s">
        <v>570</v>
      </c>
      <c r="AL377" t="s">
        <v>571</v>
      </c>
      <c r="AM377" t="s">
        <v>572</v>
      </c>
      <c r="AN377" t="s">
        <v>573</v>
      </c>
      <c r="AO377" t="s">
        <v>574</v>
      </c>
      <c r="AP377" t="s">
        <v>575</v>
      </c>
      <c r="AQ377" t="s">
        <v>576</v>
      </c>
      <c r="AR377" t="s">
        <v>577</v>
      </c>
      <c r="AS377" t="s">
        <v>578</v>
      </c>
      <c r="AT377" t="s">
        <v>579</v>
      </c>
      <c r="AU377" t="s">
        <v>580</v>
      </c>
      <c r="AV377" t="s">
        <v>581</v>
      </c>
      <c r="AW377" t="s">
        <v>582</v>
      </c>
      <c r="AX377" t="s">
        <v>583</v>
      </c>
      <c r="AY377" t="s">
        <v>584</v>
      </c>
      <c r="AZ377" t="s">
        <v>585</v>
      </c>
      <c r="BA377" t="s">
        <v>586</v>
      </c>
      <c r="BB377" t="s">
        <v>587</v>
      </c>
      <c r="BC377" t="s">
        <v>588</v>
      </c>
      <c r="BD377" t="s">
        <v>589</v>
      </c>
      <c r="BE377" t="s">
        <v>590</v>
      </c>
      <c r="BF377" t="s">
        <v>591</v>
      </c>
      <c r="BG377" t="s">
        <v>592</v>
      </c>
      <c r="BI377" t="s">
        <v>300</v>
      </c>
      <c r="BJ377" t="s">
        <v>140</v>
      </c>
      <c r="BK377" t="s">
        <v>301</v>
      </c>
      <c r="BL377" t="s">
        <v>140</v>
      </c>
      <c r="BM377" t="s">
        <v>302</v>
      </c>
      <c r="BN377" t="s">
        <v>140</v>
      </c>
      <c r="BO377" t="s">
        <v>300</v>
      </c>
      <c r="BP377" t="s">
        <v>140</v>
      </c>
      <c r="BQ377" t="s">
        <v>301</v>
      </c>
      <c r="BR377" t="s">
        <v>140</v>
      </c>
      <c r="BS377" t="s">
        <v>302</v>
      </c>
      <c r="BT377" t="s">
        <v>140</v>
      </c>
      <c r="BU377" t="s">
        <v>254</v>
      </c>
      <c r="BV377" t="s">
        <v>255</v>
      </c>
      <c r="BW377" t="s">
        <v>203</v>
      </c>
      <c r="BX377" t="s">
        <v>203</v>
      </c>
      <c r="BY377" t="s">
        <v>203</v>
      </c>
      <c r="BZ377" t="s">
        <v>145</v>
      </c>
      <c r="CA377" t="s">
        <v>203</v>
      </c>
      <c r="CB377" t="s">
        <v>203</v>
      </c>
      <c r="CC377" t="s">
        <v>203</v>
      </c>
    </row>
    <row r="378" spans="1:81" x14ac:dyDescent="0.25">
      <c r="A378" t="s">
        <v>85</v>
      </c>
      <c r="B378" t="s">
        <v>3110</v>
      </c>
      <c r="C378" t="s">
        <v>3111</v>
      </c>
      <c r="D378" t="s">
        <v>153</v>
      </c>
      <c r="E378" t="s">
        <v>89</v>
      </c>
      <c r="F378">
        <v>46944</v>
      </c>
      <c r="G378" t="s">
        <v>303</v>
      </c>
      <c r="H378" t="s">
        <v>304</v>
      </c>
      <c r="I378" t="s">
        <v>92</v>
      </c>
      <c r="J378" t="s">
        <v>444</v>
      </c>
      <c r="K378" t="s">
        <v>94</v>
      </c>
      <c r="L378" t="s">
        <v>95</v>
      </c>
      <c r="M378" t="s">
        <v>96</v>
      </c>
      <c r="N378" t="s">
        <v>96</v>
      </c>
      <c r="P378" t="s">
        <v>97</v>
      </c>
      <c r="Q378" t="s">
        <v>98</v>
      </c>
      <c r="R378" t="s">
        <v>305</v>
      </c>
      <c r="S378" t="s">
        <v>157</v>
      </c>
      <c r="T378" s="22"/>
      <c r="U378" s="22" t="s">
        <v>101</v>
      </c>
      <c r="W378" t="s">
        <v>593</v>
      </c>
      <c r="X378" t="s">
        <v>594</v>
      </c>
      <c r="Y378" t="s">
        <v>595</v>
      </c>
      <c r="Z378" t="s">
        <v>596</v>
      </c>
      <c r="AA378" t="s">
        <v>597</v>
      </c>
      <c r="AB378" t="s">
        <v>598</v>
      </c>
      <c r="AC378" t="s">
        <v>599</v>
      </c>
      <c r="AD378" t="s">
        <v>600</v>
      </c>
      <c r="AE378" t="s">
        <v>601</v>
      </c>
      <c r="AF378" t="s">
        <v>602</v>
      </c>
      <c r="AG378" t="s">
        <v>603</v>
      </c>
      <c r="AH378" t="s">
        <v>604</v>
      </c>
      <c r="AI378" t="s">
        <v>605</v>
      </c>
      <c r="AJ378" t="s">
        <v>606</v>
      </c>
      <c r="AK378" t="s">
        <v>607</v>
      </c>
      <c r="AL378" t="s">
        <v>608</v>
      </c>
      <c r="AM378" t="s">
        <v>609</v>
      </c>
      <c r="AN378" t="s">
        <v>610</v>
      </c>
      <c r="AO378" t="s">
        <v>611</v>
      </c>
      <c r="AP378" t="s">
        <v>612</v>
      </c>
      <c r="AQ378" t="s">
        <v>613</v>
      </c>
      <c r="AR378" t="s">
        <v>614</v>
      </c>
      <c r="AS378" t="s">
        <v>615</v>
      </c>
      <c r="AT378" t="s">
        <v>616</v>
      </c>
      <c r="AU378" t="s">
        <v>617</v>
      </c>
      <c r="AV378" t="s">
        <v>618</v>
      </c>
      <c r="AW378" t="s">
        <v>619</v>
      </c>
      <c r="AX378" t="s">
        <v>620</v>
      </c>
      <c r="AY378" t="s">
        <v>621</v>
      </c>
      <c r="AZ378" t="s">
        <v>622</v>
      </c>
      <c r="BA378" t="s">
        <v>623</v>
      </c>
      <c r="BB378" t="s">
        <v>624</v>
      </c>
      <c r="BC378" t="s">
        <v>625</v>
      </c>
      <c r="BD378" t="s">
        <v>626</v>
      </c>
      <c r="BE378" t="s">
        <v>627</v>
      </c>
      <c r="BF378" t="s">
        <v>628</v>
      </c>
      <c r="BG378" t="s">
        <v>629</v>
      </c>
      <c r="BI378" t="s">
        <v>343</v>
      </c>
      <c r="BJ378" t="s">
        <v>140</v>
      </c>
      <c r="BK378" t="s">
        <v>344</v>
      </c>
      <c r="BL378" t="s">
        <v>140</v>
      </c>
      <c r="BM378" t="s">
        <v>345</v>
      </c>
      <c r="BN378" t="s">
        <v>140</v>
      </c>
      <c r="BO378" t="s">
        <v>346</v>
      </c>
      <c r="BP378" t="s">
        <v>140</v>
      </c>
      <c r="BQ378" t="s">
        <v>347</v>
      </c>
      <c r="BR378" t="s">
        <v>140</v>
      </c>
      <c r="BS378" t="s">
        <v>348</v>
      </c>
      <c r="BT378" t="s">
        <v>140</v>
      </c>
      <c r="BU378" t="s">
        <v>151</v>
      </c>
      <c r="BV378" t="s">
        <v>349</v>
      </c>
      <c r="BW378" t="s">
        <v>350</v>
      </c>
      <c r="BX378" t="s">
        <v>351</v>
      </c>
      <c r="BY378" t="s">
        <v>203</v>
      </c>
      <c r="BZ378" t="s">
        <v>150</v>
      </c>
      <c r="CA378" t="s">
        <v>200</v>
      </c>
      <c r="CB378" t="s">
        <v>255</v>
      </c>
      <c r="CC378" t="s">
        <v>141</v>
      </c>
    </row>
    <row r="379" spans="1:81" x14ac:dyDescent="0.25">
      <c r="A379" t="s">
        <v>85</v>
      </c>
      <c r="B379" t="s">
        <v>3110</v>
      </c>
      <c r="C379" t="s">
        <v>3111</v>
      </c>
      <c r="D379" t="s">
        <v>207</v>
      </c>
      <c r="E379" t="s">
        <v>89</v>
      </c>
      <c r="F379">
        <v>46944</v>
      </c>
      <c r="G379" t="s">
        <v>352</v>
      </c>
      <c r="H379" t="s">
        <v>353</v>
      </c>
      <c r="I379" t="s">
        <v>92</v>
      </c>
      <c r="J379" t="s">
        <v>444</v>
      </c>
      <c r="K379" t="s">
        <v>94</v>
      </c>
      <c r="L379" t="s">
        <v>95</v>
      </c>
      <c r="M379" t="s">
        <v>96</v>
      </c>
      <c r="N379" t="s">
        <v>96</v>
      </c>
      <c r="P379" t="s">
        <v>97</v>
      </c>
      <c r="Q379" t="s">
        <v>98</v>
      </c>
      <c r="R379" t="s">
        <v>354</v>
      </c>
      <c r="S379" t="s">
        <v>157</v>
      </c>
      <c r="T379" s="22"/>
      <c r="U379" s="22" t="s">
        <v>101</v>
      </c>
      <c r="W379" t="s">
        <v>630</v>
      </c>
      <c r="X379" t="s">
        <v>631</v>
      </c>
      <c r="Y379" t="s">
        <v>632</v>
      </c>
      <c r="Z379" t="s">
        <v>633</v>
      </c>
      <c r="AA379" t="s">
        <v>634</v>
      </c>
      <c r="AB379" t="s">
        <v>635</v>
      </c>
      <c r="AC379" t="s">
        <v>636</v>
      </c>
      <c r="AD379" t="s">
        <v>637</v>
      </c>
      <c r="AE379" t="s">
        <v>638</v>
      </c>
      <c r="AF379" t="s">
        <v>639</v>
      </c>
      <c r="AG379" t="s">
        <v>640</v>
      </c>
      <c r="AH379" t="s">
        <v>641</v>
      </c>
      <c r="AI379" t="s">
        <v>642</v>
      </c>
      <c r="AJ379" t="s">
        <v>643</v>
      </c>
      <c r="AK379" t="s">
        <v>644</v>
      </c>
      <c r="AL379" t="s">
        <v>645</v>
      </c>
      <c r="AM379" t="s">
        <v>646</v>
      </c>
      <c r="AN379" t="s">
        <v>647</v>
      </c>
      <c r="AO379" t="s">
        <v>648</v>
      </c>
      <c r="AP379" t="s">
        <v>649</v>
      </c>
      <c r="AQ379" t="s">
        <v>650</v>
      </c>
      <c r="AR379" t="s">
        <v>651</v>
      </c>
      <c r="AS379" t="s">
        <v>652</v>
      </c>
      <c r="AT379" t="s">
        <v>653</v>
      </c>
      <c r="AU379" t="s">
        <v>654</v>
      </c>
      <c r="AV379" t="s">
        <v>655</v>
      </c>
      <c r="AW379" t="s">
        <v>656</v>
      </c>
      <c r="AX379" t="s">
        <v>657</v>
      </c>
      <c r="AY379" t="s">
        <v>658</v>
      </c>
      <c r="AZ379" t="s">
        <v>659</v>
      </c>
      <c r="BA379" t="s">
        <v>660</v>
      </c>
      <c r="BB379" t="s">
        <v>661</v>
      </c>
      <c r="BC379" t="s">
        <v>662</v>
      </c>
      <c r="BD379" t="s">
        <v>663</v>
      </c>
      <c r="BE379" t="s">
        <v>664</v>
      </c>
      <c r="BF379" t="s">
        <v>665</v>
      </c>
      <c r="BG379" t="s">
        <v>666</v>
      </c>
      <c r="BI379" t="s">
        <v>142</v>
      </c>
      <c r="BJ379" t="s">
        <v>140</v>
      </c>
      <c r="BK379" t="s">
        <v>143</v>
      </c>
      <c r="BL379" t="s">
        <v>140</v>
      </c>
      <c r="BM379" t="s">
        <v>144</v>
      </c>
      <c r="BN379" t="s">
        <v>140</v>
      </c>
      <c r="BO379" t="s">
        <v>392</v>
      </c>
      <c r="BP379" t="s">
        <v>140</v>
      </c>
      <c r="BQ379" t="s">
        <v>393</v>
      </c>
      <c r="BR379" t="s">
        <v>140</v>
      </c>
      <c r="BS379" t="s">
        <v>394</v>
      </c>
      <c r="BT379" t="s">
        <v>140</v>
      </c>
      <c r="BU379" t="s">
        <v>395</v>
      </c>
      <c r="BV379" t="s">
        <v>395</v>
      </c>
      <c r="BW379" t="s">
        <v>395</v>
      </c>
      <c r="BX379" t="s">
        <v>395</v>
      </c>
      <c r="BY379" t="s">
        <v>395</v>
      </c>
      <c r="BZ379" t="s">
        <v>395</v>
      </c>
      <c r="CA379" t="s">
        <v>395</v>
      </c>
      <c r="CB379" t="s">
        <v>395</v>
      </c>
      <c r="CC379" t="s">
        <v>395</v>
      </c>
    </row>
    <row r="380" spans="1:81" x14ac:dyDescent="0.25">
      <c r="A380" t="s">
        <v>85</v>
      </c>
      <c r="B380" t="s">
        <v>3110</v>
      </c>
      <c r="C380" t="s">
        <v>3111</v>
      </c>
      <c r="D380" t="s">
        <v>153</v>
      </c>
      <c r="E380" t="s">
        <v>89</v>
      </c>
      <c r="F380">
        <v>46944</v>
      </c>
      <c r="G380" t="s">
        <v>396</v>
      </c>
      <c r="H380" t="s">
        <v>397</v>
      </c>
      <c r="I380" t="s">
        <v>92</v>
      </c>
      <c r="J380" t="s">
        <v>444</v>
      </c>
      <c r="K380" t="s">
        <v>94</v>
      </c>
      <c r="L380" t="s">
        <v>95</v>
      </c>
      <c r="M380" t="s">
        <v>96</v>
      </c>
      <c r="N380" t="s">
        <v>96</v>
      </c>
      <c r="P380" t="s">
        <v>97</v>
      </c>
      <c r="Q380" t="s">
        <v>98</v>
      </c>
      <c r="R380" t="s">
        <v>398</v>
      </c>
      <c r="S380" t="s">
        <v>157</v>
      </c>
      <c r="T380" s="22"/>
      <c r="U380" s="22" t="s">
        <v>101</v>
      </c>
      <c r="W380" t="s">
        <v>667</v>
      </c>
      <c r="X380" t="s">
        <v>668</v>
      </c>
      <c r="Y380" t="s">
        <v>669</v>
      </c>
      <c r="Z380" t="s">
        <v>670</v>
      </c>
      <c r="AA380" t="s">
        <v>671</v>
      </c>
      <c r="AB380" t="s">
        <v>672</v>
      </c>
      <c r="AC380" t="s">
        <v>673</v>
      </c>
      <c r="AD380" t="s">
        <v>674</v>
      </c>
      <c r="AE380" t="s">
        <v>675</v>
      </c>
      <c r="AF380" t="s">
        <v>676</v>
      </c>
      <c r="AG380" t="s">
        <v>677</v>
      </c>
      <c r="AH380" t="s">
        <v>678</v>
      </c>
      <c r="AI380" t="s">
        <v>679</v>
      </c>
      <c r="AJ380" t="s">
        <v>680</v>
      </c>
      <c r="AK380" t="s">
        <v>681</v>
      </c>
      <c r="AL380" t="s">
        <v>682</v>
      </c>
      <c r="AM380" t="s">
        <v>683</v>
      </c>
      <c r="AN380" t="s">
        <v>684</v>
      </c>
      <c r="AO380" t="s">
        <v>685</v>
      </c>
      <c r="AP380" t="s">
        <v>686</v>
      </c>
      <c r="AQ380" t="s">
        <v>687</v>
      </c>
      <c r="AR380" t="s">
        <v>688</v>
      </c>
      <c r="AS380" t="s">
        <v>689</v>
      </c>
      <c r="AT380" t="s">
        <v>690</v>
      </c>
      <c r="AU380" t="s">
        <v>691</v>
      </c>
      <c r="AV380" t="s">
        <v>692</v>
      </c>
      <c r="AW380" t="s">
        <v>693</v>
      </c>
      <c r="AX380" t="s">
        <v>694</v>
      </c>
      <c r="AY380" t="s">
        <v>695</v>
      </c>
      <c r="AZ380" t="s">
        <v>696</v>
      </c>
      <c r="BA380" t="s">
        <v>697</v>
      </c>
      <c r="BB380" t="s">
        <v>698</v>
      </c>
      <c r="BC380" t="s">
        <v>699</v>
      </c>
      <c r="BD380" t="s">
        <v>700</v>
      </c>
      <c r="BE380" t="s">
        <v>701</v>
      </c>
      <c r="BF380" t="s">
        <v>702</v>
      </c>
      <c r="BG380" t="s">
        <v>703</v>
      </c>
      <c r="BI380" t="s">
        <v>436</v>
      </c>
      <c r="BJ380" t="s">
        <v>140</v>
      </c>
      <c r="BK380" t="s">
        <v>437</v>
      </c>
      <c r="BL380" t="s">
        <v>140</v>
      </c>
      <c r="BM380" t="s">
        <v>438</v>
      </c>
      <c r="BN380" t="s">
        <v>140</v>
      </c>
      <c r="BO380" t="s">
        <v>439</v>
      </c>
      <c r="BP380" t="s">
        <v>140</v>
      </c>
      <c r="BQ380" t="s">
        <v>440</v>
      </c>
      <c r="BR380" t="s">
        <v>140</v>
      </c>
      <c r="BS380" t="s">
        <v>441</v>
      </c>
      <c r="BT380" t="s">
        <v>140</v>
      </c>
      <c r="BU380" t="s">
        <v>151</v>
      </c>
      <c r="BV380" t="s">
        <v>349</v>
      </c>
      <c r="BW380" t="s">
        <v>350</v>
      </c>
      <c r="BX380" t="s">
        <v>351</v>
      </c>
      <c r="BY380" t="s">
        <v>203</v>
      </c>
      <c r="BZ380" t="s">
        <v>150</v>
      </c>
      <c r="CA380" t="s">
        <v>200</v>
      </c>
      <c r="CB380" t="s">
        <v>255</v>
      </c>
      <c r="CC380" t="s">
        <v>141</v>
      </c>
    </row>
    <row r="381" spans="1:81" x14ac:dyDescent="0.25">
      <c r="A381" t="s">
        <v>85</v>
      </c>
      <c r="B381" t="s">
        <v>3112</v>
      </c>
      <c r="C381" t="s">
        <v>3113</v>
      </c>
      <c r="D381" t="s">
        <v>88</v>
      </c>
      <c r="E381" t="s">
        <v>89</v>
      </c>
      <c r="F381">
        <v>46944</v>
      </c>
      <c r="G381" t="s">
        <v>90</v>
      </c>
      <c r="H381" t="s">
        <v>91</v>
      </c>
      <c r="I381" t="s">
        <v>92</v>
      </c>
      <c r="J381" t="s">
        <v>444</v>
      </c>
      <c r="K381" t="s">
        <v>94</v>
      </c>
      <c r="L381" t="s">
        <v>95</v>
      </c>
      <c r="M381" t="s">
        <v>96</v>
      </c>
      <c r="N381" t="s">
        <v>96</v>
      </c>
      <c r="P381" t="s">
        <v>97</v>
      </c>
      <c r="Q381" t="s">
        <v>98</v>
      </c>
      <c r="R381" t="s">
        <v>99</v>
      </c>
      <c r="S381" t="s">
        <v>100</v>
      </c>
      <c r="T381" s="22"/>
      <c r="U381" s="22" t="s">
        <v>101</v>
      </c>
      <c r="W381" t="s">
        <v>445</v>
      </c>
      <c r="X381" t="s">
        <v>446</v>
      </c>
      <c r="Y381" t="s">
        <v>447</v>
      </c>
      <c r="Z381" t="s">
        <v>448</v>
      </c>
      <c r="AA381" t="s">
        <v>449</v>
      </c>
      <c r="AB381" t="s">
        <v>450</v>
      </c>
      <c r="AC381" t="s">
        <v>451</v>
      </c>
      <c r="AD381" t="s">
        <v>452</v>
      </c>
      <c r="AE381" t="s">
        <v>453</v>
      </c>
      <c r="AF381" t="s">
        <v>454</v>
      </c>
      <c r="AG381" t="s">
        <v>455</v>
      </c>
      <c r="AH381" t="s">
        <v>456</v>
      </c>
      <c r="AI381" t="s">
        <v>457</v>
      </c>
      <c r="AJ381" t="s">
        <v>458</v>
      </c>
      <c r="AK381" t="s">
        <v>459</v>
      </c>
      <c r="AL381" t="s">
        <v>460</v>
      </c>
      <c r="AM381" t="s">
        <v>461</v>
      </c>
      <c r="AN381" t="s">
        <v>462</v>
      </c>
      <c r="AO381" t="s">
        <v>463</v>
      </c>
      <c r="AP381" t="s">
        <v>464</v>
      </c>
      <c r="AQ381" t="s">
        <v>465</v>
      </c>
      <c r="AR381" t="s">
        <v>466</v>
      </c>
      <c r="AS381" t="s">
        <v>467</v>
      </c>
      <c r="AT381" t="s">
        <v>468</v>
      </c>
      <c r="AU381" t="s">
        <v>469</v>
      </c>
      <c r="AV381" t="s">
        <v>470</v>
      </c>
      <c r="AW381" t="s">
        <v>471</v>
      </c>
      <c r="AX381" t="s">
        <v>472</v>
      </c>
      <c r="AY381" t="s">
        <v>473</v>
      </c>
      <c r="AZ381" t="s">
        <v>474</v>
      </c>
      <c r="BA381" t="s">
        <v>475</v>
      </c>
      <c r="BB381" t="s">
        <v>476</v>
      </c>
      <c r="BC381" t="s">
        <v>477</v>
      </c>
      <c r="BD381" t="s">
        <v>478</v>
      </c>
      <c r="BE381" t="s">
        <v>479</v>
      </c>
      <c r="BF381" t="s">
        <v>480</v>
      </c>
      <c r="BG381" t="s">
        <v>481</v>
      </c>
      <c r="BI381" t="s">
        <v>139</v>
      </c>
      <c r="BJ381" t="s">
        <v>140</v>
      </c>
      <c r="BK381" t="s">
        <v>141</v>
      </c>
      <c r="BL381" t="s">
        <v>140</v>
      </c>
      <c r="BM381" t="s">
        <v>139</v>
      </c>
      <c r="BN381" t="s">
        <v>140</v>
      </c>
      <c r="BO381" t="s">
        <v>142</v>
      </c>
      <c r="BP381" t="s">
        <v>140</v>
      </c>
      <c r="BQ381" t="s">
        <v>143</v>
      </c>
      <c r="BR381" t="s">
        <v>140</v>
      </c>
      <c r="BS381" t="s">
        <v>144</v>
      </c>
      <c r="BT381" t="s">
        <v>140</v>
      </c>
      <c r="BU381" t="s">
        <v>145</v>
      </c>
      <c r="BV381" t="s">
        <v>146</v>
      </c>
      <c r="BW381" t="s">
        <v>147</v>
      </c>
      <c r="BX381" t="s">
        <v>148</v>
      </c>
      <c r="BY381" t="s">
        <v>149</v>
      </c>
      <c r="BZ381" t="s">
        <v>150</v>
      </c>
      <c r="CA381" t="s">
        <v>151</v>
      </c>
      <c r="CB381" t="s">
        <v>152</v>
      </c>
      <c r="CC381" t="s">
        <v>139</v>
      </c>
    </row>
    <row r="382" spans="1:81" x14ac:dyDescent="0.25">
      <c r="A382" t="s">
        <v>85</v>
      </c>
      <c r="B382" t="s">
        <v>3112</v>
      </c>
      <c r="C382" t="s">
        <v>3113</v>
      </c>
      <c r="D382" t="s">
        <v>153</v>
      </c>
      <c r="E382" t="s">
        <v>89</v>
      </c>
      <c r="F382">
        <v>46944</v>
      </c>
      <c r="G382" t="s">
        <v>154</v>
      </c>
      <c r="H382" t="s">
        <v>155</v>
      </c>
      <c r="I382" t="s">
        <v>92</v>
      </c>
      <c r="J382" t="s">
        <v>444</v>
      </c>
      <c r="K382" t="s">
        <v>94</v>
      </c>
      <c r="L382" t="s">
        <v>95</v>
      </c>
      <c r="M382" t="s">
        <v>96</v>
      </c>
      <c r="N382" t="s">
        <v>96</v>
      </c>
      <c r="P382" t="s">
        <v>97</v>
      </c>
      <c r="Q382" t="s">
        <v>98</v>
      </c>
      <c r="R382" t="s">
        <v>156</v>
      </c>
      <c r="S382" t="s">
        <v>157</v>
      </c>
      <c r="T382" s="22"/>
      <c r="U382" s="22" t="s">
        <v>101</v>
      </c>
      <c r="W382" t="s">
        <v>482</v>
      </c>
      <c r="X382" t="s">
        <v>483</v>
      </c>
      <c r="Y382" t="s">
        <v>484</v>
      </c>
      <c r="Z382" t="s">
        <v>485</v>
      </c>
      <c r="AA382" t="s">
        <v>486</v>
      </c>
      <c r="AB382" t="s">
        <v>487</v>
      </c>
      <c r="AC382" t="s">
        <v>488</v>
      </c>
      <c r="AD382" t="s">
        <v>489</v>
      </c>
      <c r="AE382" t="s">
        <v>490</v>
      </c>
      <c r="AF382" t="s">
        <v>491</v>
      </c>
      <c r="AG382" t="s">
        <v>492</v>
      </c>
      <c r="AH382" t="s">
        <v>493</v>
      </c>
      <c r="AI382" t="s">
        <v>494</v>
      </c>
      <c r="AJ382" t="s">
        <v>495</v>
      </c>
      <c r="AK382" t="s">
        <v>496</v>
      </c>
      <c r="AL382" t="s">
        <v>497</v>
      </c>
      <c r="AM382" t="s">
        <v>498</v>
      </c>
      <c r="AN382" t="s">
        <v>499</v>
      </c>
      <c r="AO382" t="s">
        <v>500</v>
      </c>
      <c r="AP382" t="s">
        <v>501</v>
      </c>
      <c r="AQ382" t="s">
        <v>502</v>
      </c>
      <c r="AR382" t="s">
        <v>503</v>
      </c>
      <c r="AS382" t="s">
        <v>504</v>
      </c>
      <c r="AT382" t="s">
        <v>505</v>
      </c>
      <c r="AU382" t="s">
        <v>506</v>
      </c>
      <c r="AV382" t="s">
        <v>507</v>
      </c>
      <c r="AW382" t="s">
        <v>508</v>
      </c>
      <c r="AX382" t="s">
        <v>509</v>
      </c>
      <c r="AY382" t="s">
        <v>510</v>
      </c>
      <c r="AZ382" t="s">
        <v>511</v>
      </c>
      <c r="BA382" t="s">
        <v>512</v>
      </c>
      <c r="BB382" t="s">
        <v>513</v>
      </c>
      <c r="BC382" t="s">
        <v>514</v>
      </c>
      <c r="BD382" t="s">
        <v>515</v>
      </c>
      <c r="BE382" t="s">
        <v>516</v>
      </c>
      <c r="BF382" t="s">
        <v>517</v>
      </c>
      <c r="BG382" t="s">
        <v>518</v>
      </c>
      <c r="BI382" t="s">
        <v>195</v>
      </c>
      <c r="BJ382" t="s">
        <v>140</v>
      </c>
      <c r="BK382" t="s">
        <v>196</v>
      </c>
      <c r="BL382" t="s">
        <v>140</v>
      </c>
      <c r="BM382" t="s">
        <v>195</v>
      </c>
      <c r="BN382" t="s">
        <v>140</v>
      </c>
      <c r="BO382" t="s">
        <v>197</v>
      </c>
      <c r="BP382" t="s">
        <v>140</v>
      </c>
      <c r="BQ382" t="s">
        <v>198</v>
      </c>
      <c r="BR382" t="s">
        <v>140</v>
      </c>
      <c r="BS382" t="s">
        <v>199</v>
      </c>
      <c r="BT382" t="s">
        <v>140</v>
      </c>
      <c r="BU382" t="s">
        <v>146</v>
      </c>
      <c r="BV382" t="s">
        <v>200</v>
      </c>
      <c r="BW382" t="s">
        <v>201</v>
      </c>
      <c r="BX382" t="s">
        <v>202</v>
      </c>
      <c r="BY382" t="s">
        <v>203</v>
      </c>
      <c r="BZ382" t="s">
        <v>150</v>
      </c>
      <c r="CA382" t="s">
        <v>204</v>
      </c>
      <c r="CB382" t="s">
        <v>205</v>
      </c>
      <c r="CC382" t="s">
        <v>206</v>
      </c>
    </row>
    <row r="383" spans="1:81" x14ac:dyDescent="0.25">
      <c r="A383" t="s">
        <v>85</v>
      </c>
      <c r="B383" t="s">
        <v>3112</v>
      </c>
      <c r="C383" t="s">
        <v>3113</v>
      </c>
      <c r="D383" t="s">
        <v>207</v>
      </c>
      <c r="E383" t="s">
        <v>89</v>
      </c>
      <c r="F383">
        <v>46944</v>
      </c>
      <c r="G383" t="s">
        <v>208</v>
      </c>
      <c r="H383" t="s">
        <v>209</v>
      </c>
      <c r="I383" t="s">
        <v>92</v>
      </c>
      <c r="J383" t="s">
        <v>444</v>
      </c>
      <c r="K383" t="s">
        <v>94</v>
      </c>
      <c r="L383" t="s">
        <v>95</v>
      </c>
      <c r="M383" t="s">
        <v>96</v>
      </c>
      <c r="N383" t="s">
        <v>96</v>
      </c>
      <c r="P383" t="s">
        <v>97</v>
      </c>
      <c r="Q383" t="s">
        <v>98</v>
      </c>
      <c r="R383" t="s">
        <v>210</v>
      </c>
      <c r="S383" t="s">
        <v>157</v>
      </c>
      <c r="T383" s="22"/>
      <c r="U383" s="22" t="s">
        <v>101</v>
      </c>
      <c r="W383" t="s">
        <v>519</v>
      </c>
      <c r="X383" t="s">
        <v>520</v>
      </c>
      <c r="Y383" t="s">
        <v>521</v>
      </c>
      <c r="Z383" t="s">
        <v>522</v>
      </c>
      <c r="AA383" t="s">
        <v>523</v>
      </c>
      <c r="AB383" t="s">
        <v>524</v>
      </c>
      <c r="AC383" t="s">
        <v>525</v>
      </c>
      <c r="AD383" t="s">
        <v>526</v>
      </c>
      <c r="AE383" t="s">
        <v>527</v>
      </c>
      <c r="AF383" t="s">
        <v>528</v>
      </c>
      <c r="AG383" t="s">
        <v>529</v>
      </c>
      <c r="AH383" t="s">
        <v>530</v>
      </c>
      <c r="AI383" t="s">
        <v>531</v>
      </c>
      <c r="AJ383" t="s">
        <v>532</v>
      </c>
      <c r="AK383" t="s">
        <v>533</v>
      </c>
      <c r="AL383" t="s">
        <v>534</v>
      </c>
      <c r="AM383" t="s">
        <v>535</v>
      </c>
      <c r="AN383" t="s">
        <v>536</v>
      </c>
      <c r="AO383" t="s">
        <v>537</v>
      </c>
      <c r="AP383" t="s">
        <v>538</v>
      </c>
      <c r="AQ383" t="s">
        <v>539</v>
      </c>
      <c r="AR383" t="s">
        <v>540</v>
      </c>
      <c r="AS383" t="s">
        <v>541</v>
      </c>
      <c r="AT383" t="s">
        <v>542</v>
      </c>
      <c r="AU383" t="s">
        <v>543</v>
      </c>
      <c r="AV383" t="s">
        <v>544</v>
      </c>
      <c r="AW383" t="s">
        <v>545</v>
      </c>
      <c r="AX383" t="s">
        <v>546</v>
      </c>
      <c r="AY383" t="s">
        <v>547</v>
      </c>
      <c r="AZ383" t="s">
        <v>548</v>
      </c>
      <c r="BA383" t="s">
        <v>549</v>
      </c>
      <c r="BB383" t="s">
        <v>550</v>
      </c>
      <c r="BC383" t="s">
        <v>551</v>
      </c>
      <c r="BD383" t="s">
        <v>552</v>
      </c>
      <c r="BE383" t="s">
        <v>553</v>
      </c>
      <c r="BF383" t="s">
        <v>554</v>
      </c>
      <c r="BG383" t="s">
        <v>555</v>
      </c>
      <c r="BI383" t="s">
        <v>248</v>
      </c>
      <c r="BJ383" t="s">
        <v>140</v>
      </c>
      <c r="BK383" t="s">
        <v>249</v>
      </c>
      <c r="BL383" t="s">
        <v>140</v>
      </c>
      <c r="BM383" t="s">
        <v>250</v>
      </c>
      <c r="BN383" t="s">
        <v>140</v>
      </c>
      <c r="BO383" t="s">
        <v>251</v>
      </c>
      <c r="BP383" t="s">
        <v>140</v>
      </c>
      <c r="BQ383" t="s">
        <v>252</v>
      </c>
      <c r="BR383" t="s">
        <v>140</v>
      </c>
      <c r="BS383" t="s">
        <v>253</v>
      </c>
      <c r="BT383" t="s">
        <v>140</v>
      </c>
      <c r="BU383" t="s">
        <v>254</v>
      </c>
      <c r="BV383" t="s">
        <v>255</v>
      </c>
      <c r="BW383" t="s">
        <v>256</v>
      </c>
      <c r="BX383" t="s">
        <v>257</v>
      </c>
      <c r="BY383" t="s">
        <v>203</v>
      </c>
      <c r="BZ383" t="s">
        <v>258</v>
      </c>
      <c r="CA383" t="s">
        <v>152</v>
      </c>
      <c r="CB383" t="s">
        <v>139</v>
      </c>
      <c r="CC383" t="s">
        <v>201</v>
      </c>
    </row>
    <row r="384" spans="1:81" x14ac:dyDescent="0.25">
      <c r="A384" t="s">
        <v>85</v>
      </c>
      <c r="B384" t="s">
        <v>3112</v>
      </c>
      <c r="C384" t="s">
        <v>3113</v>
      </c>
      <c r="D384" t="s">
        <v>259</v>
      </c>
      <c r="E384" t="s">
        <v>89</v>
      </c>
      <c r="F384">
        <v>46944</v>
      </c>
      <c r="G384" t="s">
        <v>260</v>
      </c>
      <c r="H384" t="s">
        <v>261</v>
      </c>
      <c r="I384" t="s">
        <v>92</v>
      </c>
      <c r="J384" t="s">
        <v>444</v>
      </c>
      <c r="K384" t="s">
        <v>94</v>
      </c>
      <c r="L384" t="s">
        <v>95</v>
      </c>
      <c r="M384" t="s">
        <v>96</v>
      </c>
      <c r="N384" t="s">
        <v>96</v>
      </c>
      <c r="P384" t="s">
        <v>97</v>
      </c>
      <c r="Q384" t="s">
        <v>98</v>
      </c>
      <c r="R384" t="s">
        <v>262</v>
      </c>
      <c r="S384" t="s">
        <v>157</v>
      </c>
      <c r="T384" s="22"/>
      <c r="U384" s="22" t="s">
        <v>101</v>
      </c>
      <c r="W384" t="s">
        <v>556</v>
      </c>
      <c r="X384" t="s">
        <v>557</v>
      </c>
      <c r="Y384" t="s">
        <v>558</v>
      </c>
      <c r="Z384" t="s">
        <v>559</v>
      </c>
      <c r="AA384" t="s">
        <v>560</v>
      </c>
      <c r="AB384" t="s">
        <v>561</v>
      </c>
      <c r="AC384" t="s">
        <v>562</v>
      </c>
      <c r="AD384" t="s">
        <v>563</v>
      </c>
      <c r="AE384" t="s">
        <v>564</v>
      </c>
      <c r="AF384" t="s">
        <v>565</v>
      </c>
      <c r="AG384" t="s">
        <v>566</v>
      </c>
      <c r="AH384" t="s">
        <v>567</v>
      </c>
      <c r="AI384" t="s">
        <v>568</v>
      </c>
      <c r="AJ384" t="s">
        <v>569</v>
      </c>
      <c r="AK384" t="s">
        <v>570</v>
      </c>
      <c r="AL384" t="s">
        <v>571</v>
      </c>
      <c r="AM384" t="s">
        <v>572</v>
      </c>
      <c r="AN384" t="s">
        <v>573</v>
      </c>
      <c r="AO384" t="s">
        <v>574</v>
      </c>
      <c r="AP384" t="s">
        <v>575</v>
      </c>
      <c r="AQ384" t="s">
        <v>576</v>
      </c>
      <c r="AR384" t="s">
        <v>577</v>
      </c>
      <c r="AS384" t="s">
        <v>578</v>
      </c>
      <c r="AT384" t="s">
        <v>579</v>
      </c>
      <c r="AU384" t="s">
        <v>580</v>
      </c>
      <c r="AV384" t="s">
        <v>581</v>
      </c>
      <c r="AW384" t="s">
        <v>582</v>
      </c>
      <c r="AX384" t="s">
        <v>583</v>
      </c>
      <c r="AY384" t="s">
        <v>584</v>
      </c>
      <c r="AZ384" t="s">
        <v>585</v>
      </c>
      <c r="BA384" t="s">
        <v>586</v>
      </c>
      <c r="BB384" t="s">
        <v>587</v>
      </c>
      <c r="BC384" t="s">
        <v>588</v>
      </c>
      <c r="BD384" t="s">
        <v>589</v>
      </c>
      <c r="BE384" t="s">
        <v>590</v>
      </c>
      <c r="BF384" t="s">
        <v>591</v>
      </c>
      <c r="BG384" t="s">
        <v>592</v>
      </c>
      <c r="BI384" t="s">
        <v>300</v>
      </c>
      <c r="BJ384" t="s">
        <v>140</v>
      </c>
      <c r="BK384" t="s">
        <v>301</v>
      </c>
      <c r="BL384" t="s">
        <v>140</v>
      </c>
      <c r="BM384" t="s">
        <v>302</v>
      </c>
      <c r="BN384" t="s">
        <v>140</v>
      </c>
      <c r="BO384" t="s">
        <v>300</v>
      </c>
      <c r="BP384" t="s">
        <v>140</v>
      </c>
      <c r="BQ384" t="s">
        <v>301</v>
      </c>
      <c r="BR384" t="s">
        <v>140</v>
      </c>
      <c r="BS384" t="s">
        <v>302</v>
      </c>
      <c r="BT384" t="s">
        <v>140</v>
      </c>
      <c r="BU384" t="s">
        <v>254</v>
      </c>
      <c r="BV384" t="s">
        <v>255</v>
      </c>
      <c r="BW384" t="s">
        <v>203</v>
      </c>
      <c r="BX384" t="s">
        <v>203</v>
      </c>
      <c r="BY384" t="s">
        <v>203</v>
      </c>
      <c r="BZ384" t="s">
        <v>145</v>
      </c>
      <c r="CA384" t="s">
        <v>203</v>
      </c>
      <c r="CB384" t="s">
        <v>203</v>
      </c>
      <c r="CC384" t="s">
        <v>203</v>
      </c>
    </row>
    <row r="385" spans="1:81" x14ac:dyDescent="0.25">
      <c r="A385" t="s">
        <v>85</v>
      </c>
      <c r="B385" t="s">
        <v>3112</v>
      </c>
      <c r="C385" t="s">
        <v>3113</v>
      </c>
      <c r="D385" t="s">
        <v>153</v>
      </c>
      <c r="E385" t="s">
        <v>89</v>
      </c>
      <c r="F385">
        <v>46944</v>
      </c>
      <c r="G385" t="s">
        <v>303</v>
      </c>
      <c r="H385" t="s">
        <v>304</v>
      </c>
      <c r="I385" t="s">
        <v>92</v>
      </c>
      <c r="J385" t="s">
        <v>444</v>
      </c>
      <c r="K385" t="s">
        <v>94</v>
      </c>
      <c r="L385" t="s">
        <v>95</v>
      </c>
      <c r="M385" t="s">
        <v>96</v>
      </c>
      <c r="N385" t="s">
        <v>96</v>
      </c>
      <c r="P385" t="s">
        <v>97</v>
      </c>
      <c r="Q385" t="s">
        <v>98</v>
      </c>
      <c r="R385" t="s">
        <v>305</v>
      </c>
      <c r="S385" t="s">
        <v>157</v>
      </c>
      <c r="T385" s="22"/>
      <c r="U385" s="22" t="s">
        <v>101</v>
      </c>
      <c r="W385" t="s">
        <v>593</v>
      </c>
      <c r="X385" t="s">
        <v>594</v>
      </c>
      <c r="Y385" t="s">
        <v>595</v>
      </c>
      <c r="Z385" t="s">
        <v>596</v>
      </c>
      <c r="AA385" t="s">
        <v>597</v>
      </c>
      <c r="AB385" t="s">
        <v>598</v>
      </c>
      <c r="AC385" t="s">
        <v>599</v>
      </c>
      <c r="AD385" t="s">
        <v>600</v>
      </c>
      <c r="AE385" t="s">
        <v>601</v>
      </c>
      <c r="AF385" t="s">
        <v>602</v>
      </c>
      <c r="AG385" t="s">
        <v>603</v>
      </c>
      <c r="AH385" t="s">
        <v>604</v>
      </c>
      <c r="AI385" t="s">
        <v>605</v>
      </c>
      <c r="AJ385" t="s">
        <v>606</v>
      </c>
      <c r="AK385" t="s">
        <v>607</v>
      </c>
      <c r="AL385" t="s">
        <v>608</v>
      </c>
      <c r="AM385" t="s">
        <v>609</v>
      </c>
      <c r="AN385" t="s">
        <v>610</v>
      </c>
      <c r="AO385" t="s">
        <v>611</v>
      </c>
      <c r="AP385" t="s">
        <v>612</v>
      </c>
      <c r="AQ385" t="s">
        <v>613</v>
      </c>
      <c r="AR385" t="s">
        <v>614</v>
      </c>
      <c r="AS385" t="s">
        <v>615</v>
      </c>
      <c r="AT385" t="s">
        <v>616</v>
      </c>
      <c r="AU385" t="s">
        <v>617</v>
      </c>
      <c r="AV385" t="s">
        <v>618</v>
      </c>
      <c r="AW385" t="s">
        <v>619</v>
      </c>
      <c r="AX385" t="s">
        <v>620</v>
      </c>
      <c r="AY385" t="s">
        <v>621</v>
      </c>
      <c r="AZ385" t="s">
        <v>622</v>
      </c>
      <c r="BA385" t="s">
        <v>623</v>
      </c>
      <c r="BB385" t="s">
        <v>624</v>
      </c>
      <c r="BC385" t="s">
        <v>625</v>
      </c>
      <c r="BD385" t="s">
        <v>626</v>
      </c>
      <c r="BE385" t="s">
        <v>627</v>
      </c>
      <c r="BF385" t="s">
        <v>628</v>
      </c>
      <c r="BG385" t="s">
        <v>629</v>
      </c>
      <c r="BI385" t="s">
        <v>343</v>
      </c>
      <c r="BJ385" t="s">
        <v>140</v>
      </c>
      <c r="BK385" t="s">
        <v>344</v>
      </c>
      <c r="BL385" t="s">
        <v>140</v>
      </c>
      <c r="BM385" t="s">
        <v>345</v>
      </c>
      <c r="BN385" t="s">
        <v>140</v>
      </c>
      <c r="BO385" t="s">
        <v>346</v>
      </c>
      <c r="BP385" t="s">
        <v>140</v>
      </c>
      <c r="BQ385" t="s">
        <v>347</v>
      </c>
      <c r="BR385" t="s">
        <v>140</v>
      </c>
      <c r="BS385" t="s">
        <v>348</v>
      </c>
      <c r="BT385" t="s">
        <v>140</v>
      </c>
      <c r="BU385" t="s">
        <v>151</v>
      </c>
      <c r="BV385" t="s">
        <v>349</v>
      </c>
      <c r="BW385" t="s">
        <v>350</v>
      </c>
      <c r="BX385" t="s">
        <v>351</v>
      </c>
      <c r="BY385" t="s">
        <v>203</v>
      </c>
      <c r="BZ385" t="s">
        <v>150</v>
      </c>
      <c r="CA385" t="s">
        <v>200</v>
      </c>
      <c r="CB385" t="s">
        <v>255</v>
      </c>
      <c r="CC385" t="s">
        <v>141</v>
      </c>
    </row>
    <row r="386" spans="1:81" x14ac:dyDescent="0.25">
      <c r="A386" t="s">
        <v>85</v>
      </c>
      <c r="B386" t="s">
        <v>3112</v>
      </c>
      <c r="C386" t="s">
        <v>3113</v>
      </c>
      <c r="D386" t="s">
        <v>207</v>
      </c>
      <c r="E386" t="s">
        <v>89</v>
      </c>
      <c r="F386">
        <v>46944</v>
      </c>
      <c r="G386" t="s">
        <v>352</v>
      </c>
      <c r="H386" t="s">
        <v>353</v>
      </c>
      <c r="I386" t="s">
        <v>92</v>
      </c>
      <c r="J386" t="s">
        <v>444</v>
      </c>
      <c r="K386" t="s">
        <v>94</v>
      </c>
      <c r="L386" t="s">
        <v>95</v>
      </c>
      <c r="M386" t="s">
        <v>96</v>
      </c>
      <c r="N386" t="s">
        <v>96</v>
      </c>
      <c r="P386" t="s">
        <v>97</v>
      </c>
      <c r="Q386" t="s">
        <v>98</v>
      </c>
      <c r="R386" t="s">
        <v>354</v>
      </c>
      <c r="S386" t="s">
        <v>157</v>
      </c>
      <c r="T386" s="22"/>
      <c r="U386" s="22" t="s">
        <v>101</v>
      </c>
      <c r="W386" t="s">
        <v>630</v>
      </c>
      <c r="X386" t="s">
        <v>631</v>
      </c>
      <c r="Y386" t="s">
        <v>632</v>
      </c>
      <c r="Z386" t="s">
        <v>633</v>
      </c>
      <c r="AA386" t="s">
        <v>634</v>
      </c>
      <c r="AB386" t="s">
        <v>635</v>
      </c>
      <c r="AC386" t="s">
        <v>636</v>
      </c>
      <c r="AD386" t="s">
        <v>637</v>
      </c>
      <c r="AE386" t="s">
        <v>638</v>
      </c>
      <c r="AF386" t="s">
        <v>639</v>
      </c>
      <c r="AG386" t="s">
        <v>640</v>
      </c>
      <c r="AH386" t="s">
        <v>641</v>
      </c>
      <c r="AI386" t="s">
        <v>642</v>
      </c>
      <c r="AJ386" t="s">
        <v>643</v>
      </c>
      <c r="AK386" t="s">
        <v>644</v>
      </c>
      <c r="AL386" t="s">
        <v>645</v>
      </c>
      <c r="AM386" t="s">
        <v>646</v>
      </c>
      <c r="AN386" t="s">
        <v>647</v>
      </c>
      <c r="AO386" t="s">
        <v>648</v>
      </c>
      <c r="AP386" t="s">
        <v>649</v>
      </c>
      <c r="AQ386" t="s">
        <v>650</v>
      </c>
      <c r="AR386" t="s">
        <v>651</v>
      </c>
      <c r="AS386" t="s">
        <v>652</v>
      </c>
      <c r="AT386" t="s">
        <v>653</v>
      </c>
      <c r="AU386" t="s">
        <v>654</v>
      </c>
      <c r="AV386" t="s">
        <v>655</v>
      </c>
      <c r="AW386" t="s">
        <v>656</v>
      </c>
      <c r="AX386" t="s">
        <v>657</v>
      </c>
      <c r="AY386" t="s">
        <v>658</v>
      </c>
      <c r="AZ386" t="s">
        <v>659</v>
      </c>
      <c r="BA386" t="s">
        <v>660</v>
      </c>
      <c r="BB386" t="s">
        <v>661</v>
      </c>
      <c r="BC386" t="s">
        <v>662</v>
      </c>
      <c r="BD386" t="s">
        <v>663</v>
      </c>
      <c r="BE386" t="s">
        <v>664</v>
      </c>
      <c r="BF386" t="s">
        <v>665</v>
      </c>
      <c r="BG386" t="s">
        <v>666</v>
      </c>
      <c r="BI386" t="s">
        <v>142</v>
      </c>
      <c r="BJ386" t="s">
        <v>140</v>
      </c>
      <c r="BK386" t="s">
        <v>143</v>
      </c>
      <c r="BL386" t="s">
        <v>140</v>
      </c>
      <c r="BM386" t="s">
        <v>144</v>
      </c>
      <c r="BN386" t="s">
        <v>140</v>
      </c>
      <c r="BO386" t="s">
        <v>392</v>
      </c>
      <c r="BP386" t="s">
        <v>140</v>
      </c>
      <c r="BQ386" t="s">
        <v>393</v>
      </c>
      <c r="BR386" t="s">
        <v>140</v>
      </c>
      <c r="BS386" t="s">
        <v>394</v>
      </c>
      <c r="BT386" t="s">
        <v>140</v>
      </c>
      <c r="BU386" t="s">
        <v>395</v>
      </c>
      <c r="BV386" t="s">
        <v>395</v>
      </c>
      <c r="BW386" t="s">
        <v>395</v>
      </c>
      <c r="BX386" t="s">
        <v>395</v>
      </c>
      <c r="BY386" t="s">
        <v>395</v>
      </c>
      <c r="BZ386" t="s">
        <v>395</v>
      </c>
      <c r="CA386" t="s">
        <v>395</v>
      </c>
      <c r="CB386" t="s">
        <v>395</v>
      </c>
      <c r="CC386" t="s">
        <v>395</v>
      </c>
    </row>
    <row r="387" spans="1:81" x14ac:dyDescent="0.25">
      <c r="A387" t="s">
        <v>85</v>
      </c>
      <c r="B387" t="s">
        <v>3112</v>
      </c>
      <c r="C387" t="s">
        <v>3113</v>
      </c>
      <c r="D387" t="s">
        <v>153</v>
      </c>
      <c r="E387" t="s">
        <v>89</v>
      </c>
      <c r="F387">
        <v>46944</v>
      </c>
      <c r="G387" t="s">
        <v>396</v>
      </c>
      <c r="H387" t="s">
        <v>397</v>
      </c>
      <c r="I387" t="s">
        <v>92</v>
      </c>
      <c r="J387" t="s">
        <v>444</v>
      </c>
      <c r="K387" t="s">
        <v>94</v>
      </c>
      <c r="L387" t="s">
        <v>95</v>
      </c>
      <c r="M387" t="s">
        <v>96</v>
      </c>
      <c r="N387" t="s">
        <v>96</v>
      </c>
      <c r="P387" t="s">
        <v>97</v>
      </c>
      <c r="Q387" t="s">
        <v>98</v>
      </c>
      <c r="R387" t="s">
        <v>398</v>
      </c>
      <c r="S387" t="s">
        <v>157</v>
      </c>
      <c r="T387" s="22"/>
      <c r="U387" s="22" t="s">
        <v>101</v>
      </c>
      <c r="W387" t="s">
        <v>667</v>
      </c>
      <c r="X387" t="s">
        <v>668</v>
      </c>
      <c r="Y387" t="s">
        <v>669</v>
      </c>
      <c r="Z387" t="s">
        <v>670</v>
      </c>
      <c r="AA387" t="s">
        <v>671</v>
      </c>
      <c r="AB387" t="s">
        <v>672</v>
      </c>
      <c r="AC387" t="s">
        <v>673</v>
      </c>
      <c r="AD387" t="s">
        <v>674</v>
      </c>
      <c r="AE387" t="s">
        <v>675</v>
      </c>
      <c r="AF387" t="s">
        <v>676</v>
      </c>
      <c r="AG387" t="s">
        <v>677</v>
      </c>
      <c r="AH387" t="s">
        <v>678</v>
      </c>
      <c r="AI387" t="s">
        <v>679</v>
      </c>
      <c r="AJ387" t="s">
        <v>680</v>
      </c>
      <c r="AK387" t="s">
        <v>681</v>
      </c>
      <c r="AL387" t="s">
        <v>682</v>
      </c>
      <c r="AM387" t="s">
        <v>683</v>
      </c>
      <c r="AN387" t="s">
        <v>684</v>
      </c>
      <c r="AO387" t="s">
        <v>685</v>
      </c>
      <c r="AP387" t="s">
        <v>686</v>
      </c>
      <c r="AQ387" t="s">
        <v>687</v>
      </c>
      <c r="AR387" t="s">
        <v>688</v>
      </c>
      <c r="AS387" t="s">
        <v>689</v>
      </c>
      <c r="AT387" t="s">
        <v>690</v>
      </c>
      <c r="AU387" t="s">
        <v>691</v>
      </c>
      <c r="AV387" t="s">
        <v>692</v>
      </c>
      <c r="AW387" t="s">
        <v>693</v>
      </c>
      <c r="AX387" t="s">
        <v>694</v>
      </c>
      <c r="AY387" t="s">
        <v>695</v>
      </c>
      <c r="AZ387" t="s">
        <v>696</v>
      </c>
      <c r="BA387" t="s">
        <v>697</v>
      </c>
      <c r="BB387" t="s">
        <v>698</v>
      </c>
      <c r="BC387" t="s">
        <v>699</v>
      </c>
      <c r="BD387" t="s">
        <v>700</v>
      </c>
      <c r="BE387" t="s">
        <v>701</v>
      </c>
      <c r="BF387" t="s">
        <v>702</v>
      </c>
      <c r="BG387" t="s">
        <v>703</v>
      </c>
      <c r="BI387" t="s">
        <v>436</v>
      </c>
      <c r="BJ387" t="s">
        <v>140</v>
      </c>
      <c r="BK387" t="s">
        <v>437</v>
      </c>
      <c r="BL387" t="s">
        <v>140</v>
      </c>
      <c r="BM387" t="s">
        <v>438</v>
      </c>
      <c r="BN387" t="s">
        <v>140</v>
      </c>
      <c r="BO387" t="s">
        <v>439</v>
      </c>
      <c r="BP387" t="s">
        <v>140</v>
      </c>
      <c r="BQ387" t="s">
        <v>440</v>
      </c>
      <c r="BR387" t="s">
        <v>140</v>
      </c>
      <c r="BS387" t="s">
        <v>441</v>
      </c>
      <c r="BT387" t="s">
        <v>140</v>
      </c>
      <c r="BU387" t="s">
        <v>151</v>
      </c>
      <c r="BV387" t="s">
        <v>349</v>
      </c>
      <c r="BW387" t="s">
        <v>350</v>
      </c>
      <c r="BX387" t="s">
        <v>351</v>
      </c>
      <c r="BY387" t="s">
        <v>203</v>
      </c>
      <c r="BZ387" t="s">
        <v>150</v>
      </c>
      <c r="CA387" t="s">
        <v>200</v>
      </c>
      <c r="CB387" t="s">
        <v>255</v>
      </c>
      <c r="CC387" t="s">
        <v>141</v>
      </c>
    </row>
    <row r="388" spans="1:81" x14ac:dyDescent="0.25">
      <c r="A388" t="s">
        <v>85</v>
      </c>
      <c r="B388" t="s">
        <v>3114</v>
      </c>
      <c r="C388" t="s">
        <v>3115</v>
      </c>
      <c r="D388" t="s">
        <v>88</v>
      </c>
      <c r="E388" t="s">
        <v>89</v>
      </c>
      <c r="F388">
        <v>46944</v>
      </c>
      <c r="G388" t="s">
        <v>90</v>
      </c>
      <c r="H388" t="s">
        <v>91</v>
      </c>
      <c r="I388" t="s">
        <v>92</v>
      </c>
      <c r="J388" t="s">
        <v>444</v>
      </c>
      <c r="K388" t="s">
        <v>94</v>
      </c>
      <c r="L388" t="s">
        <v>95</v>
      </c>
      <c r="M388" t="s">
        <v>96</v>
      </c>
      <c r="N388" t="s">
        <v>96</v>
      </c>
      <c r="P388" t="s">
        <v>97</v>
      </c>
      <c r="Q388" t="s">
        <v>98</v>
      </c>
      <c r="R388" t="s">
        <v>99</v>
      </c>
      <c r="S388" t="s">
        <v>100</v>
      </c>
      <c r="T388" s="22"/>
      <c r="U388" s="22" t="s">
        <v>101</v>
      </c>
      <c r="W388" t="s">
        <v>445</v>
      </c>
      <c r="X388" t="s">
        <v>446</v>
      </c>
      <c r="Y388" t="s">
        <v>447</v>
      </c>
      <c r="Z388" t="s">
        <v>448</v>
      </c>
      <c r="AA388" t="s">
        <v>449</v>
      </c>
      <c r="AB388" t="s">
        <v>450</v>
      </c>
      <c r="AC388" t="s">
        <v>451</v>
      </c>
      <c r="AD388" t="s">
        <v>452</v>
      </c>
      <c r="AE388" t="s">
        <v>453</v>
      </c>
      <c r="AF388" t="s">
        <v>454</v>
      </c>
      <c r="AG388" t="s">
        <v>455</v>
      </c>
      <c r="AH388" t="s">
        <v>456</v>
      </c>
      <c r="AI388" t="s">
        <v>457</v>
      </c>
      <c r="AJ388" t="s">
        <v>458</v>
      </c>
      <c r="AK388" t="s">
        <v>459</v>
      </c>
      <c r="AL388" t="s">
        <v>460</v>
      </c>
      <c r="AM388" t="s">
        <v>461</v>
      </c>
      <c r="AN388" t="s">
        <v>462</v>
      </c>
      <c r="AO388" t="s">
        <v>463</v>
      </c>
      <c r="AP388" t="s">
        <v>464</v>
      </c>
      <c r="AQ388" t="s">
        <v>465</v>
      </c>
      <c r="AR388" t="s">
        <v>466</v>
      </c>
      <c r="AS388" t="s">
        <v>467</v>
      </c>
      <c r="AT388" t="s">
        <v>468</v>
      </c>
      <c r="AU388" t="s">
        <v>469</v>
      </c>
      <c r="AV388" t="s">
        <v>470</v>
      </c>
      <c r="AW388" t="s">
        <v>471</v>
      </c>
      <c r="AX388" t="s">
        <v>472</v>
      </c>
      <c r="AY388" t="s">
        <v>473</v>
      </c>
      <c r="AZ388" t="s">
        <v>474</v>
      </c>
      <c r="BA388" t="s">
        <v>475</v>
      </c>
      <c r="BB388" t="s">
        <v>476</v>
      </c>
      <c r="BC388" t="s">
        <v>477</v>
      </c>
      <c r="BD388" t="s">
        <v>478</v>
      </c>
      <c r="BE388" t="s">
        <v>479</v>
      </c>
      <c r="BF388" t="s">
        <v>480</v>
      </c>
      <c r="BG388" t="s">
        <v>481</v>
      </c>
      <c r="BI388" t="s">
        <v>139</v>
      </c>
      <c r="BJ388" t="s">
        <v>140</v>
      </c>
      <c r="BK388" t="s">
        <v>141</v>
      </c>
      <c r="BL388" t="s">
        <v>140</v>
      </c>
      <c r="BM388" t="s">
        <v>139</v>
      </c>
      <c r="BN388" t="s">
        <v>140</v>
      </c>
      <c r="BO388" t="s">
        <v>142</v>
      </c>
      <c r="BP388" t="s">
        <v>140</v>
      </c>
      <c r="BQ388" t="s">
        <v>143</v>
      </c>
      <c r="BR388" t="s">
        <v>140</v>
      </c>
      <c r="BS388" t="s">
        <v>144</v>
      </c>
      <c r="BT388" t="s">
        <v>140</v>
      </c>
      <c r="BU388" t="s">
        <v>145</v>
      </c>
      <c r="BV388" t="s">
        <v>146</v>
      </c>
      <c r="BW388" t="s">
        <v>147</v>
      </c>
      <c r="BX388" t="s">
        <v>148</v>
      </c>
      <c r="BY388" t="s">
        <v>149</v>
      </c>
      <c r="BZ388" t="s">
        <v>150</v>
      </c>
      <c r="CA388" t="s">
        <v>151</v>
      </c>
      <c r="CB388" t="s">
        <v>152</v>
      </c>
      <c r="CC388" t="s">
        <v>139</v>
      </c>
    </row>
    <row r="389" spans="1:81" x14ac:dyDescent="0.25">
      <c r="A389" t="s">
        <v>85</v>
      </c>
      <c r="B389" t="s">
        <v>3114</v>
      </c>
      <c r="C389" t="s">
        <v>3115</v>
      </c>
      <c r="D389" t="s">
        <v>153</v>
      </c>
      <c r="E389" t="s">
        <v>89</v>
      </c>
      <c r="F389">
        <v>46944</v>
      </c>
      <c r="G389" t="s">
        <v>154</v>
      </c>
      <c r="H389" t="s">
        <v>155</v>
      </c>
      <c r="I389" t="s">
        <v>92</v>
      </c>
      <c r="J389" t="s">
        <v>444</v>
      </c>
      <c r="K389" t="s">
        <v>94</v>
      </c>
      <c r="L389" t="s">
        <v>95</v>
      </c>
      <c r="M389" t="s">
        <v>96</v>
      </c>
      <c r="N389" t="s">
        <v>96</v>
      </c>
      <c r="P389" t="s">
        <v>97</v>
      </c>
      <c r="Q389" t="s">
        <v>98</v>
      </c>
      <c r="R389" t="s">
        <v>156</v>
      </c>
      <c r="S389" t="s">
        <v>157</v>
      </c>
      <c r="T389" s="22"/>
      <c r="U389" s="22" t="s">
        <v>101</v>
      </c>
      <c r="W389" t="s">
        <v>482</v>
      </c>
      <c r="X389" t="s">
        <v>483</v>
      </c>
      <c r="Y389" t="s">
        <v>484</v>
      </c>
      <c r="Z389" t="s">
        <v>485</v>
      </c>
      <c r="AA389" t="s">
        <v>486</v>
      </c>
      <c r="AB389" t="s">
        <v>487</v>
      </c>
      <c r="AC389" t="s">
        <v>488</v>
      </c>
      <c r="AD389" t="s">
        <v>489</v>
      </c>
      <c r="AE389" t="s">
        <v>490</v>
      </c>
      <c r="AF389" t="s">
        <v>491</v>
      </c>
      <c r="AG389" t="s">
        <v>492</v>
      </c>
      <c r="AH389" t="s">
        <v>493</v>
      </c>
      <c r="AI389" t="s">
        <v>494</v>
      </c>
      <c r="AJ389" t="s">
        <v>495</v>
      </c>
      <c r="AK389" t="s">
        <v>496</v>
      </c>
      <c r="AL389" t="s">
        <v>497</v>
      </c>
      <c r="AM389" t="s">
        <v>498</v>
      </c>
      <c r="AN389" t="s">
        <v>499</v>
      </c>
      <c r="AO389" t="s">
        <v>500</v>
      </c>
      <c r="AP389" t="s">
        <v>501</v>
      </c>
      <c r="AQ389" t="s">
        <v>502</v>
      </c>
      <c r="AR389" t="s">
        <v>503</v>
      </c>
      <c r="AS389" t="s">
        <v>504</v>
      </c>
      <c r="AT389" t="s">
        <v>505</v>
      </c>
      <c r="AU389" t="s">
        <v>506</v>
      </c>
      <c r="AV389" t="s">
        <v>507</v>
      </c>
      <c r="AW389" t="s">
        <v>508</v>
      </c>
      <c r="AX389" t="s">
        <v>509</v>
      </c>
      <c r="AY389" t="s">
        <v>510</v>
      </c>
      <c r="AZ389" t="s">
        <v>511</v>
      </c>
      <c r="BA389" t="s">
        <v>512</v>
      </c>
      <c r="BB389" t="s">
        <v>513</v>
      </c>
      <c r="BC389" t="s">
        <v>514</v>
      </c>
      <c r="BD389" t="s">
        <v>515</v>
      </c>
      <c r="BE389" t="s">
        <v>516</v>
      </c>
      <c r="BF389" t="s">
        <v>517</v>
      </c>
      <c r="BG389" t="s">
        <v>518</v>
      </c>
      <c r="BI389" t="s">
        <v>195</v>
      </c>
      <c r="BJ389" t="s">
        <v>140</v>
      </c>
      <c r="BK389" t="s">
        <v>196</v>
      </c>
      <c r="BL389" t="s">
        <v>140</v>
      </c>
      <c r="BM389" t="s">
        <v>195</v>
      </c>
      <c r="BN389" t="s">
        <v>140</v>
      </c>
      <c r="BO389" t="s">
        <v>197</v>
      </c>
      <c r="BP389" t="s">
        <v>140</v>
      </c>
      <c r="BQ389" t="s">
        <v>198</v>
      </c>
      <c r="BR389" t="s">
        <v>140</v>
      </c>
      <c r="BS389" t="s">
        <v>199</v>
      </c>
      <c r="BT389" t="s">
        <v>140</v>
      </c>
      <c r="BU389" t="s">
        <v>146</v>
      </c>
      <c r="BV389" t="s">
        <v>200</v>
      </c>
      <c r="BW389" t="s">
        <v>201</v>
      </c>
      <c r="BX389" t="s">
        <v>202</v>
      </c>
      <c r="BY389" t="s">
        <v>203</v>
      </c>
      <c r="BZ389" t="s">
        <v>150</v>
      </c>
      <c r="CA389" t="s">
        <v>204</v>
      </c>
      <c r="CB389" t="s">
        <v>205</v>
      </c>
      <c r="CC389" t="s">
        <v>206</v>
      </c>
    </row>
    <row r="390" spans="1:81" x14ac:dyDescent="0.25">
      <c r="A390" t="s">
        <v>85</v>
      </c>
      <c r="B390" t="s">
        <v>3114</v>
      </c>
      <c r="C390" t="s">
        <v>3115</v>
      </c>
      <c r="D390" t="s">
        <v>207</v>
      </c>
      <c r="E390" t="s">
        <v>89</v>
      </c>
      <c r="F390">
        <v>46944</v>
      </c>
      <c r="G390" t="s">
        <v>208</v>
      </c>
      <c r="H390" t="s">
        <v>209</v>
      </c>
      <c r="I390" t="s">
        <v>92</v>
      </c>
      <c r="J390" t="s">
        <v>444</v>
      </c>
      <c r="K390" t="s">
        <v>94</v>
      </c>
      <c r="L390" t="s">
        <v>95</v>
      </c>
      <c r="M390" t="s">
        <v>96</v>
      </c>
      <c r="N390" t="s">
        <v>96</v>
      </c>
      <c r="P390" t="s">
        <v>97</v>
      </c>
      <c r="Q390" t="s">
        <v>98</v>
      </c>
      <c r="R390" t="s">
        <v>210</v>
      </c>
      <c r="S390" t="s">
        <v>157</v>
      </c>
      <c r="T390" s="22"/>
      <c r="U390" s="22" t="s">
        <v>101</v>
      </c>
      <c r="W390" t="s">
        <v>519</v>
      </c>
      <c r="X390" t="s">
        <v>520</v>
      </c>
      <c r="Y390" t="s">
        <v>521</v>
      </c>
      <c r="Z390" t="s">
        <v>522</v>
      </c>
      <c r="AA390" t="s">
        <v>523</v>
      </c>
      <c r="AB390" t="s">
        <v>524</v>
      </c>
      <c r="AC390" t="s">
        <v>525</v>
      </c>
      <c r="AD390" t="s">
        <v>526</v>
      </c>
      <c r="AE390" t="s">
        <v>527</v>
      </c>
      <c r="AF390" t="s">
        <v>528</v>
      </c>
      <c r="AG390" t="s">
        <v>529</v>
      </c>
      <c r="AH390" t="s">
        <v>530</v>
      </c>
      <c r="AI390" t="s">
        <v>531</v>
      </c>
      <c r="AJ390" t="s">
        <v>532</v>
      </c>
      <c r="AK390" t="s">
        <v>533</v>
      </c>
      <c r="AL390" t="s">
        <v>534</v>
      </c>
      <c r="AM390" t="s">
        <v>535</v>
      </c>
      <c r="AN390" t="s">
        <v>536</v>
      </c>
      <c r="AO390" t="s">
        <v>537</v>
      </c>
      <c r="AP390" t="s">
        <v>538</v>
      </c>
      <c r="AQ390" t="s">
        <v>539</v>
      </c>
      <c r="AR390" t="s">
        <v>540</v>
      </c>
      <c r="AS390" t="s">
        <v>541</v>
      </c>
      <c r="AT390" t="s">
        <v>542</v>
      </c>
      <c r="AU390" t="s">
        <v>543</v>
      </c>
      <c r="AV390" t="s">
        <v>544</v>
      </c>
      <c r="AW390" t="s">
        <v>545</v>
      </c>
      <c r="AX390" t="s">
        <v>546</v>
      </c>
      <c r="AY390" t="s">
        <v>547</v>
      </c>
      <c r="AZ390" t="s">
        <v>548</v>
      </c>
      <c r="BA390" t="s">
        <v>549</v>
      </c>
      <c r="BB390" t="s">
        <v>550</v>
      </c>
      <c r="BC390" t="s">
        <v>551</v>
      </c>
      <c r="BD390" t="s">
        <v>552</v>
      </c>
      <c r="BE390" t="s">
        <v>553</v>
      </c>
      <c r="BF390" t="s">
        <v>554</v>
      </c>
      <c r="BG390" t="s">
        <v>555</v>
      </c>
      <c r="BI390" t="s">
        <v>248</v>
      </c>
      <c r="BJ390" t="s">
        <v>140</v>
      </c>
      <c r="BK390" t="s">
        <v>249</v>
      </c>
      <c r="BL390" t="s">
        <v>140</v>
      </c>
      <c r="BM390" t="s">
        <v>250</v>
      </c>
      <c r="BN390" t="s">
        <v>140</v>
      </c>
      <c r="BO390" t="s">
        <v>251</v>
      </c>
      <c r="BP390" t="s">
        <v>140</v>
      </c>
      <c r="BQ390" t="s">
        <v>252</v>
      </c>
      <c r="BR390" t="s">
        <v>140</v>
      </c>
      <c r="BS390" t="s">
        <v>253</v>
      </c>
      <c r="BT390" t="s">
        <v>140</v>
      </c>
      <c r="BU390" t="s">
        <v>254</v>
      </c>
      <c r="BV390" t="s">
        <v>255</v>
      </c>
      <c r="BW390" t="s">
        <v>256</v>
      </c>
      <c r="BX390" t="s">
        <v>257</v>
      </c>
      <c r="BY390" t="s">
        <v>203</v>
      </c>
      <c r="BZ390" t="s">
        <v>258</v>
      </c>
      <c r="CA390" t="s">
        <v>152</v>
      </c>
      <c r="CB390" t="s">
        <v>139</v>
      </c>
      <c r="CC390" t="s">
        <v>201</v>
      </c>
    </row>
    <row r="391" spans="1:81" x14ac:dyDescent="0.25">
      <c r="A391" t="s">
        <v>85</v>
      </c>
      <c r="B391" t="s">
        <v>3114</v>
      </c>
      <c r="C391" t="s">
        <v>3115</v>
      </c>
      <c r="D391" t="s">
        <v>259</v>
      </c>
      <c r="E391" t="s">
        <v>89</v>
      </c>
      <c r="F391">
        <v>46944</v>
      </c>
      <c r="G391" t="s">
        <v>260</v>
      </c>
      <c r="H391" t="s">
        <v>261</v>
      </c>
      <c r="I391" t="s">
        <v>92</v>
      </c>
      <c r="J391" t="s">
        <v>444</v>
      </c>
      <c r="K391" t="s">
        <v>94</v>
      </c>
      <c r="L391" t="s">
        <v>95</v>
      </c>
      <c r="M391" t="s">
        <v>96</v>
      </c>
      <c r="N391" t="s">
        <v>96</v>
      </c>
      <c r="P391" t="s">
        <v>97</v>
      </c>
      <c r="Q391" t="s">
        <v>98</v>
      </c>
      <c r="R391" t="s">
        <v>262</v>
      </c>
      <c r="S391" t="s">
        <v>157</v>
      </c>
      <c r="T391" s="22"/>
      <c r="U391" s="22" t="s">
        <v>101</v>
      </c>
      <c r="W391" t="s">
        <v>556</v>
      </c>
      <c r="X391" t="s">
        <v>557</v>
      </c>
      <c r="Y391" t="s">
        <v>558</v>
      </c>
      <c r="Z391" t="s">
        <v>559</v>
      </c>
      <c r="AA391" t="s">
        <v>560</v>
      </c>
      <c r="AB391" t="s">
        <v>561</v>
      </c>
      <c r="AC391" t="s">
        <v>562</v>
      </c>
      <c r="AD391" t="s">
        <v>563</v>
      </c>
      <c r="AE391" t="s">
        <v>564</v>
      </c>
      <c r="AF391" t="s">
        <v>565</v>
      </c>
      <c r="AG391" t="s">
        <v>566</v>
      </c>
      <c r="AH391" t="s">
        <v>567</v>
      </c>
      <c r="AI391" t="s">
        <v>568</v>
      </c>
      <c r="AJ391" t="s">
        <v>569</v>
      </c>
      <c r="AK391" t="s">
        <v>570</v>
      </c>
      <c r="AL391" t="s">
        <v>571</v>
      </c>
      <c r="AM391" t="s">
        <v>572</v>
      </c>
      <c r="AN391" t="s">
        <v>573</v>
      </c>
      <c r="AO391" t="s">
        <v>574</v>
      </c>
      <c r="AP391" t="s">
        <v>575</v>
      </c>
      <c r="AQ391" t="s">
        <v>576</v>
      </c>
      <c r="AR391" t="s">
        <v>577</v>
      </c>
      <c r="AS391" t="s">
        <v>578</v>
      </c>
      <c r="AT391" t="s">
        <v>579</v>
      </c>
      <c r="AU391" t="s">
        <v>580</v>
      </c>
      <c r="AV391" t="s">
        <v>581</v>
      </c>
      <c r="AW391" t="s">
        <v>582</v>
      </c>
      <c r="AX391" t="s">
        <v>583</v>
      </c>
      <c r="AY391" t="s">
        <v>584</v>
      </c>
      <c r="AZ391" t="s">
        <v>585</v>
      </c>
      <c r="BA391" t="s">
        <v>586</v>
      </c>
      <c r="BB391" t="s">
        <v>587</v>
      </c>
      <c r="BC391" t="s">
        <v>588</v>
      </c>
      <c r="BD391" t="s">
        <v>589</v>
      </c>
      <c r="BE391" t="s">
        <v>590</v>
      </c>
      <c r="BF391" t="s">
        <v>591</v>
      </c>
      <c r="BG391" t="s">
        <v>592</v>
      </c>
      <c r="BI391" t="s">
        <v>300</v>
      </c>
      <c r="BJ391" t="s">
        <v>140</v>
      </c>
      <c r="BK391" t="s">
        <v>301</v>
      </c>
      <c r="BL391" t="s">
        <v>140</v>
      </c>
      <c r="BM391" t="s">
        <v>302</v>
      </c>
      <c r="BN391" t="s">
        <v>140</v>
      </c>
      <c r="BO391" t="s">
        <v>300</v>
      </c>
      <c r="BP391" t="s">
        <v>140</v>
      </c>
      <c r="BQ391" t="s">
        <v>301</v>
      </c>
      <c r="BR391" t="s">
        <v>140</v>
      </c>
      <c r="BS391" t="s">
        <v>302</v>
      </c>
      <c r="BT391" t="s">
        <v>140</v>
      </c>
      <c r="BU391" t="s">
        <v>254</v>
      </c>
      <c r="BV391" t="s">
        <v>255</v>
      </c>
      <c r="BW391" t="s">
        <v>203</v>
      </c>
      <c r="BX391" t="s">
        <v>203</v>
      </c>
      <c r="BY391" t="s">
        <v>203</v>
      </c>
      <c r="BZ391" t="s">
        <v>145</v>
      </c>
      <c r="CA391" t="s">
        <v>203</v>
      </c>
      <c r="CB391" t="s">
        <v>203</v>
      </c>
      <c r="CC391" t="s">
        <v>203</v>
      </c>
    </row>
    <row r="392" spans="1:81" x14ac:dyDescent="0.25">
      <c r="A392" t="s">
        <v>85</v>
      </c>
      <c r="B392" t="s">
        <v>3114</v>
      </c>
      <c r="C392" t="s">
        <v>3115</v>
      </c>
      <c r="D392" t="s">
        <v>153</v>
      </c>
      <c r="E392" t="s">
        <v>89</v>
      </c>
      <c r="F392">
        <v>46944</v>
      </c>
      <c r="G392" t="s">
        <v>303</v>
      </c>
      <c r="H392" t="s">
        <v>304</v>
      </c>
      <c r="I392" t="s">
        <v>92</v>
      </c>
      <c r="J392" t="s">
        <v>444</v>
      </c>
      <c r="K392" t="s">
        <v>94</v>
      </c>
      <c r="L392" t="s">
        <v>95</v>
      </c>
      <c r="M392" t="s">
        <v>96</v>
      </c>
      <c r="N392" t="s">
        <v>96</v>
      </c>
      <c r="P392" t="s">
        <v>97</v>
      </c>
      <c r="Q392" t="s">
        <v>98</v>
      </c>
      <c r="R392" t="s">
        <v>305</v>
      </c>
      <c r="S392" t="s">
        <v>157</v>
      </c>
      <c r="T392" s="22"/>
      <c r="U392" s="22" t="s">
        <v>101</v>
      </c>
      <c r="W392" t="s">
        <v>593</v>
      </c>
      <c r="X392" t="s">
        <v>594</v>
      </c>
      <c r="Y392" t="s">
        <v>595</v>
      </c>
      <c r="Z392" t="s">
        <v>596</v>
      </c>
      <c r="AA392" t="s">
        <v>597</v>
      </c>
      <c r="AB392" t="s">
        <v>598</v>
      </c>
      <c r="AC392" t="s">
        <v>599</v>
      </c>
      <c r="AD392" t="s">
        <v>600</v>
      </c>
      <c r="AE392" t="s">
        <v>601</v>
      </c>
      <c r="AF392" t="s">
        <v>602</v>
      </c>
      <c r="AG392" t="s">
        <v>603</v>
      </c>
      <c r="AH392" t="s">
        <v>604</v>
      </c>
      <c r="AI392" t="s">
        <v>605</v>
      </c>
      <c r="AJ392" t="s">
        <v>606</v>
      </c>
      <c r="AK392" t="s">
        <v>607</v>
      </c>
      <c r="AL392" t="s">
        <v>608</v>
      </c>
      <c r="AM392" t="s">
        <v>609</v>
      </c>
      <c r="AN392" t="s">
        <v>610</v>
      </c>
      <c r="AO392" t="s">
        <v>611</v>
      </c>
      <c r="AP392" t="s">
        <v>612</v>
      </c>
      <c r="AQ392" t="s">
        <v>613</v>
      </c>
      <c r="AR392" t="s">
        <v>614</v>
      </c>
      <c r="AS392" t="s">
        <v>615</v>
      </c>
      <c r="AT392" t="s">
        <v>616</v>
      </c>
      <c r="AU392" t="s">
        <v>617</v>
      </c>
      <c r="AV392" t="s">
        <v>618</v>
      </c>
      <c r="AW392" t="s">
        <v>619</v>
      </c>
      <c r="AX392" t="s">
        <v>620</v>
      </c>
      <c r="AY392" t="s">
        <v>621</v>
      </c>
      <c r="AZ392" t="s">
        <v>622</v>
      </c>
      <c r="BA392" t="s">
        <v>623</v>
      </c>
      <c r="BB392" t="s">
        <v>624</v>
      </c>
      <c r="BC392" t="s">
        <v>625</v>
      </c>
      <c r="BD392" t="s">
        <v>626</v>
      </c>
      <c r="BE392" t="s">
        <v>627</v>
      </c>
      <c r="BF392" t="s">
        <v>628</v>
      </c>
      <c r="BG392" t="s">
        <v>629</v>
      </c>
      <c r="BI392" t="s">
        <v>343</v>
      </c>
      <c r="BJ392" t="s">
        <v>140</v>
      </c>
      <c r="BK392" t="s">
        <v>344</v>
      </c>
      <c r="BL392" t="s">
        <v>140</v>
      </c>
      <c r="BM392" t="s">
        <v>345</v>
      </c>
      <c r="BN392" t="s">
        <v>140</v>
      </c>
      <c r="BO392" t="s">
        <v>346</v>
      </c>
      <c r="BP392" t="s">
        <v>140</v>
      </c>
      <c r="BQ392" t="s">
        <v>347</v>
      </c>
      <c r="BR392" t="s">
        <v>140</v>
      </c>
      <c r="BS392" t="s">
        <v>348</v>
      </c>
      <c r="BT392" t="s">
        <v>140</v>
      </c>
      <c r="BU392" t="s">
        <v>151</v>
      </c>
      <c r="BV392" t="s">
        <v>349</v>
      </c>
      <c r="BW392" t="s">
        <v>350</v>
      </c>
      <c r="BX392" t="s">
        <v>351</v>
      </c>
      <c r="BY392" t="s">
        <v>203</v>
      </c>
      <c r="BZ392" t="s">
        <v>150</v>
      </c>
      <c r="CA392" t="s">
        <v>200</v>
      </c>
      <c r="CB392" t="s">
        <v>255</v>
      </c>
      <c r="CC392" t="s">
        <v>141</v>
      </c>
    </row>
    <row r="393" spans="1:81" x14ac:dyDescent="0.25">
      <c r="A393" t="s">
        <v>85</v>
      </c>
      <c r="B393" t="s">
        <v>3114</v>
      </c>
      <c r="C393" t="s">
        <v>3115</v>
      </c>
      <c r="D393" t="s">
        <v>207</v>
      </c>
      <c r="E393" t="s">
        <v>89</v>
      </c>
      <c r="F393">
        <v>46944</v>
      </c>
      <c r="G393" t="s">
        <v>352</v>
      </c>
      <c r="H393" t="s">
        <v>353</v>
      </c>
      <c r="I393" t="s">
        <v>92</v>
      </c>
      <c r="J393" t="s">
        <v>444</v>
      </c>
      <c r="K393" t="s">
        <v>94</v>
      </c>
      <c r="L393" t="s">
        <v>95</v>
      </c>
      <c r="M393" t="s">
        <v>96</v>
      </c>
      <c r="N393" t="s">
        <v>96</v>
      </c>
      <c r="P393" t="s">
        <v>97</v>
      </c>
      <c r="Q393" t="s">
        <v>98</v>
      </c>
      <c r="R393" t="s">
        <v>354</v>
      </c>
      <c r="S393" t="s">
        <v>157</v>
      </c>
      <c r="T393" s="22"/>
      <c r="U393" s="22" t="s">
        <v>101</v>
      </c>
      <c r="W393" t="s">
        <v>630</v>
      </c>
      <c r="X393" t="s">
        <v>631</v>
      </c>
      <c r="Y393" t="s">
        <v>632</v>
      </c>
      <c r="Z393" t="s">
        <v>633</v>
      </c>
      <c r="AA393" t="s">
        <v>634</v>
      </c>
      <c r="AB393" t="s">
        <v>635</v>
      </c>
      <c r="AC393" t="s">
        <v>636</v>
      </c>
      <c r="AD393" t="s">
        <v>637</v>
      </c>
      <c r="AE393" t="s">
        <v>638</v>
      </c>
      <c r="AF393" t="s">
        <v>639</v>
      </c>
      <c r="AG393" t="s">
        <v>640</v>
      </c>
      <c r="AH393" t="s">
        <v>641</v>
      </c>
      <c r="AI393" t="s">
        <v>642</v>
      </c>
      <c r="AJ393" t="s">
        <v>643</v>
      </c>
      <c r="AK393" t="s">
        <v>644</v>
      </c>
      <c r="AL393" t="s">
        <v>645</v>
      </c>
      <c r="AM393" t="s">
        <v>646</v>
      </c>
      <c r="AN393" t="s">
        <v>647</v>
      </c>
      <c r="AO393" t="s">
        <v>648</v>
      </c>
      <c r="AP393" t="s">
        <v>649</v>
      </c>
      <c r="AQ393" t="s">
        <v>650</v>
      </c>
      <c r="AR393" t="s">
        <v>651</v>
      </c>
      <c r="AS393" t="s">
        <v>652</v>
      </c>
      <c r="AT393" t="s">
        <v>653</v>
      </c>
      <c r="AU393" t="s">
        <v>654</v>
      </c>
      <c r="AV393" t="s">
        <v>655</v>
      </c>
      <c r="AW393" t="s">
        <v>656</v>
      </c>
      <c r="AX393" t="s">
        <v>657</v>
      </c>
      <c r="AY393" t="s">
        <v>658</v>
      </c>
      <c r="AZ393" t="s">
        <v>659</v>
      </c>
      <c r="BA393" t="s">
        <v>660</v>
      </c>
      <c r="BB393" t="s">
        <v>661</v>
      </c>
      <c r="BC393" t="s">
        <v>662</v>
      </c>
      <c r="BD393" t="s">
        <v>663</v>
      </c>
      <c r="BE393" t="s">
        <v>664</v>
      </c>
      <c r="BF393" t="s">
        <v>665</v>
      </c>
      <c r="BG393" t="s">
        <v>666</v>
      </c>
      <c r="BI393" t="s">
        <v>142</v>
      </c>
      <c r="BJ393" t="s">
        <v>140</v>
      </c>
      <c r="BK393" t="s">
        <v>143</v>
      </c>
      <c r="BL393" t="s">
        <v>140</v>
      </c>
      <c r="BM393" t="s">
        <v>144</v>
      </c>
      <c r="BN393" t="s">
        <v>140</v>
      </c>
      <c r="BO393" t="s">
        <v>392</v>
      </c>
      <c r="BP393" t="s">
        <v>140</v>
      </c>
      <c r="BQ393" t="s">
        <v>393</v>
      </c>
      <c r="BR393" t="s">
        <v>140</v>
      </c>
      <c r="BS393" t="s">
        <v>394</v>
      </c>
      <c r="BT393" t="s">
        <v>140</v>
      </c>
      <c r="BU393" t="s">
        <v>395</v>
      </c>
      <c r="BV393" t="s">
        <v>395</v>
      </c>
      <c r="BW393" t="s">
        <v>395</v>
      </c>
      <c r="BX393" t="s">
        <v>395</v>
      </c>
      <c r="BY393" t="s">
        <v>395</v>
      </c>
      <c r="BZ393" t="s">
        <v>395</v>
      </c>
      <c r="CA393" t="s">
        <v>395</v>
      </c>
      <c r="CB393" t="s">
        <v>395</v>
      </c>
      <c r="CC393" t="s">
        <v>395</v>
      </c>
    </row>
    <row r="394" spans="1:81" x14ac:dyDescent="0.25">
      <c r="A394" t="s">
        <v>85</v>
      </c>
      <c r="B394" t="s">
        <v>3114</v>
      </c>
      <c r="C394" t="s">
        <v>3115</v>
      </c>
      <c r="D394" t="s">
        <v>153</v>
      </c>
      <c r="E394" t="s">
        <v>89</v>
      </c>
      <c r="F394">
        <v>46944</v>
      </c>
      <c r="G394" t="s">
        <v>396</v>
      </c>
      <c r="H394" t="s">
        <v>397</v>
      </c>
      <c r="I394" t="s">
        <v>92</v>
      </c>
      <c r="J394" t="s">
        <v>444</v>
      </c>
      <c r="K394" t="s">
        <v>94</v>
      </c>
      <c r="L394" t="s">
        <v>95</v>
      </c>
      <c r="M394" t="s">
        <v>96</v>
      </c>
      <c r="N394" t="s">
        <v>96</v>
      </c>
      <c r="P394" t="s">
        <v>97</v>
      </c>
      <c r="Q394" t="s">
        <v>98</v>
      </c>
      <c r="R394" t="s">
        <v>398</v>
      </c>
      <c r="S394" t="s">
        <v>157</v>
      </c>
      <c r="T394" s="22"/>
      <c r="U394" s="22" t="s">
        <v>101</v>
      </c>
      <c r="W394" t="s">
        <v>667</v>
      </c>
      <c r="X394" t="s">
        <v>668</v>
      </c>
      <c r="Y394" t="s">
        <v>669</v>
      </c>
      <c r="Z394" t="s">
        <v>670</v>
      </c>
      <c r="AA394" t="s">
        <v>671</v>
      </c>
      <c r="AB394" t="s">
        <v>672</v>
      </c>
      <c r="AC394" t="s">
        <v>673</v>
      </c>
      <c r="AD394" t="s">
        <v>674</v>
      </c>
      <c r="AE394" t="s">
        <v>675</v>
      </c>
      <c r="AF394" t="s">
        <v>676</v>
      </c>
      <c r="AG394" t="s">
        <v>677</v>
      </c>
      <c r="AH394" t="s">
        <v>678</v>
      </c>
      <c r="AI394" t="s">
        <v>679</v>
      </c>
      <c r="AJ394" t="s">
        <v>680</v>
      </c>
      <c r="AK394" t="s">
        <v>681</v>
      </c>
      <c r="AL394" t="s">
        <v>682</v>
      </c>
      <c r="AM394" t="s">
        <v>683</v>
      </c>
      <c r="AN394" t="s">
        <v>684</v>
      </c>
      <c r="AO394" t="s">
        <v>685</v>
      </c>
      <c r="AP394" t="s">
        <v>686</v>
      </c>
      <c r="AQ394" t="s">
        <v>687</v>
      </c>
      <c r="AR394" t="s">
        <v>688</v>
      </c>
      <c r="AS394" t="s">
        <v>689</v>
      </c>
      <c r="AT394" t="s">
        <v>690</v>
      </c>
      <c r="AU394" t="s">
        <v>691</v>
      </c>
      <c r="AV394" t="s">
        <v>692</v>
      </c>
      <c r="AW394" t="s">
        <v>693</v>
      </c>
      <c r="AX394" t="s">
        <v>694</v>
      </c>
      <c r="AY394" t="s">
        <v>695</v>
      </c>
      <c r="AZ394" t="s">
        <v>696</v>
      </c>
      <c r="BA394" t="s">
        <v>697</v>
      </c>
      <c r="BB394" t="s">
        <v>698</v>
      </c>
      <c r="BC394" t="s">
        <v>699</v>
      </c>
      <c r="BD394" t="s">
        <v>700</v>
      </c>
      <c r="BE394" t="s">
        <v>701</v>
      </c>
      <c r="BF394" t="s">
        <v>702</v>
      </c>
      <c r="BG394" t="s">
        <v>703</v>
      </c>
      <c r="BI394" t="s">
        <v>436</v>
      </c>
      <c r="BJ394" t="s">
        <v>140</v>
      </c>
      <c r="BK394" t="s">
        <v>437</v>
      </c>
      <c r="BL394" t="s">
        <v>140</v>
      </c>
      <c r="BM394" t="s">
        <v>438</v>
      </c>
      <c r="BN394" t="s">
        <v>140</v>
      </c>
      <c r="BO394" t="s">
        <v>439</v>
      </c>
      <c r="BP394" t="s">
        <v>140</v>
      </c>
      <c r="BQ394" t="s">
        <v>440</v>
      </c>
      <c r="BR394" t="s">
        <v>140</v>
      </c>
      <c r="BS394" t="s">
        <v>441</v>
      </c>
      <c r="BT394" t="s">
        <v>140</v>
      </c>
      <c r="BU394" t="s">
        <v>151</v>
      </c>
      <c r="BV394" t="s">
        <v>349</v>
      </c>
      <c r="BW394" t="s">
        <v>350</v>
      </c>
      <c r="BX394" t="s">
        <v>351</v>
      </c>
      <c r="BY394" t="s">
        <v>203</v>
      </c>
      <c r="BZ394" t="s">
        <v>150</v>
      </c>
      <c r="CA394" t="s">
        <v>200</v>
      </c>
      <c r="CB394" t="s">
        <v>255</v>
      </c>
      <c r="CC394" t="s">
        <v>141</v>
      </c>
    </row>
    <row r="395" spans="1:81" x14ac:dyDescent="0.25">
      <c r="A395" t="s">
        <v>85</v>
      </c>
      <c r="B395" t="s">
        <v>3116</v>
      </c>
      <c r="C395" t="s">
        <v>3117</v>
      </c>
      <c r="D395" t="s">
        <v>88</v>
      </c>
      <c r="E395" t="s">
        <v>89</v>
      </c>
      <c r="F395">
        <v>46944</v>
      </c>
      <c r="G395" t="s">
        <v>90</v>
      </c>
      <c r="H395" t="s">
        <v>91</v>
      </c>
      <c r="I395" t="s">
        <v>92</v>
      </c>
      <c r="J395" t="s">
        <v>3118</v>
      </c>
      <c r="K395" t="s">
        <v>94</v>
      </c>
      <c r="L395" t="s">
        <v>95</v>
      </c>
      <c r="M395" t="s">
        <v>96</v>
      </c>
      <c r="N395" t="s">
        <v>96</v>
      </c>
      <c r="P395" t="s">
        <v>97</v>
      </c>
      <c r="Q395" t="s">
        <v>98</v>
      </c>
      <c r="R395" t="s">
        <v>99</v>
      </c>
      <c r="S395" t="s">
        <v>100</v>
      </c>
      <c r="T395" s="22"/>
      <c r="U395" s="22" t="s">
        <v>101</v>
      </c>
      <c r="W395" t="s">
        <v>2328</v>
      </c>
      <c r="X395" t="s">
        <v>2329</v>
      </c>
      <c r="Y395" t="s">
        <v>2330</v>
      </c>
      <c r="Z395" t="s">
        <v>2331</v>
      </c>
      <c r="AA395" t="s">
        <v>2332</v>
      </c>
      <c r="AB395" t="s">
        <v>2333</v>
      </c>
      <c r="AC395" t="s">
        <v>2334</v>
      </c>
      <c r="AD395" t="s">
        <v>2335</v>
      </c>
      <c r="AE395" t="s">
        <v>2336</v>
      </c>
      <c r="AF395" t="s">
        <v>2337</v>
      </c>
      <c r="AG395" t="s">
        <v>2338</v>
      </c>
      <c r="AH395" t="s">
        <v>2339</v>
      </c>
      <c r="AI395" t="s">
        <v>2340</v>
      </c>
      <c r="AJ395" t="s">
        <v>2341</v>
      </c>
      <c r="AK395" t="s">
        <v>2342</v>
      </c>
      <c r="AL395" t="s">
        <v>2343</v>
      </c>
      <c r="AM395" t="s">
        <v>2344</v>
      </c>
      <c r="AN395" t="s">
        <v>2345</v>
      </c>
      <c r="AO395" t="s">
        <v>2346</v>
      </c>
      <c r="AP395" t="s">
        <v>2347</v>
      </c>
      <c r="AQ395" t="s">
        <v>2348</v>
      </c>
      <c r="AR395" t="s">
        <v>2349</v>
      </c>
      <c r="AS395" t="s">
        <v>2350</v>
      </c>
      <c r="AT395" t="s">
        <v>2351</v>
      </c>
      <c r="AU395" t="s">
        <v>2352</v>
      </c>
      <c r="AV395" t="s">
        <v>2353</v>
      </c>
      <c r="AW395" t="s">
        <v>2354</v>
      </c>
      <c r="AX395" t="s">
        <v>2355</v>
      </c>
      <c r="AY395" t="s">
        <v>2356</v>
      </c>
      <c r="AZ395" t="s">
        <v>1570</v>
      </c>
      <c r="BA395" t="s">
        <v>2357</v>
      </c>
      <c r="BB395" t="s">
        <v>2358</v>
      </c>
      <c r="BC395" t="s">
        <v>2359</v>
      </c>
      <c r="BD395" t="s">
        <v>2360</v>
      </c>
      <c r="BE395" t="s">
        <v>2361</v>
      </c>
      <c r="BF395" t="s">
        <v>2362</v>
      </c>
      <c r="BG395" t="s">
        <v>2363</v>
      </c>
      <c r="BI395" t="s">
        <v>139</v>
      </c>
      <c r="BJ395" t="s">
        <v>140</v>
      </c>
      <c r="BK395" t="s">
        <v>141</v>
      </c>
      <c r="BL395" t="s">
        <v>140</v>
      </c>
      <c r="BM395" t="s">
        <v>139</v>
      </c>
      <c r="BN395" t="s">
        <v>140</v>
      </c>
      <c r="BO395" t="s">
        <v>142</v>
      </c>
      <c r="BP395" t="s">
        <v>140</v>
      </c>
      <c r="BQ395" t="s">
        <v>143</v>
      </c>
      <c r="BR395" t="s">
        <v>140</v>
      </c>
      <c r="BS395" t="s">
        <v>144</v>
      </c>
      <c r="BT395" t="s">
        <v>140</v>
      </c>
      <c r="BU395" t="s">
        <v>145</v>
      </c>
      <c r="BV395" t="s">
        <v>146</v>
      </c>
      <c r="BW395" t="s">
        <v>147</v>
      </c>
      <c r="BX395" t="s">
        <v>148</v>
      </c>
      <c r="BY395" t="s">
        <v>149</v>
      </c>
      <c r="BZ395" t="s">
        <v>150</v>
      </c>
      <c r="CA395" t="s">
        <v>151</v>
      </c>
      <c r="CB395" t="s">
        <v>152</v>
      </c>
      <c r="CC395" t="s">
        <v>139</v>
      </c>
    </row>
    <row r="396" spans="1:81" x14ac:dyDescent="0.25">
      <c r="A396" t="s">
        <v>85</v>
      </c>
      <c r="B396" t="s">
        <v>3116</v>
      </c>
      <c r="C396" t="s">
        <v>3117</v>
      </c>
      <c r="D396" t="s">
        <v>153</v>
      </c>
      <c r="E396" t="s">
        <v>89</v>
      </c>
      <c r="F396">
        <v>46944</v>
      </c>
      <c r="G396" t="s">
        <v>154</v>
      </c>
      <c r="H396" t="s">
        <v>155</v>
      </c>
      <c r="I396" t="s">
        <v>92</v>
      </c>
      <c r="J396" t="s">
        <v>3118</v>
      </c>
      <c r="K396" t="s">
        <v>94</v>
      </c>
      <c r="L396" t="s">
        <v>95</v>
      </c>
      <c r="M396" t="s">
        <v>96</v>
      </c>
      <c r="N396" t="s">
        <v>96</v>
      </c>
      <c r="P396" t="s">
        <v>97</v>
      </c>
      <c r="Q396" t="s">
        <v>98</v>
      </c>
      <c r="R396" t="s">
        <v>156</v>
      </c>
      <c r="S396" t="s">
        <v>157</v>
      </c>
      <c r="T396" s="22"/>
      <c r="U396" s="22" t="s">
        <v>101</v>
      </c>
      <c r="W396" t="s">
        <v>2364</v>
      </c>
      <c r="X396" t="s">
        <v>2365</v>
      </c>
      <c r="Y396" t="s">
        <v>2366</v>
      </c>
      <c r="Z396" t="s">
        <v>2367</v>
      </c>
      <c r="AA396" t="s">
        <v>2368</v>
      </c>
      <c r="AB396" t="s">
        <v>2369</v>
      </c>
      <c r="AC396" t="s">
        <v>2370</v>
      </c>
      <c r="AD396" t="s">
        <v>2371</v>
      </c>
      <c r="AE396" t="s">
        <v>2372</v>
      </c>
      <c r="AF396" t="s">
        <v>2373</v>
      </c>
      <c r="AG396" t="s">
        <v>2374</v>
      </c>
      <c r="AH396" t="s">
        <v>2375</v>
      </c>
      <c r="AI396" t="s">
        <v>2376</v>
      </c>
      <c r="AJ396" t="s">
        <v>2377</v>
      </c>
      <c r="AK396" t="s">
        <v>2378</v>
      </c>
      <c r="AL396" t="s">
        <v>2379</v>
      </c>
      <c r="AM396" t="s">
        <v>2380</v>
      </c>
      <c r="AN396" t="s">
        <v>2381</v>
      </c>
      <c r="AO396" t="s">
        <v>2382</v>
      </c>
      <c r="AP396" t="s">
        <v>2383</v>
      </c>
      <c r="AQ396" t="s">
        <v>2384</v>
      </c>
      <c r="AR396" t="s">
        <v>2385</v>
      </c>
      <c r="AS396" t="s">
        <v>2386</v>
      </c>
      <c r="AT396" t="s">
        <v>2387</v>
      </c>
      <c r="AU396" t="s">
        <v>2388</v>
      </c>
      <c r="AV396" t="s">
        <v>2389</v>
      </c>
      <c r="AW396" t="s">
        <v>2390</v>
      </c>
      <c r="AX396" t="s">
        <v>2391</v>
      </c>
      <c r="AY396" t="s">
        <v>2392</v>
      </c>
      <c r="AZ396" t="s">
        <v>1607</v>
      </c>
      <c r="BA396" t="s">
        <v>2393</v>
      </c>
      <c r="BB396" t="s">
        <v>2394</v>
      </c>
      <c r="BC396" t="s">
        <v>2395</v>
      </c>
      <c r="BD396" t="s">
        <v>2396</v>
      </c>
      <c r="BE396" t="s">
        <v>2397</v>
      </c>
      <c r="BF396" t="s">
        <v>2398</v>
      </c>
      <c r="BG396" t="s">
        <v>2399</v>
      </c>
      <c r="BI396" t="s">
        <v>195</v>
      </c>
      <c r="BJ396" t="s">
        <v>140</v>
      </c>
      <c r="BK396" t="s">
        <v>196</v>
      </c>
      <c r="BL396" t="s">
        <v>140</v>
      </c>
      <c r="BM396" t="s">
        <v>195</v>
      </c>
      <c r="BN396" t="s">
        <v>140</v>
      </c>
      <c r="BO396" t="s">
        <v>197</v>
      </c>
      <c r="BP396" t="s">
        <v>140</v>
      </c>
      <c r="BQ396" t="s">
        <v>198</v>
      </c>
      <c r="BR396" t="s">
        <v>140</v>
      </c>
      <c r="BS396" t="s">
        <v>199</v>
      </c>
      <c r="BT396" t="s">
        <v>140</v>
      </c>
      <c r="BU396" t="s">
        <v>146</v>
      </c>
      <c r="BV396" t="s">
        <v>200</v>
      </c>
      <c r="BW396" t="s">
        <v>201</v>
      </c>
      <c r="BX396" t="s">
        <v>202</v>
      </c>
      <c r="BY396" t="s">
        <v>203</v>
      </c>
      <c r="BZ396" t="s">
        <v>150</v>
      </c>
      <c r="CA396" t="s">
        <v>204</v>
      </c>
      <c r="CB396" t="s">
        <v>205</v>
      </c>
      <c r="CC396" t="s">
        <v>206</v>
      </c>
    </row>
    <row r="397" spans="1:81" x14ac:dyDescent="0.25">
      <c r="A397" t="s">
        <v>85</v>
      </c>
      <c r="B397" t="s">
        <v>3116</v>
      </c>
      <c r="C397" t="s">
        <v>3117</v>
      </c>
      <c r="D397" t="s">
        <v>207</v>
      </c>
      <c r="E397" t="s">
        <v>89</v>
      </c>
      <c r="F397">
        <v>46944</v>
      </c>
      <c r="G397" t="s">
        <v>208</v>
      </c>
      <c r="H397" t="s">
        <v>209</v>
      </c>
      <c r="I397" t="s">
        <v>92</v>
      </c>
      <c r="J397" t="s">
        <v>3118</v>
      </c>
      <c r="K397" t="s">
        <v>94</v>
      </c>
      <c r="L397" t="s">
        <v>95</v>
      </c>
      <c r="M397" t="s">
        <v>96</v>
      </c>
      <c r="N397" t="s">
        <v>96</v>
      </c>
      <c r="P397" t="s">
        <v>97</v>
      </c>
      <c r="Q397" t="s">
        <v>98</v>
      </c>
      <c r="R397" t="s">
        <v>210</v>
      </c>
      <c r="S397" t="s">
        <v>157</v>
      </c>
      <c r="T397" s="22"/>
      <c r="U397" s="22" t="s">
        <v>101</v>
      </c>
      <c r="W397" t="s">
        <v>2400</v>
      </c>
      <c r="X397" t="s">
        <v>2401</v>
      </c>
      <c r="Y397" t="s">
        <v>2402</v>
      </c>
      <c r="Z397" t="s">
        <v>2403</v>
      </c>
      <c r="AA397" t="s">
        <v>2404</v>
      </c>
      <c r="AB397" t="s">
        <v>2405</v>
      </c>
      <c r="AC397" t="s">
        <v>2406</v>
      </c>
      <c r="AD397" t="s">
        <v>2407</v>
      </c>
      <c r="AE397" t="s">
        <v>2408</v>
      </c>
      <c r="AF397" t="s">
        <v>2409</v>
      </c>
      <c r="AG397" t="s">
        <v>2410</v>
      </c>
      <c r="AH397" t="s">
        <v>2411</v>
      </c>
      <c r="AI397" t="s">
        <v>2412</v>
      </c>
      <c r="AJ397" t="s">
        <v>2413</v>
      </c>
      <c r="AK397" t="s">
        <v>2414</v>
      </c>
      <c r="AL397" t="s">
        <v>2415</v>
      </c>
      <c r="AM397" t="s">
        <v>2416</v>
      </c>
      <c r="AN397" t="s">
        <v>2417</v>
      </c>
      <c r="AO397" t="s">
        <v>2418</v>
      </c>
      <c r="AP397" t="s">
        <v>2419</v>
      </c>
      <c r="AQ397" t="s">
        <v>2420</v>
      </c>
      <c r="AR397" t="s">
        <v>2421</v>
      </c>
      <c r="AS397" t="s">
        <v>2422</v>
      </c>
      <c r="AT397" t="s">
        <v>2423</v>
      </c>
      <c r="AU397" t="s">
        <v>2424</v>
      </c>
      <c r="AV397" t="s">
        <v>2425</v>
      </c>
      <c r="AW397" t="s">
        <v>2426</v>
      </c>
      <c r="AX397" t="s">
        <v>2427</v>
      </c>
      <c r="AY397" t="s">
        <v>2428</v>
      </c>
      <c r="AZ397" t="s">
        <v>2429</v>
      </c>
      <c r="BA397" t="s">
        <v>2430</v>
      </c>
      <c r="BB397" t="s">
        <v>2431</v>
      </c>
      <c r="BC397" t="s">
        <v>2432</v>
      </c>
      <c r="BD397" t="s">
        <v>2433</v>
      </c>
      <c r="BE397" t="s">
        <v>2434</v>
      </c>
      <c r="BF397" t="s">
        <v>2435</v>
      </c>
      <c r="BG397" t="s">
        <v>2436</v>
      </c>
      <c r="BI397" t="s">
        <v>248</v>
      </c>
      <c r="BJ397" t="s">
        <v>140</v>
      </c>
      <c r="BK397" t="s">
        <v>249</v>
      </c>
      <c r="BL397" t="s">
        <v>140</v>
      </c>
      <c r="BM397" t="s">
        <v>250</v>
      </c>
      <c r="BN397" t="s">
        <v>140</v>
      </c>
      <c r="BO397" t="s">
        <v>251</v>
      </c>
      <c r="BP397" t="s">
        <v>140</v>
      </c>
      <c r="BQ397" t="s">
        <v>252</v>
      </c>
      <c r="BR397" t="s">
        <v>140</v>
      </c>
      <c r="BS397" t="s">
        <v>253</v>
      </c>
      <c r="BT397" t="s">
        <v>140</v>
      </c>
      <c r="BU397" t="s">
        <v>254</v>
      </c>
      <c r="BV397" t="s">
        <v>255</v>
      </c>
      <c r="BW397" t="s">
        <v>256</v>
      </c>
      <c r="BX397" t="s">
        <v>257</v>
      </c>
      <c r="BY397" t="s">
        <v>203</v>
      </c>
      <c r="BZ397" t="s">
        <v>258</v>
      </c>
      <c r="CA397" t="s">
        <v>152</v>
      </c>
      <c r="CB397" t="s">
        <v>139</v>
      </c>
      <c r="CC397" t="s">
        <v>201</v>
      </c>
    </row>
    <row r="398" spans="1:81" x14ac:dyDescent="0.25">
      <c r="A398" t="s">
        <v>85</v>
      </c>
      <c r="B398" t="s">
        <v>3116</v>
      </c>
      <c r="C398" t="s">
        <v>3117</v>
      </c>
      <c r="D398" t="s">
        <v>259</v>
      </c>
      <c r="E398" t="s">
        <v>89</v>
      </c>
      <c r="F398">
        <v>46944</v>
      </c>
      <c r="G398" t="s">
        <v>260</v>
      </c>
      <c r="H398" t="s">
        <v>261</v>
      </c>
      <c r="I398" t="s">
        <v>92</v>
      </c>
      <c r="J398" t="s">
        <v>3118</v>
      </c>
      <c r="K398" t="s">
        <v>94</v>
      </c>
      <c r="L398" t="s">
        <v>95</v>
      </c>
      <c r="M398" t="s">
        <v>96</v>
      </c>
      <c r="N398" t="s">
        <v>96</v>
      </c>
      <c r="P398" t="s">
        <v>97</v>
      </c>
      <c r="Q398" t="s">
        <v>98</v>
      </c>
      <c r="R398" t="s">
        <v>262</v>
      </c>
      <c r="S398" t="s">
        <v>157</v>
      </c>
      <c r="T398" s="22"/>
      <c r="U398" s="22" t="s">
        <v>101</v>
      </c>
      <c r="W398" t="s">
        <v>2437</v>
      </c>
      <c r="X398" t="s">
        <v>2438</v>
      </c>
      <c r="Y398" t="s">
        <v>2439</v>
      </c>
      <c r="Z398" t="s">
        <v>2440</v>
      </c>
      <c r="AA398" t="s">
        <v>2441</v>
      </c>
      <c r="AB398" t="s">
        <v>2442</v>
      </c>
      <c r="AC398" t="s">
        <v>2443</v>
      </c>
      <c r="AD398" t="s">
        <v>2444</v>
      </c>
      <c r="AE398" t="s">
        <v>2445</v>
      </c>
      <c r="AF398" t="s">
        <v>2446</v>
      </c>
      <c r="AG398" t="s">
        <v>2447</v>
      </c>
      <c r="AH398" t="s">
        <v>2448</v>
      </c>
      <c r="AI398" t="s">
        <v>2449</v>
      </c>
      <c r="AJ398" t="s">
        <v>2450</v>
      </c>
      <c r="AK398" t="s">
        <v>2451</v>
      </c>
      <c r="AL398" t="s">
        <v>2452</v>
      </c>
      <c r="AM398" t="s">
        <v>2319</v>
      </c>
      <c r="AN398" t="s">
        <v>2453</v>
      </c>
      <c r="AO398" t="s">
        <v>2454</v>
      </c>
      <c r="AP398" t="s">
        <v>2455</v>
      </c>
      <c r="AQ398" t="s">
        <v>2456</v>
      </c>
      <c r="AR398" t="s">
        <v>2457</v>
      </c>
      <c r="AS398" t="s">
        <v>2458</v>
      </c>
      <c r="AT398" t="s">
        <v>2459</v>
      </c>
      <c r="AU398" t="s">
        <v>2460</v>
      </c>
      <c r="AV398" t="s">
        <v>2461</v>
      </c>
      <c r="AW398" t="s">
        <v>2462</v>
      </c>
      <c r="AX398" t="s">
        <v>2463</v>
      </c>
      <c r="AY398" t="s">
        <v>2464</v>
      </c>
      <c r="AZ398" t="s">
        <v>2465</v>
      </c>
      <c r="BA398" t="s">
        <v>2466</v>
      </c>
      <c r="BB398" t="s">
        <v>2467</v>
      </c>
      <c r="BC398" t="s">
        <v>2468</v>
      </c>
      <c r="BD398" t="s">
        <v>2469</v>
      </c>
      <c r="BE398" t="s">
        <v>2470</v>
      </c>
      <c r="BF398" t="s">
        <v>2471</v>
      </c>
      <c r="BG398" t="s">
        <v>2472</v>
      </c>
      <c r="BI398" t="s">
        <v>300</v>
      </c>
      <c r="BJ398" t="s">
        <v>140</v>
      </c>
      <c r="BK398" t="s">
        <v>301</v>
      </c>
      <c r="BL398" t="s">
        <v>140</v>
      </c>
      <c r="BM398" t="s">
        <v>302</v>
      </c>
      <c r="BN398" t="s">
        <v>140</v>
      </c>
      <c r="BO398" t="s">
        <v>300</v>
      </c>
      <c r="BP398" t="s">
        <v>140</v>
      </c>
      <c r="BQ398" t="s">
        <v>301</v>
      </c>
      <c r="BR398" t="s">
        <v>140</v>
      </c>
      <c r="BS398" t="s">
        <v>302</v>
      </c>
      <c r="BT398" t="s">
        <v>140</v>
      </c>
      <c r="BU398" t="s">
        <v>254</v>
      </c>
      <c r="BV398" t="s">
        <v>255</v>
      </c>
      <c r="BW398" t="s">
        <v>203</v>
      </c>
      <c r="BX398" t="s">
        <v>203</v>
      </c>
      <c r="BY398" t="s">
        <v>203</v>
      </c>
      <c r="BZ398" t="s">
        <v>145</v>
      </c>
      <c r="CA398" t="s">
        <v>203</v>
      </c>
      <c r="CB398" t="s">
        <v>203</v>
      </c>
      <c r="CC398" t="s">
        <v>203</v>
      </c>
    </row>
    <row r="399" spans="1:81" x14ac:dyDescent="0.25">
      <c r="A399" t="s">
        <v>85</v>
      </c>
      <c r="B399" t="s">
        <v>3116</v>
      </c>
      <c r="C399" t="s">
        <v>3117</v>
      </c>
      <c r="D399" t="s">
        <v>153</v>
      </c>
      <c r="E399" t="s">
        <v>89</v>
      </c>
      <c r="F399">
        <v>46944</v>
      </c>
      <c r="G399" t="s">
        <v>303</v>
      </c>
      <c r="H399" t="s">
        <v>304</v>
      </c>
      <c r="I399" t="s">
        <v>92</v>
      </c>
      <c r="J399" t="s">
        <v>3118</v>
      </c>
      <c r="K399" t="s">
        <v>94</v>
      </c>
      <c r="L399" t="s">
        <v>95</v>
      </c>
      <c r="M399" t="s">
        <v>96</v>
      </c>
      <c r="N399" t="s">
        <v>96</v>
      </c>
      <c r="P399" t="s">
        <v>97</v>
      </c>
      <c r="Q399" t="s">
        <v>98</v>
      </c>
      <c r="R399" t="s">
        <v>305</v>
      </c>
      <c r="S399" t="s">
        <v>157</v>
      </c>
      <c r="T399" s="22"/>
      <c r="U399" s="22" t="s">
        <v>101</v>
      </c>
      <c r="W399" t="s">
        <v>2473</v>
      </c>
      <c r="X399" t="s">
        <v>2474</v>
      </c>
      <c r="Y399" t="s">
        <v>2475</v>
      </c>
      <c r="Z399" t="s">
        <v>2476</v>
      </c>
      <c r="AA399" t="s">
        <v>2477</v>
      </c>
      <c r="AB399" t="s">
        <v>2478</v>
      </c>
      <c r="AC399" t="s">
        <v>2479</v>
      </c>
      <c r="AD399" t="s">
        <v>2480</v>
      </c>
      <c r="AE399" t="s">
        <v>2481</v>
      </c>
      <c r="AF399" t="s">
        <v>2482</v>
      </c>
      <c r="AG399" t="s">
        <v>2483</v>
      </c>
      <c r="AH399" t="s">
        <v>2484</v>
      </c>
      <c r="AI399" t="s">
        <v>2485</v>
      </c>
      <c r="AJ399" t="s">
        <v>2486</v>
      </c>
      <c r="AK399" t="s">
        <v>2487</v>
      </c>
      <c r="AL399" t="s">
        <v>2488</v>
      </c>
      <c r="AM399" t="s">
        <v>2489</v>
      </c>
      <c r="AN399" t="s">
        <v>2490</v>
      </c>
      <c r="AO399" t="s">
        <v>2491</v>
      </c>
      <c r="AP399" t="s">
        <v>2492</v>
      </c>
      <c r="AQ399" t="s">
        <v>2493</v>
      </c>
      <c r="AR399" t="s">
        <v>2494</v>
      </c>
      <c r="AS399" t="s">
        <v>2495</v>
      </c>
      <c r="AT399" t="s">
        <v>2496</v>
      </c>
      <c r="AU399" t="s">
        <v>2497</v>
      </c>
      <c r="AV399" t="s">
        <v>2498</v>
      </c>
      <c r="AW399" t="s">
        <v>2499</v>
      </c>
      <c r="AX399" t="s">
        <v>2500</v>
      </c>
      <c r="AY399" t="s">
        <v>2501</v>
      </c>
      <c r="AZ399" t="s">
        <v>1715</v>
      </c>
      <c r="BA399" t="s">
        <v>2502</v>
      </c>
      <c r="BB399" t="s">
        <v>2503</v>
      </c>
      <c r="BC399" t="s">
        <v>2504</v>
      </c>
      <c r="BD399" t="s">
        <v>2505</v>
      </c>
      <c r="BE399" t="s">
        <v>2506</v>
      </c>
      <c r="BF399" t="s">
        <v>2507</v>
      </c>
      <c r="BG399" t="s">
        <v>2508</v>
      </c>
      <c r="BI399" t="s">
        <v>343</v>
      </c>
      <c r="BJ399" t="s">
        <v>140</v>
      </c>
      <c r="BK399" t="s">
        <v>344</v>
      </c>
      <c r="BL399" t="s">
        <v>140</v>
      </c>
      <c r="BM399" t="s">
        <v>345</v>
      </c>
      <c r="BN399" t="s">
        <v>140</v>
      </c>
      <c r="BO399" t="s">
        <v>346</v>
      </c>
      <c r="BP399" t="s">
        <v>140</v>
      </c>
      <c r="BQ399" t="s">
        <v>347</v>
      </c>
      <c r="BR399" t="s">
        <v>140</v>
      </c>
      <c r="BS399" t="s">
        <v>348</v>
      </c>
      <c r="BT399" t="s">
        <v>140</v>
      </c>
      <c r="BU399" t="s">
        <v>151</v>
      </c>
      <c r="BV399" t="s">
        <v>349</v>
      </c>
      <c r="BW399" t="s">
        <v>350</v>
      </c>
      <c r="BX399" t="s">
        <v>351</v>
      </c>
      <c r="BY399" t="s">
        <v>203</v>
      </c>
      <c r="BZ399" t="s">
        <v>150</v>
      </c>
      <c r="CA399" t="s">
        <v>200</v>
      </c>
      <c r="CB399" t="s">
        <v>255</v>
      </c>
      <c r="CC399" t="s">
        <v>141</v>
      </c>
    </row>
    <row r="400" spans="1:81" x14ac:dyDescent="0.25">
      <c r="A400" t="s">
        <v>85</v>
      </c>
      <c r="B400" t="s">
        <v>3116</v>
      </c>
      <c r="C400" t="s">
        <v>3117</v>
      </c>
      <c r="D400" t="s">
        <v>207</v>
      </c>
      <c r="E400" t="s">
        <v>89</v>
      </c>
      <c r="F400">
        <v>46944</v>
      </c>
      <c r="G400" t="s">
        <v>352</v>
      </c>
      <c r="H400" t="s">
        <v>353</v>
      </c>
      <c r="I400" t="s">
        <v>92</v>
      </c>
      <c r="J400" t="s">
        <v>3118</v>
      </c>
      <c r="K400" t="s">
        <v>94</v>
      </c>
      <c r="L400" t="s">
        <v>95</v>
      </c>
      <c r="M400" t="s">
        <v>96</v>
      </c>
      <c r="N400" t="s">
        <v>96</v>
      </c>
      <c r="P400" t="s">
        <v>97</v>
      </c>
      <c r="Q400" t="s">
        <v>98</v>
      </c>
      <c r="R400" t="s">
        <v>354</v>
      </c>
      <c r="S400" t="s">
        <v>157</v>
      </c>
      <c r="T400" s="22"/>
      <c r="U400" s="22" t="s">
        <v>101</v>
      </c>
      <c r="W400" t="s">
        <v>2509</v>
      </c>
      <c r="X400" t="s">
        <v>2510</v>
      </c>
      <c r="Y400" t="s">
        <v>2511</v>
      </c>
      <c r="Z400" t="s">
        <v>2512</v>
      </c>
      <c r="AA400" t="s">
        <v>2513</v>
      </c>
      <c r="AB400" t="s">
        <v>2514</v>
      </c>
      <c r="AC400" t="s">
        <v>2515</v>
      </c>
      <c r="AD400" t="s">
        <v>2516</v>
      </c>
      <c r="AE400" t="s">
        <v>2517</v>
      </c>
      <c r="AF400" t="s">
        <v>2518</v>
      </c>
      <c r="AG400" t="s">
        <v>2519</v>
      </c>
      <c r="AH400" t="s">
        <v>2520</v>
      </c>
      <c r="AI400" t="s">
        <v>2521</v>
      </c>
      <c r="AJ400" t="s">
        <v>2522</v>
      </c>
      <c r="AK400" t="s">
        <v>2523</v>
      </c>
      <c r="AL400" t="s">
        <v>2524</v>
      </c>
      <c r="AM400" t="s">
        <v>2525</v>
      </c>
      <c r="AN400" t="s">
        <v>2526</v>
      </c>
      <c r="AO400" t="s">
        <v>2527</v>
      </c>
      <c r="AP400" t="s">
        <v>2528</v>
      </c>
      <c r="AQ400" t="s">
        <v>2529</v>
      </c>
      <c r="AR400" t="s">
        <v>2530</v>
      </c>
      <c r="AS400" t="s">
        <v>2531</v>
      </c>
      <c r="AT400" t="s">
        <v>2532</v>
      </c>
      <c r="AU400" t="s">
        <v>2533</v>
      </c>
      <c r="AV400" t="s">
        <v>2534</v>
      </c>
      <c r="AW400" t="s">
        <v>2535</v>
      </c>
      <c r="AX400" t="s">
        <v>2536</v>
      </c>
      <c r="AY400" t="s">
        <v>2537</v>
      </c>
      <c r="AZ400" t="s">
        <v>1752</v>
      </c>
      <c r="BA400" t="s">
        <v>2538</v>
      </c>
      <c r="BB400" t="s">
        <v>2539</v>
      </c>
      <c r="BC400" t="s">
        <v>2540</v>
      </c>
      <c r="BD400" t="s">
        <v>2541</v>
      </c>
      <c r="BE400" t="s">
        <v>2542</v>
      </c>
      <c r="BF400" t="s">
        <v>2543</v>
      </c>
      <c r="BG400" t="s">
        <v>2544</v>
      </c>
      <c r="BI400" t="s">
        <v>142</v>
      </c>
      <c r="BJ400" t="s">
        <v>140</v>
      </c>
      <c r="BK400" t="s">
        <v>143</v>
      </c>
      <c r="BL400" t="s">
        <v>140</v>
      </c>
      <c r="BM400" t="s">
        <v>144</v>
      </c>
      <c r="BN400" t="s">
        <v>140</v>
      </c>
      <c r="BO400" t="s">
        <v>392</v>
      </c>
      <c r="BP400" t="s">
        <v>140</v>
      </c>
      <c r="BQ400" t="s">
        <v>393</v>
      </c>
      <c r="BR400" t="s">
        <v>140</v>
      </c>
      <c r="BS400" t="s">
        <v>394</v>
      </c>
      <c r="BT400" t="s">
        <v>140</v>
      </c>
      <c r="BU400" t="s">
        <v>395</v>
      </c>
      <c r="BV400" t="s">
        <v>395</v>
      </c>
      <c r="BW400" t="s">
        <v>395</v>
      </c>
      <c r="BX400" t="s">
        <v>395</v>
      </c>
      <c r="BY400" t="s">
        <v>395</v>
      </c>
      <c r="BZ400" t="s">
        <v>395</v>
      </c>
      <c r="CA400" t="s">
        <v>395</v>
      </c>
      <c r="CB400" t="s">
        <v>395</v>
      </c>
      <c r="CC400" t="s">
        <v>395</v>
      </c>
    </row>
    <row r="401" spans="1:81" x14ac:dyDescent="0.25">
      <c r="A401" t="s">
        <v>85</v>
      </c>
      <c r="B401" t="s">
        <v>3116</v>
      </c>
      <c r="C401" t="s">
        <v>3117</v>
      </c>
      <c r="D401" t="s">
        <v>153</v>
      </c>
      <c r="E401" t="s">
        <v>89</v>
      </c>
      <c r="F401">
        <v>46944</v>
      </c>
      <c r="G401" t="s">
        <v>396</v>
      </c>
      <c r="H401" t="s">
        <v>397</v>
      </c>
      <c r="I401" t="s">
        <v>92</v>
      </c>
      <c r="J401" t="s">
        <v>3118</v>
      </c>
      <c r="K401" t="s">
        <v>94</v>
      </c>
      <c r="L401" t="s">
        <v>95</v>
      </c>
      <c r="M401" t="s">
        <v>96</v>
      </c>
      <c r="N401" t="s">
        <v>96</v>
      </c>
      <c r="P401" t="s">
        <v>97</v>
      </c>
      <c r="Q401" t="s">
        <v>98</v>
      </c>
      <c r="R401" t="s">
        <v>398</v>
      </c>
      <c r="S401" t="s">
        <v>157</v>
      </c>
      <c r="T401" s="22"/>
      <c r="U401" s="22" t="s">
        <v>101</v>
      </c>
      <c r="W401" t="s">
        <v>2545</v>
      </c>
      <c r="X401" t="s">
        <v>2546</v>
      </c>
      <c r="Y401" t="s">
        <v>2547</v>
      </c>
      <c r="Z401" t="s">
        <v>2548</v>
      </c>
      <c r="AA401" t="s">
        <v>2549</v>
      </c>
      <c r="AB401" t="s">
        <v>2550</v>
      </c>
      <c r="AC401" t="s">
        <v>2551</v>
      </c>
      <c r="AD401" t="s">
        <v>2552</v>
      </c>
      <c r="AE401" t="s">
        <v>2553</v>
      </c>
      <c r="AF401" t="s">
        <v>2554</v>
      </c>
      <c r="AG401" t="s">
        <v>2555</v>
      </c>
      <c r="AH401" t="s">
        <v>2556</v>
      </c>
      <c r="AI401" t="s">
        <v>2557</v>
      </c>
      <c r="AJ401" t="s">
        <v>2558</v>
      </c>
      <c r="AK401" t="s">
        <v>2559</v>
      </c>
      <c r="AL401" t="s">
        <v>2560</v>
      </c>
      <c r="AM401" t="s">
        <v>2561</v>
      </c>
      <c r="AN401" t="s">
        <v>2562</v>
      </c>
      <c r="AO401" t="s">
        <v>2563</v>
      </c>
      <c r="AP401" t="s">
        <v>2564</v>
      </c>
      <c r="AQ401" t="s">
        <v>2565</v>
      </c>
      <c r="AR401" t="s">
        <v>2566</v>
      </c>
      <c r="AS401" t="s">
        <v>2567</v>
      </c>
      <c r="AT401" t="s">
        <v>2568</v>
      </c>
      <c r="AU401" t="s">
        <v>2569</v>
      </c>
      <c r="AV401" t="s">
        <v>2570</v>
      </c>
      <c r="AW401" t="s">
        <v>2571</v>
      </c>
      <c r="AX401" t="s">
        <v>2572</v>
      </c>
      <c r="AY401" t="s">
        <v>2573</v>
      </c>
      <c r="AZ401" t="s">
        <v>2574</v>
      </c>
      <c r="BA401" t="s">
        <v>2575</v>
      </c>
      <c r="BB401" t="s">
        <v>2576</v>
      </c>
      <c r="BC401" t="s">
        <v>2577</v>
      </c>
      <c r="BD401" t="s">
        <v>2578</v>
      </c>
      <c r="BE401" t="s">
        <v>2579</v>
      </c>
      <c r="BF401" t="s">
        <v>2580</v>
      </c>
      <c r="BG401" t="s">
        <v>2581</v>
      </c>
      <c r="BI401" t="s">
        <v>436</v>
      </c>
      <c r="BJ401" t="s">
        <v>140</v>
      </c>
      <c r="BK401" t="s">
        <v>437</v>
      </c>
      <c r="BL401" t="s">
        <v>140</v>
      </c>
      <c r="BM401" t="s">
        <v>438</v>
      </c>
      <c r="BN401" t="s">
        <v>140</v>
      </c>
      <c r="BO401" t="s">
        <v>439</v>
      </c>
      <c r="BP401" t="s">
        <v>140</v>
      </c>
      <c r="BQ401" t="s">
        <v>440</v>
      </c>
      <c r="BR401" t="s">
        <v>140</v>
      </c>
      <c r="BS401" t="s">
        <v>441</v>
      </c>
      <c r="BT401" t="s">
        <v>140</v>
      </c>
      <c r="BU401" t="s">
        <v>151</v>
      </c>
      <c r="BV401" t="s">
        <v>349</v>
      </c>
      <c r="BW401" t="s">
        <v>350</v>
      </c>
      <c r="BX401" t="s">
        <v>351</v>
      </c>
      <c r="BY401" t="s">
        <v>203</v>
      </c>
      <c r="BZ401" t="s">
        <v>150</v>
      </c>
      <c r="CA401" t="s">
        <v>200</v>
      </c>
      <c r="CB401" t="s">
        <v>255</v>
      </c>
      <c r="CC401" t="s">
        <v>141</v>
      </c>
    </row>
    <row r="402" spans="1:81" x14ac:dyDescent="0.25">
      <c r="A402" t="s">
        <v>85</v>
      </c>
      <c r="B402" t="s">
        <v>3119</v>
      </c>
      <c r="C402" t="s">
        <v>3120</v>
      </c>
      <c r="D402" t="s">
        <v>88</v>
      </c>
      <c r="E402" t="s">
        <v>89</v>
      </c>
      <c r="F402">
        <v>46944</v>
      </c>
      <c r="G402" t="s">
        <v>90</v>
      </c>
      <c r="H402" t="s">
        <v>91</v>
      </c>
      <c r="I402" t="s">
        <v>92</v>
      </c>
      <c r="J402" t="s">
        <v>708</v>
      </c>
      <c r="K402" t="s">
        <v>94</v>
      </c>
      <c r="L402" t="s">
        <v>95</v>
      </c>
      <c r="M402" t="s">
        <v>96</v>
      </c>
      <c r="N402" t="s">
        <v>96</v>
      </c>
      <c r="P402" t="s">
        <v>97</v>
      </c>
      <c r="Q402" t="s">
        <v>98</v>
      </c>
      <c r="R402" t="s">
        <v>99</v>
      </c>
      <c r="S402" t="s">
        <v>100</v>
      </c>
      <c r="T402" s="22"/>
      <c r="U402" s="22" t="s">
        <v>101</v>
      </c>
      <c r="W402" t="s">
        <v>709</v>
      </c>
      <c r="X402" t="s">
        <v>710</v>
      </c>
      <c r="Y402" t="s">
        <v>711</v>
      </c>
      <c r="Z402" t="s">
        <v>712</v>
      </c>
      <c r="AA402" t="s">
        <v>713</v>
      </c>
      <c r="AB402" t="s">
        <v>714</v>
      </c>
      <c r="AC402" t="s">
        <v>715</v>
      </c>
      <c r="AD402" t="s">
        <v>716</v>
      </c>
      <c r="AE402" t="s">
        <v>717</v>
      </c>
      <c r="AF402" t="s">
        <v>718</v>
      </c>
      <c r="AG402" t="s">
        <v>719</v>
      </c>
      <c r="AH402" t="s">
        <v>720</v>
      </c>
      <c r="AI402" t="s">
        <v>721</v>
      </c>
      <c r="AJ402" t="s">
        <v>722</v>
      </c>
      <c r="AK402" t="s">
        <v>723</v>
      </c>
      <c r="AL402" t="s">
        <v>724</v>
      </c>
      <c r="AM402" t="s">
        <v>725</v>
      </c>
      <c r="AN402" t="s">
        <v>726</v>
      </c>
      <c r="AO402" t="s">
        <v>727</v>
      </c>
      <c r="AP402" t="s">
        <v>728</v>
      </c>
      <c r="AQ402" t="s">
        <v>729</v>
      </c>
      <c r="AR402" t="s">
        <v>730</v>
      </c>
      <c r="AS402" t="s">
        <v>731</v>
      </c>
      <c r="AT402" t="s">
        <v>732</v>
      </c>
      <c r="AU402" t="s">
        <v>733</v>
      </c>
      <c r="AV402" t="s">
        <v>734</v>
      </c>
      <c r="AW402" t="s">
        <v>735</v>
      </c>
      <c r="AX402" t="s">
        <v>736</v>
      </c>
      <c r="AY402" t="s">
        <v>737</v>
      </c>
      <c r="AZ402" t="s">
        <v>738</v>
      </c>
      <c r="BA402" t="s">
        <v>739</v>
      </c>
      <c r="BB402" t="s">
        <v>740</v>
      </c>
      <c r="BC402" t="s">
        <v>741</v>
      </c>
      <c r="BD402" t="s">
        <v>742</v>
      </c>
      <c r="BE402" t="s">
        <v>743</v>
      </c>
      <c r="BF402" t="s">
        <v>744</v>
      </c>
      <c r="BG402" t="s">
        <v>745</v>
      </c>
      <c r="BI402" t="s">
        <v>139</v>
      </c>
      <c r="BJ402" t="s">
        <v>140</v>
      </c>
      <c r="BK402" t="s">
        <v>141</v>
      </c>
      <c r="BL402" t="s">
        <v>140</v>
      </c>
      <c r="BM402" t="s">
        <v>139</v>
      </c>
      <c r="BN402" t="s">
        <v>140</v>
      </c>
      <c r="BO402" t="s">
        <v>142</v>
      </c>
      <c r="BP402" t="s">
        <v>140</v>
      </c>
      <c r="BQ402" t="s">
        <v>143</v>
      </c>
      <c r="BR402" t="s">
        <v>140</v>
      </c>
      <c r="BS402" t="s">
        <v>144</v>
      </c>
      <c r="BT402" t="s">
        <v>140</v>
      </c>
      <c r="BU402" t="s">
        <v>145</v>
      </c>
      <c r="BV402" t="s">
        <v>146</v>
      </c>
      <c r="BW402" t="s">
        <v>147</v>
      </c>
      <c r="BX402" t="s">
        <v>148</v>
      </c>
      <c r="BY402" t="s">
        <v>149</v>
      </c>
      <c r="BZ402" t="s">
        <v>150</v>
      </c>
      <c r="CA402" t="s">
        <v>151</v>
      </c>
      <c r="CB402" t="s">
        <v>152</v>
      </c>
      <c r="CC402" t="s">
        <v>139</v>
      </c>
    </row>
    <row r="403" spans="1:81" x14ac:dyDescent="0.25">
      <c r="A403" t="s">
        <v>85</v>
      </c>
      <c r="B403" t="s">
        <v>3119</v>
      </c>
      <c r="C403" t="s">
        <v>3120</v>
      </c>
      <c r="D403" t="s">
        <v>153</v>
      </c>
      <c r="E403" t="s">
        <v>89</v>
      </c>
      <c r="F403">
        <v>46944</v>
      </c>
      <c r="G403" t="s">
        <v>154</v>
      </c>
      <c r="H403" t="s">
        <v>155</v>
      </c>
      <c r="I403" t="s">
        <v>92</v>
      </c>
      <c r="J403" t="s">
        <v>708</v>
      </c>
      <c r="K403" t="s">
        <v>94</v>
      </c>
      <c r="L403" t="s">
        <v>95</v>
      </c>
      <c r="M403" t="s">
        <v>96</v>
      </c>
      <c r="N403" t="s">
        <v>96</v>
      </c>
      <c r="P403" t="s">
        <v>97</v>
      </c>
      <c r="Q403" t="s">
        <v>98</v>
      </c>
      <c r="R403" t="s">
        <v>156</v>
      </c>
      <c r="S403" t="s">
        <v>157</v>
      </c>
      <c r="T403" s="22"/>
      <c r="U403" s="22" t="s">
        <v>101</v>
      </c>
      <c r="W403" t="s">
        <v>746</v>
      </c>
      <c r="X403" t="s">
        <v>747</v>
      </c>
      <c r="Y403" t="s">
        <v>748</v>
      </c>
      <c r="Z403" t="s">
        <v>749</v>
      </c>
      <c r="AA403" t="s">
        <v>750</v>
      </c>
      <c r="AB403" t="s">
        <v>751</v>
      </c>
      <c r="AC403" t="s">
        <v>752</v>
      </c>
      <c r="AD403" t="s">
        <v>753</v>
      </c>
      <c r="AE403" t="s">
        <v>754</v>
      </c>
      <c r="AF403" t="s">
        <v>755</v>
      </c>
      <c r="AG403" t="s">
        <v>756</v>
      </c>
      <c r="AH403" t="s">
        <v>757</v>
      </c>
      <c r="AI403" t="s">
        <v>758</v>
      </c>
      <c r="AJ403" t="s">
        <v>759</v>
      </c>
      <c r="AK403" t="s">
        <v>760</v>
      </c>
      <c r="AL403" t="s">
        <v>761</v>
      </c>
      <c r="AM403" t="s">
        <v>762</v>
      </c>
      <c r="AN403" t="s">
        <v>763</v>
      </c>
      <c r="AO403" t="s">
        <v>764</v>
      </c>
      <c r="AP403" t="s">
        <v>765</v>
      </c>
      <c r="AQ403" t="s">
        <v>766</v>
      </c>
      <c r="AR403" t="s">
        <v>767</v>
      </c>
      <c r="AS403" t="s">
        <v>768</v>
      </c>
      <c r="AT403" t="s">
        <v>769</v>
      </c>
      <c r="AU403" t="s">
        <v>770</v>
      </c>
      <c r="AV403" t="s">
        <v>771</v>
      </c>
      <c r="AW403" t="s">
        <v>772</v>
      </c>
      <c r="AX403" t="s">
        <v>773</v>
      </c>
      <c r="AY403" t="s">
        <v>774</v>
      </c>
      <c r="AZ403" t="s">
        <v>775</v>
      </c>
      <c r="BA403" t="s">
        <v>776</v>
      </c>
      <c r="BB403" t="s">
        <v>777</v>
      </c>
      <c r="BC403" t="s">
        <v>778</v>
      </c>
      <c r="BD403" t="s">
        <v>779</v>
      </c>
      <c r="BE403" t="s">
        <v>780</v>
      </c>
      <c r="BF403" t="s">
        <v>781</v>
      </c>
      <c r="BG403" t="s">
        <v>782</v>
      </c>
      <c r="BI403" t="s">
        <v>195</v>
      </c>
      <c r="BJ403" t="s">
        <v>140</v>
      </c>
      <c r="BK403" t="s">
        <v>196</v>
      </c>
      <c r="BL403" t="s">
        <v>140</v>
      </c>
      <c r="BM403" t="s">
        <v>195</v>
      </c>
      <c r="BN403" t="s">
        <v>140</v>
      </c>
      <c r="BO403" t="s">
        <v>197</v>
      </c>
      <c r="BP403" t="s">
        <v>140</v>
      </c>
      <c r="BQ403" t="s">
        <v>198</v>
      </c>
      <c r="BR403" t="s">
        <v>140</v>
      </c>
      <c r="BS403" t="s">
        <v>199</v>
      </c>
      <c r="BT403" t="s">
        <v>140</v>
      </c>
      <c r="BU403" t="s">
        <v>146</v>
      </c>
      <c r="BV403" t="s">
        <v>200</v>
      </c>
      <c r="BW403" t="s">
        <v>201</v>
      </c>
      <c r="BX403" t="s">
        <v>202</v>
      </c>
      <c r="BY403" t="s">
        <v>203</v>
      </c>
      <c r="BZ403" t="s">
        <v>150</v>
      </c>
      <c r="CA403" t="s">
        <v>204</v>
      </c>
      <c r="CB403" t="s">
        <v>205</v>
      </c>
      <c r="CC403" t="s">
        <v>206</v>
      </c>
    </row>
    <row r="404" spans="1:81" x14ac:dyDescent="0.25">
      <c r="A404" t="s">
        <v>85</v>
      </c>
      <c r="B404" t="s">
        <v>3119</v>
      </c>
      <c r="C404" t="s">
        <v>3120</v>
      </c>
      <c r="D404" t="s">
        <v>207</v>
      </c>
      <c r="E404" t="s">
        <v>89</v>
      </c>
      <c r="F404">
        <v>46944</v>
      </c>
      <c r="G404" t="s">
        <v>208</v>
      </c>
      <c r="H404" t="s">
        <v>209</v>
      </c>
      <c r="I404" t="s">
        <v>92</v>
      </c>
      <c r="J404" t="s">
        <v>708</v>
      </c>
      <c r="K404" t="s">
        <v>94</v>
      </c>
      <c r="L404" t="s">
        <v>95</v>
      </c>
      <c r="M404" t="s">
        <v>96</v>
      </c>
      <c r="N404" t="s">
        <v>96</v>
      </c>
      <c r="P404" t="s">
        <v>97</v>
      </c>
      <c r="Q404" t="s">
        <v>98</v>
      </c>
      <c r="R404" t="s">
        <v>210</v>
      </c>
      <c r="S404" t="s">
        <v>157</v>
      </c>
      <c r="T404" s="22"/>
      <c r="U404" s="22" t="s">
        <v>101</v>
      </c>
      <c r="W404" t="s">
        <v>783</v>
      </c>
      <c r="X404" t="s">
        <v>784</v>
      </c>
      <c r="Y404" t="s">
        <v>785</v>
      </c>
      <c r="Z404" t="s">
        <v>786</v>
      </c>
      <c r="AA404" t="s">
        <v>787</v>
      </c>
      <c r="AB404" t="s">
        <v>788</v>
      </c>
      <c r="AC404" t="s">
        <v>789</v>
      </c>
      <c r="AD404" t="s">
        <v>790</v>
      </c>
      <c r="AE404" t="s">
        <v>791</v>
      </c>
      <c r="AF404" t="s">
        <v>792</v>
      </c>
      <c r="AG404" t="s">
        <v>793</v>
      </c>
      <c r="AH404" t="s">
        <v>794</v>
      </c>
      <c r="AI404" t="s">
        <v>795</v>
      </c>
      <c r="AJ404" t="s">
        <v>796</v>
      </c>
      <c r="AK404" t="s">
        <v>797</v>
      </c>
      <c r="AL404" t="s">
        <v>798</v>
      </c>
      <c r="AM404" t="s">
        <v>799</v>
      </c>
      <c r="AN404" t="s">
        <v>800</v>
      </c>
      <c r="AO404" t="s">
        <v>801</v>
      </c>
      <c r="AP404" t="s">
        <v>802</v>
      </c>
      <c r="AQ404" t="s">
        <v>803</v>
      </c>
      <c r="AR404" t="s">
        <v>804</v>
      </c>
      <c r="AS404" t="s">
        <v>805</v>
      </c>
      <c r="AT404" t="s">
        <v>806</v>
      </c>
      <c r="AU404" t="s">
        <v>807</v>
      </c>
      <c r="AV404" t="s">
        <v>808</v>
      </c>
      <c r="AW404" t="s">
        <v>809</v>
      </c>
      <c r="AX404" t="s">
        <v>810</v>
      </c>
      <c r="AY404" t="s">
        <v>811</v>
      </c>
      <c r="AZ404" t="s">
        <v>812</v>
      </c>
      <c r="BA404" t="s">
        <v>813</v>
      </c>
      <c r="BB404" t="s">
        <v>814</v>
      </c>
      <c r="BC404" t="s">
        <v>815</v>
      </c>
      <c r="BD404" t="s">
        <v>816</v>
      </c>
      <c r="BE404" t="s">
        <v>817</v>
      </c>
      <c r="BF404" t="s">
        <v>818</v>
      </c>
      <c r="BG404" t="s">
        <v>819</v>
      </c>
      <c r="BI404" t="s">
        <v>248</v>
      </c>
      <c r="BJ404" t="s">
        <v>140</v>
      </c>
      <c r="BK404" t="s">
        <v>249</v>
      </c>
      <c r="BL404" t="s">
        <v>140</v>
      </c>
      <c r="BM404" t="s">
        <v>250</v>
      </c>
      <c r="BN404" t="s">
        <v>140</v>
      </c>
      <c r="BO404" t="s">
        <v>251</v>
      </c>
      <c r="BP404" t="s">
        <v>140</v>
      </c>
      <c r="BQ404" t="s">
        <v>252</v>
      </c>
      <c r="BR404" t="s">
        <v>140</v>
      </c>
      <c r="BS404" t="s">
        <v>253</v>
      </c>
      <c r="BT404" t="s">
        <v>140</v>
      </c>
      <c r="BU404" t="s">
        <v>254</v>
      </c>
      <c r="BV404" t="s">
        <v>255</v>
      </c>
      <c r="BW404" t="s">
        <v>256</v>
      </c>
      <c r="BX404" t="s">
        <v>257</v>
      </c>
      <c r="BY404" t="s">
        <v>203</v>
      </c>
      <c r="BZ404" t="s">
        <v>258</v>
      </c>
      <c r="CA404" t="s">
        <v>152</v>
      </c>
      <c r="CB404" t="s">
        <v>139</v>
      </c>
      <c r="CC404" t="s">
        <v>201</v>
      </c>
    </row>
    <row r="405" spans="1:81" x14ac:dyDescent="0.25">
      <c r="A405" t="s">
        <v>85</v>
      </c>
      <c r="B405" t="s">
        <v>3119</v>
      </c>
      <c r="C405" t="s">
        <v>3120</v>
      </c>
      <c r="D405" t="s">
        <v>259</v>
      </c>
      <c r="E405" t="s">
        <v>89</v>
      </c>
      <c r="F405">
        <v>46944</v>
      </c>
      <c r="G405" t="s">
        <v>260</v>
      </c>
      <c r="H405" t="s">
        <v>261</v>
      </c>
      <c r="I405" t="s">
        <v>92</v>
      </c>
      <c r="J405" t="s">
        <v>708</v>
      </c>
      <c r="K405" t="s">
        <v>94</v>
      </c>
      <c r="L405" t="s">
        <v>95</v>
      </c>
      <c r="M405" t="s">
        <v>96</v>
      </c>
      <c r="N405" t="s">
        <v>96</v>
      </c>
      <c r="P405" t="s">
        <v>97</v>
      </c>
      <c r="Q405" t="s">
        <v>98</v>
      </c>
      <c r="R405" t="s">
        <v>262</v>
      </c>
      <c r="S405" t="s">
        <v>157</v>
      </c>
      <c r="T405" s="22"/>
      <c r="U405" s="22" t="s">
        <v>101</v>
      </c>
      <c r="W405" t="s">
        <v>820</v>
      </c>
      <c r="X405" t="s">
        <v>821</v>
      </c>
      <c r="Y405" t="s">
        <v>822</v>
      </c>
      <c r="Z405" t="s">
        <v>823</v>
      </c>
      <c r="AA405" t="s">
        <v>824</v>
      </c>
      <c r="AB405" t="s">
        <v>825</v>
      </c>
      <c r="AC405" t="s">
        <v>826</v>
      </c>
      <c r="AD405" t="s">
        <v>827</v>
      </c>
      <c r="AE405" t="s">
        <v>828</v>
      </c>
      <c r="AF405" t="s">
        <v>829</v>
      </c>
      <c r="AG405" t="s">
        <v>830</v>
      </c>
      <c r="AH405" t="s">
        <v>831</v>
      </c>
      <c r="AI405" t="s">
        <v>832</v>
      </c>
      <c r="AJ405" t="s">
        <v>833</v>
      </c>
      <c r="AK405" t="s">
        <v>834</v>
      </c>
      <c r="AL405" t="s">
        <v>835</v>
      </c>
      <c r="AM405" t="s">
        <v>836</v>
      </c>
      <c r="AN405" t="s">
        <v>837</v>
      </c>
      <c r="AO405" t="s">
        <v>838</v>
      </c>
      <c r="AP405" t="s">
        <v>839</v>
      </c>
      <c r="AQ405" t="s">
        <v>840</v>
      </c>
      <c r="AR405" t="s">
        <v>841</v>
      </c>
      <c r="AS405" t="s">
        <v>842</v>
      </c>
      <c r="AT405" t="s">
        <v>843</v>
      </c>
      <c r="AU405" t="s">
        <v>844</v>
      </c>
      <c r="AV405" t="s">
        <v>845</v>
      </c>
      <c r="AW405" t="s">
        <v>846</v>
      </c>
      <c r="AX405" t="s">
        <v>847</v>
      </c>
      <c r="AY405" t="s">
        <v>848</v>
      </c>
      <c r="AZ405" t="s">
        <v>849</v>
      </c>
      <c r="BA405" t="s">
        <v>850</v>
      </c>
      <c r="BB405" t="s">
        <v>851</v>
      </c>
      <c r="BC405" t="s">
        <v>852</v>
      </c>
      <c r="BD405" t="s">
        <v>643</v>
      </c>
      <c r="BE405" t="s">
        <v>853</v>
      </c>
      <c r="BF405" t="s">
        <v>854</v>
      </c>
      <c r="BG405" t="s">
        <v>855</v>
      </c>
      <c r="BI405" t="s">
        <v>300</v>
      </c>
      <c r="BJ405" t="s">
        <v>140</v>
      </c>
      <c r="BK405" t="s">
        <v>301</v>
      </c>
      <c r="BL405" t="s">
        <v>140</v>
      </c>
      <c r="BM405" t="s">
        <v>302</v>
      </c>
      <c r="BN405" t="s">
        <v>140</v>
      </c>
      <c r="BO405" t="s">
        <v>300</v>
      </c>
      <c r="BP405" t="s">
        <v>140</v>
      </c>
      <c r="BQ405" t="s">
        <v>301</v>
      </c>
      <c r="BR405" t="s">
        <v>140</v>
      </c>
      <c r="BS405" t="s">
        <v>302</v>
      </c>
      <c r="BT405" t="s">
        <v>140</v>
      </c>
      <c r="BU405" t="s">
        <v>254</v>
      </c>
      <c r="BV405" t="s">
        <v>255</v>
      </c>
      <c r="BW405" t="s">
        <v>203</v>
      </c>
      <c r="BX405" t="s">
        <v>203</v>
      </c>
      <c r="BY405" t="s">
        <v>203</v>
      </c>
      <c r="BZ405" t="s">
        <v>145</v>
      </c>
      <c r="CA405" t="s">
        <v>203</v>
      </c>
      <c r="CB405" t="s">
        <v>203</v>
      </c>
      <c r="CC405" t="s">
        <v>203</v>
      </c>
    </row>
    <row r="406" spans="1:81" x14ac:dyDescent="0.25">
      <c r="A406" t="s">
        <v>85</v>
      </c>
      <c r="B406" t="s">
        <v>3119</v>
      </c>
      <c r="C406" t="s">
        <v>3120</v>
      </c>
      <c r="D406" t="s">
        <v>153</v>
      </c>
      <c r="E406" t="s">
        <v>89</v>
      </c>
      <c r="F406">
        <v>46944</v>
      </c>
      <c r="G406" t="s">
        <v>303</v>
      </c>
      <c r="H406" t="s">
        <v>304</v>
      </c>
      <c r="I406" t="s">
        <v>92</v>
      </c>
      <c r="J406" t="s">
        <v>708</v>
      </c>
      <c r="K406" t="s">
        <v>94</v>
      </c>
      <c r="L406" t="s">
        <v>95</v>
      </c>
      <c r="M406" t="s">
        <v>96</v>
      </c>
      <c r="N406" t="s">
        <v>96</v>
      </c>
      <c r="P406" t="s">
        <v>97</v>
      </c>
      <c r="Q406" t="s">
        <v>98</v>
      </c>
      <c r="R406" t="s">
        <v>305</v>
      </c>
      <c r="S406" t="s">
        <v>157</v>
      </c>
      <c r="T406" s="22"/>
      <c r="U406" s="22" t="s">
        <v>101</v>
      </c>
      <c r="W406" t="s">
        <v>856</v>
      </c>
      <c r="X406" t="s">
        <v>857</v>
      </c>
      <c r="Y406" t="s">
        <v>858</v>
      </c>
      <c r="Z406" t="s">
        <v>859</v>
      </c>
      <c r="AA406" t="s">
        <v>860</v>
      </c>
      <c r="AB406" t="s">
        <v>861</v>
      </c>
      <c r="AC406" t="s">
        <v>862</v>
      </c>
      <c r="AD406" t="s">
        <v>863</v>
      </c>
      <c r="AE406" t="s">
        <v>864</v>
      </c>
      <c r="AF406" t="s">
        <v>865</v>
      </c>
      <c r="AG406" t="s">
        <v>866</v>
      </c>
      <c r="AH406" t="s">
        <v>867</v>
      </c>
      <c r="AI406" t="s">
        <v>868</v>
      </c>
      <c r="AJ406" t="s">
        <v>869</v>
      </c>
      <c r="AK406" t="s">
        <v>870</v>
      </c>
      <c r="AL406" t="s">
        <v>871</v>
      </c>
      <c r="AM406" t="s">
        <v>872</v>
      </c>
      <c r="AN406" t="s">
        <v>541</v>
      </c>
      <c r="AO406" t="s">
        <v>873</v>
      </c>
      <c r="AP406" t="s">
        <v>874</v>
      </c>
      <c r="AQ406" t="s">
        <v>875</v>
      </c>
      <c r="AR406" t="s">
        <v>876</v>
      </c>
      <c r="AS406" t="s">
        <v>877</v>
      </c>
      <c r="AT406" t="s">
        <v>878</v>
      </c>
      <c r="AU406" t="s">
        <v>879</v>
      </c>
      <c r="AV406" t="s">
        <v>880</v>
      </c>
      <c r="AW406" t="s">
        <v>881</v>
      </c>
      <c r="AX406" t="s">
        <v>882</v>
      </c>
      <c r="AY406" t="s">
        <v>883</v>
      </c>
      <c r="AZ406" t="s">
        <v>884</v>
      </c>
      <c r="BA406" t="s">
        <v>885</v>
      </c>
      <c r="BB406" t="s">
        <v>886</v>
      </c>
      <c r="BC406" t="s">
        <v>887</v>
      </c>
      <c r="BD406" t="s">
        <v>888</v>
      </c>
      <c r="BE406" t="s">
        <v>889</v>
      </c>
      <c r="BF406" t="s">
        <v>890</v>
      </c>
      <c r="BG406" t="s">
        <v>891</v>
      </c>
      <c r="BI406" t="s">
        <v>343</v>
      </c>
      <c r="BJ406" t="s">
        <v>140</v>
      </c>
      <c r="BK406" t="s">
        <v>344</v>
      </c>
      <c r="BL406" t="s">
        <v>140</v>
      </c>
      <c r="BM406" t="s">
        <v>345</v>
      </c>
      <c r="BN406" t="s">
        <v>140</v>
      </c>
      <c r="BO406" t="s">
        <v>346</v>
      </c>
      <c r="BP406" t="s">
        <v>140</v>
      </c>
      <c r="BQ406" t="s">
        <v>347</v>
      </c>
      <c r="BR406" t="s">
        <v>140</v>
      </c>
      <c r="BS406" t="s">
        <v>348</v>
      </c>
      <c r="BT406" t="s">
        <v>140</v>
      </c>
      <c r="BU406" t="s">
        <v>151</v>
      </c>
      <c r="BV406" t="s">
        <v>349</v>
      </c>
      <c r="BW406" t="s">
        <v>350</v>
      </c>
      <c r="BX406" t="s">
        <v>351</v>
      </c>
      <c r="BY406" t="s">
        <v>203</v>
      </c>
      <c r="BZ406" t="s">
        <v>150</v>
      </c>
      <c r="CA406" t="s">
        <v>200</v>
      </c>
      <c r="CB406" t="s">
        <v>255</v>
      </c>
      <c r="CC406" t="s">
        <v>141</v>
      </c>
    </row>
    <row r="407" spans="1:81" x14ac:dyDescent="0.25">
      <c r="A407" t="s">
        <v>85</v>
      </c>
      <c r="B407" t="s">
        <v>3119</v>
      </c>
      <c r="C407" t="s">
        <v>3120</v>
      </c>
      <c r="D407" t="s">
        <v>207</v>
      </c>
      <c r="E407" t="s">
        <v>89</v>
      </c>
      <c r="F407">
        <v>46944</v>
      </c>
      <c r="G407" t="s">
        <v>352</v>
      </c>
      <c r="H407" t="s">
        <v>353</v>
      </c>
      <c r="I407" t="s">
        <v>92</v>
      </c>
      <c r="J407" t="s">
        <v>708</v>
      </c>
      <c r="K407" t="s">
        <v>94</v>
      </c>
      <c r="L407" t="s">
        <v>95</v>
      </c>
      <c r="M407" t="s">
        <v>96</v>
      </c>
      <c r="N407" t="s">
        <v>96</v>
      </c>
      <c r="P407" t="s">
        <v>97</v>
      </c>
      <c r="Q407" t="s">
        <v>98</v>
      </c>
      <c r="R407" t="s">
        <v>354</v>
      </c>
      <c r="S407" t="s">
        <v>157</v>
      </c>
      <c r="T407" s="22"/>
      <c r="U407" s="22" t="s">
        <v>101</v>
      </c>
      <c r="W407" t="s">
        <v>892</v>
      </c>
      <c r="X407" t="s">
        <v>893</v>
      </c>
      <c r="Y407" t="s">
        <v>894</v>
      </c>
      <c r="Z407" t="s">
        <v>895</v>
      </c>
      <c r="AA407" t="s">
        <v>896</v>
      </c>
      <c r="AB407" t="s">
        <v>897</v>
      </c>
      <c r="AC407" t="s">
        <v>898</v>
      </c>
      <c r="AD407" t="s">
        <v>899</v>
      </c>
      <c r="AE407" t="s">
        <v>900</v>
      </c>
      <c r="AF407" t="s">
        <v>901</v>
      </c>
      <c r="AG407" t="s">
        <v>902</v>
      </c>
      <c r="AH407" t="s">
        <v>903</v>
      </c>
      <c r="AI407" t="s">
        <v>904</v>
      </c>
      <c r="AJ407" t="s">
        <v>905</v>
      </c>
      <c r="AK407" t="s">
        <v>906</v>
      </c>
      <c r="AL407" t="s">
        <v>907</v>
      </c>
      <c r="AM407" t="s">
        <v>908</v>
      </c>
      <c r="AN407" t="s">
        <v>909</v>
      </c>
      <c r="AO407" t="s">
        <v>910</v>
      </c>
      <c r="AP407" t="s">
        <v>911</v>
      </c>
      <c r="AQ407" t="s">
        <v>912</v>
      </c>
      <c r="AR407" t="s">
        <v>913</v>
      </c>
      <c r="AS407" t="s">
        <v>914</v>
      </c>
      <c r="AT407" t="s">
        <v>915</v>
      </c>
      <c r="AU407" t="s">
        <v>916</v>
      </c>
      <c r="AV407" t="s">
        <v>917</v>
      </c>
      <c r="AW407" t="s">
        <v>918</v>
      </c>
      <c r="AX407" t="s">
        <v>919</v>
      </c>
      <c r="AY407" t="s">
        <v>920</v>
      </c>
      <c r="AZ407" t="s">
        <v>921</v>
      </c>
      <c r="BA407" t="s">
        <v>922</v>
      </c>
      <c r="BB407" t="s">
        <v>923</v>
      </c>
      <c r="BC407" t="s">
        <v>924</v>
      </c>
      <c r="BD407" t="s">
        <v>925</v>
      </c>
      <c r="BE407" t="s">
        <v>926</v>
      </c>
      <c r="BF407" t="s">
        <v>927</v>
      </c>
      <c r="BG407" t="s">
        <v>928</v>
      </c>
      <c r="BI407" t="s">
        <v>142</v>
      </c>
      <c r="BJ407" t="s">
        <v>140</v>
      </c>
      <c r="BK407" t="s">
        <v>143</v>
      </c>
      <c r="BL407" t="s">
        <v>140</v>
      </c>
      <c r="BM407" t="s">
        <v>144</v>
      </c>
      <c r="BN407" t="s">
        <v>140</v>
      </c>
      <c r="BO407" t="s">
        <v>392</v>
      </c>
      <c r="BP407" t="s">
        <v>140</v>
      </c>
      <c r="BQ407" t="s">
        <v>393</v>
      </c>
      <c r="BR407" t="s">
        <v>140</v>
      </c>
      <c r="BS407" t="s">
        <v>394</v>
      </c>
      <c r="BT407" t="s">
        <v>140</v>
      </c>
      <c r="BU407" t="s">
        <v>395</v>
      </c>
      <c r="BV407" t="s">
        <v>395</v>
      </c>
      <c r="BW407" t="s">
        <v>395</v>
      </c>
      <c r="BX407" t="s">
        <v>395</v>
      </c>
      <c r="BY407" t="s">
        <v>395</v>
      </c>
      <c r="BZ407" t="s">
        <v>395</v>
      </c>
      <c r="CA407" t="s">
        <v>395</v>
      </c>
      <c r="CB407" t="s">
        <v>395</v>
      </c>
      <c r="CC407" t="s">
        <v>395</v>
      </c>
    </row>
    <row r="408" spans="1:81" x14ac:dyDescent="0.25">
      <c r="A408" t="s">
        <v>85</v>
      </c>
      <c r="B408" t="s">
        <v>3119</v>
      </c>
      <c r="C408" t="s">
        <v>3120</v>
      </c>
      <c r="D408" t="s">
        <v>153</v>
      </c>
      <c r="E408" t="s">
        <v>89</v>
      </c>
      <c r="F408">
        <v>46944</v>
      </c>
      <c r="G408" t="s">
        <v>396</v>
      </c>
      <c r="H408" t="s">
        <v>397</v>
      </c>
      <c r="I408" t="s">
        <v>92</v>
      </c>
      <c r="J408" t="s">
        <v>708</v>
      </c>
      <c r="K408" t="s">
        <v>94</v>
      </c>
      <c r="L408" t="s">
        <v>95</v>
      </c>
      <c r="M408" t="s">
        <v>96</v>
      </c>
      <c r="N408" t="s">
        <v>96</v>
      </c>
      <c r="P408" t="s">
        <v>97</v>
      </c>
      <c r="Q408" t="s">
        <v>98</v>
      </c>
      <c r="R408" t="s">
        <v>398</v>
      </c>
      <c r="S408" t="s">
        <v>157</v>
      </c>
      <c r="T408" s="22"/>
      <c r="U408" s="22" t="s">
        <v>101</v>
      </c>
      <c r="W408" t="s">
        <v>929</v>
      </c>
      <c r="X408" t="s">
        <v>930</v>
      </c>
      <c r="Y408" t="s">
        <v>931</v>
      </c>
      <c r="Z408" t="s">
        <v>932</v>
      </c>
      <c r="AA408" t="s">
        <v>933</v>
      </c>
      <c r="AB408" t="s">
        <v>934</v>
      </c>
      <c r="AC408" t="s">
        <v>935</v>
      </c>
      <c r="AD408" t="s">
        <v>936</v>
      </c>
      <c r="AE408" t="s">
        <v>937</v>
      </c>
      <c r="AF408" t="s">
        <v>938</v>
      </c>
      <c r="AG408" t="s">
        <v>939</v>
      </c>
      <c r="AH408" t="s">
        <v>940</v>
      </c>
      <c r="AI408" t="s">
        <v>941</v>
      </c>
      <c r="AJ408" t="s">
        <v>942</v>
      </c>
      <c r="AK408" t="s">
        <v>943</v>
      </c>
      <c r="AL408" t="s">
        <v>944</v>
      </c>
      <c r="AM408" t="s">
        <v>945</v>
      </c>
      <c r="AN408" t="s">
        <v>946</v>
      </c>
      <c r="AO408" t="s">
        <v>947</v>
      </c>
      <c r="AP408" t="s">
        <v>948</v>
      </c>
      <c r="AQ408" t="s">
        <v>949</v>
      </c>
      <c r="AR408" t="s">
        <v>950</v>
      </c>
      <c r="AS408" t="s">
        <v>951</v>
      </c>
      <c r="AT408" t="s">
        <v>952</v>
      </c>
      <c r="AU408" t="s">
        <v>953</v>
      </c>
      <c r="AV408" t="s">
        <v>954</v>
      </c>
      <c r="AW408" t="s">
        <v>955</v>
      </c>
      <c r="AX408" t="s">
        <v>956</v>
      </c>
      <c r="AY408" t="s">
        <v>957</v>
      </c>
      <c r="AZ408" t="s">
        <v>958</v>
      </c>
      <c r="BA408" t="s">
        <v>959</v>
      </c>
      <c r="BB408" t="s">
        <v>960</v>
      </c>
      <c r="BC408" t="s">
        <v>961</v>
      </c>
      <c r="BD408" t="s">
        <v>962</v>
      </c>
      <c r="BE408" t="s">
        <v>963</v>
      </c>
      <c r="BF408" t="s">
        <v>964</v>
      </c>
      <c r="BG408" t="s">
        <v>965</v>
      </c>
      <c r="BI408" t="s">
        <v>436</v>
      </c>
      <c r="BJ408" t="s">
        <v>140</v>
      </c>
      <c r="BK408" t="s">
        <v>437</v>
      </c>
      <c r="BL408" t="s">
        <v>140</v>
      </c>
      <c r="BM408" t="s">
        <v>438</v>
      </c>
      <c r="BN408" t="s">
        <v>140</v>
      </c>
      <c r="BO408" t="s">
        <v>439</v>
      </c>
      <c r="BP408" t="s">
        <v>140</v>
      </c>
      <c r="BQ408" t="s">
        <v>440</v>
      </c>
      <c r="BR408" t="s">
        <v>140</v>
      </c>
      <c r="BS408" t="s">
        <v>441</v>
      </c>
      <c r="BT408" t="s">
        <v>140</v>
      </c>
      <c r="BU408" t="s">
        <v>151</v>
      </c>
      <c r="BV408" t="s">
        <v>349</v>
      </c>
      <c r="BW408" t="s">
        <v>350</v>
      </c>
      <c r="BX408" t="s">
        <v>351</v>
      </c>
      <c r="BY408" t="s">
        <v>203</v>
      </c>
      <c r="BZ408" t="s">
        <v>150</v>
      </c>
      <c r="CA408" t="s">
        <v>200</v>
      </c>
      <c r="CB408" t="s">
        <v>255</v>
      </c>
      <c r="CC408" t="s">
        <v>141</v>
      </c>
    </row>
    <row r="409" spans="1:81" x14ac:dyDescent="0.25">
      <c r="A409" t="s">
        <v>85</v>
      </c>
      <c r="B409" t="s">
        <v>3121</v>
      </c>
      <c r="C409" t="s">
        <v>3122</v>
      </c>
      <c r="D409" t="s">
        <v>88</v>
      </c>
      <c r="E409" t="s">
        <v>89</v>
      </c>
      <c r="F409">
        <v>46944</v>
      </c>
      <c r="G409" t="s">
        <v>90</v>
      </c>
      <c r="H409" t="s">
        <v>91</v>
      </c>
      <c r="I409" t="s">
        <v>92</v>
      </c>
      <c r="J409" t="s">
        <v>708</v>
      </c>
      <c r="K409" t="s">
        <v>94</v>
      </c>
      <c r="L409" t="s">
        <v>95</v>
      </c>
      <c r="M409" t="s">
        <v>96</v>
      </c>
      <c r="N409" t="s">
        <v>96</v>
      </c>
      <c r="P409" t="s">
        <v>97</v>
      </c>
      <c r="Q409" t="s">
        <v>98</v>
      </c>
      <c r="R409" t="s">
        <v>99</v>
      </c>
      <c r="S409" t="s">
        <v>100</v>
      </c>
      <c r="T409" s="22"/>
      <c r="U409" s="22" t="s">
        <v>101</v>
      </c>
      <c r="W409" t="s">
        <v>709</v>
      </c>
      <c r="X409" t="s">
        <v>710</v>
      </c>
      <c r="Y409" t="s">
        <v>711</v>
      </c>
      <c r="Z409" t="s">
        <v>712</v>
      </c>
      <c r="AA409" t="s">
        <v>713</v>
      </c>
      <c r="AB409" t="s">
        <v>714</v>
      </c>
      <c r="AC409" t="s">
        <v>715</v>
      </c>
      <c r="AD409" t="s">
        <v>716</v>
      </c>
      <c r="AE409" t="s">
        <v>717</v>
      </c>
      <c r="AF409" t="s">
        <v>718</v>
      </c>
      <c r="AG409" t="s">
        <v>719</v>
      </c>
      <c r="AH409" t="s">
        <v>720</v>
      </c>
      <c r="AI409" t="s">
        <v>721</v>
      </c>
      <c r="AJ409" t="s">
        <v>722</v>
      </c>
      <c r="AK409" t="s">
        <v>723</v>
      </c>
      <c r="AL409" t="s">
        <v>724</v>
      </c>
      <c r="AM409" t="s">
        <v>725</v>
      </c>
      <c r="AN409" t="s">
        <v>726</v>
      </c>
      <c r="AO409" t="s">
        <v>727</v>
      </c>
      <c r="AP409" t="s">
        <v>728</v>
      </c>
      <c r="AQ409" t="s">
        <v>729</v>
      </c>
      <c r="AR409" t="s">
        <v>730</v>
      </c>
      <c r="AS409" t="s">
        <v>731</v>
      </c>
      <c r="AT409" t="s">
        <v>732</v>
      </c>
      <c r="AU409" t="s">
        <v>733</v>
      </c>
      <c r="AV409" t="s">
        <v>734</v>
      </c>
      <c r="AW409" t="s">
        <v>735</v>
      </c>
      <c r="AX409" t="s">
        <v>736</v>
      </c>
      <c r="AY409" t="s">
        <v>737</v>
      </c>
      <c r="AZ409" t="s">
        <v>738</v>
      </c>
      <c r="BA409" t="s">
        <v>739</v>
      </c>
      <c r="BB409" t="s">
        <v>740</v>
      </c>
      <c r="BC409" t="s">
        <v>741</v>
      </c>
      <c r="BD409" t="s">
        <v>742</v>
      </c>
      <c r="BE409" t="s">
        <v>743</v>
      </c>
      <c r="BF409" t="s">
        <v>744</v>
      </c>
      <c r="BG409" t="s">
        <v>745</v>
      </c>
      <c r="BI409" t="s">
        <v>139</v>
      </c>
      <c r="BJ409" t="s">
        <v>140</v>
      </c>
      <c r="BK409" t="s">
        <v>141</v>
      </c>
      <c r="BL409" t="s">
        <v>140</v>
      </c>
      <c r="BM409" t="s">
        <v>139</v>
      </c>
      <c r="BN409" t="s">
        <v>140</v>
      </c>
      <c r="BO409" t="s">
        <v>142</v>
      </c>
      <c r="BP409" t="s">
        <v>140</v>
      </c>
      <c r="BQ409" t="s">
        <v>143</v>
      </c>
      <c r="BR409" t="s">
        <v>140</v>
      </c>
      <c r="BS409" t="s">
        <v>144</v>
      </c>
      <c r="BT409" t="s">
        <v>140</v>
      </c>
      <c r="BU409" t="s">
        <v>145</v>
      </c>
      <c r="BV409" t="s">
        <v>146</v>
      </c>
      <c r="BW409" t="s">
        <v>147</v>
      </c>
      <c r="BX409" t="s">
        <v>148</v>
      </c>
      <c r="BY409" t="s">
        <v>149</v>
      </c>
      <c r="BZ409" t="s">
        <v>150</v>
      </c>
      <c r="CA409" t="s">
        <v>151</v>
      </c>
      <c r="CB409" t="s">
        <v>152</v>
      </c>
      <c r="CC409" t="s">
        <v>139</v>
      </c>
    </row>
    <row r="410" spans="1:81" x14ac:dyDescent="0.25">
      <c r="A410" t="s">
        <v>85</v>
      </c>
      <c r="B410" t="s">
        <v>3121</v>
      </c>
      <c r="C410" t="s">
        <v>3122</v>
      </c>
      <c r="D410" t="s">
        <v>153</v>
      </c>
      <c r="E410" t="s">
        <v>89</v>
      </c>
      <c r="F410">
        <v>46944</v>
      </c>
      <c r="G410" t="s">
        <v>154</v>
      </c>
      <c r="H410" t="s">
        <v>155</v>
      </c>
      <c r="I410" t="s">
        <v>92</v>
      </c>
      <c r="J410" t="s">
        <v>708</v>
      </c>
      <c r="K410" t="s">
        <v>94</v>
      </c>
      <c r="L410" t="s">
        <v>95</v>
      </c>
      <c r="M410" t="s">
        <v>96</v>
      </c>
      <c r="N410" t="s">
        <v>96</v>
      </c>
      <c r="P410" t="s">
        <v>97</v>
      </c>
      <c r="Q410" t="s">
        <v>98</v>
      </c>
      <c r="R410" t="s">
        <v>156</v>
      </c>
      <c r="S410" t="s">
        <v>157</v>
      </c>
      <c r="T410" s="22"/>
      <c r="U410" s="22" t="s">
        <v>101</v>
      </c>
      <c r="W410" t="s">
        <v>746</v>
      </c>
      <c r="X410" t="s">
        <v>747</v>
      </c>
      <c r="Y410" t="s">
        <v>748</v>
      </c>
      <c r="Z410" t="s">
        <v>749</v>
      </c>
      <c r="AA410" t="s">
        <v>750</v>
      </c>
      <c r="AB410" t="s">
        <v>751</v>
      </c>
      <c r="AC410" t="s">
        <v>752</v>
      </c>
      <c r="AD410" t="s">
        <v>753</v>
      </c>
      <c r="AE410" t="s">
        <v>754</v>
      </c>
      <c r="AF410" t="s">
        <v>755</v>
      </c>
      <c r="AG410" t="s">
        <v>756</v>
      </c>
      <c r="AH410" t="s">
        <v>757</v>
      </c>
      <c r="AI410" t="s">
        <v>758</v>
      </c>
      <c r="AJ410" t="s">
        <v>759</v>
      </c>
      <c r="AK410" t="s">
        <v>760</v>
      </c>
      <c r="AL410" t="s">
        <v>761</v>
      </c>
      <c r="AM410" t="s">
        <v>762</v>
      </c>
      <c r="AN410" t="s">
        <v>763</v>
      </c>
      <c r="AO410" t="s">
        <v>764</v>
      </c>
      <c r="AP410" t="s">
        <v>765</v>
      </c>
      <c r="AQ410" t="s">
        <v>766</v>
      </c>
      <c r="AR410" t="s">
        <v>767</v>
      </c>
      <c r="AS410" t="s">
        <v>768</v>
      </c>
      <c r="AT410" t="s">
        <v>769</v>
      </c>
      <c r="AU410" t="s">
        <v>770</v>
      </c>
      <c r="AV410" t="s">
        <v>771</v>
      </c>
      <c r="AW410" t="s">
        <v>772</v>
      </c>
      <c r="AX410" t="s">
        <v>773</v>
      </c>
      <c r="AY410" t="s">
        <v>774</v>
      </c>
      <c r="AZ410" t="s">
        <v>775</v>
      </c>
      <c r="BA410" t="s">
        <v>776</v>
      </c>
      <c r="BB410" t="s">
        <v>777</v>
      </c>
      <c r="BC410" t="s">
        <v>778</v>
      </c>
      <c r="BD410" t="s">
        <v>779</v>
      </c>
      <c r="BE410" t="s">
        <v>780</v>
      </c>
      <c r="BF410" t="s">
        <v>781</v>
      </c>
      <c r="BG410" t="s">
        <v>782</v>
      </c>
      <c r="BI410" t="s">
        <v>195</v>
      </c>
      <c r="BJ410" t="s">
        <v>140</v>
      </c>
      <c r="BK410" t="s">
        <v>196</v>
      </c>
      <c r="BL410" t="s">
        <v>140</v>
      </c>
      <c r="BM410" t="s">
        <v>195</v>
      </c>
      <c r="BN410" t="s">
        <v>140</v>
      </c>
      <c r="BO410" t="s">
        <v>197</v>
      </c>
      <c r="BP410" t="s">
        <v>140</v>
      </c>
      <c r="BQ410" t="s">
        <v>198</v>
      </c>
      <c r="BR410" t="s">
        <v>140</v>
      </c>
      <c r="BS410" t="s">
        <v>199</v>
      </c>
      <c r="BT410" t="s">
        <v>140</v>
      </c>
      <c r="BU410" t="s">
        <v>146</v>
      </c>
      <c r="BV410" t="s">
        <v>200</v>
      </c>
      <c r="BW410" t="s">
        <v>201</v>
      </c>
      <c r="BX410" t="s">
        <v>202</v>
      </c>
      <c r="BY410" t="s">
        <v>203</v>
      </c>
      <c r="BZ410" t="s">
        <v>150</v>
      </c>
      <c r="CA410" t="s">
        <v>204</v>
      </c>
      <c r="CB410" t="s">
        <v>205</v>
      </c>
      <c r="CC410" t="s">
        <v>206</v>
      </c>
    </row>
    <row r="411" spans="1:81" x14ac:dyDescent="0.25">
      <c r="A411" t="s">
        <v>85</v>
      </c>
      <c r="B411" t="s">
        <v>3121</v>
      </c>
      <c r="C411" t="s">
        <v>3122</v>
      </c>
      <c r="D411" t="s">
        <v>207</v>
      </c>
      <c r="E411" t="s">
        <v>89</v>
      </c>
      <c r="F411">
        <v>46944</v>
      </c>
      <c r="G411" t="s">
        <v>208</v>
      </c>
      <c r="H411" t="s">
        <v>209</v>
      </c>
      <c r="I411" t="s">
        <v>92</v>
      </c>
      <c r="J411" t="s">
        <v>708</v>
      </c>
      <c r="K411" t="s">
        <v>94</v>
      </c>
      <c r="L411" t="s">
        <v>95</v>
      </c>
      <c r="M411" t="s">
        <v>96</v>
      </c>
      <c r="N411" t="s">
        <v>96</v>
      </c>
      <c r="P411" t="s">
        <v>97</v>
      </c>
      <c r="Q411" t="s">
        <v>98</v>
      </c>
      <c r="R411" t="s">
        <v>210</v>
      </c>
      <c r="S411" t="s">
        <v>157</v>
      </c>
      <c r="T411" s="22"/>
      <c r="U411" s="22" t="s">
        <v>101</v>
      </c>
      <c r="W411" t="s">
        <v>783</v>
      </c>
      <c r="X411" t="s">
        <v>784</v>
      </c>
      <c r="Y411" t="s">
        <v>785</v>
      </c>
      <c r="Z411" t="s">
        <v>786</v>
      </c>
      <c r="AA411" t="s">
        <v>787</v>
      </c>
      <c r="AB411" t="s">
        <v>788</v>
      </c>
      <c r="AC411" t="s">
        <v>789</v>
      </c>
      <c r="AD411" t="s">
        <v>790</v>
      </c>
      <c r="AE411" t="s">
        <v>791</v>
      </c>
      <c r="AF411" t="s">
        <v>792</v>
      </c>
      <c r="AG411" t="s">
        <v>793</v>
      </c>
      <c r="AH411" t="s">
        <v>794</v>
      </c>
      <c r="AI411" t="s">
        <v>795</v>
      </c>
      <c r="AJ411" t="s">
        <v>796</v>
      </c>
      <c r="AK411" t="s">
        <v>797</v>
      </c>
      <c r="AL411" t="s">
        <v>798</v>
      </c>
      <c r="AM411" t="s">
        <v>799</v>
      </c>
      <c r="AN411" t="s">
        <v>800</v>
      </c>
      <c r="AO411" t="s">
        <v>801</v>
      </c>
      <c r="AP411" t="s">
        <v>802</v>
      </c>
      <c r="AQ411" t="s">
        <v>803</v>
      </c>
      <c r="AR411" t="s">
        <v>804</v>
      </c>
      <c r="AS411" t="s">
        <v>805</v>
      </c>
      <c r="AT411" t="s">
        <v>806</v>
      </c>
      <c r="AU411" t="s">
        <v>807</v>
      </c>
      <c r="AV411" t="s">
        <v>808</v>
      </c>
      <c r="AW411" t="s">
        <v>809</v>
      </c>
      <c r="AX411" t="s">
        <v>810</v>
      </c>
      <c r="AY411" t="s">
        <v>811</v>
      </c>
      <c r="AZ411" t="s">
        <v>812</v>
      </c>
      <c r="BA411" t="s">
        <v>813</v>
      </c>
      <c r="BB411" t="s">
        <v>814</v>
      </c>
      <c r="BC411" t="s">
        <v>815</v>
      </c>
      <c r="BD411" t="s">
        <v>816</v>
      </c>
      <c r="BE411" t="s">
        <v>817</v>
      </c>
      <c r="BF411" t="s">
        <v>818</v>
      </c>
      <c r="BG411" t="s">
        <v>819</v>
      </c>
      <c r="BI411" t="s">
        <v>248</v>
      </c>
      <c r="BJ411" t="s">
        <v>140</v>
      </c>
      <c r="BK411" t="s">
        <v>249</v>
      </c>
      <c r="BL411" t="s">
        <v>140</v>
      </c>
      <c r="BM411" t="s">
        <v>250</v>
      </c>
      <c r="BN411" t="s">
        <v>140</v>
      </c>
      <c r="BO411" t="s">
        <v>251</v>
      </c>
      <c r="BP411" t="s">
        <v>140</v>
      </c>
      <c r="BQ411" t="s">
        <v>252</v>
      </c>
      <c r="BR411" t="s">
        <v>140</v>
      </c>
      <c r="BS411" t="s">
        <v>253</v>
      </c>
      <c r="BT411" t="s">
        <v>140</v>
      </c>
      <c r="BU411" t="s">
        <v>254</v>
      </c>
      <c r="BV411" t="s">
        <v>255</v>
      </c>
      <c r="BW411" t="s">
        <v>256</v>
      </c>
      <c r="BX411" t="s">
        <v>257</v>
      </c>
      <c r="BY411" t="s">
        <v>203</v>
      </c>
      <c r="BZ411" t="s">
        <v>258</v>
      </c>
      <c r="CA411" t="s">
        <v>152</v>
      </c>
      <c r="CB411" t="s">
        <v>139</v>
      </c>
      <c r="CC411" t="s">
        <v>201</v>
      </c>
    </row>
    <row r="412" spans="1:81" x14ac:dyDescent="0.25">
      <c r="A412" t="s">
        <v>85</v>
      </c>
      <c r="B412" t="s">
        <v>3121</v>
      </c>
      <c r="C412" t="s">
        <v>3122</v>
      </c>
      <c r="D412" t="s">
        <v>259</v>
      </c>
      <c r="E412" t="s">
        <v>89</v>
      </c>
      <c r="F412">
        <v>46944</v>
      </c>
      <c r="G412" t="s">
        <v>260</v>
      </c>
      <c r="H412" t="s">
        <v>261</v>
      </c>
      <c r="I412" t="s">
        <v>92</v>
      </c>
      <c r="J412" t="s">
        <v>708</v>
      </c>
      <c r="K412" t="s">
        <v>94</v>
      </c>
      <c r="L412" t="s">
        <v>95</v>
      </c>
      <c r="M412" t="s">
        <v>96</v>
      </c>
      <c r="N412" t="s">
        <v>96</v>
      </c>
      <c r="P412" t="s">
        <v>97</v>
      </c>
      <c r="Q412" t="s">
        <v>98</v>
      </c>
      <c r="R412" t="s">
        <v>262</v>
      </c>
      <c r="S412" t="s">
        <v>157</v>
      </c>
      <c r="T412" s="22"/>
      <c r="U412" s="22" t="s">
        <v>101</v>
      </c>
      <c r="W412" t="s">
        <v>820</v>
      </c>
      <c r="X412" t="s">
        <v>821</v>
      </c>
      <c r="Y412" t="s">
        <v>822</v>
      </c>
      <c r="Z412" t="s">
        <v>823</v>
      </c>
      <c r="AA412" t="s">
        <v>824</v>
      </c>
      <c r="AB412" t="s">
        <v>825</v>
      </c>
      <c r="AC412" t="s">
        <v>826</v>
      </c>
      <c r="AD412" t="s">
        <v>827</v>
      </c>
      <c r="AE412" t="s">
        <v>828</v>
      </c>
      <c r="AF412" t="s">
        <v>829</v>
      </c>
      <c r="AG412" t="s">
        <v>830</v>
      </c>
      <c r="AH412" t="s">
        <v>831</v>
      </c>
      <c r="AI412" t="s">
        <v>832</v>
      </c>
      <c r="AJ412" t="s">
        <v>833</v>
      </c>
      <c r="AK412" t="s">
        <v>834</v>
      </c>
      <c r="AL412" t="s">
        <v>835</v>
      </c>
      <c r="AM412" t="s">
        <v>836</v>
      </c>
      <c r="AN412" t="s">
        <v>837</v>
      </c>
      <c r="AO412" t="s">
        <v>838</v>
      </c>
      <c r="AP412" t="s">
        <v>839</v>
      </c>
      <c r="AQ412" t="s">
        <v>840</v>
      </c>
      <c r="AR412" t="s">
        <v>841</v>
      </c>
      <c r="AS412" t="s">
        <v>842</v>
      </c>
      <c r="AT412" t="s">
        <v>843</v>
      </c>
      <c r="AU412" t="s">
        <v>844</v>
      </c>
      <c r="AV412" t="s">
        <v>845</v>
      </c>
      <c r="AW412" t="s">
        <v>846</v>
      </c>
      <c r="AX412" t="s">
        <v>847</v>
      </c>
      <c r="AY412" t="s">
        <v>848</v>
      </c>
      <c r="AZ412" t="s">
        <v>849</v>
      </c>
      <c r="BA412" t="s">
        <v>850</v>
      </c>
      <c r="BB412" t="s">
        <v>851</v>
      </c>
      <c r="BC412" t="s">
        <v>852</v>
      </c>
      <c r="BD412" t="s">
        <v>643</v>
      </c>
      <c r="BE412" t="s">
        <v>853</v>
      </c>
      <c r="BF412" t="s">
        <v>854</v>
      </c>
      <c r="BG412" t="s">
        <v>855</v>
      </c>
      <c r="BI412" t="s">
        <v>300</v>
      </c>
      <c r="BJ412" t="s">
        <v>140</v>
      </c>
      <c r="BK412" t="s">
        <v>301</v>
      </c>
      <c r="BL412" t="s">
        <v>140</v>
      </c>
      <c r="BM412" t="s">
        <v>302</v>
      </c>
      <c r="BN412" t="s">
        <v>140</v>
      </c>
      <c r="BO412" t="s">
        <v>300</v>
      </c>
      <c r="BP412" t="s">
        <v>140</v>
      </c>
      <c r="BQ412" t="s">
        <v>301</v>
      </c>
      <c r="BR412" t="s">
        <v>140</v>
      </c>
      <c r="BS412" t="s">
        <v>302</v>
      </c>
      <c r="BT412" t="s">
        <v>140</v>
      </c>
      <c r="BU412" t="s">
        <v>254</v>
      </c>
      <c r="BV412" t="s">
        <v>255</v>
      </c>
      <c r="BW412" t="s">
        <v>203</v>
      </c>
      <c r="BX412" t="s">
        <v>203</v>
      </c>
      <c r="BY412" t="s">
        <v>203</v>
      </c>
      <c r="BZ412" t="s">
        <v>145</v>
      </c>
      <c r="CA412" t="s">
        <v>203</v>
      </c>
      <c r="CB412" t="s">
        <v>203</v>
      </c>
      <c r="CC412" t="s">
        <v>203</v>
      </c>
    </row>
    <row r="413" spans="1:81" x14ac:dyDescent="0.25">
      <c r="A413" t="s">
        <v>85</v>
      </c>
      <c r="B413" t="s">
        <v>3121</v>
      </c>
      <c r="C413" t="s">
        <v>3122</v>
      </c>
      <c r="D413" t="s">
        <v>153</v>
      </c>
      <c r="E413" t="s">
        <v>89</v>
      </c>
      <c r="F413">
        <v>46944</v>
      </c>
      <c r="G413" t="s">
        <v>303</v>
      </c>
      <c r="H413" t="s">
        <v>304</v>
      </c>
      <c r="I413" t="s">
        <v>92</v>
      </c>
      <c r="J413" t="s">
        <v>708</v>
      </c>
      <c r="K413" t="s">
        <v>94</v>
      </c>
      <c r="L413" t="s">
        <v>95</v>
      </c>
      <c r="M413" t="s">
        <v>96</v>
      </c>
      <c r="N413" t="s">
        <v>96</v>
      </c>
      <c r="P413" t="s">
        <v>97</v>
      </c>
      <c r="Q413" t="s">
        <v>98</v>
      </c>
      <c r="R413" t="s">
        <v>305</v>
      </c>
      <c r="S413" t="s">
        <v>157</v>
      </c>
      <c r="T413" s="22"/>
      <c r="U413" s="22" t="s">
        <v>101</v>
      </c>
      <c r="W413" t="s">
        <v>856</v>
      </c>
      <c r="X413" t="s">
        <v>857</v>
      </c>
      <c r="Y413" t="s">
        <v>858</v>
      </c>
      <c r="Z413" t="s">
        <v>859</v>
      </c>
      <c r="AA413" t="s">
        <v>860</v>
      </c>
      <c r="AB413" t="s">
        <v>861</v>
      </c>
      <c r="AC413" t="s">
        <v>862</v>
      </c>
      <c r="AD413" t="s">
        <v>863</v>
      </c>
      <c r="AE413" t="s">
        <v>864</v>
      </c>
      <c r="AF413" t="s">
        <v>865</v>
      </c>
      <c r="AG413" t="s">
        <v>866</v>
      </c>
      <c r="AH413" t="s">
        <v>867</v>
      </c>
      <c r="AI413" t="s">
        <v>868</v>
      </c>
      <c r="AJ413" t="s">
        <v>869</v>
      </c>
      <c r="AK413" t="s">
        <v>870</v>
      </c>
      <c r="AL413" t="s">
        <v>871</v>
      </c>
      <c r="AM413" t="s">
        <v>872</v>
      </c>
      <c r="AN413" t="s">
        <v>541</v>
      </c>
      <c r="AO413" t="s">
        <v>873</v>
      </c>
      <c r="AP413" t="s">
        <v>874</v>
      </c>
      <c r="AQ413" t="s">
        <v>875</v>
      </c>
      <c r="AR413" t="s">
        <v>876</v>
      </c>
      <c r="AS413" t="s">
        <v>877</v>
      </c>
      <c r="AT413" t="s">
        <v>878</v>
      </c>
      <c r="AU413" t="s">
        <v>879</v>
      </c>
      <c r="AV413" t="s">
        <v>880</v>
      </c>
      <c r="AW413" t="s">
        <v>881</v>
      </c>
      <c r="AX413" t="s">
        <v>882</v>
      </c>
      <c r="AY413" t="s">
        <v>883</v>
      </c>
      <c r="AZ413" t="s">
        <v>884</v>
      </c>
      <c r="BA413" t="s">
        <v>885</v>
      </c>
      <c r="BB413" t="s">
        <v>886</v>
      </c>
      <c r="BC413" t="s">
        <v>887</v>
      </c>
      <c r="BD413" t="s">
        <v>888</v>
      </c>
      <c r="BE413" t="s">
        <v>889</v>
      </c>
      <c r="BF413" t="s">
        <v>890</v>
      </c>
      <c r="BG413" t="s">
        <v>891</v>
      </c>
      <c r="BI413" t="s">
        <v>343</v>
      </c>
      <c r="BJ413" t="s">
        <v>140</v>
      </c>
      <c r="BK413" t="s">
        <v>344</v>
      </c>
      <c r="BL413" t="s">
        <v>140</v>
      </c>
      <c r="BM413" t="s">
        <v>345</v>
      </c>
      <c r="BN413" t="s">
        <v>140</v>
      </c>
      <c r="BO413" t="s">
        <v>346</v>
      </c>
      <c r="BP413" t="s">
        <v>140</v>
      </c>
      <c r="BQ413" t="s">
        <v>347</v>
      </c>
      <c r="BR413" t="s">
        <v>140</v>
      </c>
      <c r="BS413" t="s">
        <v>348</v>
      </c>
      <c r="BT413" t="s">
        <v>140</v>
      </c>
      <c r="BU413" t="s">
        <v>151</v>
      </c>
      <c r="BV413" t="s">
        <v>349</v>
      </c>
      <c r="BW413" t="s">
        <v>350</v>
      </c>
      <c r="BX413" t="s">
        <v>351</v>
      </c>
      <c r="BY413" t="s">
        <v>203</v>
      </c>
      <c r="BZ413" t="s">
        <v>150</v>
      </c>
      <c r="CA413" t="s">
        <v>200</v>
      </c>
      <c r="CB413" t="s">
        <v>255</v>
      </c>
      <c r="CC413" t="s">
        <v>141</v>
      </c>
    </row>
    <row r="414" spans="1:81" x14ac:dyDescent="0.25">
      <c r="A414" t="s">
        <v>85</v>
      </c>
      <c r="B414" t="s">
        <v>3121</v>
      </c>
      <c r="C414" t="s">
        <v>3122</v>
      </c>
      <c r="D414" t="s">
        <v>207</v>
      </c>
      <c r="E414" t="s">
        <v>89</v>
      </c>
      <c r="F414">
        <v>46944</v>
      </c>
      <c r="G414" t="s">
        <v>352</v>
      </c>
      <c r="H414" t="s">
        <v>353</v>
      </c>
      <c r="I414" t="s">
        <v>92</v>
      </c>
      <c r="J414" t="s">
        <v>708</v>
      </c>
      <c r="K414" t="s">
        <v>94</v>
      </c>
      <c r="L414" t="s">
        <v>95</v>
      </c>
      <c r="M414" t="s">
        <v>96</v>
      </c>
      <c r="N414" t="s">
        <v>96</v>
      </c>
      <c r="P414" t="s">
        <v>97</v>
      </c>
      <c r="Q414" t="s">
        <v>98</v>
      </c>
      <c r="R414" t="s">
        <v>354</v>
      </c>
      <c r="S414" t="s">
        <v>157</v>
      </c>
      <c r="T414" s="22"/>
      <c r="U414" s="22" t="s">
        <v>101</v>
      </c>
      <c r="W414" t="s">
        <v>892</v>
      </c>
      <c r="X414" t="s">
        <v>893</v>
      </c>
      <c r="Y414" t="s">
        <v>894</v>
      </c>
      <c r="Z414" t="s">
        <v>895</v>
      </c>
      <c r="AA414" t="s">
        <v>896</v>
      </c>
      <c r="AB414" t="s">
        <v>897</v>
      </c>
      <c r="AC414" t="s">
        <v>898</v>
      </c>
      <c r="AD414" t="s">
        <v>899</v>
      </c>
      <c r="AE414" t="s">
        <v>900</v>
      </c>
      <c r="AF414" t="s">
        <v>901</v>
      </c>
      <c r="AG414" t="s">
        <v>902</v>
      </c>
      <c r="AH414" t="s">
        <v>903</v>
      </c>
      <c r="AI414" t="s">
        <v>904</v>
      </c>
      <c r="AJ414" t="s">
        <v>905</v>
      </c>
      <c r="AK414" t="s">
        <v>906</v>
      </c>
      <c r="AL414" t="s">
        <v>907</v>
      </c>
      <c r="AM414" t="s">
        <v>908</v>
      </c>
      <c r="AN414" t="s">
        <v>909</v>
      </c>
      <c r="AO414" t="s">
        <v>910</v>
      </c>
      <c r="AP414" t="s">
        <v>911</v>
      </c>
      <c r="AQ414" t="s">
        <v>912</v>
      </c>
      <c r="AR414" t="s">
        <v>913</v>
      </c>
      <c r="AS414" t="s">
        <v>914</v>
      </c>
      <c r="AT414" t="s">
        <v>915</v>
      </c>
      <c r="AU414" t="s">
        <v>916</v>
      </c>
      <c r="AV414" t="s">
        <v>917</v>
      </c>
      <c r="AW414" t="s">
        <v>918</v>
      </c>
      <c r="AX414" t="s">
        <v>919</v>
      </c>
      <c r="AY414" t="s">
        <v>920</v>
      </c>
      <c r="AZ414" t="s">
        <v>921</v>
      </c>
      <c r="BA414" t="s">
        <v>922</v>
      </c>
      <c r="BB414" t="s">
        <v>923</v>
      </c>
      <c r="BC414" t="s">
        <v>924</v>
      </c>
      <c r="BD414" t="s">
        <v>925</v>
      </c>
      <c r="BE414" t="s">
        <v>926</v>
      </c>
      <c r="BF414" t="s">
        <v>927</v>
      </c>
      <c r="BG414" t="s">
        <v>928</v>
      </c>
      <c r="BI414" t="s">
        <v>142</v>
      </c>
      <c r="BJ414" t="s">
        <v>140</v>
      </c>
      <c r="BK414" t="s">
        <v>143</v>
      </c>
      <c r="BL414" t="s">
        <v>140</v>
      </c>
      <c r="BM414" t="s">
        <v>144</v>
      </c>
      <c r="BN414" t="s">
        <v>140</v>
      </c>
      <c r="BO414" t="s">
        <v>392</v>
      </c>
      <c r="BP414" t="s">
        <v>140</v>
      </c>
      <c r="BQ414" t="s">
        <v>393</v>
      </c>
      <c r="BR414" t="s">
        <v>140</v>
      </c>
      <c r="BS414" t="s">
        <v>394</v>
      </c>
      <c r="BT414" t="s">
        <v>140</v>
      </c>
      <c r="BU414" t="s">
        <v>395</v>
      </c>
      <c r="BV414" t="s">
        <v>395</v>
      </c>
      <c r="BW414" t="s">
        <v>395</v>
      </c>
      <c r="BX414" t="s">
        <v>395</v>
      </c>
      <c r="BY414" t="s">
        <v>395</v>
      </c>
      <c r="BZ414" t="s">
        <v>395</v>
      </c>
      <c r="CA414" t="s">
        <v>395</v>
      </c>
      <c r="CB414" t="s">
        <v>395</v>
      </c>
      <c r="CC414" t="s">
        <v>395</v>
      </c>
    </row>
    <row r="415" spans="1:81" x14ac:dyDescent="0.25">
      <c r="A415" t="s">
        <v>85</v>
      </c>
      <c r="B415" t="s">
        <v>3121</v>
      </c>
      <c r="C415" t="s">
        <v>3122</v>
      </c>
      <c r="D415" t="s">
        <v>153</v>
      </c>
      <c r="E415" t="s">
        <v>89</v>
      </c>
      <c r="F415">
        <v>46944</v>
      </c>
      <c r="G415" t="s">
        <v>396</v>
      </c>
      <c r="H415" t="s">
        <v>397</v>
      </c>
      <c r="I415" t="s">
        <v>92</v>
      </c>
      <c r="J415" t="s">
        <v>708</v>
      </c>
      <c r="K415" t="s">
        <v>94</v>
      </c>
      <c r="L415" t="s">
        <v>95</v>
      </c>
      <c r="M415" t="s">
        <v>96</v>
      </c>
      <c r="N415" t="s">
        <v>96</v>
      </c>
      <c r="P415" t="s">
        <v>97</v>
      </c>
      <c r="Q415" t="s">
        <v>98</v>
      </c>
      <c r="R415" t="s">
        <v>398</v>
      </c>
      <c r="S415" t="s">
        <v>157</v>
      </c>
      <c r="T415" s="22"/>
      <c r="U415" s="22" t="s">
        <v>101</v>
      </c>
      <c r="W415" t="s">
        <v>929</v>
      </c>
      <c r="X415" t="s">
        <v>930</v>
      </c>
      <c r="Y415" t="s">
        <v>931</v>
      </c>
      <c r="Z415" t="s">
        <v>932</v>
      </c>
      <c r="AA415" t="s">
        <v>933</v>
      </c>
      <c r="AB415" t="s">
        <v>934</v>
      </c>
      <c r="AC415" t="s">
        <v>935</v>
      </c>
      <c r="AD415" t="s">
        <v>936</v>
      </c>
      <c r="AE415" t="s">
        <v>937</v>
      </c>
      <c r="AF415" t="s">
        <v>938</v>
      </c>
      <c r="AG415" t="s">
        <v>939</v>
      </c>
      <c r="AH415" t="s">
        <v>940</v>
      </c>
      <c r="AI415" t="s">
        <v>941</v>
      </c>
      <c r="AJ415" t="s">
        <v>942</v>
      </c>
      <c r="AK415" t="s">
        <v>943</v>
      </c>
      <c r="AL415" t="s">
        <v>944</v>
      </c>
      <c r="AM415" t="s">
        <v>945</v>
      </c>
      <c r="AN415" t="s">
        <v>946</v>
      </c>
      <c r="AO415" t="s">
        <v>947</v>
      </c>
      <c r="AP415" t="s">
        <v>948</v>
      </c>
      <c r="AQ415" t="s">
        <v>949</v>
      </c>
      <c r="AR415" t="s">
        <v>950</v>
      </c>
      <c r="AS415" t="s">
        <v>951</v>
      </c>
      <c r="AT415" t="s">
        <v>952</v>
      </c>
      <c r="AU415" t="s">
        <v>953</v>
      </c>
      <c r="AV415" t="s">
        <v>954</v>
      </c>
      <c r="AW415" t="s">
        <v>955</v>
      </c>
      <c r="AX415" t="s">
        <v>956</v>
      </c>
      <c r="AY415" t="s">
        <v>957</v>
      </c>
      <c r="AZ415" t="s">
        <v>958</v>
      </c>
      <c r="BA415" t="s">
        <v>959</v>
      </c>
      <c r="BB415" t="s">
        <v>960</v>
      </c>
      <c r="BC415" t="s">
        <v>961</v>
      </c>
      <c r="BD415" t="s">
        <v>962</v>
      </c>
      <c r="BE415" t="s">
        <v>963</v>
      </c>
      <c r="BF415" t="s">
        <v>964</v>
      </c>
      <c r="BG415" t="s">
        <v>965</v>
      </c>
      <c r="BI415" t="s">
        <v>436</v>
      </c>
      <c r="BJ415" t="s">
        <v>140</v>
      </c>
      <c r="BK415" t="s">
        <v>437</v>
      </c>
      <c r="BL415" t="s">
        <v>140</v>
      </c>
      <c r="BM415" t="s">
        <v>438</v>
      </c>
      <c r="BN415" t="s">
        <v>140</v>
      </c>
      <c r="BO415" t="s">
        <v>439</v>
      </c>
      <c r="BP415" t="s">
        <v>140</v>
      </c>
      <c r="BQ415" t="s">
        <v>440</v>
      </c>
      <c r="BR415" t="s">
        <v>140</v>
      </c>
      <c r="BS415" t="s">
        <v>441</v>
      </c>
      <c r="BT415" t="s">
        <v>140</v>
      </c>
      <c r="BU415" t="s">
        <v>151</v>
      </c>
      <c r="BV415" t="s">
        <v>349</v>
      </c>
      <c r="BW415" t="s">
        <v>350</v>
      </c>
      <c r="BX415" t="s">
        <v>351</v>
      </c>
      <c r="BY415" t="s">
        <v>203</v>
      </c>
      <c r="BZ415" t="s">
        <v>150</v>
      </c>
      <c r="CA415" t="s">
        <v>200</v>
      </c>
      <c r="CB415" t="s">
        <v>255</v>
      </c>
      <c r="CC415" t="s">
        <v>141</v>
      </c>
    </row>
    <row r="416" spans="1:81" x14ac:dyDescent="0.25">
      <c r="A416" t="s">
        <v>85</v>
      </c>
      <c r="B416" t="s">
        <v>3123</v>
      </c>
      <c r="C416" t="s">
        <v>3124</v>
      </c>
      <c r="D416" t="s">
        <v>88</v>
      </c>
      <c r="E416" t="s">
        <v>89</v>
      </c>
      <c r="F416">
        <v>46944</v>
      </c>
      <c r="G416" t="s">
        <v>90</v>
      </c>
      <c r="H416" t="s">
        <v>91</v>
      </c>
      <c r="I416" t="s">
        <v>92</v>
      </c>
      <c r="J416" t="s">
        <v>444</v>
      </c>
      <c r="K416" t="s">
        <v>94</v>
      </c>
      <c r="L416" t="s">
        <v>95</v>
      </c>
      <c r="M416" t="s">
        <v>96</v>
      </c>
      <c r="N416" t="s">
        <v>96</v>
      </c>
      <c r="P416" t="s">
        <v>97</v>
      </c>
      <c r="Q416" t="s">
        <v>98</v>
      </c>
      <c r="R416" t="s">
        <v>99</v>
      </c>
      <c r="S416" t="s">
        <v>100</v>
      </c>
      <c r="T416" s="22"/>
      <c r="U416" s="22" t="s">
        <v>101</v>
      </c>
      <c r="W416" t="s">
        <v>445</v>
      </c>
      <c r="X416" t="s">
        <v>446</v>
      </c>
      <c r="Y416" t="s">
        <v>447</v>
      </c>
      <c r="Z416" t="s">
        <v>448</v>
      </c>
      <c r="AA416" t="s">
        <v>449</v>
      </c>
      <c r="AB416" t="s">
        <v>450</v>
      </c>
      <c r="AC416" t="s">
        <v>451</v>
      </c>
      <c r="AD416" t="s">
        <v>452</v>
      </c>
      <c r="AE416" t="s">
        <v>453</v>
      </c>
      <c r="AF416" t="s">
        <v>454</v>
      </c>
      <c r="AG416" t="s">
        <v>455</v>
      </c>
      <c r="AH416" t="s">
        <v>456</v>
      </c>
      <c r="AI416" t="s">
        <v>457</v>
      </c>
      <c r="AJ416" t="s">
        <v>458</v>
      </c>
      <c r="AK416" t="s">
        <v>459</v>
      </c>
      <c r="AL416" t="s">
        <v>460</v>
      </c>
      <c r="AM416" t="s">
        <v>461</v>
      </c>
      <c r="AN416" t="s">
        <v>462</v>
      </c>
      <c r="AO416" t="s">
        <v>463</v>
      </c>
      <c r="AP416" t="s">
        <v>464</v>
      </c>
      <c r="AQ416" t="s">
        <v>465</v>
      </c>
      <c r="AR416" t="s">
        <v>466</v>
      </c>
      <c r="AS416" t="s">
        <v>467</v>
      </c>
      <c r="AT416" t="s">
        <v>468</v>
      </c>
      <c r="AU416" t="s">
        <v>469</v>
      </c>
      <c r="AV416" t="s">
        <v>470</v>
      </c>
      <c r="AW416" t="s">
        <v>471</v>
      </c>
      <c r="AX416" t="s">
        <v>472</v>
      </c>
      <c r="AY416" t="s">
        <v>473</v>
      </c>
      <c r="AZ416" t="s">
        <v>474</v>
      </c>
      <c r="BA416" t="s">
        <v>475</v>
      </c>
      <c r="BB416" t="s">
        <v>476</v>
      </c>
      <c r="BC416" t="s">
        <v>477</v>
      </c>
      <c r="BD416" t="s">
        <v>478</v>
      </c>
      <c r="BE416" t="s">
        <v>479</v>
      </c>
      <c r="BF416" t="s">
        <v>480</v>
      </c>
      <c r="BG416" t="s">
        <v>481</v>
      </c>
      <c r="BI416" t="s">
        <v>139</v>
      </c>
      <c r="BJ416" t="s">
        <v>140</v>
      </c>
      <c r="BK416" t="s">
        <v>141</v>
      </c>
      <c r="BL416" t="s">
        <v>140</v>
      </c>
      <c r="BM416" t="s">
        <v>139</v>
      </c>
      <c r="BN416" t="s">
        <v>140</v>
      </c>
      <c r="BO416" t="s">
        <v>142</v>
      </c>
      <c r="BP416" t="s">
        <v>140</v>
      </c>
      <c r="BQ416" t="s">
        <v>143</v>
      </c>
      <c r="BR416" t="s">
        <v>140</v>
      </c>
      <c r="BS416" t="s">
        <v>144</v>
      </c>
      <c r="BT416" t="s">
        <v>140</v>
      </c>
      <c r="BU416" t="s">
        <v>145</v>
      </c>
      <c r="BV416" t="s">
        <v>146</v>
      </c>
      <c r="BW416" t="s">
        <v>147</v>
      </c>
      <c r="BX416" t="s">
        <v>148</v>
      </c>
      <c r="BY416" t="s">
        <v>149</v>
      </c>
      <c r="BZ416" t="s">
        <v>150</v>
      </c>
      <c r="CA416" t="s">
        <v>151</v>
      </c>
      <c r="CB416" t="s">
        <v>152</v>
      </c>
      <c r="CC416" t="s">
        <v>139</v>
      </c>
    </row>
    <row r="417" spans="1:81" x14ac:dyDescent="0.25">
      <c r="A417" t="s">
        <v>85</v>
      </c>
      <c r="B417" t="s">
        <v>3123</v>
      </c>
      <c r="C417" t="s">
        <v>3124</v>
      </c>
      <c r="D417" t="s">
        <v>153</v>
      </c>
      <c r="E417" t="s">
        <v>89</v>
      </c>
      <c r="F417">
        <v>46944</v>
      </c>
      <c r="G417" t="s">
        <v>154</v>
      </c>
      <c r="H417" t="s">
        <v>155</v>
      </c>
      <c r="I417" t="s">
        <v>92</v>
      </c>
      <c r="J417" t="s">
        <v>444</v>
      </c>
      <c r="K417" t="s">
        <v>94</v>
      </c>
      <c r="L417" t="s">
        <v>95</v>
      </c>
      <c r="M417" t="s">
        <v>96</v>
      </c>
      <c r="N417" t="s">
        <v>96</v>
      </c>
      <c r="P417" t="s">
        <v>97</v>
      </c>
      <c r="Q417" t="s">
        <v>98</v>
      </c>
      <c r="R417" t="s">
        <v>156</v>
      </c>
      <c r="S417" t="s">
        <v>157</v>
      </c>
      <c r="T417" s="22"/>
      <c r="U417" s="22" t="s">
        <v>101</v>
      </c>
      <c r="W417" t="s">
        <v>482</v>
      </c>
      <c r="X417" t="s">
        <v>483</v>
      </c>
      <c r="Y417" t="s">
        <v>484</v>
      </c>
      <c r="Z417" t="s">
        <v>485</v>
      </c>
      <c r="AA417" t="s">
        <v>486</v>
      </c>
      <c r="AB417" t="s">
        <v>487</v>
      </c>
      <c r="AC417" t="s">
        <v>488</v>
      </c>
      <c r="AD417" t="s">
        <v>489</v>
      </c>
      <c r="AE417" t="s">
        <v>490</v>
      </c>
      <c r="AF417" t="s">
        <v>491</v>
      </c>
      <c r="AG417" t="s">
        <v>492</v>
      </c>
      <c r="AH417" t="s">
        <v>493</v>
      </c>
      <c r="AI417" t="s">
        <v>494</v>
      </c>
      <c r="AJ417" t="s">
        <v>495</v>
      </c>
      <c r="AK417" t="s">
        <v>496</v>
      </c>
      <c r="AL417" t="s">
        <v>497</v>
      </c>
      <c r="AM417" t="s">
        <v>498</v>
      </c>
      <c r="AN417" t="s">
        <v>499</v>
      </c>
      <c r="AO417" t="s">
        <v>500</v>
      </c>
      <c r="AP417" t="s">
        <v>501</v>
      </c>
      <c r="AQ417" t="s">
        <v>502</v>
      </c>
      <c r="AR417" t="s">
        <v>503</v>
      </c>
      <c r="AS417" t="s">
        <v>504</v>
      </c>
      <c r="AT417" t="s">
        <v>505</v>
      </c>
      <c r="AU417" t="s">
        <v>506</v>
      </c>
      <c r="AV417" t="s">
        <v>507</v>
      </c>
      <c r="AW417" t="s">
        <v>508</v>
      </c>
      <c r="AX417" t="s">
        <v>509</v>
      </c>
      <c r="AY417" t="s">
        <v>510</v>
      </c>
      <c r="AZ417" t="s">
        <v>511</v>
      </c>
      <c r="BA417" t="s">
        <v>512</v>
      </c>
      <c r="BB417" t="s">
        <v>513</v>
      </c>
      <c r="BC417" t="s">
        <v>514</v>
      </c>
      <c r="BD417" t="s">
        <v>515</v>
      </c>
      <c r="BE417" t="s">
        <v>516</v>
      </c>
      <c r="BF417" t="s">
        <v>517</v>
      </c>
      <c r="BG417" t="s">
        <v>518</v>
      </c>
      <c r="BI417" t="s">
        <v>195</v>
      </c>
      <c r="BJ417" t="s">
        <v>140</v>
      </c>
      <c r="BK417" t="s">
        <v>196</v>
      </c>
      <c r="BL417" t="s">
        <v>140</v>
      </c>
      <c r="BM417" t="s">
        <v>195</v>
      </c>
      <c r="BN417" t="s">
        <v>140</v>
      </c>
      <c r="BO417" t="s">
        <v>197</v>
      </c>
      <c r="BP417" t="s">
        <v>140</v>
      </c>
      <c r="BQ417" t="s">
        <v>198</v>
      </c>
      <c r="BR417" t="s">
        <v>140</v>
      </c>
      <c r="BS417" t="s">
        <v>199</v>
      </c>
      <c r="BT417" t="s">
        <v>140</v>
      </c>
      <c r="BU417" t="s">
        <v>146</v>
      </c>
      <c r="BV417" t="s">
        <v>200</v>
      </c>
      <c r="BW417" t="s">
        <v>201</v>
      </c>
      <c r="BX417" t="s">
        <v>202</v>
      </c>
      <c r="BY417" t="s">
        <v>203</v>
      </c>
      <c r="BZ417" t="s">
        <v>150</v>
      </c>
      <c r="CA417" t="s">
        <v>204</v>
      </c>
      <c r="CB417" t="s">
        <v>205</v>
      </c>
      <c r="CC417" t="s">
        <v>206</v>
      </c>
    </row>
    <row r="418" spans="1:81" x14ac:dyDescent="0.25">
      <c r="A418" t="s">
        <v>85</v>
      </c>
      <c r="B418" t="s">
        <v>3123</v>
      </c>
      <c r="C418" t="s">
        <v>3124</v>
      </c>
      <c r="D418" t="s">
        <v>207</v>
      </c>
      <c r="E418" t="s">
        <v>89</v>
      </c>
      <c r="F418">
        <v>46944</v>
      </c>
      <c r="G418" t="s">
        <v>208</v>
      </c>
      <c r="H418" t="s">
        <v>209</v>
      </c>
      <c r="I418" t="s">
        <v>92</v>
      </c>
      <c r="J418" t="s">
        <v>444</v>
      </c>
      <c r="K418" t="s">
        <v>94</v>
      </c>
      <c r="L418" t="s">
        <v>95</v>
      </c>
      <c r="M418" t="s">
        <v>96</v>
      </c>
      <c r="N418" t="s">
        <v>96</v>
      </c>
      <c r="P418" t="s">
        <v>97</v>
      </c>
      <c r="Q418" t="s">
        <v>98</v>
      </c>
      <c r="R418" t="s">
        <v>210</v>
      </c>
      <c r="S418" t="s">
        <v>157</v>
      </c>
      <c r="T418" s="22"/>
      <c r="U418" s="22" t="s">
        <v>101</v>
      </c>
      <c r="W418" t="s">
        <v>519</v>
      </c>
      <c r="X418" t="s">
        <v>520</v>
      </c>
      <c r="Y418" t="s">
        <v>521</v>
      </c>
      <c r="Z418" t="s">
        <v>522</v>
      </c>
      <c r="AA418" t="s">
        <v>523</v>
      </c>
      <c r="AB418" t="s">
        <v>524</v>
      </c>
      <c r="AC418" t="s">
        <v>525</v>
      </c>
      <c r="AD418" t="s">
        <v>526</v>
      </c>
      <c r="AE418" t="s">
        <v>527</v>
      </c>
      <c r="AF418" t="s">
        <v>528</v>
      </c>
      <c r="AG418" t="s">
        <v>529</v>
      </c>
      <c r="AH418" t="s">
        <v>530</v>
      </c>
      <c r="AI418" t="s">
        <v>531</v>
      </c>
      <c r="AJ418" t="s">
        <v>532</v>
      </c>
      <c r="AK418" t="s">
        <v>533</v>
      </c>
      <c r="AL418" t="s">
        <v>534</v>
      </c>
      <c r="AM418" t="s">
        <v>535</v>
      </c>
      <c r="AN418" t="s">
        <v>536</v>
      </c>
      <c r="AO418" t="s">
        <v>537</v>
      </c>
      <c r="AP418" t="s">
        <v>538</v>
      </c>
      <c r="AQ418" t="s">
        <v>539</v>
      </c>
      <c r="AR418" t="s">
        <v>540</v>
      </c>
      <c r="AS418" t="s">
        <v>541</v>
      </c>
      <c r="AT418" t="s">
        <v>542</v>
      </c>
      <c r="AU418" t="s">
        <v>543</v>
      </c>
      <c r="AV418" t="s">
        <v>544</v>
      </c>
      <c r="AW418" t="s">
        <v>545</v>
      </c>
      <c r="AX418" t="s">
        <v>546</v>
      </c>
      <c r="AY418" t="s">
        <v>547</v>
      </c>
      <c r="AZ418" t="s">
        <v>548</v>
      </c>
      <c r="BA418" t="s">
        <v>549</v>
      </c>
      <c r="BB418" t="s">
        <v>550</v>
      </c>
      <c r="BC418" t="s">
        <v>551</v>
      </c>
      <c r="BD418" t="s">
        <v>552</v>
      </c>
      <c r="BE418" t="s">
        <v>553</v>
      </c>
      <c r="BF418" t="s">
        <v>554</v>
      </c>
      <c r="BG418" t="s">
        <v>555</v>
      </c>
      <c r="BI418" t="s">
        <v>248</v>
      </c>
      <c r="BJ418" t="s">
        <v>140</v>
      </c>
      <c r="BK418" t="s">
        <v>249</v>
      </c>
      <c r="BL418" t="s">
        <v>140</v>
      </c>
      <c r="BM418" t="s">
        <v>250</v>
      </c>
      <c r="BN418" t="s">
        <v>140</v>
      </c>
      <c r="BO418" t="s">
        <v>251</v>
      </c>
      <c r="BP418" t="s">
        <v>140</v>
      </c>
      <c r="BQ418" t="s">
        <v>252</v>
      </c>
      <c r="BR418" t="s">
        <v>140</v>
      </c>
      <c r="BS418" t="s">
        <v>253</v>
      </c>
      <c r="BT418" t="s">
        <v>140</v>
      </c>
      <c r="BU418" t="s">
        <v>254</v>
      </c>
      <c r="BV418" t="s">
        <v>255</v>
      </c>
      <c r="BW418" t="s">
        <v>256</v>
      </c>
      <c r="BX418" t="s">
        <v>257</v>
      </c>
      <c r="BY418" t="s">
        <v>203</v>
      </c>
      <c r="BZ418" t="s">
        <v>258</v>
      </c>
      <c r="CA418" t="s">
        <v>152</v>
      </c>
      <c r="CB418" t="s">
        <v>139</v>
      </c>
      <c r="CC418" t="s">
        <v>201</v>
      </c>
    </row>
    <row r="419" spans="1:81" x14ac:dyDescent="0.25">
      <c r="A419" t="s">
        <v>85</v>
      </c>
      <c r="B419" t="s">
        <v>3123</v>
      </c>
      <c r="C419" t="s">
        <v>3124</v>
      </c>
      <c r="D419" t="s">
        <v>259</v>
      </c>
      <c r="E419" t="s">
        <v>89</v>
      </c>
      <c r="F419">
        <v>46944</v>
      </c>
      <c r="G419" t="s">
        <v>260</v>
      </c>
      <c r="H419" t="s">
        <v>261</v>
      </c>
      <c r="I419" t="s">
        <v>92</v>
      </c>
      <c r="J419" t="s">
        <v>444</v>
      </c>
      <c r="K419" t="s">
        <v>94</v>
      </c>
      <c r="L419" t="s">
        <v>95</v>
      </c>
      <c r="M419" t="s">
        <v>96</v>
      </c>
      <c r="N419" t="s">
        <v>96</v>
      </c>
      <c r="P419" t="s">
        <v>97</v>
      </c>
      <c r="Q419" t="s">
        <v>98</v>
      </c>
      <c r="R419" t="s">
        <v>262</v>
      </c>
      <c r="S419" t="s">
        <v>157</v>
      </c>
      <c r="T419" s="22"/>
      <c r="U419" s="22" t="s">
        <v>101</v>
      </c>
      <c r="W419" t="s">
        <v>556</v>
      </c>
      <c r="X419" t="s">
        <v>557</v>
      </c>
      <c r="Y419" t="s">
        <v>558</v>
      </c>
      <c r="Z419" t="s">
        <v>559</v>
      </c>
      <c r="AA419" t="s">
        <v>560</v>
      </c>
      <c r="AB419" t="s">
        <v>561</v>
      </c>
      <c r="AC419" t="s">
        <v>562</v>
      </c>
      <c r="AD419" t="s">
        <v>563</v>
      </c>
      <c r="AE419" t="s">
        <v>564</v>
      </c>
      <c r="AF419" t="s">
        <v>565</v>
      </c>
      <c r="AG419" t="s">
        <v>566</v>
      </c>
      <c r="AH419" t="s">
        <v>567</v>
      </c>
      <c r="AI419" t="s">
        <v>568</v>
      </c>
      <c r="AJ419" t="s">
        <v>569</v>
      </c>
      <c r="AK419" t="s">
        <v>570</v>
      </c>
      <c r="AL419" t="s">
        <v>571</v>
      </c>
      <c r="AM419" t="s">
        <v>572</v>
      </c>
      <c r="AN419" t="s">
        <v>573</v>
      </c>
      <c r="AO419" t="s">
        <v>574</v>
      </c>
      <c r="AP419" t="s">
        <v>575</v>
      </c>
      <c r="AQ419" t="s">
        <v>576</v>
      </c>
      <c r="AR419" t="s">
        <v>577</v>
      </c>
      <c r="AS419" t="s">
        <v>578</v>
      </c>
      <c r="AT419" t="s">
        <v>579</v>
      </c>
      <c r="AU419" t="s">
        <v>580</v>
      </c>
      <c r="AV419" t="s">
        <v>581</v>
      </c>
      <c r="AW419" t="s">
        <v>582</v>
      </c>
      <c r="AX419" t="s">
        <v>583</v>
      </c>
      <c r="AY419" t="s">
        <v>584</v>
      </c>
      <c r="AZ419" t="s">
        <v>585</v>
      </c>
      <c r="BA419" t="s">
        <v>586</v>
      </c>
      <c r="BB419" t="s">
        <v>587</v>
      </c>
      <c r="BC419" t="s">
        <v>588</v>
      </c>
      <c r="BD419" t="s">
        <v>589</v>
      </c>
      <c r="BE419" t="s">
        <v>590</v>
      </c>
      <c r="BF419" t="s">
        <v>591</v>
      </c>
      <c r="BG419" t="s">
        <v>592</v>
      </c>
      <c r="BI419" t="s">
        <v>300</v>
      </c>
      <c r="BJ419" t="s">
        <v>140</v>
      </c>
      <c r="BK419" t="s">
        <v>301</v>
      </c>
      <c r="BL419" t="s">
        <v>140</v>
      </c>
      <c r="BM419" t="s">
        <v>302</v>
      </c>
      <c r="BN419" t="s">
        <v>140</v>
      </c>
      <c r="BO419" t="s">
        <v>300</v>
      </c>
      <c r="BP419" t="s">
        <v>140</v>
      </c>
      <c r="BQ419" t="s">
        <v>301</v>
      </c>
      <c r="BR419" t="s">
        <v>140</v>
      </c>
      <c r="BS419" t="s">
        <v>302</v>
      </c>
      <c r="BT419" t="s">
        <v>140</v>
      </c>
      <c r="BU419" t="s">
        <v>254</v>
      </c>
      <c r="BV419" t="s">
        <v>255</v>
      </c>
      <c r="BW419" t="s">
        <v>203</v>
      </c>
      <c r="BX419" t="s">
        <v>203</v>
      </c>
      <c r="BY419" t="s">
        <v>203</v>
      </c>
      <c r="BZ419" t="s">
        <v>145</v>
      </c>
      <c r="CA419" t="s">
        <v>203</v>
      </c>
      <c r="CB419" t="s">
        <v>203</v>
      </c>
      <c r="CC419" t="s">
        <v>203</v>
      </c>
    </row>
    <row r="420" spans="1:81" x14ac:dyDescent="0.25">
      <c r="A420" t="s">
        <v>85</v>
      </c>
      <c r="B420" t="s">
        <v>3123</v>
      </c>
      <c r="C420" t="s">
        <v>3124</v>
      </c>
      <c r="D420" t="s">
        <v>153</v>
      </c>
      <c r="E420" t="s">
        <v>89</v>
      </c>
      <c r="F420">
        <v>46944</v>
      </c>
      <c r="G420" t="s">
        <v>303</v>
      </c>
      <c r="H420" t="s">
        <v>304</v>
      </c>
      <c r="I420" t="s">
        <v>92</v>
      </c>
      <c r="J420" t="s">
        <v>444</v>
      </c>
      <c r="K420" t="s">
        <v>94</v>
      </c>
      <c r="L420" t="s">
        <v>95</v>
      </c>
      <c r="M420" t="s">
        <v>96</v>
      </c>
      <c r="N420" t="s">
        <v>96</v>
      </c>
      <c r="P420" t="s">
        <v>97</v>
      </c>
      <c r="Q420" t="s">
        <v>98</v>
      </c>
      <c r="R420" t="s">
        <v>305</v>
      </c>
      <c r="S420" t="s">
        <v>157</v>
      </c>
      <c r="T420" s="22"/>
      <c r="U420" s="22" t="s">
        <v>101</v>
      </c>
      <c r="W420" t="s">
        <v>593</v>
      </c>
      <c r="X420" t="s">
        <v>594</v>
      </c>
      <c r="Y420" t="s">
        <v>595</v>
      </c>
      <c r="Z420" t="s">
        <v>596</v>
      </c>
      <c r="AA420" t="s">
        <v>597</v>
      </c>
      <c r="AB420" t="s">
        <v>598</v>
      </c>
      <c r="AC420" t="s">
        <v>599</v>
      </c>
      <c r="AD420" t="s">
        <v>600</v>
      </c>
      <c r="AE420" t="s">
        <v>601</v>
      </c>
      <c r="AF420" t="s">
        <v>602</v>
      </c>
      <c r="AG420" t="s">
        <v>603</v>
      </c>
      <c r="AH420" t="s">
        <v>604</v>
      </c>
      <c r="AI420" t="s">
        <v>605</v>
      </c>
      <c r="AJ420" t="s">
        <v>606</v>
      </c>
      <c r="AK420" t="s">
        <v>607</v>
      </c>
      <c r="AL420" t="s">
        <v>608</v>
      </c>
      <c r="AM420" t="s">
        <v>609</v>
      </c>
      <c r="AN420" t="s">
        <v>610</v>
      </c>
      <c r="AO420" t="s">
        <v>611</v>
      </c>
      <c r="AP420" t="s">
        <v>612</v>
      </c>
      <c r="AQ420" t="s">
        <v>613</v>
      </c>
      <c r="AR420" t="s">
        <v>614</v>
      </c>
      <c r="AS420" t="s">
        <v>615</v>
      </c>
      <c r="AT420" t="s">
        <v>616</v>
      </c>
      <c r="AU420" t="s">
        <v>617</v>
      </c>
      <c r="AV420" t="s">
        <v>618</v>
      </c>
      <c r="AW420" t="s">
        <v>619</v>
      </c>
      <c r="AX420" t="s">
        <v>620</v>
      </c>
      <c r="AY420" t="s">
        <v>621</v>
      </c>
      <c r="AZ420" t="s">
        <v>622</v>
      </c>
      <c r="BA420" t="s">
        <v>623</v>
      </c>
      <c r="BB420" t="s">
        <v>624</v>
      </c>
      <c r="BC420" t="s">
        <v>625</v>
      </c>
      <c r="BD420" t="s">
        <v>626</v>
      </c>
      <c r="BE420" t="s">
        <v>627</v>
      </c>
      <c r="BF420" t="s">
        <v>628</v>
      </c>
      <c r="BG420" t="s">
        <v>629</v>
      </c>
      <c r="BI420" t="s">
        <v>343</v>
      </c>
      <c r="BJ420" t="s">
        <v>140</v>
      </c>
      <c r="BK420" t="s">
        <v>344</v>
      </c>
      <c r="BL420" t="s">
        <v>140</v>
      </c>
      <c r="BM420" t="s">
        <v>345</v>
      </c>
      <c r="BN420" t="s">
        <v>140</v>
      </c>
      <c r="BO420" t="s">
        <v>346</v>
      </c>
      <c r="BP420" t="s">
        <v>140</v>
      </c>
      <c r="BQ420" t="s">
        <v>347</v>
      </c>
      <c r="BR420" t="s">
        <v>140</v>
      </c>
      <c r="BS420" t="s">
        <v>348</v>
      </c>
      <c r="BT420" t="s">
        <v>140</v>
      </c>
      <c r="BU420" t="s">
        <v>151</v>
      </c>
      <c r="BV420" t="s">
        <v>349</v>
      </c>
      <c r="BW420" t="s">
        <v>350</v>
      </c>
      <c r="BX420" t="s">
        <v>351</v>
      </c>
      <c r="BY420" t="s">
        <v>203</v>
      </c>
      <c r="BZ420" t="s">
        <v>150</v>
      </c>
      <c r="CA420" t="s">
        <v>200</v>
      </c>
      <c r="CB420" t="s">
        <v>255</v>
      </c>
      <c r="CC420" t="s">
        <v>141</v>
      </c>
    </row>
    <row r="421" spans="1:81" x14ac:dyDescent="0.25">
      <c r="A421" t="s">
        <v>85</v>
      </c>
      <c r="B421" t="s">
        <v>3123</v>
      </c>
      <c r="C421" t="s">
        <v>3124</v>
      </c>
      <c r="D421" t="s">
        <v>207</v>
      </c>
      <c r="E421" t="s">
        <v>89</v>
      </c>
      <c r="F421">
        <v>46944</v>
      </c>
      <c r="G421" t="s">
        <v>352</v>
      </c>
      <c r="H421" t="s">
        <v>353</v>
      </c>
      <c r="I421" t="s">
        <v>92</v>
      </c>
      <c r="J421" t="s">
        <v>444</v>
      </c>
      <c r="K421" t="s">
        <v>94</v>
      </c>
      <c r="L421" t="s">
        <v>95</v>
      </c>
      <c r="M421" t="s">
        <v>96</v>
      </c>
      <c r="N421" t="s">
        <v>96</v>
      </c>
      <c r="P421" t="s">
        <v>97</v>
      </c>
      <c r="Q421" t="s">
        <v>98</v>
      </c>
      <c r="R421" t="s">
        <v>354</v>
      </c>
      <c r="S421" t="s">
        <v>157</v>
      </c>
      <c r="T421" s="22"/>
      <c r="U421" s="22" t="s">
        <v>101</v>
      </c>
      <c r="W421" t="s">
        <v>630</v>
      </c>
      <c r="X421" t="s">
        <v>631</v>
      </c>
      <c r="Y421" t="s">
        <v>632</v>
      </c>
      <c r="Z421" t="s">
        <v>633</v>
      </c>
      <c r="AA421" t="s">
        <v>634</v>
      </c>
      <c r="AB421" t="s">
        <v>635</v>
      </c>
      <c r="AC421" t="s">
        <v>636</v>
      </c>
      <c r="AD421" t="s">
        <v>637</v>
      </c>
      <c r="AE421" t="s">
        <v>638</v>
      </c>
      <c r="AF421" t="s">
        <v>639</v>
      </c>
      <c r="AG421" t="s">
        <v>640</v>
      </c>
      <c r="AH421" t="s">
        <v>641</v>
      </c>
      <c r="AI421" t="s">
        <v>642</v>
      </c>
      <c r="AJ421" t="s">
        <v>643</v>
      </c>
      <c r="AK421" t="s">
        <v>644</v>
      </c>
      <c r="AL421" t="s">
        <v>645</v>
      </c>
      <c r="AM421" t="s">
        <v>646</v>
      </c>
      <c r="AN421" t="s">
        <v>647</v>
      </c>
      <c r="AO421" t="s">
        <v>648</v>
      </c>
      <c r="AP421" t="s">
        <v>649</v>
      </c>
      <c r="AQ421" t="s">
        <v>650</v>
      </c>
      <c r="AR421" t="s">
        <v>651</v>
      </c>
      <c r="AS421" t="s">
        <v>652</v>
      </c>
      <c r="AT421" t="s">
        <v>653</v>
      </c>
      <c r="AU421" t="s">
        <v>654</v>
      </c>
      <c r="AV421" t="s">
        <v>655</v>
      </c>
      <c r="AW421" t="s">
        <v>656</v>
      </c>
      <c r="AX421" t="s">
        <v>657</v>
      </c>
      <c r="AY421" t="s">
        <v>658</v>
      </c>
      <c r="AZ421" t="s">
        <v>659</v>
      </c>
      <c r="BA421" t="s">
        <v>660</v>
      </c>
      <c r="BB421" t="s">
        <v>661</v>
      </c>
      <c r="BC421" t="s">
        <v>662</v>
      </c>
      <c r="BD421" t="s">
        <v>663</v>
      </c>
      <c r="BE421" t="s">
        <v>664</v>
      </c>
      <c r="BF421" t="s">
        <v>665</v>
      </c>
      <c r="BG421" t="s">
        <v>666</v>
      </c>
      <c r="BI421" t="s">
        <v>142</v>
      </c>
      <c r="BJ421" t="s">
        <v>140</v>
      </c>
      <c r="BK421" t="s">
        <v>143</v>
      </c>
      <c r="BL421" t="s">
        <v>140</v>
      </c>
      <c r="BM421" t="s">
        <v>144</v>
      </c>
      <c r="BN421" t="s">
        <v>140</v>
      </c>
      <c r="BO421" t="s">
        <v>392</v>
      </c>
      <c r="BP421" t="s">
        <v>140</v>
      </c>
      <c r="BQ421" t="s">
        <v>393</v>
      </c>
      <c r="BR421" t="s">
        <v>140</v>
      </c>
      <c r="BS421" t="s">
        <v>394</v>
      </c>
      <c r="BT421" t="s">
        <v>140</v>
      </c>
      <c r="BU421" t="s">
        <v>395</v>
      </c>
      <c r="BV421" t="s">
        <v>395</v>
      </c>
      <c r="BW421" t="s">
        <v>395</v>
      </c>
      <c r="BX421" t="s">
        <v>395</v>
      </c>
      <c r="BY421" t="s">
        <v>395</v>
      </c>
      <c r="BZ421" t="s">
        <v>395</v>
      </c>
      <c r="CA421" t="s">
        <v>395</v>
      </c>
      <c r="CB421" t="s">
        <v>395</v>
      </c>
      <c r="CC421" t="s">
        <v>395</v>
      </c>
    </row>
    <row r="422" spans="1:81" x14ac:dyDescent="0.25">
      <c r="A422" t="s">
        <v>85</v>
      </c>
      <c r="B422" t="s">
        <v>3123</v>
      </c>
      <c r="C422" t="s">
        <v>3124</v>
      </c>
      <c r="D422" t="s">
        <v>153</v>
      </c>
      <c r="E422" t="s">
        <v>89</v>
      </c>
      <c r="F422">
        <v>46944</v>
      </c>
      <c r="G422" t="s">
        <v>396</v>
      </c>
      <c r="H422" t="s">
        <v>397</v>
      </c>
      <c r="I422" t="s">
        <v>92</v>
      </c>
      <c r="J422" t="s">
        <v>444</v>
      </c>
      <c r="K422" t="s">
        <v>94</v>
      </c>
      <c r="L422" t="s">
        <v>95</v>
      </c>
      <c r="M422" t="s">
        <v>96</v>
      </c>
      <c r="N422" t="s">
        <v>96</v>
      </c>
      <c r="P422" t="s">
        <v>97</v>
      </c>
      <c r="Q422" t="s">
        <v>98</v>
      </c>
      <c r="R422" t="s">
        <v>398</v>
      </c>
      <c r="S422" t="s">
        <v>157</v>
      </c>
      <c r="T422" s="22"/>
      <c r="U422" s="22" t="s">
        <v>101</v>
      </c>
      <c r="W422" t="s">
        <v>667</v>
      </c>
      <c r="X422" t="s">
        <v>668</v>
      </c>
      <c r="Y422" t="s">
        <v>669</v>
      </c>
      <c r="Z422" t="s">
        <v>670</v>
      </c>
      <c r="AA422" t="s">
        <v>671</v>
      </c>
      <c r="AB422" t="s">
        <v>672</v>
      </c>
      <c r="AC422" t="s">
        <v>673</v>
      </c>
      <c r="AD422" t="s">
        <v>674</v>
      </c>
      <c r="AE422" t="s">
        <v>675</v>
      </c>
      <c r="AF422" t="s">
        <v>676</v>
      </c>
      <c r="AG422" t="s">
        <v>677</v>
      </c>
      <c r="AH422" t="s">
        <v>678</v>
      </c>
      <c r="AI422" t="s">
        <v>679</v>
      </c>
      <c r="AJ422" t="s">
        <v>680</v>
      </c>
      <c r="AK422" t="s">
        <v>681</v>
      </c>
      <c r="AL422" t="s">
        <v>682</v>
      </c>
      <c r="AM422" t="s">
        <v>683</v>
      </c>
      <c r="AN422" t="s">
        <v>684</v>
      </c>
      <c r="AO422" t="s">
        <v>685</v>
      </c>
      <c r="AP422" t="s">
        <v>686</v>
      </c>
      <c r="AQ422" t="s">
        <v>687</v>
      </c>
      <c r="AR422" t="s">
        <v>688</v>
      </c>
      <c r="AS422" t="s">
        <v>689</v>
      </c>
      <c r="AT422" t="s">
        <v>690</v>
      </c>
      <c r="AU422" t="s">
        <v>691</v>
      </c>
      <c r="AV422" t="s">
        <v>692</v>
      </c>
      <c r="AW422" t="s">
        <v>693</v>
      </c>
      <c r="AX422" t="s">
        <v>694</v>
      </c>
      <c r="AY422" t="s">
        <v>695</v>
      </c>
      <c r="AZ422" t="s">
        <v>696</v>
      </c>
      <c r="BA422" t="s">
        <v>697</v>
      </c>
      <c r="BB422" t="s">
        <v>698</v>
      </c>
      <c r="BC422" t="s">
        <v>699</v>
      </c>
      <c r="BD422" t="s">
        <v>700</v>
      </c>
      <c r="BE422" t="s">
        <v>701</v>
      </c>
      <c r="BF422" t="s">
        <v>702</v>
      </c>
      <c r="BG422" t="s">
        <v>703</v>
      </c>
      <c r="BI422" t="s">
        <v>436</v>
      </c>
      <c r="BJ422" t="s">
        <v>140</v>
      </c>
      <c r="BK422" t="s">
        <v>437</v>
      </c>
      <c r="BL422" t="s">
        <v>140</v>
      </c>
      <c r="BM422" t="s">
        <v>438</v>
      </c>
      <c r="BN422" t="s">
        <v>140</v>
      </c>
      <c r="BO422" t="s">
        <v>439</v>
      </c>
      <c r="BP422" t="s">
        <v>140</v>
      </c>
      <c r="BQ422" t="s">
        <v>440</v>
      </c>
      <c r="BR422" t="s">
        <v>140</v>
      </c>
      <c r="BS422" t="s">
        <v>441</v>
      </c>
      <c r="BT422" t="s">
        <v>140</v>
      </c>
      <c r="BU422" t="s">
        <v>151</v>
      </c>
      <c r="BV422" t="s">
        <v>349</v>
      </c>
      <c r="BW422" t="s">
        <v>350</v>
      </c>
      <c r="BX422" t="s">
        <v>351</v>
      </c>
      <c r="BY422" t="s">
        <v>203</v>
      </c>
      <c r="BZ422" t="s">
        <v>150</v>
      </c>
      <c r="CA422" t="s">
        <v>200</v>
      </c>
      <c r="CB422" t="s">
        <v>255</v>
      </c>
      <c r="CC422" t="s">
        <v>141</v>
      </c>
    </row>
    <row r="423" spans="1:81" x14ac:dyDescent="0.25">
      <c r="A423" t="s">
        <v>85</v>
      </c>
      <c r="B423" t="s">
        <v>3125</v>
      </c>
      <c r="C423" t="s">
        <v>3126</v>
      </c>
      <c r="D423" t="s">
        <v>88</v>
      </c>
      <c r="E423" t="s">
        <v>89</v>
      </c>
      <c r="F423">
        <v>46944</v>
      </c>
      <c r="G423" t="s">
        <v>90</v>
      </c>
      <c r="H423" t="s">
        <v>91</v>
      </c>
      <c r="I423" t="s">
        <v>92</v>
      </c>
      <c r="J423" t="s">
        <v>444</v>
      </c>
      <c r="K423" t="s">
        <v>94</v>
      </c>
      <c r="L423" t="s">
        <v>95</v>
      </c>
      <c r="M423" t="s">
        <v>96</v>
      </c>
      <c r="N423" t="s">
        <v>96</v>
      </c>
      <c r="P423" t="s">
        <v>97</v>
      </c>
      <c r="Q423" t="s">
        <v>98</v>
      </c>
      <c r="R423" t="s">
        <v>99</v>
      </c>
      <c r="S423" t="s">
        <v>100</v>
      </c>
      <c r="T423" s="22"/>
      <c r="U423" s="22" t="s">
        <v>101</v>
      </c>
      <c r="W423" t="s">
        <v>445</v>
      </c>
      <c r="X423" t="s">
        <v>446</v>
      </c>
      <c r="Y423" t="s">
        <v>447</v>
      </c>
      <c r="Z423" t="s">
        <v>448</v>
      </c>
      <c r="AA423" t="s">
        <v>449</v>
      </c>
      <c r="AB423" t="s">
        <v>450</v>
      </c>
      <c r="AC423" t="s">
        <v>451</v>
      </c>
      <c r="AD423" t="s">
        <v>452</v>
      </c>
      <c r="AE423" t="s">
        <v>453</v>
      </c>
      <c r="AF423" t="s">
        <v>454</v>
      </c>
      <c r="AG423" t="s">
        <v>455</v>
      </c>
      <c r="AH423" t="s">
        <v>456</v>
      </c>
      <c r="AI423" t="s">
        <v>457</v>
      </c>
      <c r="AJ423" t="s">
        <v>458</v>
      </c>
      <c r="AK423" t="s">
        <v>459</v>
      </c>
      <c r="AL423" t="s">
        <v>460</v>
      </c>
      <c r="AM423" t="s">
        <v>461</v>
      </c>
      <c r="AN423" t="s">
        <v>462</v>
      </c>
      <c r="AO423" t="s">
        <v>463</v>
      </c>
      <c r="AP423" t="s">
        <v>464</v>
      </c>
      <c r="AQ423" t="s">
        <v>465</v>
      </c>
      <c r="AR423" t="s">
        <v>466</v>
      </c>
      <c r="AS423" t="s">
        <v>467</v>
      </c>
      <c r="AT423" t="s">
        <v>468</v>
      </c>
      <c r="AU423" t="s">
        <v>469</v>
      </c>
      <c r="AV423" t="s">
        <v>470</v>
      </c>
      <c r="AW423" t="s">
        <v>471</v>
      </c>
      <c r="AX423" t="s">
        <v>472</v>
      </c>
      <c r="AY423" t="s">
        <v>473</v>
      </c>
      <c r="AZ423" t="s">
        <v>474</v>
      </c>
      <c r="BA423" t="s">
        <v>475</v>
      </c>
      <c r="BB423" t="s">
        <v>476</v>
      </c>
      <c r="BC423" t="s">
        <v>477</v>
      </c>
      <c r="BD423" t="s">
        <v>478</v>
      </c>
      <c r="BE423" t="s">
        <v>479</v>
      </c>
      <c r="BF423" t="s">
        <v>480</v>
      </c>
      <c r="BG423" t="s">
        <v>481</v>
      </c>
      <c r="BI423" t="s">
        <v>139</v>
      </c>
      <c r="BJ423" t="s">
        <v>140</v>
      </c>
      <c r="BK423" t="s">
        <v>141</v>
      </c>
      <c r="BL423" t="s">
        <v>140</v>
      </c>
      <c r="BM423" t="s">
        <v>139</v>
      </c>
      <c r="BN423" t="s">
        <v>140</v>
      </c>
      <c r="BO423" t="s">
        <v>142</v>
      </c>
      <c r="BP423" t="s">
        <v>140</v>
      </c>
      <c r="BQ423" t="s">
        <v>143</v>
      </c>
      <c r="BR423" t="s">
        <v>140</v>
      </c>
      <c r="BS423" t="s">
        <v>144</v>
      </c>
      <c r="BT423" t="s">
        <v>140</v>
      </c>
      <c r="BU423" t="s">
        <v>145</v>
      </c>
      <c r="BV423" t="s">
        <v>146</v>
      </c>
      <c r="BW423" t="s">
        <v>147</v>
      </c>
      <c r="BX423" t="s">
        <v>148</v>
      </c>
      <c r="BY423" t="s">
        <v>149</v>
      </c>
      <c r="BZ423" t="s">
        <v>150</v>
      </c>
      <c r="CA423" t="s">
        <v>151</v>
      </c>
      <c r="CB423" t="s">
        <v>152</v>
      </c>
      <c r="CC423" t="s">
        <v>139</v>
      </c>
    </row>
    <row r="424" spans="1:81" x14ac:dyDescent="0.25">
      <c r="A424" t="s">
        <v>85</v>
      </c>
      <c r="B424" t="s">
        <v>3125</v>
      </c>
      <c r="C424" t="s">
        <v>3126</v>
      </c>
      <c r="D424" t="s">
        <v>153</v>
      </c>
      <c r="E424" t="s">
        <v>89</v>
      </c>
      <c r="F424">
        <v>46944</v>
      </c>
      <c r="G424" t="s">
        <v>154</v>
      </c>
      <c r="H424" t="s">
        <v>155</v>
      </c>
      <c r="I424" t="s">
        <v>92</v>
      </c>
      <c r="J424" t="s">
        <v>444</v>
      </c>
      <c r="K424" t="s">
        <v>94</v>
      </c>
      <c r="L424" t="s">
        <v>95</v>
      </c>
      <c r="M424" t="s">
        <v>96</v>
      </c>
      <c r="N424" t="s">
        <v>96</v>
      </c>
      <c r="P424" t="s">
        <v>97</v>
      </c>
      <c r="Q424" t="s">
        <v>98</v>
      </c>
      <c r="R424" t="s">
        <v>156</v>
      </c>
      <c r="S424" t="s">
        <v>157</v>
      </c>
      <c r="T424" s="22"/>
      <c r="U424" s="22" t="s">
        <v>101</v>
      </c>
      <c r="W424" t="s">
        <v>482</v>
      </c>
      <c r="X424" t="s">
        <v>483</v>
      </c>
      <c r="Y424" t="s">
        <v>484</v>
      </c>
      <c r="Z424" t="s">
        <v>485</v>
      </c>
      <c r="AA424" t="s">
        <v>486</v>
      </c>
      <c r="AB424" t="s">
        <v>487</v>
      </c>
      <c r="AC424" t="s">
        <v>488</v>
      </c>
      <c r="AD424" t="s">
        <v>489</v>
      </c>
      <c r="AE424" t="s">
        <v>490</v>
      </c>
      <c r="AF424" t="s">
        <v>491</v>
      </c>
      <c r="AG424" t="s">
        <v>492</v>
      </c>
      <c r="AH424" t="s">
        <v>493</v>
      </c>
      <c r="AI424" t="s">
        <v>494</v>
      </c>
      <c r="AJ424" t="s">
        <v>495</v>
      </c>
      <c r="AK424" t="s">
        <v>496</v>
      </c>
      <c r="AL424" t="s">
        <v>497</v>
      </c>
      <c r="AM424" t="s">
        <v>498</v>
      </c>
      <c r="AN424" t="s">
        <v>499</v>
      </c>
      <c r="AO424" t="s">
        <v>500</v>
      </c>
      <c r="AP424" t="s">
        <v>501</v>
      </c>
      <c r="AQ424" t="s">
        <v>502</v>
      </c>
      <c r="AR424" t="s">
        <v>503</v>
      </c>
      <c r="AS424" t="s">
        <v>504</v>
      </c>
      <c r="AT424" t="s">
        <v>505</v>
      </c>
      <c r="AU424" t="s">
        <v>506</v>
      </c>
      <c r="AV424" t="s">
        <v>507</v>
      </c>
      <c r="AW424" t="s">
        <v>508</v>
      </c>
      <c r="AX424" t="s">
        <v>509</v>
      </c>
      <c r="AY424" t="s">
        <v>510</v>
      </c>
      <c r="AZ424" t="s">
        <v>511</v>
      </c>
      <c r="BA424" t="s">
        <v>512</v>
      </c>
      <c r="BB424" t="s">
        <v>513</v>
      </c>
      <c r="BC424" t="s">
        <v>514</v>
      </c>
      <c r="BD424" t="s">
        <v>515</v>
      </c>
      <c r="BE424" t="s">
        <v>516</v>
      </c>
      <c r="BF424" t="s">
        <v>517</v>
      </c>
      <c r="BG424" t="s">
        <v>518</v>
      </c>
      <c r="BI424" t="s">
        <v>195</v>
      </c>
      <c r="BJ424" t="s">
        <v>140</v>
      </c>
      <c r="BK424" t="s">
        <v>196</v>
      </c>
      <c r="BL424" t="s">
        <v>140</v>
      </c>
      <c r="BM424" t="s">
        <v>195</v>
      </c>
      <c r="BN424" t="s">
        <v>140</v>
      </c>
      <c r="BO424" t="s">
        <v>197</v>
      </c>
      <c r="BP424" t="s">
        <v>140</v>
      </c>
      <c r="BQ424" t="s">
        <v>198</v>
      </c>
      <c r="BR424" t="s">
        <v>140</v>
      </c>
      <c r="BS424" t="s">
        <v>199</v>
      </c>
      <c r="BT424" t="s">
        <v>140</v>
      </c>
      <c r="BU424" t="s">
        <v>146</v>
      </c>
      <c r="BV424" t="s">
        <v>200</v>
      </c>
      <c r="BW424" t="s">
        <v>201</v>
      </c>
      <c r="BX424" t="s">
        <v>202</v>
      </c>
      <c r="BY424" t="s">
        <v>203</v>
      </c>
      <c r="BZ424" t="s">
        <v>150</v>
      </c>
      <c r="CA424" t="s">
        <v>204</v>
      </c>
      <c r="CB424" t="s">
        <v>205</v>
      </c>
      <c r="CC424" t="s">
        <v>206</v>
      </c>
    </row>
    <row r="425" spans="1:81" x14ac:dyDescent="0.25">
      <c r="A425" t="s">
        <v>85</v>
      </c>
      <c r="B425" t="s">
        <v>3125</v>
      </c>
      <c r="C425" t="s">
        <v>3126</v>
      </c>
      <c r="D425" t="s">
        <v>207</v>
      </c>
      <c r="E425" t="s">
        <v>89</v>
      </c>
      <c r="F425">
        <v>46944</v>
      </c>
      <c r="G425" t="s">
        <v>208</v>
      </c>
      <c r="H425" t="s">
        <v>209</v>
      </c>
      <c r="I425" t="s">
        <v>92</v>
      </c>
      <c r="J425" t="s">
        <v>444</v>
      </c>
      <c r="K425" t="s">
        <v>94</v>
      </c>
      <c r="L425" t="s">
        <v>95</v>
      </c>
      <c r="M425" t="s">
        <v>96</v>
      </c>
      <c r="N425" t="s">
        <v>96</v>
      </c>
      <c r="P425" t="s">
        <v>97</v>
      </c>
      <c r="Q425" t="s">
        <v>98</v>
      </c>
      <c r="R425" t="s">
        <v>210</v>
      </c>
      <c r="S425" t="s">
        <v>157</v>
      </c>
      <c r="T425" s="22"/>
      <c r="U425" s="22" t="s">
        <v>101</v>
      </c>
      <c r="W425" t="s">
        <v>519</v>
      </c>
      <c r="X425" t="s">
        <v>520</v>
      </c>
      <c r="Y425" t="s">
        <v>521</v>
      </c>
      <c r="Z425" t="s">
        <v>522</v>
      </c>
      <c r="AA425" t="s">
        <v>523</v>
      </c>
      <c r="AB425" t="s">
        <v>524</v>
      </c>
      <c r="AC425" t="s">
        <v>525</v>
      </c>
      <c r="AD425" t="s">
        <v>526</v>
      </c>
      <c r="AE425" t="s">
        <v>527</v>
      </c>
      <c r="AF425" t="s">
        <v>528</v>
      </c>
      <c r="AG425" t="s">
        <v>529</v>
      </c>
      <c r="AH425" t="s">
        <v>530</v>
      </c>
      <c r="AI425" t="s">
        <v>531</v>
      </c>
      <c r="AJ425" t="s">
        <v>532</v>
      </c>
      <c r="AK425" t="s">
        <v>533</v>
      </c>
      <c r="AL425" t="s">
        <v>534</v>
      </c>
      <c r="AM425" t="s">
        <v>535</v>
      </c>
      <c r="AN425" t="s">
        <v>536</v>
      </c>
      <c r="AO425" t="s">
        <v>537</v>
      </c>
      <c r="AP425" t="s">
        <v>538</v>
      </c>
      <c r="AQ425" t="s">
        <v>539</v>
      </c>
      <c r="AR425" t="s">
        <v>540</v>
      </c>
      <c r="AS425" t="s">
        <v>541</v>
      </c>
      <c r="AT425" t="s">
        <v>542</v>
      </c>
      <c r="AU425" t="s">
        <v>543</v>
      </c>
      <c r="AV425" t="s">
        <v>544</v>
      </c>
      <c r="AW425" t="s">
        <v>545</v>
      </c>
      <c r="AX425" t="s">
        <v>546</v>
      </c>
      <c r="AY425" t="s">
        <v>547</v>
      </c>
      <c r="AZ425" t="s">
        <v>548</v>
      </c>
      <c r="BA425" t="s">
        <v>549</v>
      </c>
      <c r="BB425" t="s">
        <v>550</v>
      </c>
      <c r="BC425" t="s">
        <v>551</v>
      </c>
      <c r="BD425" t="s">
        <v>552</v>
      </c>
      <c r="BE425" t="s">
        <v>553</v>
      </c>
      <c r="BF425" t="s">
        <v>554</v>
      </c>
      <c r="BG425" t="s">
        <v>555</v>
      </c>
      <c r="BI425" t="s">
        <v>248</v>
      </c>
      <c r="BJ425" t="s">
        <v>140</v>
      </c>
      <c r="BK425" t="s">
        <v>249</v>
      </c>
      <c r="BL425" t="s">
        <v>140</v>
      </c>
      <c r="BM425" t="s">
        <v>250</v>
      </c>
      <c r="BN425" t="s">
        <v>140</v>
      </c>
      <c r="BO425" t="s">
        <v>251</v>
      </c>
      <c r="BP425" t="s">
        <v>140</v>
      </c>
      <c r="BQ425" t="s">
        <v>252</v>
      </c>
      <c r="BR425" t="s">
        <v>140</v>
      </c>
      <c r="BS425" t="s">
        <v>253</v>
      </c>
      <c r="BT425" t="s">
        <v>140</v>
      </c>
      <c r="BU425" t="s">
        <v>254</v>
      </c>
      <c r="BV425" t="s">
        <v>255</v>
      </c>
      <c r="BW425" t="s">
        <v>256</v>
      </c>
      <c r="BX425" t="s">
        <v>257</v>
      </c>
      <c r="BY425" t="s">
        <v>203</v>
      </c>
      <c r="BZ425" t="s">
        <v>258</v>
      </c>
      <c r="CA425" t="s">
        <v>152</v>
      </c>
      <c r="CB425" t="s">
        <v>139</v>
      </c>
      <c r="CC425" t="s">
        <v>201</v>
      </c>
    </row>
    <row r="426" spans="1:81" x14ac:dyDescent="0.25">
      <c r="A426" t="s">
        <v>85</v>
      </c>
      <c r="B426" t="s">
        <v>3125</v>
      </c>
      <c r="C426" t="s">
        <v>3126</v>
      </c>
      <c r="D426" t="s">
        <v>259</v>
      </c>
      <c r="E426" t="s">
        <v>89</v>
      </c>
      <c r="F426">
        <v>46944</v>
      </c>
      <c r="G426" t="s">
        <v>260</v>
      </c>
      <c r="H426" t="s">
        <v>261</v>
      </c>
      <c r="I426" t="s">
        <v>92</v>
      </c>
      <c r="J426" t="s">
        <v>444</v>
      </c>
      <c r="K426" t="s">
        <v>94</v>
      </c>
      <c r="L426" t="s">
        <v>95</v>
      </c>
      <c r="M426" t="s">
        <v>96</v>
      </c>
      <c r="N426" t="s">
        <v>96</v>
      </c>
      <c r="P426" t="s">
        <v>97</v>
      </c>
      <c r="Q426" t="s">
        <v>98</v>
      </c>
      <c r="R426" t="s">
        <v>262</v>
      </c>
      <c r="S426" t="s">
        <v>157</v>
      </c>
      <c r="T426" s="22"/>
      <c r="U426" s="22" t="s">
        <v>101</v>
      </c>
      <c r="W426" t="s">
        <v>556</v>
      </c>
      <c r="X426" t="s">
        <v>557</v>
      </c>
      <c r="Y426" t="s">
        <v>558</v>
      </c>
      <c r="Z426" t="s">
        <v>559</v>
      </c>
      <c r="AA426" t="s">
        <v>560</v>
      </c>
      <c r="AB426" t="s">
        <v>561</v>
      </c>
      <c r="AC426" t="s">
        <v>562</v>
      </c>
      <c r="AD426" t="s">
        <v>563</v>
      </c>
      <c r="AE426" t="s">
        <v>564</v>
      </c>
      <c r="AF426" t="s">
        <v>565</v>
      </c>
      <c r="AG426" t="s">
        <v>566</v>
      </c>
      <c r="AH426" t="s">
        <v>567</v>
      </c>
      <c r="AI426" t="s">
        <v>568</v>
      </c>
      <c r="AJ426" t="s">
        <v>569</v>
      </c>
      <c r="AK426" t="s">
        <v>570</v>
      </c>
      <c r="AL426" t="s">
        <v>571</v>
      </c>
      <c r="AM426" t="s">
        <v>572</v>
      </c>
      <c r="AN426" t="s">
        <v>573</v>
      </c>
      <c r="AO426" t="s">
        <v>574</v>
      </c>
      <c r="AP426" t="s">
        <v>575</v>
      </c>
      <c r="AQ426" t="s">
        <v>576</v>
      </c>
      <c r="AR426" t="s">
        <v>577</v>
      </c>
      <c r="AS426" t="s">
        <v>578</v>
      </c>
      <c r="AT426" t="s">
        <v>579</v>
      </c>
      <c r="AU426" t="s">
        <v>580</v>
      </c>
      <c r="AV426" t="s">
        <v>581</v>
      </c>
      <c r="AW426" t="s">
        <v>582</v>
      </c>
      <c r="AX426" t="s">
        <v>583</v>
      </c>
      <c r="AY426" t="s">
        <v>584</v>
      </c>
      <c r="AZ426" t="s">
        <v>585</v>
      </c>
      <c r="BA426" t="s">
        <v>586</v>
      </c>
      <c r="BB426" t="s">
        <v>587</v>
      </c>
      <c r="BC426" t="s">
        <v>588</v>
      </c>
      <c r="BD426" t="s">
        <v>589</v>
      </c>
      <c r="BE426" t="s">
        <v>590</v>
      </c>
      <c r="BF426" t="s">
        <v>591</v>
      </c>
      <c r="BG426" t="s">
        <v>592</v>
      </c>
      <c r="BI426" t="s">
        <v>300</v>
      </c>
      <c r="BJ426" t="s">
        <v>140</v>
      </c>
      <c r="BK426" t="s">
        <v>301</v>
      </c>
      <c r="BL426" t="s">
        <v>140</v>
      </c>
      <c r="BM426" t="s">
        <v>302</v>
      </c>
      <c r="BN426" t="s">
        <v>140</v>
      </c>
      <c r="BO426" t="s">
        <v>300</v>
      </c>
      <c r="BP426" t="s">
        <v>140</v>
      </c>
      <c r="BQ426" t="s">
        <v>301</v>
      </c>
      <c r="BR426" t="s">
        <v>140</v>
      </c>
      <c r="BS426" t="s">
        <v>302</v>
      </c>
      <c r="BT426" t="s">
        <v>140</v>
      </c>
      <c r="BU426" t="s">
        <v>254</v>
      </c>
      <c r="BV426" t="s">
        <v>255</v>
      </c>
      <c r="BW426" t="s">
        <v>203</v>
      </c>
      <c r="BX426" t="s">
        <v>203</v>
      </c>
      <c r="BY426" t="s">
        <v>203</v>
      </c>
      <c r="BZ426" t="s">
        <v>145</v>
      </c>
      <c r="CA426" t="s">
        <v>203</v>
      </c>
      <c r="CB426" t="s">
        <v>203</v>
      </c>
      <c r="CC426" t="s">
        <v>203</v>
      </c>
    </row>
    <row r="427" spans="1:81" x14ac:dyDescent="0.25">
      <c r="A427" t="s">
        <v>85</v>
      </c>
      <c r="B427" t="s">
        <v>3125</v>
      </c>
      <c r="C427" t="s">
        <v>3126</v>
      </c>
      <c r="D427" t="s">
        <v>153</v>
      </c>
      <c r="E427" t="s">
        <v>89</v>
      </c>
      <c r="F427">
        <v>46944</v>
      </c>
      <c r="G427" t="s">
        <v>303</v>
      </c>
      <c r="H427" t="s">
        <v>304</v>
      </c>
      <c r="I427" t="s">
        <v>92</v>
      </c>
      <c r="J427" t="s">
        <v>444</v>
      </c>
      <c r="K427" t="s">
        <v>94</v>
      </c>
      <c r="L427" t="s">
        <v>95</v>
      </c>
      <c r="M427" t="s">
        <v>96</v>
      </c>
      <c r="N427" t="s">
        <v>96</v>
      </c>
      <c r="P427" t="s">
        <v>97</v>
      </c>
      <c r="Q427" t="s">
        <v>98</v>
      </c>
      <c r="R427" t="s">
        <v>305</v>
      </c>
      <c r="S427" t="s">
        <v>157</v>
      </c>
      <c r="T427" s="22"/>
      <c r="U427" s="22" t="s">
        <v>101</v>
      </c>
      <c r="W427" t="s">
        <v>593</v>
      </c>
      <c r="X427" t="s">
        <v>594</v>
      </c>
      <c r="Y427" t="s">
        <v>595</v>
      </c>
      <c r="Z427" t="s">
        <v>596</v>
      </c>
      <c r="AA427" t="s">
        <v>597</v>
      </c>
      <c r="AB427" t="s">
        <v>598</v>
      </c>
      <c r="AC427" t="s">
        <v>599</v>
      </c>
      <c r="AD427" t="s">
        <v>600</v>
      </c>
      <c r="AE427" t="s">
        <v>601</v>
      </c>
      <c r="AF427" t="s">
        <v>602</v>
      </c>
      <c r="AG427" t="s">
        <v>603</v>
      </c>
      <c r="AH427" t="s">
        <v>604</v>
      </c>
      <c r="AI427" t="s">
        <v>605</v>
      </c>
      <c r="AJ427" t="s">
        <v>606</v>
      </c>
      <c r="AK427" t="s">
        <v>607</v>
      </c>
      <c r="AL427" t="s">
        <v>608</v>
      </c>
      <c r="AM427" t="s">
        <v>609</v>
      </c>
      <c r="AN427" t="s">
        <v>610</v>
      </c>
      <c r="AO427" t="s">
        <v>611</v>
      </c>
      <c r="AP427" t="s">
        <v>612</v>
      </c>
      <c r="AQ427" t="s">
        <v>613</v>
      </c>
      <c r="AR427" t="s">
        <v>614</v>
      </c>
      <c r="AS427" t="s">
        <v>615</v>
      </c>
      <c r="AT427" t="s">
        <v>616</v>
      </c>
      <c r="AU427" t="s">
        <v>617</v>
      </c>
      <c r="AV427" t="s">
        <v>618</v>
      </c>
      <c r="AW427" t="s">
        <v>619</v>
      </c>
      <c r="AX427" t="s">
        <v>620</v>
      </c>
      <c r="AY427" t="s">
        <v>621</v>
      </c>
      <c r="AZ427" t="s">
        <v>622</v>
      </c>
      <c r="BA427" t="s">
        <v>623</v>
      </c>
      <c r="BB427" t="s">
        <v>624</v>
      </c>
      <c r="BC427" t="s">
        <v>625</v>
      </c>
      <c r="BD427" t="s">
        <v>626</v>
      </c>
      <c r="BE427" t="s">
        <v>627</v>
      </c>
      <c r="BF427" t="s">
        <v>628</v>
      </c>
      <c r="BG427" t="s">
        <v>629</v>
      </c>
      <c r="BI427" t="s">
        <v>343</v>
      </c>
      <c r="BJ427" t="s">
        <v>140</v>
      </c>
      <c r="BK427" t="s">
        <v>344</v>
      </c>
      <c r="BL427" t="s">
        <v>140</v>
      </c>
      <c r="BM427" t="s">
        <v>345</v>
      </c>
      <c r="BN427" t="s">
        <v>140</v>
      </c>
      <c r="BO427" t="s">
        <v>346</v>
      </c>
      <c r="BP427" t="s">
        <v>140</v>
      </c>
      <c r="BQ427" t="s">
        <v>347</v>
      </c>
      <c r="BR427" t="s">
        <v>140</v>
      </c>
      <c r="BS427" t="s">
        <v>348</v>
      </c>
      <c r="BT427" t="s">
        <v>140</v>
      </c>
      <c r="BU427" t="s">
        <v>151</v>
      </c>
      <c r="BV427" t="s">
        <v>349</v>
      </c>
      <c r="BW427" t="s">
        <v>350</v>
      </c>
      <c r="BX427" t="s">
        <v>351</v>
      </c>
      <c r="BY427" t="s">
        <v>203</v>
      </c>
      <c r="BZ427" t="s">
        <v>150</v>
      </c>
      <c r="CA427" t="s">
        <v>200</v>
      </c>
      <c r="CB427" t="s">
        <v>255</v>
      </c>
      <c r="CC427" t="s">
        <v>141</v>
      </c>
    </row>
    <row r="428" spans="1:81" x14ac:dyDescent="0.25">
      <c r="A428" t="s">
        <v>85</v>
      </c>
      <c r="B428" t="s">
        <v>3125</v>
      </c>
      <c r="C428" t="s">
        <v>3126</v>
      </c>
      <c r="D428" t="s">
        <v>207</v>
      </c>
      <c r="E428" t="s">
        <v>89</v>
      </c>
      <c r="F428">
        <v>46944</v>
      </c>
      <c r="G428" t="s">
        <v>352</v>
      </c>
      <c r="H428" t="s">
        <v>353</v>
      </c>
      <c r="I428" t="s">
        <v>92</v>
      </c>
      <c r="J428" t="s">
        <v>444</v>
      </c>
      <c r="K428" t="s">
        <v>94</v>
      </c>
      <c r="L428" t="s">
        <v>95</v>
      </c>
      <c r="M428" t="s">
        <v>96</v>
      </c>
      <c r="N428" t="s">
        <v>96</v>
      </c>
      <c r="P428" t="s">
        <v>97</v>
      </c>
      <c r="Q428" t="s">
        <v>98</v>
      </c>
      <c r="R428" t="s">
        <v>354</v>
      </c>
      <c r="S428" t="s">
        <v>157</v>
      </c>
      <c r="T428" s="22"/>
      <c r="U428" s="22" t="s">
        <v>101</v>
      </c>
      <c r="W428" t="s">
        <v>630</v>
      </c>
      <c r="X428" t="s">
        <v>631</v>
      </c>
      <c r="Y428" t="s">
        <v>632</v>
      </c>
      <c r="Z428" t="s">
        <v>633</v>
      </c>
      <c r="AA428" t="s">
        <v>634</v>
      </c>
      <c r="AB428" t="s">
        <v>635</v>
      </c>
      <c r="AC428" t="s">
        <v>636</v>
      </c>
      <c r="AD428" t="s">
        <v>637</v>
      </c>
      <c r="AE428" t="s">
        <v>638</v>
      </c>
      <c r="AF428" t="s">
        <v>639</v>
      </c>
      <c r="AG428" t="s">
        <v>640</v>
      </c>
      <c r="AH428" t="s">
        <v>641</v>
      </c>
      <c r="AI428" t="s">
        <v>642</v>
      </c>
      <c r="AJ428" t="s">
        <v>643</v>
      </c>
      <c r="AK428" t="s">
        <v>644</v>
      </c>
      <c r="AL428" t="s">
        <v>645</v>
      </c>
      <c r="AM428" t="s">
        <v>646</v>
      </c>
      <c r="AN428" t="s">
        <v>647</v>
      </c>
      <c r="AO428" t="s">
        <v>648</v>
      </c>
      <c r="AP428" t="s">
        <v>649</v>
      </c>
      <c r="AQ428" t="s">
        <v>650</v>
      </c>
      <c r="AR428" t="s">
        <v>651</v>
      </c>
      <c r="AS428" t="s">
        <v>652</v>
      </c>
      <c r="AT428" t="s">
        <v>653</v>
      </c>
      <c r="AU428" t="s">
        <v>654</v>
      </c>
      <c r="AV428" t="s">
        <v>655</v>
      </c>
      <c r="AW428" t="s">
        <v>656</v>
      </c>
      <c r="AX428" t="s">
        <v>657</v>
      </c>
      <c r="AY428" t="s">
        <v>658</v>
      </c>
      <c r="AZ428" t="s">
        <v>659</v>
      </c>
      <c r="BA428" t="s">
        <v>660</v>
      </c>
      <c r="BB428" t="s">
        <v>661</v>
      </c>
      <c r="BC428" t="s">
        <v>662</v>
      </c>
      <c r="BD428" t="s">
        <v>663</v>
      </c>
      <c r="BE428" t="s">
        <v>664</v>
      </c>
      <c r="BF428" t="s">
        <v>665</v>
      </c>
      <c r="BG428" t="s">
        <v>666</v>
      </c>
      <c r="BI428" t="s">
        <v>142</v>
      </c>
      <c r="BJ428" t="s">
        <v>140</v>
      </c>
      <c r="BK428" t="s">
        <v>143</v>
      </c>
      <c r="BL428" t="s">
        <v>140</v>
      </c>
      <c r="BM428" t="s">
        <v>144</v>
      </c>
      <c r="BN428" t="s">
        <v>140</v>
      </c>
      <c r="BO428" t="s">
        <v>392</v>
      </c>
      <c r="BP428" t="s">
        <v>140</v>
      </c>
      <c r="BQ428" t="s">
        <v>393</v>
      </c>
      <c r="BR428" t="s">
        <v>140</v>
      </c>
      <c r="BS428" t="s">
        <v>394</v>
      </c>
      <c r="BT428" t="s">
        <v>140</v>
      </c>
      <c r="BU428" t="s">
        <v>395</v>
      </c>
      <c r="BV428" t="s">
        <v>395</v>
      </c>
      <c r="BW428" t="s">
        <v>395</v>
      </c>
      <c r="BX428" t="s">
        <v>395</v>
      </c>
      <c r="BY428" t="s">
        <v>395</v>
      </c>
      <c r="BZ428" t="s">
        <v>395</v>
      </c>
      <c r="CA428" t="s">
        <v>395</v>
      </c>
      <c r="CB428" t="s">
        <v>395</v>
      </c>
      <c r="CC428" t="s">
        <v>395</v>
      </c>
    </row>
    <row r="429" spans="1:81" x14ac:dyDescent="0.25">
      <c r="A429" t="s">
        <v>85</v>
      </c>
      <c r="B429" t="s">
        <v>3125</v>
      </c>
      <c r="C429" t="s">
        <v>3126</v>
      </c>
      <c r="D429" t="s">
        <v>153</v>
      </c>
      <c r="E429" t="s">
        <v>89</v>
      </c>
      <c r="F429">
        <v>46944</v>
      </c>
      <c r="G429" t="s">
        <v>396</v>
      </c>
      <c r="H429" t="s">
        <v>397</v>
      </c>
      <c r="I429" t="s">
        <v>92</v>
      </c>
      <c r="J429" t="s">
        <v>444</v>
      </c>
      <c r="K429" t="s">
        <v>94</v>
      </c>
      <c r="L429" t="s">
        <v>95</v>
      </c>
      <c r="M429" t="s">
        <v>96</v>
      </c>
      <c r="N429" t="s">
        <v>96</v>
      </c>
      <c r="P429" t="s">
        <v>97</v>
      </c>
      <c r="Q429" t="s">
        <v>98</v>
      </c>
      <c r="R429" t="s">
        <v>398</v>
      </c>
      <c r="S429" t="s">
        <v>157</v>
      </c>
      <c r="T429" s="22"/>
      <c r="U429" s="22" t="s">
        <v>101</v>
      </c>
      <c r="W429" t="s">
        <v>667</v>
      </c>
      <c r="X429" t="s">
        <v>668</v>
      </c>
      <c r="Y429" t="s">
        <v>669</v>
      </c>
      <c r="Z429" t="s">
        <v>670</v>
      </c>
      <c r="AA429" t="s">
        <v>671</v>
      </c>
      <c r="AB429" t="s">
        <v>672</v>
      </c>
      <c r="AC429" t="s">
        <v>673</v>
      </c>
      <c r="AD429" t="s">
        <v>674</v>
      </c>
      <c r="AE429" t="s">
        <v>675</v>
      </c>
      <c r="AF429" t="s">
        <v>676</v>
      </c>
      <c r="AG429" t="s">
        <v>677</v>
      </c>
      <c r="AH429" t="s">
        <v>678</v>
      </c>
      <c r="AI429" t="s">
        <v>679</v>
      </c>
      <c r="AJ429" t="s">
        <v>680</v>
      </c>
      <c r="AK429" t="s">
        <v>681</v>
      </c>
      <c r="AL429" t="s">
        <v>682</v>
      </c>
      <c r="AM429" t="s">
        <v>683</v>
      </c>
      <c r="AN429" t="s">
        <v>684</v>
      </c>
      <c r="AO429" t="s">
        <v>685</v>
      </c>
      <c r="AP429" t="s">
        <v>686</v>
      </c>
      <c r="AQ429" t="s">
        <v>687</v>
      </c>
      <c r="AR429" t="s">
        <v>688</v>
      </c>
      <c r="AS429" t="s">
        <v>689</v>
      </c>
      <c r="AT429" t="s">
        <v>690</v>
      </c>
      <c r="AU429" t="s">
        <v>691</v>
      </c>
      <c r="AV429" t="s">
        <v>692</v>
      </c>
      <c r="AW429" t="s">
        <v>693</v>
      </c>
      <c r="AX429" t="s">
        <v>694</v>
      </c>
      <c r="AY429" t="s">
        <v>695</v>
      </c>
      <c r="AZ429" t="s">
        <v>696</v>
      </c>
      <c r="BA429" t="s">
        <v>697</v>
      </c>
      <c r="BB429" t="s">
        <v>698</v>
      </c>
      <c r="BC429" t="s">
        <v>699</v>
      </c>
      <c r="BD429" t="s">
        <v>700</v>
      </c>
      <c r="BE429" t="s">
        <v>701</v>
      </c>
      <c r="BF429" t="s">
        <v>702</v>
      </c>
      <c r="BG429" t="s">
        <v>703</v>
      </c>
      <c r="BI429" t="s">
        <v>436</v>
      </c>
      <c r="BJ429" t="s">
        <v>140</v>
      </c>
      <c r="BK429" t="s">
        <v>437</v>
      </c>
      <c r="BL429" t="s">
        <v>140</v>
      </c>
      <c r="BM429" t="s">
        <v>438</v>
      </c>
      <c r="BN429" t="s">
        <v>140</v>
      </c>
      <c r="BO429" t="s">
        <v>439</v>
      </c>
      <c r="BP429" t="s">
        <v>140</v>
      </c>
      <c r="BQ429" t="s">
        <v>440</v>
      </c>
      <c r="BR429" t="s">
        <v>140</v>
      </c>
      <c r="BS429" t="s">
        <v>441</v>
      </c>
      <c r="BT429" t="s">
        <v>140</v>
      </c>
      <c r="BU429" t="s">
        <v>151</v>
      </c>
      <c r="BV429" t="s">
        <v>349</v>
      </c>
      <c r="BW429" t="s">
        <v>350</v>
      </c>
      <c r="BX429" t="s">
        <v>351</v>
      </c>
      <c r="BY429" t="s">
        <v>203</v>
      </c>
      <c r="BZ429" t="s">
        <v>150</v>
      </c>
      <c r="CA429" t="s">
        <v>200</v>
      </c>
      <c r="CB429" t="s">
        <v>255</v>
      </c>
      <c r="CC429" t="s">
        <v>141</v>
      </c>
    </row>
    <row r="430" spans="1:81" x14ac:dyDescent="0.25">
      <c r="A430" t="s">
        <v>85</v>
      </c>
      <c r="B430" t="s">
        <v>3127</v>
      </c>
      <c r="C430" t="s">
        <v>3128</v>
      </c>
      <c r="D430" t="s">
        <v>88</v>
      </c>
      <c r="E430" t="s">
        <v>89</v>
      </c>
      <c r="F430">
        <v>46944</v>
      </c>
      <c r="G430" t="s">
        <v>90</v>
      </c>
      <c r="H430" t="s">
        <v>91</v>
      </c>
      <c r="I430" t="s">
        <v>92</v>
      </c>
      <c r="J430" t="s">
        <v>444</v>
      </c>
      <c r="K430" t="s">
        <v>94</v>
      </c>
      <c r="L430" t="s">
        <v>95</v>
      </c>
      <c r="M430" t="s">
        <v>96</v>
      </c>
      <c r="N430" t="s">
        <v>96</v>
      </c>
      <c r="P430" t="s">
        <v>97</v>
      </c>
      <c r="Q430" t="s">
        <v>98</v>
      </c>
      <c r="R430" t="s">
        <v>99</v>
      </c>
      <c r="S430" t="s">
        <v>100</v>
      </c>
      <c r="T430" s="22"/>
      <c r="U430" s="22" t="s">
        <v>101</v>
      </c>
      <c r="W430" t="s">
        <v>445</v>
      </c>
      <c r="X430" t="s">
        <v>446</v>
      </c>
      <c r="Y430" t="s">
        <v>447</v>
      </c>
      <c r="Z430" t="s">
        <v>448</v>
      </c>
      <c r="AA430" t="s">
        <v>449</v>
      </c>
      <c r="AB430" t="s">
        <v>450</v>
      </c>
      <c r="AC430" t="s">
        <v>451</v>
      </c>
      <c r="AD430" t="s">
        <v>452</v>
      </c>
      <c r="AE430" t="s">
        <v>453</v>
      </c>
      <c r="AF430" t="s">
        <v>454</v>
      </c>
      <c r="AG430" t="s">
        <v>455</v>
      </c>
      <c r="AH430" t="s">
        <v>456</v>
      </c>
      <c r="AI430" t="s">
        <v>457</v>
      </c>
      <c r="AJ430" t="s">
        <v>458</v>
      </c>
      <c r="AK430" t="s">
        <v>459</v>
      </c>
      <c r="AL430" t="s">
        <v>460</v>
      </c>
      <c r="AM430" t="s">
        <v>461</v>
      </c>
      <c r="AN430" t="s">
        <v>462</v>
      </c>
      <c r="AO430" t="s">
        <v>463</v>
      </c>
      <c r="AP430" t="s">
        <v>464</v>
      </c>
      <c r="AQ430" t="s">
        <v>465</v>
      </c>
      <c r="AR430" t="s">
        <v>466</v>
      </c>
      <c r="AS430" t="s">
        <v>467</v>
      </c>
      <c r="AT430" t="s">
        <v>468</v>
      </c>
      <c r="AU430" t="s">
        <v>469</v>
      </c>
      <c r="AV430" t="s">
        <v>470</v>
      </c>
      <c r="AW430" t="s">
        <v>471</v>
      </c>
      <c r="AX430" t="s">
        <v>472</v>
      </c>
      <c r="AY430" t="s">
        <v>473</v>
      </c>
      <c r="AZ430" t="s">
        <v>474</v>
      </c>
      <c r="BA430" t="s">
        <v>475</v>
      </c>
      <c r="BB430" t="s">
        <v>476</v>
      </c>
      <c r="BC430" t="s">
        <v>477</v>
      </c>
      <c r="BD430" t="s">
        <v>478</v>
      </c>
      <c r="BE430" t="s">
        <v>479</v>
      </c>
      <c r="BF430" t="s">
        <v>480</v>
      </c>
      <c r="BG430" t="s">
        <v>481</v>
      </c>
      <c r="BI430" t="s">
        <v>139</v>
      </c>
      <c r="BJ430" t="s">
        <v>140</v>
      </c>
      <c r="BK430" t="s">
        <v>141</v>
      </c>
      <c r="BL430" t="s">
        <v>140</v>
      </c>
      <c r="BM430" t="s">
        <v>139</v>
      </c>
      <c r="BN430" t="s">
        <v>140</v>
      </c>
      <c r="BO430" t="s">
        <v>142</v>
      </c>
      <c r="BP430" t="s">
        <v>140</v>
      </c>
      <c r="BQ430" t="s">
        <v>143</v>
      </c>
      <c r="BR430" t="s">
        <v>140</v>
      </c>
      <c r="BS430" t="s">
        <v>144</v>
      </c>
      <c r="BT430" t="s">
        <v>140</v>
      </c>
      <c r="BU430" t="s">
        <v>145</v>
      </c>
      <c r="BV430" t="s">
        <v>146</v>
      </c>
      <c r="BW430" t="s">
        <v>147</v>
      </c>
      <c r="BX430" t="s">
        <v>148</v>
      </c>
      <c r="BY430" t="s">
        <v>149</v>
      </c>
      <c r="BZ430" t="s">
        <v>150</v>
      </c>
      <c r="CA430" t="s">
        <v>151</v>
      </c>
      <c r="CB430" t="s">
        <v>152</v>
      </c>
      <c r="CC430" t="s">
        <v>139</v>
      </c>
    </row>
    <row r="431" spans="1:81" x14ac:dyDescent="0.25">
      <c r="A431" t="s">
        <v>85</v>
      </c>
      <c r="B431" t="s">
        <v>3127</v>
      </c>
      <c r="C431" t="s">
        <v>3128</v>
      </c>
      <c r="D431" t="s">
        <v>153</v>
      </c>
      <c r="E431" t="s">
        <v>89</v>
      </c>
      <c r="F431">
        <v>46944</v>
      </c>
      <c r="G431" t="s">
        <v>154</v>
      </c>
      <c r="H431" t="s">
        <v>155</v>
      </c>
      <c r="I431" t="s">
        <v>92</v>
      </c>
      <c r="J431" t="s">
        <v>444</v>
      </c>
      <c r="K431" t="s">
        <v>94</v>
      </c>
      <c r="L431" t="s">
        <v>95</v>
      </c>
      <c r="M431" t="s">
        <v>96</v>
      </c>
      <c r="N431" t="s">
        <v>96</v>
      </c>
      <c r="P431" t="s">
        <v>97</v>
      </c>
      <c r="Q431" t="s">
        <v>98</v>
      </c>
      <c r="R431" t="s">
        <v>156</v>
      </c>
      <c r="S431" t="s">
        <v>157</v>
      </c>
      <c r="T431" s="22"/>
      <c r="U431" s="22" t="s">
        <v>101</v>
      </c>
      <c r="W431" t="s">
        <v>482</v>
      </c>
      <c r="X431" t="s">
        <v>483</v>
      </c>
      <c r="Y431" t="s">
        <v>484</v>
      </c>
      <c r="Z431" t="s">
        <v>485</v>
      </c>
      <c r="AA431" t="s">
        <v>486</v>
      </c>
      <c r="AB431" t="s">
        <v>487</v>
      </c>
      <c r="AC431" t="s">
        <v>488</v>
      </c>
      <c r="AD431" t="s">
        <v>489</v>
      </c>
      <c r="AE431" t="s">
        <v>490</v>
      </c>
      <c r="AF431" t="s">
        <v>491</v>
      </c>
      <c r="AG431" t="s">
        <v>492</v>
      </c>
      <c r="AH431" t="s">
        <v>493</v>
      </c>
      <c r="AI431" t="s">
        <v>494</v>
      </c>
      <c r="AJ431" t="s">
        <v>495</v>
      </c>
      <c r="AK431" t="s">
        <v>496</v>
      </c>
      <c r="AL431" t="s">
        <v>497</v>
      </c>
      <c r="AM431" t="s">
        <v>498</v>
      </c>
      <c r="AN431" t="s">
        <v>499</v>
      </c>
      <c r="AO431" t="s">
        <v>500</v>
      </c>
      <c r="AP431" t="s">
        <v>501</v>
      </c>
      <c r="AQ431" t="s">
        <v>502</v>
      </c>
      <c r="AR431" t="s">
        <v>503</v>
      </c>
      <c r="AS431" t="s">
        <v>504</v>
      </c>
      <c r="AT431" t="s">
        <v>505</v>
      </c>
      <c r="AU431" t="s">
        <v>506</v>
      </c>
      <c r="AV431" t="s">
        <v>507</v>
      </c>
      <c r="AW431" t="s">
        <v>508</v>
      </c>
      <c r="AX431" t="s">
        <v>509</v>
      </c>
      <c r="AY431" t="s">
        <v>510</v>
      </c>
      <c r="AZ431" t="s">
        <v>511</v>
      </c>
      <c r="BA431" t="s">
        <v>512</v>
      </c>
      <c r="BB431" t="s">
        <v>513</v>
      </c>
      <c r="BC431" t="s">
        <v>514</v>
      </c>
      <c r="BD431" t="s">
        <v>515</v>
      </c>
      <c r="BE431" t="s">
        <v>516</v>
      </c>
      <c r="BF431" t="s">
        <v>517</v>
      </c>
      <c r="BG431" t="s">
        <v>518</v>
      </c>
      <c r="BI431" t="s">
        <v>195</v>
      </c>
      <c r="BJ431" t="s">
        <v>140</v>
      </c>
      <c r="BK431" t="s">
        <v>196</v>
      </c>
      <c r="BL431" t="s">
        <v>140</v>
      </c>
      <c r="BM431" t="s">
        <v>195</v>
      </c>
      <c r="BN431" t="s">
        <v>140</v>
      </c>
      <c r="BO431" t="s">
        <v>197</v>
      </c>
      <c r="BP431" t="s">
        <v>140</v>
      </c>
      <c r="BQ431" t="s">
        <v>198</v>
      </c>
      <c r="BR431" t="s">
        <v>140</v>
      </c>
      <c r="BS431" t="s">
        <v>199</v>
      </c>
      <c r="BT431" t="s">
        <v>140</v>
      </c>
      <c r="BU431" t="s">
        <v>146</v>
      </c>
      <c r="BV431" t="s">
        <v>200</v>
      </c>
      <c r="BW431" t="s">
        <v>201</v>
      </c>
      <c r="BX431" t="s">
        <v>202</v>
      </c>
      <c r="BY431" t="s">
        <v>203</v>
      </c>
      <c r="BZ431" t="s">
        <v>150</v>
      </c>
      <c r="CA431" t="s">
        <v>204</v>
      </c>
      <c r="CB431" t="s">
        <v>205</v>
      </c>
      <c r="CC431" t="s">
        <v>206</v>
      </c>
    </row>
    <row r="432" spans="1:81" x14ac:dyDescent="0.25">
      <c r="A432" t="s">
        <v>85</v>
      </c>
      <c r="B432" t="s">
        <v>3127</v>
      </c>
      <c r="C432" t="s">
        <v>3128</v>
      </c>
      <c r="D432" t="s">
        <v>207</v>
      </c>
      <c r="E432" t="s">
        <v>89</v>
      </c>
      <c r="F432">
        <v>46944</v>
      </c>
      <c r="G432" t="s">
        <v>208</v>
      </c>
      <c r="H432" t="s">
        <v>209</v>
      </c>
      <c r="I432" t="s">
        <v>92</v>
      </c>
      <c r="J432" t="s">
        <v>444</v>
      </c>
      <c r="K432" t="s">
        <v>94</v>
      </c>
      <c r="L432" t="s">
        <v>95</v>
      </c>
      <c r="M432" t="s">
        <v>96</v>
      </c>
      <c r="N432" t="s">
        <v>96</v>
      </c>
      <c r="P432" t="s">
        <v>97</v>
      </c>
      <c r="Q432" t="s">
        <v>98</v>
      </c>
      <c r="R432" t="s">
        <v>210</v>
      </c>
      <c r="S432" t="s">
        <v>157</v>
      </c>
      <c r="T432" s="22"/>
      <c r="U432" s="22" t="s">
        <v>101</v>
      </c>
      <c r="W432" t="s">
        <v>519</v>
      </c>
      <c r="X432" t="s">
        <v>520</v>
      </c>
      <c r="Y432" t="s">
        <v>521</v>
      </c>
      <c r="Z432" t="s">
        <v>522</v>
      </c>
      <c r="AA432" t="s">
        <v>523</v>
      </c>
      <c r="AB432" t="s">
        <v>524</v>
      </c>
      <c r="AC432" t="s">
        <v>525</v>
      </c>
      <c r="AD432" t="s">
        <v>526</v>
      </c>
      <c r="AE432" t="s">
        <v>527</v>
      </c>
      <c r="AF432" t="s">
        <v>528</v>
      </c>
      <c r="AG432" t="s">
        <v>529</v>
      </c>
      <c r="AH432" t="s">
        <v>530</v>
      </c>
      <c r="AI432" t="s">
        <v>531</v>
      </c>
      <c r="AJ432" t="s">
        <v>532</v>
      </c>
      <c r="AK432" t="s">
        <v>533</v>
      </c>
      <c r="AL432" t="s">
        <v>534</v>
      </c>
      <c r="AM432" t="s">
        <v>535</v>
      </c>
      <c r="AN432" t="s">
        <v>536</v>
      </c>
      <c r="AO432" t="s">
        <v>537</v>
      </c>
      <c r="AP432" t="s">
        <v>538</v>
      </c>
      <c r="AQ432" t="s">
        <v>539</v>
      </c>
      <c r="AR432" t="s">
        <v>540</v>
      </c>
      <c r="AS432" t="s">
        <v>541</v>
      </c>
      <c r="AT432" t="s">
        <v>542</v>
      </c>
      <c r="AU432" t="s">
        <v>543</v>
      </c>
      <c r="AV432" t="s">
        <v>544</v>
      </c>
      <c r="AW432" t="s">
        <v>545</v>
      </c>
      <c r="AX432" t="s">
        <v>546</v>
      </c>
      <c r="AY432" t="s">
        <v>547</v>
      </c>
      <c r="AZ432" t="s">
        <v>548</v>
      </c>
      <c r="BA432" t="s">
        <v>549</v>
      </c>
      <c r="BB432" t="s">
        <v>550</v>
      </c>
      <c r="BC432" t="s">
        <v>551</v>
      </c>
      <c r="BD432" t="s">
        <v>552</v>
      </c>
      <c r="BE432" t="s">
        <v>553</v>
      </c>
      <c r="BF432" t="s">
        <v>554</v>
      </c>
      <c r="BG432" t="s">
        <v>555</v>
      </c>
      <c r="BI432" t="s">
        <v>248</v>
      </c>
      <c r="BJ432" t="s">
        <v>140</v>
      </c>
      <c r="BK432" t="s">
        <v>249</v>
      </c>
      <c r="BL432" t="s">
        <v>140</v>
      </c>
      <c r="BM432" t="s">
        <v>250</v>
      </c>
      <c r="BN432" t="s">
        <v>140</v>
      </c>
      <c r="BO432" t="s">
        <v>251</v>
      </c>
      <c r="BP432" t="s">
        <v>140</v>
      </c>
      <c r="BQ432" t="s">
        <v>252</v>
      </c>
      <c r="BR432" t="s">
        <v>140</v>
      </c>
      <c r="BS432" t="s">
        <v>253</v>
      </c>
      <c r="BT432" t="s">
        <v>140</v>
      </c>
      <c r="BU432" t="s">
        <v>254</v>
      </c>
      <c r="BV432" t="s">
        <v>255</v>
      </c>
      <c r="BW432" t="s">
        <v>256</v>
      </c>
      <c r="BX432" t="s">
        <v>257</v>
      </c>
      <c r="BY432" t="s">
        <v>203</v>
      </c>
      <c r="BZ432" t="s">
        <v>258</v>
      </c>
      <c r="CA432" t="s">
        <v>152</v>
      </c>
      <c r="CB432" t="s">
        <v>139</v>
      </c>
      <c r="CC432" t="s">
        <v>201</v>
      </c>
    </row>
    <row r="433" spans="1:81" x14ac:dyDescent="0.25">
      <c r="A433" t="s">
        <v>85</v>
      </c>
      <c r="B433" t="s">
        <v>3127</v>
      </c>
      <c r="C433" t="s">
        <v>3128</v>
      </c>
      <c r="D433" t="s">
        <v>259</v>
      </c>
      <c r="E433" t="s">
        <v>89</v>
      </c>
      <c r="F433">
        <v>46944</v>
      </c>
      <c r="G433" t="s">
        <v>260</v>
      </c>
      <c r="H433" t="s">
        <v>261</v>
      </c>
      <c r="I433" t="s">
        <v>92</v>
      </c>
      <c r="J433" t="s">
        <v>444</v>
      </c>
      <c r="K433" t="s">
        <v>94</v>
      </c>
      <c r="L433" t="s">
        <v>95</v>
      </c>
      <c r="M433" t="s">
        <v>96</v>
      </c>
      <c r="N433" t="s">
        <v>96</v>
      </c>
      <c r="P433" t="s">
        <v>97</v>
      </c>
      <c r="Q433" t="s">
        <v>98</v>
      </c>
      <c r="R433" t="s">
        <v>262</v>
      </c>
      <c r="S433" t="s">
        <v>157</v>
      </c>
      <c r="T433" s="22"/>
      <c r="U433" s="22" t="s">
        <v>101</v>
      </c>
      <c r="W433" t="s">
        <v>556</v>
      </c>
      <c r="X433" t="s">
        <v>557</v>
      </c>
      <c r="Y433" t="s">
        <v>558</v>
      </c>
      <c r="Z433" t="s">
        <v>559</v>
      </c>
      <c r="AA433" t="s">
        <v>560</v>
      </c>
      <c r="AB433" t="s">
        <v>561</v>
      </c>
      <c r="AC433" t="s">
        <v>562</v>
      </c>
      <c r="AD433" t="s">
        <v>563</v>
      </c>
      <c r="AE433" t="s">
        <v>564</v>
      </c>
      <c r="AF433" t="s">
        <v>565</v>
      </c>
      <c r="AG433" t="s">
        <v>566</v>
      </c>
      <c r="AH433" t="s">
        <v>567</v>
      </c>
      <c r="AI433" t="s">
        <v>568</v>
      </c>
      <c r="AJ433" t="s">
        <v>569</v>
      </c>
      <c r="AK433" t="s">
        <v>570</v>
      </c>
      <c r="AL433" t="s">
        <v>571</v>
      </c>
      <c r="AM433" t="s">
        <v>572</v>
      </c>
      <c r="AN433" t="s">
        <v>573</v>
      </c>
      <c r="AO433" t="s">
        <v>574</v>
      </c>
      <c r="AP433" t="s">
        <v>575</v>
      </c>
      <c r="AQ433" t="s">
        <v>576</v>
      </c>
      <c r="AR433" t="s">
        <v>577</v>
      </c>
      <c r="AS433" t="s">
        <v>578</v>
      </c>
      <c r="AT433" t="s">
        <v>579</v>
      </c>
      <c r="AU433" t="s">
        <v>580</v>
      </c>
      <c r="AV433" t="s">
        <v>581</v>
      </c>
      <c r="AW433" t="s">
        <v>582</v>
      </c>
      <c r="AX433" t="s">
        <v>583</v>
      </c>
      <c r="AY433" t="s">
        <v>584</v>
      </c>
      <c r="AZ433" t="s">
        <v>585</v>
      </c>
      <c r="BA433" t="s">
        <v>586</v>
      </c>
      <c r="BB433" t="s">
        <v>587</v>
      </c>
      <c r="BC433" t="s">
        <v>588</v>
      </c>
      <c r="BD433" t="s">
        <v>589</v>
      </c>
      <c r="BE433" t="s">
        <v>590</v>
      </c>
      <c r="BF433" t="s">
        <v>591</v>
      </c>
      <c r="BG433" t="s">
        <v>592</v>
      </c>
      <c r="BI433" t="s">
        <v>300</v>
      </c>
      <c r="BJ433" t="s">
        <v>140</v>
      </c>
      <c r="BK433" t="s">
        <v>301</v>
      </c>
      <c r="BL433" t="s">
        <v>140</v>
      </c>
      <c r="BM433" t="s">
        <v>302</v>
      </c>
      <c r="BN433" t="s">
        <v>140</v>
      </c>
      <c r="BO433" t="s">
        <v>300</v>
      </c>
      <c r="BP433" t="s">
        <v>140</v>
      </c>
      <c r="BQ433" t="s">
        <v>301</v>
      </c>
      <c r="BR433" t="s">
        <v>140</v>
      </c>
      <c r="BS433" t="s">
        <v>302</v>
      </c>
      <c r="BT433" t="s">
        <v>140</v>
      </c>
      <c r="BU433" t="s">
        <v>254</v>
      </c>
      <c r="BV433" t="s">
        <v>255</v>
      </c>
      <c r="BW433" t="s">
        <v>203</v>
      </c>
      <c r="BX433" t="s">
        <v>203</v>
      </c>
      <c r="BY433" t="s">
        <v>203</v>
      </c>
      <c r="BZ433" t="s">
        <v>145</v>
      </c>
      <c r="CA433" t="s">
        <v>203</v>
      </c>
      <c r="CB433" t="s">
        <v>203</v>
      </c>
      <c r="CC433" t="s">
        <v>203</v>
      </c>
    </row>
    <row r="434" spans="1:81" x14ac:dyDescent="0.25">
      <c r="A434" t="s">
        <v>85</v>
      </c>
      <c r="B434" t="s">
        <v>3127</v>
      </c>
      <c r="C434" t="s">
        <v>3128</v>
      </c>
      <c r="D434" t="s">
        <v>153</v>
      </c>
      <c r="E434" t="s">
        <v>89</v>
      </c>
      <c r="F434">
        <v>46944</v>
      </c>
      <c r="G434" t="s">
        <v>303</v>
      </c>
      <c r="H434" t="s">
        <v>304</v>
      </c>
      <c r="I434" t="s">
        <v>92</v>
      </c>
      <c r="J434" t="s">
        <v>444</v>
      </c>
      <c r="K434" t="s">
        <v>94</v>
      </c>
      <c r="L434" t="s">
        <v>95</v>
      </c>
      <c r="M434" t="s">
        <v>96</v>
      </c>
      <c r="N434" t="s">
        <v>96</v>
      </c>
      <c r="P434" t="s">
        <v>97</v>
      </c>
      <c r="Q434" t="s">
        <v>98</v>
      </c>
      <c r="R434" t="s">
        <v>305</v>
      </c>
      <c r="S434" t="s">
        <v>157</v>
      </c>
      <c r="T434" s="22"/>
      <c r="U434" s="22" t="s">
        <v>101</v>
      </c>
      <c r="W434" t="s">
        <v>593</v>
      </c>
      <c r="X434" t="s">
        <v>594</v>
      </c>
      <c r="Y434" t="s">
        <v>595</v>
      </c>
      <c r="Z434" t="s">
        <v>596</v>
      </c>
      <c r="AA434" t="s">
        <v>597</v>
      </c>
      <c r="AB434" t="s">
        <v>598</v>
      </c>
      <c r="AC434" t="s">
        <v>599</v>
      </c>
      <c r="AD434" t="s">
        <v>600</v>
      </c>
      <c r="AE434" t="s">
        <v>601</v>
      </c>
      <c r="AF434" t="s">
        <v>602</v>
      </c>
      <c r="AG434" t="s">
        <v>603</v>
      </c>
      <c r="AH434" t="s">
        <v>604</v>
      </c>
      <c r="AI434" t="s">
        <v>605</v>
      </c>
      <c r="AJ434" t="s">
        <v>606</v>
      </c>
      <c r="AK434" t="s">
        <v>607</v>
      </c>
      <c r="AL434" t="s">
        <v>608</v>
      </c>
      <c r="AM434" t="s">
        <v>609</v>
      </c>
      <c r="AN434" t="s">
        <v>610</v>
      </c>
      <c r="AO434" t="s">
        <v>611</v>
      </c>
      <c r="AP434" t="s">
        <v>612</v>
      </c>
      <c r="AQ434" t="s">
        <v>613</v>
      </c>
      <c r="AR434" t="s">
        <v>614</v>
      </c>
      <c r="AS434" t="s">
        <v>615</v>
      </c>
      <c r="AT434" t="s">
        <v>616</v>
      </c>
      <c r="AU434" t="s">
        <v>617</v>
      </c>
      <c r="AV434" t="s">
        <v>618</v>
      </c>
      <c r="AW434" t="s">
        <v>619</v>
      </c>
      <c r="AX434" t="s">
        <v>620</v>
      </c>
      <c r="AY434" t="s">
        <v>621</v>
      </c>
      <c r="AZ434" t="s">
        <v>622</v>
      </c>
      <c r="BA434" t="s">
        <v>623</v>
      </c>
      <c r="BB434" t="s">
        <v>624</v>
      </c>
      <c r="BC434" t="s">
        <v>625</v>
      </c>
      <c r="BD434" t="s">
        <v>626</v>
      </c>
      <c r="BE434" t="s">
        <v>627</v>
      </c>
      <c r="BF434" t="s">
        <v>628</v>
      </c>
      <c r="BG434" t="s">
        <v>629</v>
      </c>
      <c r="BI434" t="s">
        <v>343</v>
      </c>
      <c r="BJ434" t="s">
        <v>140</v>
      </c>
      <c r="BK434" t="s">
        <v>344</v>
      </c>
      <c r="BL434" t="s">
        <v>140</v>
      </c>
      <c r="BM434" t="s">
        <v>345</v>
      </c>
      <c r="BN434" t="s">
        <v>140</v>
      </c>
      <c r="BO434" t="s">
        <v>346</v>
      </c>
      <c r="BP434" t="s">
        <v>140</v>
      </c>
      <c r="BQ434" t="s">
        <v>347</v>
      </c>
      <c r="BR434" t="s">
        <v>140</v>
      </c>
      <c r="BS434" t="s">
        <v>348</v>
      </c>
      <c r="BT434" t="s">
        <v>140</v>
      </c>
      <c r="BU434" t="s">
        <v>151</v>
      </c>
      <c r="BV434" t="s">
        <v>349</v>
      </c>
      <c r="BW434" t="s">
        <v>350</v>
      </c>
      <c r="BX434" t="s">
        <v>351</v>
      </c>
      <c r="BY434" t="s">
        <v>203</v>
      </c>
      <c r="BZ434" t="s">
        <v>150</v>
      </c>
      <c r="CA434" t="s">
        <v>200</v>
      </c>
      <c r="CB434" t="s">
        <v>255</v>
      </c>
      <c r="CC434" t="s">
        <v>141</v>
      </c>
    </row>
    <row r="435" spans="1:81" x14ac:dyDescent="0.25">
      <c r="A435" t="s">
        <v>85</v>
      </c>
      <c r="B435" t="s">
        <v>3127</v>
      </c>
      <c r="C435" t="s">
        <v>3128</v>
      </c>
      <c r="D435" t="s">
        <v>207</v>
      </c>
      <c r="E435" t="s">
        <v>89</v>
      </c>
      <c r="F435">
        <v>46944</v>
      </c>
      <c r="G435" t="s">
        <v>352</v>
      </c>
      <c r="H435" t="s">
        <v>353</v>
      </c>
      <c r="I435" t="s">
        <v>92</v>
      </c>
      <c r="J435" t="s">
        <v>444</v>
      </c>
      <c r="K435" t="s">
        <v>94</v>
      </c>
      <c r="L435" t="s">
        <v>95</v>
      </c>
      <c r="M435" t="s">
        <v>96</v>
      </c>
      <c r="N435" t="s">
        <v>96</v>
      </c>
      <c r="P435" t="s">
        <v>97</v>
      </c>
      <c r="Q435" t="s">
        <v>98</v>
      </c>
      <c r="R435" t="s">
        <v>354</v>
      </c>
      <c r="S435" t="s">
        <v>157</v>
      </c>
      <c r="T435" s="22"/>
      <c r="U435" s="22" t="s">
        <v>101</v>
      </c>
      <c r="W435" t="s">
        <v>630</v>
      </c>
      <c r="X435" t="s">
        <v>631</v>
      </c>
      <c r="Y435" t="s">
        <v>632</v>
      </c>
      <c r="Z435" t="s">
        <v>633</v>
      </c>
      <c r="AA435" t="s">
        <v>634</v>
      </c>
      <c r="AB435" t="s">
        <v>635</v>
      </c>
      <c r="AC435" t="s">
        <v>636</v>
      </c>
      <c r="AD435" t="s">
        <v>637</v>
      </c>
      <c r="AE435" t="s">
        <v>638</v>
      </c>
      <c r="AF435" t="s">
        <v>639</v>
      </c>
      <c r="AG435" t="s">
        <v>640</v>
      </c>
      <c r="AH435" t="s">
        <v>641</v>
      </c>
      <c r="AI435" t="s">
        <v>642</v>
      </c>
      <c r="AJ435" t="s">
        <v>643</v>
      </c>
      <c r="AK435" t="s">
        <v>644</v>
      </c>
      <c r="AL435" t="s">
        <v>645</v>
      </c>
      <c r="AM435" t="s">
        <v>646</v>
      </c>
      <c r="AN435" t="s">
        <v>647</v>
      </c>
      <c r="AO435" t="s">
        <v>648</v>
      </c>
      <c r="AP435" t="s">
        <v>649</v>
      </c>
      <c r="AQ435" t="s">
        <v>650</v>
      </c>
      <c r="AR435" t="s">
        <v>651</v>
      </c>
      <c r="AS435" t="s">
        <v>652</v>
      </c>
      <c r="AT435" t="s">
        <v>653</v>
      </c>
      <c r="AU435" t="s">
        <v>654</v>
      </c>
      <c r="AV435" t="s">
        <v>655</v>
      </c>
      <c r="AW435" t="s">
        <v>656</v>
      </c>
      <c r="AX435" t="s">
        <v>657</v>
      </c>
      <c r="AY435" t="s">
        <v>658</v>
      </c>
      <c r="AZ435" t="s">
        <v>659</v>
      </c>
      <c r="BA435" t="s">
        <v>660</v>
      </c>
      <c r="BB435" t="s">
        <v>661</v>
      </c>
      <c r="BC435" t="s">
        <v>662</v>
      </c>
      <c r="BD435" t="s">
        <v>663</v>
      </c>
      <c r="BE435" t="s">
        <v>664</v>
      </c>
      <c r="BF435" t="s">
        <v>665</v>
      </c>
      <c r="BG435" t="s">
        <v>666</v>
      </c>
      <c r="BI435" t="s">
        <v>142</v>
      </c>
      <c r="BJ435" t="s">
        <v>140</v>
      </c>
      <c r="BK435" t="s">
        <v>143</v>
      </c>
      <c r="BL435" t="s">
        <v>140</v>
      </c>
      <c r="BM435" t="s">
        <v>144</v>
      </c>
      <c r="BN435" t="s">
        <v>140</v>
      </c>
      <c r="BO435" t="s">
        <v>392</v>
      </c>
      <c r="BP435" t="s">
        <v>140</v>
      </c>
      <c r="BQ435" t="s">
        <v>393</v>
      </c>
      <c r="BR435" t="s">
        <v>140</v>
      </c>
      <c r="BS435" t="s">
        <v>394</v>
      </c>
      <c r="BT435" t="s">
        <v>140</v>
      </c>
      <c r="BU435" t="s">
        <v>395</v>
      </c>
      <c r="BV435" t="s">
        <v>395</v>
      </c>
      <c r="BW435" t="s">
        <v>395</v>
      </c>
      <c r="BX435" t="s">
        <v>395</v>
      </c>
      <c r="BY435" t="s">
        <v>395</v>
      </c>
      <c r="BZ435" t="s">
        <v>395</v>
      </c>
      <c r="CA435" t="s">
        <v>395</v>
      </c>
      <c r="CB435" t="s">
        <v>395</v>
      </c>
      <c r="CC435" t="s">
        <v>395</v>
      </c>
    </row>
    <row r="436" spans="1:81" x14ac:dyDescent="0.25">
      <c r="A436" t="s">
        <v>85</v>
      </c>
      <c r="B436" t="s">
        <v>3127</v>
      </c>
      <c r="C436" t="s">
        <v>3128</v>
      </c>
      <c r="D436" t="s">
        <v>153</v>
      </c>
      <c r="E436" t="s">
        <v>89</v>
      </c>
      <c r="F436">
        <v>46944</v>
      </c>
      <c r="G436" t="s">
        <v>396</v>
      </c>
      <c r="H436" t="s">
        <v>397</v>
      </c>
      <c r="I436" t="s">
        <v>92</v>
      </c>
      <c r="J436" t="s">
        <v>444</v>
      </c>
      <c r="K436" t="s">
        <v>94</v>
      </c>
      <c r="L436" t="s">
        <v>95</v>
      </c>
      <c r="M436" t="s">
        <v>96</v>
      </c>
      <c r="N436" t="s">
        <v>96</v>
      </c>
      <c r="P436" t="s">
        <v>97</v>
      </c>
      <c r="Q436" t="s">
        <v>98</v>
      </c>
      <c r="R436" t="s">
        <v>398</v>
      </c>
      <c r="S436" t="s">
        <v>157</v>
      </c>
      <c r="T436" s="22"/>
      <c r="U436" s="22" t="s">
        <v>101</v>
      </c>
      <c r="W436" t="s">
        <v>667</v>
      </c>
      <c r="X436" t="s">
        <v>668</v>
      </c>
      <c r="Y436" t="s">
        <v>669</v>
      </c>
      <c r="Z436" t="s">
        <v>670</v>
      </c>
      <c r="AA436" t="s">
        <v>671</v>
      </c>
      <c r="AB436" t="s">
        <v>672</v>
      </c>
      <c r="AC436" t="s">
        <v>673</v>
      </c>
      <c r="AD436" t="s">
        <v>674</v>
      </c>
      <c r="AE436" t="s">
        <v>675</v>
      </c>
      <c r="AF436" t="s">
        <v>676</v>
      </c>
      <c r="AG436" t="s">
        <v>677</v>
      </c>
      <c r="AH436" t="s">
        <v>678</v>
      </c>
      <c r="AI436" t="s">
        <v>679</v>
      </c>
      <c r="AJ436" t="s">
        <v>680</v>
      </c>
      <c r="AK436" t="s">
        <v>681</v>
      </c>
      <c r="AL436" t="s">
        <v>682</v>
      </c>
      <c r="AM436" t="s">
        <v>683</v>
      </c>
      <c r="AN436" t="s">
        <v>684</v>
      </c>
      <c r="AO436" t="s">
        <v>685</v>
      </c>
      <c r="AP436" t="s">
        <v>686</v>
      </c>
      <c r="AQ436" t="s">
        <v>687</v>
      </c>
      <c r="AR436" t="s">
        <v>688</v>
      </c>
      <c r="AS436" t="s">
        <v>689</v>
      </c>
      <c r="AT436" t="s">
        <v>690</v>
      </c>
      <c r="AU436" t="s">
        <v>691</v>
      </c>
      <c r="AV436" t="s">
        <v>692</v>
      </c>
      <c r="AW436" t="s">
        <v>693</v>
      </c>
      <c r="AX436" t="s">
        <v>694</v>
      </c>
      <c r="AY436" t="s">
        <v>695</v>
      </c>
      <c r="AZ436" t="s">
        <v>696</v>
      </c>
      <c r="BA436" t="s">
        <v>697</v>
      </c>
      <c r="BB436" t="s">
        <v>698</v>
      </c>
      <c r="BC436" t="s">
        <v>699</v>
      </c>
      <c r="BD436" t="s">
        <v>700</v>
      </c>
      <c r="BE436" t="s">
        <v>701</v>
      </c>
      <c r="BF436" t="s">
        <v>702</v>
      </c>
      <c r="BG436" t="s">
        <v>703</v>
      </c>
      <c r="BI436" t="s">
        <v>436</v>
      </c>
      <c r="BJ436" t="s">
        <v>140</v>
      </c>
      <c r="BK436" t="s">
        <v>437</v>
      </c>
      <c r="BL436" t="s">
        <v>140</v>
      </c>
      <c r="BM436" t="s">
        <v>438</v>
      </c>
      <c r="BN436" t="s">
        <v>140</v>
      </c>
      <c r="BO436" t="s">
        <v>439</v>
      </c>
      <c r="BP436" t="s">
        <v>140</v>
      </c>
      <c r="BQ436" t="s">
        <v>440</v>
      </c>
      <c r="BR436" t="s">
        <v>140</v>
      </c>
      <c r="BS436" t="s">
        <v>441</v>
      </c>
      <c r="BT436" t="s">
        <v>140</v>
      </c>
      <c r="BU436" t="s">
        <v>151</v>
      </c>
      <c r="BV436" t="s">
        <v>349</v>
      </c>
      <c r="BW436" t="s">
        <v>350</v>
      </c>
      <c r="BX436" t="s">
        <v>351</v>
      </c>
      <c r="BY436" t="s">
        <v>203</v>
      </c>
      <c r="BZ436" t="s">
        <v>150</v>
      </c>
      <c r="CA436" t="s">
        <v>200</v>
      </c>
      <c r="CB436" t="s">
        <v>255</v>
      </c>
      <c r="CC436" t="s">
        <v>141</v>
      </c>
    </row>
    <row r="437" spans="1:81" x14ac:dyDescent="0.25">
      <c r="A437" t="s">
        <v>85</v>
      </c>
      <c r="B437" t="s">
        <v>3129</v>
      </c>
      <c r="C437" t="s">
        <v>3130</v>
      </c>
      <c r="D437" t="s">
        <v>88</v>
      </c>
      <c r="E437" t="s">
        <v>89</v>
      </c>
      <c r="F437">
        <v>46944</v>
      </c>
      <c r="G437" t="s">
        <v>90</v>
      </c>
      <c r="H437" t="s">
        <v>91</v>
      </c>
      <c r="I437" t="s">
        <v>92</v>
      </c>
      <c r="J437" t="s">
        <v>1797</v>
      </c>
      <c r="K437" t="s">
        <v>94</v>
      </c>
      <c r="L437" t="s">
        <v>95</v>
      </c>
      <c r="M437" t="s">
        <v>96</v>
      </c>
      <c r="N437" t="s">
        <v>96</v>
      </c>
      <c r="P437" t="s">
        <v>97</v>
      </c>
      <c r="Q437" t="s">
        <v>98</v>
      </c>
      <c r="R437" t="s">
        <v>99</v>
      </c>
      <c r="S437" t="s">
        <v>100</v>
      </c>
      <c r="T437" s="22"/>
      <c r="U437" s="22" t="s">
        <v>101</v>
      </c>
      <c r="W437" t="s">
        <v>1798</v>
      </c>
      <c r="X437" t="s">
        <v>1799</v>
      </c>
      <c r="Y437" t="s">
        <v>1800</v>
      </c>
      <c r="Z437" t="s">
        <v>1801</v>
      </c>
      <c r="AA437" t="s">
        <v>1802</v>
      </c>
      <c r="AB437" t="s">
        <v>1803</v>
      </c>
      <c r="AC437" t="s">
        <v>1804</v>
      </c>
      <c r="AD437" t="s">
        <v>1805</v>
      </c>
      <c r="AE437" t="s">
        <v>1806</v>
      </c>
      <c r="AF437" t="s">
        <v>1807</v>
      </c>
      <c r="AG437" t="s">
        <v>1808</v>
      </c>
      <c r="AH437" t="s">
        <v>1809</v>
      </c>
      <c r="AI437" t="s">
        <v>1810</v>
      </c>
      <c r="AJ437" t="s">
        <v>1811</v>
      </c>
      <c r="AK437" t="s">
        <v>1812</v>
      </c>
      <c r="AL437" t="s">
        <v>1813</v>
      </c>
      <c r="AM437" t="s">
        <v>1814</v>
      </c>
      <c r="AN437" t="s">
        <v>1815</v>
      </c>
      <c r="AO437" t="s">
        <v>1816</v>
      </c>
      <c r="AP437" t="s">
        <v>1817</v>
      </c>
      <c r="AQ437" t="s">
        <v>1818</v>
      </c>
      <c r="AR437" t="s">
        <v>1819</v>
      </c>
      <c r="AS437" t="s">
        <v>1820</v>
      </c>
      <c r="AT437" t="s">
        <v>1821</v>
      </c>
      <c r="AU437" t="s">
        <v>1822</v>
      </c>
      <c r="AV437" t="s">
        <v>1823</v>
      </c>
      <c r="AW437" t="s">
        <v>1824</v>
      </c>
      <c r="AX437" t="s">
        <v>1825</v>
      </c>
      <c r="AY437" t="s">
        <v>1826</v>
      </c>
      <c r="AZ437" t="s">
        <v>1827</v>
      </c>
      <c r="BA437" t="s">
        <v>1828</v>
      </c>
      <c r="BB437" t="s">
        <v>1829</v>
      </c>
      <c r="BC437" t="s">
        <v>1830</v>
      </c>
      <c r="BD437" t="s">
        <v>1831</v>
      </c>
      <c r="BE437" t="s">
        <v>1832</v>
      </c>
      <c r="BF437" t="s">
        <v>1833</v>
      </c>
      <c r="BG437" t="s">
        <v>1834</v>
      </c>
      <c r="BI437" t="s">
        <v>139</v>
      </c>
      <c r="BJ437" t="s">
        <v>140</v>
      </c>
      <c r="BK437" t="s">
        <v>141</v>
      </c>
      <c r="BL437" t="s">
        <v>140</v>
      </c>
      <c r="BM437" t="s">
        <v>139</v>
      </c>
      <c r="BN437" t="s">
        <v>140</v>
      </c>
      <c r="BO437" t="s">
        <v>142</v>
      </c>
      <c r="BP437" t="s">
        <v>140</v>
      </c>
      <c r="BQ437" t="s">
        <v>143</v>
      </c>
      <c r="BR437" t="s">
        <v>140</v>
      </c>
      <c r="BS437" t="s">
        <v>144</v>
      </c>
      <c r="BT437" t="s">
        <v>140</v>
      </c>
      <c r="BU437" t="s">
        <v>145</v>
      </c>
      <c r="BV437" t="s">
        <v>146</v>
      </c>
      <c r="BW437" t="s">
        <v>147</v>
      </c>
      <c r="BX437" t="s">
        <v>148</v>
      </c>
      <c r="BY437" t="s">
        <v>149</v>
      </c>
      <c r="BZ437" t="s">
        <v>150</v>
      </c>
      <c r="CA437" t="s">
        <v>151</v>
      </c>
      <c r="CB437" t="s">
        <v>152</v>
      </c>
      <c r="CC437" t="s">
        <v>139</v>
      </c>
    </row>
    <row r="438" spans="1:81" x14ac:dyDescent="0.25">
      <c r="A438" t="s">
        <v>85</v>
      </c>
      <c r="B438" t="s">
        <v>3129</v>
      </c>
      <c r="C438" t="s">
        <v>3130</v>
      </c>
      <c r="D438" t="s">
        <v>153</v>
      </c>
      <c r="E438" t="s">
        <v>89</v>
      </c>
      <c r="F438">
        <v>46944</v>
      </c>
      <c r="G438" t="s">
        <v>154</v>
      </c>
      <c r="H438" t="s">
        <v>155</v>
      </c>
      <c r="I438" t="s">
        <v>92</v>
      </c>
      <c r="J438" t="s">
        <v>1797</v>
      </c>
      <c r="K438" t="s">
        <v>94</v>
      </c>
      <c r="L438" t="s">
        <v>95</v>
      </c>
      <c r="M438" t="s">
        <v>96</v>
      </c>
      <c r="N438" t="s">
        <v>96</v>
      </c>
      <c r="P438" t="s">
        <v>97</v>
      </c>
      <c r="Q438" t="s">
        <v>98</v>
      </c>
      <c r="R438" t="s">
        <v>156</v>
      </c>
      <c r="S438" t="s">
        <v>157</v>
      </c>
      <c r="T438" s="22"/>
      <c r="U438" s="22" t="s">
        <v>101</v>
      </c>
      <c r="W438" t="s">
        <v>1835</v>
      </c>
      <c r="X438" t="s">
        <v>1836</v>
      </c>
      <c r="Y438" t="s">
        <v>1837</v>
      </c>
      <c r="Z438" t="s">
        <v>1838</v>
      </c>
      <c r="AA438" t="s">
        <v>1839</v>
      </c>
      <c r="AB438" t="s">
        <v>1840</v>
      </c>
      <c r="AC438" t="s">
        <v>1841</v>
      </c>
      <c r="AD438" t="s">
        <v>1842</v>
      </c>
      <c r="AE438" t="s">
        <v>1843</v>
      </c>
      <c r="AF438" t="s">
        <v>1844</v>
      </c>
      <c r="AG438" t="s">
        <v>1845</v>
      </c>
      <c r="AH438" t="s">
        <v>1846</v>
      </c>
      <c r="AI438" t="s">
        <v>1847</v>
      </c>
      <c r="AJ438" t="s">
        <v>1848</v>
      </c>
      <c r="AK438" t="s">
        <v>1849</v>
      </c>
      <c r="AL438" t="s">
        <v>1850</v>
      </c>
      <c r="AM438" t="s">
        <v>1851</v>
      </c>
      <c r="AN438" t="s">
        <v>1852</v>
      </c>
      <c r="AO438" t="s">
        <v>1853</v>
      </c>
      <c r="AP438" t="s">
        <v>1854</v>
      </c>
      <c r="AQ438" t="s">
        <v>1855</v>
      </c>
      <c r="AR438" t="s">
        <v>1856</v>
      </c>
      <c r="AS438" t="s">
        <v>1857</v>
      </c>
      <c r="AT438" t="s">
        <v>1858</v>
      </c>
      <c r="AU438" t="s">
        <v>1859</v>
      </c>
      <c r="AV438" t="s">
        <v>1860</v>
      </c>
      <c r="AW438" t="s">
        <v>1861</v>
      </c>
      <c r="AX438" t="s">
        <v>1862</v>
      </c>
      <c r="AY438" t="s">
        <v>1863</v>
      </c>
      <c r="AZ438" t="s">
        <v>1864</v>
      </c>
      <c r="BA438" t="s">
        <v>1865</v>
      </c>
      <c r="BB438" t="s">
        <v>1866</v>
      </c>
      <c r="BC438" t="s">
        <v>1867</v>
      </c>
      <c r="BD438" t="s">
        <v>1868</v>
      </c>
      <c r="BE438" t="s">
        <v>1869</v>
      </c>
      <c r="BF438" t="s">
        <v>1870</v>
      </c>
      <c r="BG438" t="s">
        <v>1871</v>
      </c>
      <c r="BI438" t="s">
        <v>195</v>
      </c>
      <c r="BJ438" t="s">
        <v>140</v>
      </c>
      <c r="BK438" t="s">
        <v>196</v>
      </c>
      <c r="BL438" t="s">
        <v>140</v>
      </c>
      <c r="BM438" t="s">
        <v>195</v>
      </c>
      <c r="BN438" t="s">
        <v>140</v>
      </c>
      <c r="BO438" t="s">
        <v>197</v>
      </c>
      <c r="BP438" t="s">
        <v>140</v>
      </c>
      <c r="BQ438" t="s">
        <v>198</v>
      </c>
      <c r="BR438" t="s">
        <v>140</v>
      </c>
      <c r="BS438" t="s">
        <v>199</v>
      </c>
      <c r="BT438" t="s">
        <v>140</v>
      </c>
      <c r="BU438" t="s">
        <v>146</v>
      </c>
      <c r="BV438" t="s">
        <v>200</v>
      </c>
      <c r="BW438" t="s">
        <v>201</v>
      </c>
      <c r="BX438" t="s">
        <v>202</v>
      </c>
      <c r="BY438" t="s">
        <v>203</v>
      </c>
      <c r="BZ438" t="s">
        <v>150</v>
      </c>
      <c r="CA438" t="s">
        <v>204</v>
      </c>
      <c r="CB438" t="s">
        <v>205</v>
      </c>
      <c r="CC438" t="s">
        <v>206</v>
      </c>
    </row>
    <row r="439" spans="1:81" x14ac:dyDescent="0.25">
      <c r="A439" t="s">
        <v>85</v>
      </c>
      <c r="B439" t="s">
        <v>3129</v>
      </c>
      <c r="C439" t="s">
        <v>3130</v>
      </c>
      <c r="D439" t="s">
        <v>207</v>
      </c>
      <c r="E439" t="s">
        <v>89</v>
      </c>
      <c r="F439">
        <v>46944</v>
      </c>
      <c r="G439" t="s">
        <v>208</v>
      </c>
      <c r="H439" t="s">
        <v>209</v>
      </c>
      <c r="I439" t="s">
        <v>92</v>
      </c>
      <c r="J439" t="s">
        <v>1797</v>
      </c>
      <c r="K439" t="s">
        <v>94</v>
      </c>
      <c r="L439" t="s">
        <v>95</v>
      </c>
      <c r="M439" t="s">
        <v>96</v>
      </c>
      <c r="N439" t="s">
        <v>96</v>
      </c>
      <c r="P439" t="s">
        <v>97</v>
      </c>
      <c r="Q439" t="s">
        <v>98</v>
      </c>
      <c r="R439" t="s">
        <v>210</v>
      </c>
      <c r="S439" t="s">
        <v>157</v>
      </c>
      <c r="T439" s="22"/>
      <c r="U439" s="22" t="s">
        <v>101</v>
      </c>
      <c r="W439" t="s">
        <v>1872</v>
      </c>
      <c r="X439" t="s">
        <v>1873</v>
      </c>
      <c r="Y439" t="s">
        <v>1874</v>
      </c>
      <c r="Z439" t="s">
        <v>1875</v>
      </c>
      <c r="AA439" t="s">
        <v>1876</v>
      </c>
      <c r="AB439" t="s">
        <v>1877</v>
      </c>
      <c r="AC439" t="s">
        <v>1878</v>
      </c>
      <c r="AD439" t="s">
        <v>1879</v>
      </c>
      <c r="AE439" t="s">
        <v>1880</v>
      </c>
      <c r="AF439" t="s">
        <v>1881</v>
      </c>
      <c r="AG439" t="s">
        <v>1882</v>
      </c>
      <c r="AH439" t="s">
        <v>1883</v>
      </c>
      <c r="AI439" t="s">
        <v>1884</v>
      </c>
      <c r="AJ439" t="s">
        <v>1885</v>
      </c>
      <c r="AK439" t="s">
        <v>1886</v>
      </c>
      <c r="AL439" t="s">
        <v>1887</v>
      </c>
      <c r="AM439" t="s">
        <v>1888</v>
      </c>
      <c r="AN439" t="s">
        <v>1889</v>
      </c>
      <c r="AO439" t="s">
        <v>1890</v>
      </c>
      <c r="AP439" t="s">
        <v>1891</v>
      </c>
      <c r="AQ439" t="s">
        <v>1892</v>
      </c>
      <c r="AR439" t="s">
        <v>1893</v>
      </c>
      <c r="AS439" t="s">
        <v>1894</v>
      </c>
      <c r="AT439" t="s">
        <v>1895</v>
      </c>
      <c r="AU439" t="s">
        <v>1896</v>
      </c>
      <c r="AV439" t="s">
        <v>1897</v>
      </c>
      <c r="AW439" t="s">
        <v>1898</v>
      </c>
      <c r="AX439" t="s">
        <v>1899</v>
      </c>
      <c r="AY439" t="s">
        <v>1900</v>
      </c>
      <c r="AZ439" t="s">
        <v>1901</v>
      </c>
      <c r="BA439" t="s">
        <v>1902</v>
      </c>
      <c r="BB439" t="s">
        <v>1903</v>
      </c>
      <c r="BC439" t="s">
        <v>1904</v>
      </c>
      <c r="BD439" t="s">
        <v>1905</v>
      </c>
      <c r="BE439" t="s">
        <v>1906</v>
      </c>
      <c r="BF439" t="s">
        <v>1907</v>
      </c>
      <c r="BG439" t="s">
        <v>1908</v>
      </c>
      <c r="BI439" t="s">
        <v>248</v>
      </c>
      <c r="BJ439" t="s">
        <v>140</v>
      </c>
      <c r="BK439" t="s">
        <v>249</v>
      </c>
      <c r="BL439" t="s">
        <v>140</v>
      </c>
      <c r="BM439" t="s">
        <v>250</v>
      </c>
      <c r="BN439" t="s">
        <v>140</v>
      </c>
      <c r="BO439" t="s">
        <v>251</v>
      </c>
      <c r="BP439" t="s">
        <v>140</v>
      </c>
      <c r="BQ439" t="s">
        <v>252</v>
      </c>
      <c r="BR439" t="s">
        <v>140</v>
      </c>
      <c r="BS439" t="s">
        <v>253</v>
      </c>
      <c r="BT439" t="s">
        <v>140</v>
      </c>
      <c r="BU439" t="s">
        <v>254</v>
      </c>
      <c r="BV439" t="s">
        <v>255</v>
      </c>
      <c r="BW439" t="s">
        <v>256</v>
      </c>
      <c r="BX439" t="s">
        <v>257</v>
      </c>
      <c r="BY439" t="s">
        <v>203</v>
      </c>
      <c r="BZ439" t="s">
        <v>258</v>
      </c>
      <c r="CA439" t="s">
        <v>152</v>
      </c>
      <c r="CB439" t="s">
        <v>139</v>
      </c>
      <c r="CC439" t="s">
        <v>201</v>
      </c>
    </row>
    <row r="440" spans="1:81" x14ac:dyDescent="0.25">
      <c r="A440" t="s">
        <v>85</v>
      </c>
      <c r="B440" t="s">
        <v>3129</v>
      </c>
      <c r="C440" t="s">
        <v>3130</v>
      </c>
      <c r="D440" t="s">
        <v>259</v>
      </c>
      <c r="E440" t="s">
        <v>89</v>
      </c>
      <c r="F440">
        <v>46944</v>
      </c>
      <c r="G440" t="s">
        <v>260</v>
      </c>
      <c r="H440" t="s">
        <v>261</v>
      </c>
      <c r="I440" t="s">
        <v>92</v>
      </c>
      <c r="J440" t="s">
        <v>1797</v>
      </c>
      <c r="K440" t="s">
        <v>94</v>
      </c>
      <c r="L440" t="s">
        <v>95</v>
      </c>
      <c r="M440" t="s">
        <v>96</v>
      </c>
      <c r="N440" t="s">
        <v>96</v>
      </c>
      <c r="P440" t="s">
        <v>97</v>
      </c>
      <c r="Q440" t="s">
        <v>98</v>
      </c>
      <c r="R440" t="s">
        <v>262</v>
      </c>
      <c r="S440" t="s">
        <v>157</v>
      </c>
      <c r="T440" s="22"/>
      <c r="U440" s="22" t="s">
        <v>101</v>
      </c>
      <c r="W440" t="s">
        <v>1909</v>
      </c>
      <c r="X440" t="s">
        <v>1910</v>
      </c>
      <c r="Y440" t="s">
        <v>1911</v>
      </c>
      <c r="Z440" t="s">
        <v>1912</v>
      </c>
      <c r="AA440" t="s">
        <v>1913</v>
      </c>
      <c r="AB440" t="s">
        <v>1914</v>
      </c>
      <c r="AC440" t="s">
        <v>1915</v>
      </c>
      <c r="AD440" t="s">
        <v>1916</v>
      </c>
      <c r="AE440" t="s">
        <v>1917</v>
      </c>
      <c r="AF440" t="s">
        <v>1918</v>
      </c>
      <c r="AG440" t="s">
        <v>1919</v>
      </c>
      <c r="AH440" t="s">
        <v>1920</v>
      </c>
      <c r="AI440" t="s">
        <v>1921</v>
      </c>
      <c r="AJ440" t="s">
        <v>1922</v>
      </c>
      <c r="AK440" t="s">
        <v>1923</v>
      </c>
      <c r="AL440" t="s">
        <v>1924</v>
      </c>
      <c r="AM440" t="s">
        <v>1925</v>
      </c>
      <c r="AN440" t="s">
        <v>1926</v>
      </c>
      <c r="AO440" t="s">
        <v>1927</v>
      </c>
      <c r="AP440" t="s">
        <v>1928</v>
      </c>
      <c r="AQ440" t="s">
        <v>1929</v>
      </c>
      <c r="AR440" t="s">
        <v>1930</v>
      </c>
      <c r="AS440" t="s">
        <v>1931</v>
      </c>
      <c r="AT440" t="s">
        <v>1932</v>
      </c>
      <c r="AU440" t="s">
        <v>1933</v>
      </c>
      <c r="AV440" t="s">
        <v>1934</v>
      </c>
      <c r="AW440" t="s">
        <v>1935</v>
      </c>
      <c r="AX440" t="s">
        <v>1936</v>
      </c>
      <c r="AY440" t="s">
        <v>1937</v>
      </c>
      <c r="AZ440" t="s">
        <v>1938</v>
      </c>
      <c r="BA440" t="s">
        <v>1939</v>
      </c>
      <c r="BB440" t="s">
        <v>1940</v>
      </c>
      <c r="BC440" t="s">
        <v>1941</v>
      </c>
      <c r="BD440" t="s">
        <v>1942</v>
      </c>
      <c r="BE440" t="s">
        <v>1943</v>
      </c>
      <c r="BF440" t="s">
        <v>1944</v>
      </c>
      <c r="BG440" t="s">
        <v>1945</v>
      </c>
      <c r="BI440" t="s">
        <v>300</v>
      </c>
      <c r="BJ440" t="s">
        <v>140</v>
      </c>
      <c r="BK440" t="s">
        <v>301</v>
      </c>
      <c r="BL440" t="s">
        <v>140</v>
      </c>
      <c r="BM440" t="s">
        <v>302</v>
      </c>
      <c r="BN440" t="s">
        <v>140</v>
      </c>
      <c r="BO440" t="s">
        <v>300</v>
      </c>
      <c r="BP440" t="s">
        <v>140</v>
      </c>
      <c r="BQ440" t="s">
        <v>301</v>
      </c>
      <c r="BR440" t="s">
        <v>140</v>
      </c>
      <c r="BS440" t="s">
        <v>302</v>
      </c>
      <c r="BT440" t="s">
        <v>140</v>
      </c>
      <c r="BU440" t="s">
        <v>254</v>
      </c>
      <c r="BV440" t="s">
        <v>255</v>
      </c>
      <c r="BW440" t="s">
        <v>203</v>
      </c>
      <c r="BX440" t="s">
        <v>203</v>
      </c>
      <c r="BY440" t="s">
        <v>203</v>
      </c>
      <c r="BZ440" t="s">
        <v>145</v>
      </c>
      <c r="CA440" t="s">
        <v>203</v>
      </c>
      <c r="CB440" t="s">
        <v>203</v>
      </c>
      <c r="CC440" t="s">
        <v>203</v>
      </c>
    </row>
    <row r="441" spans="1:81" x14ac:dyDescent="0.25">
      <c r="A441" t="s">
        <v>85</v>
      </c>
      <c r="B441" t="s">
        <v>3129</v>
      </c>
      <c r="C441" t="s">
        <v>3130</v>
      </c>
      <c r="D441" t="s">
        <v>153</v>
      </c>
      <c r="E441" t="s">
        <v>89</v>
      </c>
      <c r="F441">
        <v>46944</v>
      </c>
      <c r="G441" t="s">
        <v>303</v>
      </c>
      <c r="H441" t="s">
        <v>304</v>
      </c>
      <c r="I441" t="s">
        <v>92</v>
      </c>
      <c r="J441" t="s">
        <v>1797</v>
      </c>
      <c r="K441" t="s">
        <v>94</v>
      </c>
      <c r="L441" t="s">
        <v>95</v>
      </c>
      <c r="M441" t="s">
        <v>96</v>
      </c>
      <c r="N441" t="s">
        <v>96</v>
      </c>
      <c r="P441" t="s">
        <v>97</v>
      </c>
      <c r="Q441" t="s">
        <v>98</v>
      </c>
      <c r="R441" t="s">
        <v>305</v>
      </c>
      <c r="S441" t="s">
        <v>157</v>
      </c>
      <c r="T441" s="22"/>
      <c r="U441" s="22" t="s">
        <v>101</v>
      </c>
      <c r="W441" t="s">
        <v>1946</v>
      </c>
      <c r="X441" t="s">
        <v>1947</v>
      </c>
      <c r="Y441" t="s">
        <v>1948</v>
      </c>
      <c r="Z441" t="s">
        <v>1949</v>
      </c>
      <c r="AA441" t="s">
        <v>1950</v>
      </c>
      <c r="AB441" t="s">
        <v>1951</v>
      </c>
      <c r="AC441" t="s">
        <v>1952</v>
      </c>
      <c r="AD441" t="s">
        <v>1953</v>
      </c>
      <c r="AE441" t="s">
        <v>1954</v>
      </c>
      <c r="AF441" t="s">
        <v>1955</v>
      </c>
      <c r="AG441" t="s">
        <v>1956</v>
      </c>
      <c r="AH441" t="s">
        <v>1957</v>
      </c>
      <c r="AI441" t="s">
        <v>1958</v>
      </c>
      <c r="AJ441" t="s">
        <v>1959</v>
      </c>
      <c r="AK441" t="s">
        <v>1960</v>
      </c>
      <c r="AL441" t="s">
        <v>1961</v>
      </c>
      <c r="AM441" t="s">
        <v>1962</v>
      </c>
      <c r="AN441" t="s">
        <v>1963</v>
      </c>
      <c r="AO441" t="s">
        <v>1964</v>
      </c>
      <c r="AP441" t="s">
        <v>1965</v>
      </c>
      <c r="AQ441" t="s">
        <v>1966</v>
      </c>
      <c r="AR441" t="s">
        <v>1967</v>
      </c>
      <c r="AS441" t="s">
        <v>1968</v>
      </c>
      <c r="AT441" t="s">
        <v>1969</v>
      </c>
      <c r="AU441" t="s">
        <v>1970</v>
      </c>
      <c r="AV441" t="s">
        <v>1971</v>
      </c>
      <c r="AW441" t="s">
        <v>1972</v>
      </c>
      <c r="AX441" t="s">
        <v>1973</v>
      </c>
      <c r="AY441" t="s">
        <v>1974</v>
      </c>
      <c r="AZ441" t="s">
        <v>1975</v>
      </c>
      <c r="BA441" t="s">
        <v>1976</v>
      </c>
      <c r="BB441" t="s">
        <v>1977</v>
      </c>
      <c r="BC441" t="s">
        <v>1978</v>
      </c>
      <c r="BD441" t="s">
        <v>1979</v>
      </c>
      <c r="BE441" t="s">
        <v>1980</v>
      </c>
      <c r="BF441" t="s">
        <v>1981</v>
      </c>
      <c r="BG441" t="s">
        <v>1982</v>
      </c>
      <c r="BI441" t="s">
        <v>343</v>
      </c>
      <c r="BJ441" t="s">
        <v>140</v>
      </c>
      <c r="BK441" t="s">
        <v>344</v>
      </c>
      <c r="BL441" t="s">
        <v>140</v>
      </c>
      <c r="BM441" t="s">
        <v>345</v>
      </c>
      <c r="BN441" t="s">
        <v>140</v>
      </c>
      <c r="BO441" t="s">
        <v>346</v>
      </c>
      <c r="BP441" t="s">
        <v>140</v>
      </c>
      <c r="BQ441" t="s">
        <v>347</v>
      </c>
      <c r="BR441" t="s">
        <v>140</v>
      </c>
      <c r="BS441" t="s">
        <v>348</v>
      </c>
      <c r="BT441" t="s">
        <v>140</v>
      </c>
      <c r="BU441" t="s">
        <v>151</v>
      </c>
      <c r="BV441" t="s">
        <v>349</v>
      </c>
      <c r="BW441" t="s">
        <v>350</v>
      </c>
      <c r="BX441" t="s">
        <v>351</v>
      </c>
      <c r="BY441" t="s">
        <v>203</v>
      </c>
      <c r="BZ441" t="s">
        <v>150</v>
      </c>
      <c r="CA441" t="s">
        <v>200</v>
      </c>
      <c r="CB441" t="s">
        <v>255</v>
      </c>
      <c r="CC441" t="s">
        <v>141</v>
      </c>
    </row>
    <row r="442" spans="1:81" x14ac:dyDescent="0.25">
      <c r="A442" t="s">
        <v>85</v>
      </c>
      <c r="B442" t="s">
        <v>3129</v>
      </c>
      <c r="C442" t="s">
        <v>3130</v>
      </c>
      <c r="D442" t="s">
        <v>207</v>
      </c>
      <c r="E442" t="s">
        <v>89</v>
      </c>
      <c r="F442">
        <v>46944</v>
      </c>
      <c r="G442" t="s">
        <v>352</v>
      </c>
      <c r="H442" t="s">
        <v>353</v>
      </c>
      <c r="I442" t="s">
        <v>92</v>
      </c>
      <c r="J442" t="s">
        <v>1797</v>
      </c>
      <c r="K442" t="s">
        <v>94</v>
      </c>
      <c r="L442" t="s">
        <v>95</v>
      </c>
      <c r="M442" t="s">
        <v>96</v>
      </c>
      <c r="N442" t="s">
        <v>96</v>
      </c>
      <c r="P442" t="s">
        <v>97</v>
      </c>
      <c r="Q442" t="s">
        <v>98</v>
      </c>
      <c r="R442" t="s">
        <v>354</v>
      </c>
      <c r="S442" t="s">
        <v>157</v>
      </c>
      <c r="T442" s="22"/>
      <c r="U442" s="22" t="s">
        <v>101</v>
      </c>
      <c r="W442" t="s">
        <v>1983</v>
      </c>
      <c r="X442" t="s">
        <v>1984</v>
      </c>
      <c r="Y442" t="s">
        <v>1985</v>
      </c>
      <c r="Z442" t="s">
        <v>1986</v>
      </c>
      <c r="AA442" t="s">
        <v>1987</v>
      </c>
      <c r="AB442" t="s">
        <v>1988</v>
      </c>
      <c r="AC442" t="s">
        <v>1989</v>
      </c>
      <c r="AD442" t="s">
        <v>1990</v>
      </c>
      <c r="AE442" t="s">
        <v>1991</v>
      </c>
      <c r="AF442" t="s">
        <v>1992</v>
      </c>
      <c r="AG442" t="s">
        <v>1993</v>
      </c>
      <c r="AH442" t="s">
        <v>1994</v>
      </c>
      <c r="AI442" t="s">
        <v>1995</v>
      </c>
      <c r="AJ442" t="s">
        <v>1996</v>
      </c>
      <c r="AK442" t="s">
        <v>1997</v>
      </c>
      <c r="AL442" t="s">
        <v>1998</v>
      </c>
      <c r="AM442" t="s">
        <v>1999</v>
      </c>
      <c r="AN442" t="s">
        <v>2000</v>
      </c>
      <c r="AO442" t="s">
        <v>2001</v>
      </c>
      <c r="AP442" t="s">
        <v>2002</v>
      </c>
      <c r="AQ442" t="s">
        <v>2003</v>
      </c>
      <c r="AR442" t="s">
        <v>2004</v>
      </c>
      <c r="AS442" t="s">
        <v>2005</v>
      </c>
      <c r="AT442" t="s">
        <v>2006</v>
      </c>
      <c r="AU442" t="s">
        <v>2007</v>
      </c>
      <c r="AV442" t="s">
        <v>2008</v>
      </c>
      <c r="AW442" t="s">
        <v>2009</v>
      </c>
      <c r="AX442" t="s">
        <v>2010</v>
      </c>
      <c r="AY442" t="s">
        <v>2011</v>
      </c>
      <c r="AZ442" t="s">
        <v>2012</v>
      </c>
      <c r="BA442" t="s">
        <v>2013</v>
      </c>
      <c r="BB442" t="s">
        <v>2014</v>
      </c>
      <c r="BC442" t="s">
        <v>2015</v>
      </c>
      <c r="BD442" t="s">
        <v>2016</v>
      </c>
      <c r="BE442" t="s">
        <v>2017</v>
      </c>
      <c r="BF442" t="s">
        <v>2018</v>
      </c>
      <c r="BG442" t="s">
        <v>2019</v>
      </c>
      <c r="BI442" t="s">
        <v>142</v>
      </c>
      <c r="BJ442" t="s">
        <v>140</v>
      </c>
      <c r="BK442" t="s">
        <v>143</v>
      </c>
      <c r="BL442" t="s">
        <v>140</v>
      </c>
      <c r="BM442" t="s">
        <v>144</v>
      </c>
      <c r="BN442" t="s">
        <v>140</v>
      </c>
      <c r="BO442" t="s">
        <v>392</v>
      </c>
      <c r="BP442" t="s">
        <v>140</v>
      </c>
      <c r="BQ442" t="s">
        <v>393</v>
      </c>
      <c r="BR442" t="s">
        <v>140</v>
      </c>
      <c r="BS442" t="s">
        <v>394</v>
      </c>
      <c r="BT442" t="s">
        <v>140</v>
      </c>
      <c r="BU442" t="s">
        <v>395</v>
      </c>
      <c r="BV442" t="s">
        <v>395</v>
      </c>
      <c r="BW442" t="s">
        <v>395</v>
      </c>
      <c r="BX442" t="s">
        <v>395</v>
      </c>
      <c r="BY442" t="s">
        <v>395</v>
      </c>
      <c r="BZ442" t="s">
        <v>395</v>
      </c>
      <c r="CA442" t="s">
        <v>395</v>
      </c>
      <c r="CB442" t="s">
        <v>395</v>
      </c>
      <c r="CC442" t="s">
        <v>395</v>
      </c>
    </row>
    <row r="443" spans="1:81" x14ac:dyDescent="0.25">
      <c r="A443" t="s">
        <v>85</v>
      </c>
      <c r="B443" t="s">
        <v>3129</v>
      </c>
      <c r="C443" t="s">
        <v>3130</v>
      </c>
      <c r="D443" t="s">
        <v>153</v>
      </c>
      <c r="E443" t="s">
        <v>89</v>
      </c>
      <c r="F443">
        <v>46944</v>
      </c>
      <c r="G443" t="s">
        <v>396</v>
      </c>
      <c r="H443" t="s">
        <v>397</v>
      </c>
      <c r="I443" t="s">
        <v>92</v>
      </c>
      <c r="J443" t="s">
        <v>1797</v>
      </c>
      <c r="K443" t="s">
        <v>94</v>
      </c>
      <c r="L443" t="s">
        <v>95</v>
      </c>
      <c r="M443" t="s">
        <v>96</v>
      </c>
      <c r="N443" t="s">
        <v>96</v>
      </c>
      <c r="P443" t="s">
        <v>97</v>
      </c>
      <c r="Q443" t="s">
        <v>98</v>
      </c>
      <c r="R443" t="s">
        <v>398</v>
      </c>
      <c r="S443" t="s">
        <v>157</v>
      </c>
      <c r="T443" s="22"/>
      <c r="U443" s="22" t="s">
        <v>101</v>
      </c>
      <c r="W443" t="s">
        <v>2020</v>
      </c>
      <c r="X443" t="s">
        <v>2021</v>
      </c>
      <c r="Y443" t="s">
        <v>2022</v>
      </c>
      <c r="Z443" t="s">
        <v>2023</v>
      </c>
      <c r="AA443" t="s">
        <v>2024</v>
      </c>
      <c r="AB443" t="s">
        <v>2025</v>
      </c>
      <c r="AC443" t="s">
        <v>2026</v>
      </c>
      <c r="AD443" t="s">
        <v>2027</v>
      </c>
      <c r="AE443" t="s">
        <v>2028</v>
      </c>
      <c r="AF443" t="s">
        <v>2029</v>
      </c>
      <c r="AG443" t="s">
        <v>2030</v>
      </c>
      <c r="AH443" t="s">
        <v>2031</v>
      </c>
      <c r="AI443" t="s">
        <v>2032</v>
      </c>
      <c r="AJ443" t="s">
        <v>2033</v>
      </c>
      <c r="AK443" t="s">
        <v>2034</v>
      </c>
      <c r="AL443" t="s">
        <v>2035</v>
      </c>
      <c r="AM443" t="s">
        <v>2036</v>
      </c>
      <c r="AN443" t="s">
        <v>2037</v>
      </c>
      <c r="AO443" t="s">
        <v>2038</v>
      </c>
      <c r="AP443" t="s">
        <v>2039</v>
      </c>
      <c r="AQ443" t="s">
        <v>2040</v>
      </c>
      <c r="AR443" t="s">
        <v>2041</v>
      </c>
      <c r="AS443" t="s">
        <v>2042</v>
      </c>
      <c r="AT443" t="s">
        <v>2043</v>
      </c>
      <c r="AU443" t="s">
        <v>2044</v>
      </c>
      <c r="AV443" t="s">
        <v>2045</v>
      </c>
      <c r="AW443" t="s">
        <v>2046</v>
      </c>
      <c r="AX443" t="s">
        <v>2047</v>
      </c>
      <c r="AY443" t="s">
        <v>2048</v>
      </c>
      <c r="AZ443" t="s">
        <v>2049</v>
      </c>
      <c r="BA443" t="s">
        <v>2050</v>
      </c>
      <c r="BB443" t="s">
        <v>2051</v>
      </c>
      <c r="BC443" t="s">
        <v>2052</v>
      </c>
      <c r="BD443" t="s">
        <v>2053</v>
      </c>
      <c r="BE443" t="s">
        <v>2054</v>
      </c>
      <c r="BF443" t="s">
        <v>2055</v>
      </c>
      <c r="BG443" t="s">
        <v>2056</v>
      </c>
      <c r="BI443" t="s">
        <v>436</v>
      </c>
      <c r="BJ443" t="s">
        <v>140</v>
      </c>
      <c r="BK443" t="s">
        <v>437</v>
      </c>
      <c r="BL443" t="s">
        <v>140</v>
      </c>
      <c r="BM443" t="s">
        <v>438</v>
      </c>
      <c r="BN443" t="s">
        <v>140</v>
      </c>
      <c r="BO443" t="s">
        <v>439</v>
      </c>
      <c r="BP443" t="s">
        <v>140</v>
      </c>
      <c r="BQ443" t="s">
        <v>440</v>
      </c>
      <c r="BR443" t="s">
        <v>140</v>
      </c>
      <c r="BS443" t="s">
        <v>441</v>
      </c>
      <c r="BT443" t="s">
        <v>140</v>
      </c>
      <c r="BU443" t="s">
        <v>151</v>
      </c>
      <c r="BV443" t="s">
        <v>349</v>
      </c>
      <c r="BW443" t="s">
        <v>350</v>
      </c>
      <c r="BX443" t="s">
        <v>351</v>
      </c>
      <c r="BY443" t="s">
        <v>203</v>
      </c>
      <c r="BZ443" t="s">
        <v>150</v>
      </c>
      <c r="CA443" t="s">
        <v>200</v>
      </c>
      <c r="CB443" t="s">
        <v>255</v>
      </c>
      <c r="CC443" t="s">
        <v>141</v>
      </c>
    </row>
    <row r="444" spans="1:81" x14ac:dyDescent="0.25">
      <c r="A444" t="s">
        <v>85</v>
      </c>
      <c r="B444" t="s">
        <v>3131</v>
      </c>
      <c r="C444" t="s">
        <v>3132</v>
      </c>
      <c r="D444" t="s">
        <v>88</v>
      </c>
      <c r="E444" t="s">
        <v>89</v>
      </c>
      <c r="F444">
        <v>46944</v>
      </c>
      <c r="G444" t="s">
        <v>90</v>
      </c>
      <c r="H444" t="s">
        <v>91</v>
      </c>
      <c r="I444" t="s">
        <v>92</v>
      </c>
      <c r="J444" t="s">
        <v>708</v>
      </c>
      <c r="K444" t="s">
        <v>94</v>
      </c>
      <c r="L444" t="s">
        <v>95</v>
      </c>
      <c r="M444" t="s">
        <v>96</v>
      </c>
      <c r="N444" t="s">
        <v>96</v>
      </c>
      <c r="P444" t="s">
        <v>97</v>
      </c>
      <c r="Q444" t="s">
        <v>98</v>
      </c>
      <c r="R444" t="s">
        <v>99</v>
      </c>
      <c r="S444" t="s">
        <v>100</v>
      </c>
      <c r="T444" s="22"/>
      <c r="U444" s="22" t="s">
        <v>101</v>
      </c>
      <c r="W444" t="s">
        <v>709</v>
      </c>
      <c r="X444" t="s">
        <v>710</v>
      </c>
      <c r="Y444" t="s">
        <v>711</v>
      </c>
      <c r="Z444" t="s">
        <v>712</v>
      </c>
      <c r="AA444" t="s">
        <v>713</v>
      </c>
      <c r="AB444" t="s">
        <v>714</v>
      </c>
      <c r="AC444" t="s">
        <v>715</v>
      </c>
      <c r="AD444" t="s">
        <v>716</v>
      </c>
      <c r="AE444" t="s">
        <v>717</v>
      </c>
      <c r="AF444" t="s">
        <v>718</v>
      </c>
      <c r="AG444" t="s">
        <v>719</v>
      </c>
      <c r="AH444" t="s">
        <v>720</v>
      </c>
      <c r="AI444" t="s">
        <v>721</v>
      </c>
      <c r="AJ444" t="s">
        <v>722</v>
      </c>
      <c r="AK444" t="s">
        <v>723</v>
      </c>
      <c r="AL444" t="s">
        <v>724</v>
      </c>
      <c r="AM444" t="s">
        <v>725</v>
      </c>
      <c r="AN444" t="s">
        <v>726</v>
      </c>
      <c r="AO444" t="s">
        <v>727</v>
      </c>
      <c r="AP444" t="s">
        <v>728</v>
      </c>
      <c r="AQ444" t="s">
        <v>729</v>
      </c>
      <c r="AR444" t="s">
        <v>730</v>
      </c>
      <c r="AS444" t="s">
        <v>731</v>
      </c>
      <c r="AT444" t="s">
        <v>732</v>
      </c>
      <c r="AU444" t="s">
        <v>733</v>
      </c>
      <c r="AV444" t="s">
        <v>734</v>
      </c>
      <c r="AW444" t="s">
        <v>735</v>
      </c>
      <c r="AX444" t="s">
        <v>736</v>
      </c>
      <c r="AY444" t="s">
        <v>737</v>
      </c>
      <c r="AZ444" t="s">
        <v>738</v>
      </c>
      <c r="BA444" t="s">
        <v>739</v>
      </c>
      <c r="BB444" t="s">
        <v>740</v>
      </c>
      <c r="BC444" t="s">
        <v>741</v>
      </c>
      <c r="BD444" t="s">
        <v>742</v>
      </c>
      <c r="BE444" t="s">
        <v>743</v>
      </c>
      <c r="BF444" t="s">
        <v>744</v>
      </c>
      <c r="BG444" t="s">
        <v>745</v>
      </c>
      <c r="BI444" t="s">
        <v>139</v>
      </c>
      <c r="BJ444" t="s">
        <v>140</v>
      </c>
      <c r="BK444" t="s">
        <v>141</v>
      </c>
      <c r="BL444" t="s">
        <v>140</v>
      </c>
      <c r="BM444" t="s">
        <v>139</v>
      </c>
      <c r="BN444" t="s">
        <v>140</v>
      </c>
      <c r="BO444" t="s">
        <v>142</v>
      </c>
      <c r="BP444" t="s">
        <v>140</v>
      </c>
      <c r="BQ444" t="s">
        <v>143</v>
      </c>
      <c r="BR444" t="s">
        <v>140</v>
      </c>
      <c r="BS444" t="s">
        <v>144</v>
      </c>
      <c r="BT444" t="s">
        <v>140</v>
      </c>
      <c r="BU444" t="s">
        <v>145</v>
      </c>
      <c r="BV444" t="s">
        <v>146</v>
      </c>
      <c r="BW444" t="s">
        <v>147</v>
      </c>
      <c r="BX444" t="s">
        <v>148</v>
      </c>
      <c r="BY444" t="s">
        <v>149</v>
      </c>
      <c r="BZ444" t="s">
        <v>150</v>
      </c>
      <c r="CA444" t="s">
        <v>151</v>
      </c>
      <c r="CB444" t="s">
        <v>152</v>
      </c>
      <c r="CC444" t="s">
        <v>139</v>
      </c>
    </row>
    <row r="445" spans="1:81" x14ac:dyDescent="0.25">
      <c r="A445" t="s">
        <v>85</v>
      </c>
      <c r="B445" t="s">
        <v>3131</v>
      </c>
      <c r="C445" t="s">
        <v>3132</v>
      </c>
      <c r="D445" t="s">
        <v>153</v>
      </c>
      <c r="E445" t="s">
        <v>89</v>
      </c>
      <c r="F445">
        <v>46944</v>
      </c>
      <c r="G445" t="s">
        <v>154</v>
      </c>
      <c r="H445" t="s">
        <v>155</v>
      </c>
      <c r="I445" t="s">
        <v>92</v>
      </c>
      <c r="J445" t="s">
        <v>708</v>
      </c>
      <c r="K445" t="s">
        <v>94</v>
      </c>
      <c r="L445" t="s">
        <v>95</v>
      </c>
      <c r="M445" t="s">
        <v>96</v>
      </c>
      <c r="N445" t="s">
        <v>96</v>
      </c>
      <c r="P445" t="s">
        <v>97</v>
      </c>
      <c r="Q445" t="s">
        <v>98</v>
      </c>
      <c r="R445" t="s">
        <v>156</v>
      </c>
      <c r="S445" t="s">
        <v>157</v>
      </c>
      <c r="T445" s="22"/>
      <c r="U445" s="22" t="s">
        <v>101</v>
      </c>
      <c r="W445" t="s">
        <v>746</v>
      </c>
      <c r="X445" t="s">
        <v>747</v>
      </c>
      <c r="Y445" t="s">
        <v>748</v>
      </c>
      <c r="Z445" t="s">
        <v>749</v>
      </c>
      <c r="AA445" t="s">
        <v>750</v>
      </c>
      <c r="AB445" t="s">
        <v>751</v>
      </c>
      <c r="AC445" t="s">
        <v>752</v>
      </c>
      <c r="AD445" t="s">
        <v>753</v>
      </c>
      <c r="AE445" t="s">
        <v>754</v>
      </c>
      <c r="AF445" t="s">
        <v>755</v>
      </c>
      <c r="AG445" t="s">
        <v>756</v>
      </c>
      <c r="AH445" t="s">
        <v>757</v>
      </c>
      <c r="AI445" t="s">
        <v>758</v>
      </c>
      <c r="AJ445" t="s">
        <v>759</v>
      </c>
      <c r="AK445" t="s">
        <v>760</v>
      </c>
      <c r="AL445" t="s">
        <v>761</v>
      </c>
      <c r="AM445" t="s">
        <v>762</v>
      </c>
      <c r="AN445" t="s">
        <v>763</v>
      </c>
      <c r="AO445" t="s">
        <v>764</v>
      </c>
      <c r="AP445" t="s">
        <v>765</v>
      </c>
      <c r="AQ445" t="s">
        <v>766</v>
      </c>
      <c r="AR445" t="s">
        <v>767</v>
      </c>
      <c r="AS445" t="s">
        <v>768</v>
      </c>
      <c r="AT445" t="s">
        <v>769</v>
      </c>
      <c r="AU445" t="s">
        <v>770</v>
      </c>
      <c r="AV445" t="s">
        <v>771</v>
      </c>
      <c r="AW445" t="s">
        <v>772</v>
      </c>
      <c r="AX445" t="s">
        <v>773</v>
      </c>
      <c r="AY445" t="s">
        <v>774</v>
      </c>
      <c r="AZ445" t="s">
        <v>775</v>
      </c>
      <c r="BA445" t="s">
        <v>776</v>
      </c>
      <c r="BB445" t="s">
        <v>777</v>
      </c>
      <c r="BC445" t="s">
        <v>778</v>
      </c>
      <c r="BD445" t="s">
        <v>779</v>
      </c>
      <c r="BE445" t="s">
        <v>780</v>
      </c>
      <c r="BF445" t="s">
        <v>781</v>
      </c>
      <c r="BG445" t="s">
        <v>782</v>
      </c>
      <c r="BI445" t="s">
        <v>195</v>
      </c>
      <c r="BJ445" t="s">
        <v>140</v>
      </c>
      <c r="BK445" t="s">
        <v>196</v>
      </c>
      <c r="BL445" t="s">
        <v>140</v>
      </c>
      <c r="BM445" t="s">
        <v>195</v>
      </c>
      <c r="BN445" t="s">
        <v>140</v>
      </c>
      <c r="BO445" t="s">
        <v>197</v>
      </c>
      <c r="BP445" t="s">
        <v>140</v>
      </c>
      <c r="BQ445" t="s">
        <v>198</v>
      </c>
      <c r="BR445" t="s">
        <v>140</v>
      </c>
      <c r="BS445" t="s">
        <v>199</v>
      </c>
      <c r="BT445" t="s">
        <v>140</v>
      </c>
      <c r="BU445" t="s">
        <v>146</v>
      </c>
      <c r="BV445" t="s">
        <v>200</v>
      </c>
      <c r="BW445" t="s">
        <v>201</v>
      </c>
      <c r="BX445" t="s">
        <v>202</v>
      </c>
      <c r="BY445" t="s">
        <v>203</v>
      </c>
      <c r="BZ445" t="s">
        <v>150</v>
      </c>
      <c r="CA445" t="s">
        <v>204</v>
      </c>
      <c r="CB445" t="s">
        <v>205</v>
      </c>
      <c r="CC445" t="s">
        <v>206</v>
      </c>
    </row>
    <row r="446" spans="1:81" x14ac:dyDescent="0.25">
      <c r="A446" t="s">
        <v>85</v>
      </c>
      <c r="B446" t="s">
        <v>3131</v>
      </c>
      <c r="C446" t="s">
        <v>3132</v>
      </c>
      <c r="D446" t="s">
        <v>207</v>
      </c>
      <c r="E446" t="s">
        <v>89</v>
      </c>
      <c r="F446">
        <v>46944</v>
      </c>
      <c r="G446" t="s">
        <v>208</v>
      </c>
      <c r="H446" t="s">
        <v>209</v>
      </c>
      <c r="I446" t="s">
        <v>92</v>
      </c>
      <c r="J446" t="s">
        <v>708</v>
      </c>
      <c r="K446" t="s">
        <v>94</v>
      </c>
      <c r="L446" t="s">
        <v>95</v>
      </c>
      <c r="M446" t="s">
        <v>96</v>
      </c>
      <c r="N446" t="s">
        <v>96</v>
      </c>
      <c r="P446" t="s">
        <v>97</v>
      </c>
      <c r="Q446" t="s">
        <v>98</v>
      </c>
      <c r="R446" t="s">
        <v>210</v>
      </c>
      <c r="S446" t="s">
        <v>157</v>
      </c>
      <c r="T446" s="22"/>
      <c r="U446" s="22" t="s">
        <v>101</v>
      </c>
      <c r="W446" t="s">
        <v>783</v>
      </c>
      <c r="X446" t="s">
        <v>784</v>
      </c>
      <c r="Y446" t="s">
        <v>785</v>
      </c>
      <c r="Z446" t="s">
        <v>786</v>
      </c>
      <c r="AA446" t="s">
        <v>787</v>
      </c>
      <c r="AB446" t="s">
        <v>788</v>
      </c>
      <c r="AC446" t="s">
        <v>789</v>
      </c>
      <c r="AD446" t="s">
        <v>790</v>
      </c>
      <c r="AE446" t="s">
        <v>791</v>
      </c>
      <c r="AF446" t="s">
        <v>792</v>
      </c>
      <c r="AG446" t="s">
        <v>793</v>
      </c>
      <c r="AH446" t="s">
        <v>794</v>
      </c>
      <c r="AI446" t="s">
        <v>795</v>
      </c>
      <c r="AJ446" t="s">
        <v>796</v>
      </c>
      <c r="AK446" t="s">
        <v>797</v>
      </c>
      <c r="AL446" t="s">
        <v>798</v>
      </c>
      <c r="AM446" t="s">
        <v>799</v>
      </c>
      <c r="AN446" t="s">
        <v>800</v>
      </c>
      <c r="AO446" t="s">
        <v>801</v>
      </c>
      <c r="AP446" t="s">
        <v>802</v>
      </c>
      <c r="AQ446" t="s">
        <v>803</v>
      </c>
      <c r="AR446" t="s">
        <v>804</v>
      </c>
      <c r="AS446" t="s">
        <v>805</v>
      </c>
      <c r="AT446" t="s">
        <v>806</v>
      </c>
      <c r="AU446" t="s">
        <v>807</v>
      </c>
      <c r="AV446" t="s">
        <v>808</v>
      </c>
      <c r="AW446" t="s">
        <v>809</v>
      </c>
      <c r="AX446" t="s">
        <v>810</v>
      </c>
      <c r="AY446" t="s">
        <v>811</v>
      </c>
      <c r="AZ446" t="s">
        <v>812</v>
      </c>
      <c r="BA446" t="s">
        <v>813</v>
      </c>
      <c r="BB446" t="s">
        <v>814</v>
      </c>
      <c r="BC446" t="s">
        <v>815</v>
      </c>
      <c r="BD446" t="s">
        <v>816</v>
      </c>
      <c r="BE446" t="s">
        <v>817</v>
      </c>
      <c r="BF446" t="s">
        <v>818</v>
      </c>
      <c r="BG446" t="s">
        <v>819</v>
      </c>
      <c r="BI446" t="s">
        <v>248</v>
      </c>
      <c r="BJ446" t="s">
        <v>140</v>
      </c>
      <c r="BK446" t="s">
        <v>249</v>
      </c>
      <c r="BL446" t="s">
        <v>140</v>
      </c>
      <c r="BM446" t="s">
        <v>250</v>
      </c>
      <c r="BN446" t="s">
        <v>140</v>
      </c>
      <c r="BO446" t="s">
        <v>251</v>
      </c>
      <c r="BP446" t="s">
        <v>140</v>
      </c>
      <c r="BQ446" t="s">
        <v>252</v>
      </c>
      <c r="BR446" t="s">
        <v>140</v>
      </c>
      <c r="BS446" t="s">
        <v>253</v>
      </c>
      <c r="BT446" t="s">
        <v>140</v>
      </c>
      <c r="BU446" t="s">
        <v>254</v>
      </c>
      <c r="BV446" t="s">
        <v>255</v>
      </c>
      <c r="BW446" t="s">
        <v>256</v>
      </c>
      <c r="BX446" t="s">
        <v>257</v>
      </c>
      <c r="BY446" t="s">
        <v>203</v>
      </c>
      <c r="BZ446" t="s">
        <v>258</v>
      </c>
      <c r="CA446" t="s">
        <v>152</v>
      </c>
      <c r="CB446" t="s">
        <v>139</v>
      </c>
      <c r="CC446" t="s">
        <v>201</v>
      </c>
    </row>
    <row r="447" spans="1:81" x14ac:dyDescent="0.25">
      <c r="A447" t="s">
        <v>85</v>
      </c>
      <c r="B447" t="s">
        <v>3131</v>
      </c>
      <c r="C447" t="s">
        <v>3132</v>
      </c>
      <c r="D447" t="s">
        <v>259</v>
      </c>
      <c r="E447" t="s">
        <v>89</v>
      </c>
      <c r="F447">
        <v>46944</v>
      </c>
      <c r="G447" t="s">
        <v>260</v>
      </c>
      <c r="H447" t="s">
        <v>261</v>
      </c>
      <c r="I447" t="s">
        <v>92</v>
      </c>
      <c r="J447" t="s">
        <v>708</v>
      </c>
      <c r="K447" t="s">
        <v>94</v>
      </c>
      <c r="L447" t="s">
        <v>95</v>
      </c>
      <c r="M447" t="s">
        <v>96</v>
      </c>
      <c r="N447" t="s">
        <v>96</v>
      </c>
      <c r="P447" t="s">
        <v>97</v>
      </c>
      <c r="Q447" t="s">
        <v>98</v>
      </c>
      <c r="R447" t="s">
        <v>262</v>
      </c>
      <c r="S447" t="s">
        <v>157</v>
      </c>
      <c r="T447" s="22"/>
      <c r="U447" s="22" t="s">
        <v>101</v>
      </c>
      <c r="W447" t="s">
        <v>820</v>
      </c>
      <c r="X447" t="s">
        <v>821</v>
      </c>
      <c r="Y447" t="s">
        <v>822</v>
      </c>
      <c r="Z447" t="s">
        <v>823</v>
      </c>
      <c r="AA447" t="s">
        <v>824</v>
      </c>
      <c r="AB447" t="s">
        <v>825</v>
      </c>
      <c r="AC447" t="s">
        <v>826</v>
      </c>
      <c r="AD447" t="s">
        <v>827</v>
      </c>
      <c r="AE447" t="s">
        <v>828</v>
      </c>
      <c r="AF447" t="s">
        <v>829</v>
      </c>
      <c r="AG447" t="s">
        <v>830</v>
      </c>
      <c r="AH447" t="s">
        <v>831</v>
      </c>
      <c r="AI447" t="s">
        <v>832</v>
      </c>
      <c r="AJ447" t="s">
        <v>833</v>
      </c>
      <c r="AK447" t="s">
        <v>834</v>
      </c>
      <c r="AL447" t="s">
        <v>835</v>
      </c>
      <c r="AM447" t="s">
        <v>836</v>
      </c>
      <c r="AN447" t="s">
        <v>837</v>
      </c>
      <c r="AO447" t="s">
        <v>838</v>
      </c>
      <c r="AP447" t="s">
        <v>839</v>
      </c>
      <c r="AQ447" t="s">
        <v>840</v>
      </c>
      <c r="AR447" t="s">
        <v>841</v>
      </c>
      <c r="AS447" t="s">
        <v>842</v>
      </c>
      <c r="AT447" t="s">
        <v>843</v>
      </c>
      <c r="AU447" t="s">
        <v>844</v>
      </c>
      <c r="AV447" t="s">
        <v>845</v>
      </c>
      <c r="AW447" t="s">
        <v>846</v>
      </c>
      <c r="AX447" t="s">
        <v>847</v>
      </c>
      <c r="AY447" t="s">
        <v>848</v>
      </c>
      <c r="AZ447" t="s">
        <v>849</v>
      </c>
      <c r="BA447" t="s">
        <v>850</v>
      </c>
      <c r="BB447" t="s">
        <v>851</v>
      </c>
      <c r="BC447" t="s">
        <v>852</v>
      </c>
      <c r="BD447" t="s">
        <v>643</v>
      </c>
      <c r="BE447" t="s">
        <v>853</v>
      </c>
      <c r="BF447" t="s">
        <v>854</v>
      </c>
      <c r="BG447" t="s">
        <v>855</v>
      </c>
      <c r="BI447" t="s">
        <v>300</v>
      </c>
      <c r="BJ447" t="s">
        <v>140</v>
      </c>
      <c r="BK447" t="s">
        <v>301</v>
      </c>
      <c r="BL447" t="s">
        <v>140</v>
      </c>
      <c r="BM447" t="s">
        <v>302</v>
      </c>
      <c r="BN447" t="s">
        <v>140</v>
      </c>
      <c r="BO447" t="s">
        <v>300</v>
      </c>
      <c r="BP447" t="s">
        <v>140</v>
      </c>
      <c r="BQ447" t="s">
        <v>301</v>
      </c>
      <c r="BR447" t="s">
        <v>140</v>
      </c>
      <c r="BS447" t="s">
        <v>302</v>
      </c>
      <c r="BT447" t="s">
        <v>140</v>
      </c>
      <c r="BU447" t="s">
        <v>254</v>
      </c>
      <c r="BV447" t="s">
        <v>255</v>
      </c>
      <c r="BW447" t="s">
        <v>203</v>
      </c>
      <c r="BX447" t="s">
        <v>203</v>
      </c>
      <c r="BY447" t="s">
        <v>203</v>
      </c>
      <c r="BZ447" t="s">
        <v>145</v>
      </c>
      <c r="CA447" t="s">
        <v>203</v>
      </c>
      <c r="CB447" t="s">
        <v>203</v>
      </c>
      <c r="CC447" t="s">
        <v>203</v>
      </c>
    </row>
    <row r="448" spans="1:81" x14ac:dyDescent="0.25">
      <c r="A448" t="s">
        <v>85</v>
      </c>
      <c r="B448" t="s">
        <v>3131</v>
      </c>
      <c r="C448" t="s">
        <v>3132</v>
      </c>
      <c r="D448" t="s">
        <v>153</v>
      </c>
      <c r="E448" t="s">
        <v>89</v>
      </c>
      <c r="F448">
        <v>46944</v>
      </c>
      <c r="G448" t="s">
        <v>303</v>
      </c>
      <c r="H448" t="s">
        <v>304</v>
      </c>
      <c r="I448" t="s">
        <v>92</v>
      </c>
      <c r="J448" t="s">
        <v>708</v>
      </c>
      <c r="K448" t="s">
        <v>94</v>
      </c>
      <c r="L448" t="s">
        <v>95</v>
      </c>
      <c r="M448" t="s">
        <v>96</v>
      </c>
      <c r="N448" t="s">
        <v>96</v>
      </c>
      <c r="P448" t="s">
        <v>97</v>
      </c>
      <c r="Q448" t="s">
        <v>98</v>
      </c>
      <c r="R448" t="s">
        <v>305</v>
      </c>
      <c r="S448" t="s">
        <v>157</v>
      </c>
      <c r="T448" s="22"/>
      <c r="U448" s="22" t="s">
        <v>101</v>
      </c>
      <c r="W448" t="s">
        <v>856</v>
      </c>
      <c r="X448" t="s">
        <v>857</v>
      </c>
      <c r="Y448" t="s">
        <v>858</v>
      </c>
      <c r="Z448" t="s">
        <v>859</v>
      </c>
      <c r="AA448" t="s">
        <v>860</v>
      </c>
      <c r="AB448" t="s">
        <v>861</v>
      </c>
      <c r="AC448" t="s">
        <v>862</v>
      </c>
      <c r="AD448" t="s">
        <v>863</v>
      </c>
      <c r="AE448" t="s">
        <v>864</v>
      </c>
      <c r="AF448" t="s">
        <v>865</v>
      </c>
      <c r="AG448" t="s">
        <v>866</v>
      </c>
      <c r="AH448" t="s">
        <v>867</v>
      </c>
      <c r="AI448" t="s">
        <v>868</v>
      </c>
      <c r="AJ448" t="s">
        <v>869</v>
      </c>
      <c r="AK448" t="s">
        <v>870</v>
      </c>
      <c r="AL448" t="s">
        <v>871</v>
      </c>
      <c r="AM448" t="s">
        <v>872</v>
      </c>
      <c r="AN448" t="s">
        <v>541</v>
      </c>
      <c r="AO448" t="s">
        <v>873</v>
      </c>
      <c r="AP448" t="s">
        <v>874</v>
      </c>
      <c r="AQ448" t="s">
        <v>875</v>
      </c>
      <c r="AR448" t="s">
        <v>876</v>
      </c>
      <c r="AS448" t="s">
        <v>877</v>
      </c>
      <c r="AT448" t="s">
        <v>878</v>
      </c>
      <c r="AU448" t="s">
        <v>879</v>
      </c>
      <c r="AV448" t="s">
        <v>880</v>
      </c>
      <c r="AW448" t="s">
        <v>881</v>
      </c>
      <c r="AX448" t="s">
        <v>882</v>
      </c>
      <c r="AY448" t="s">
        <v>883</v>
      </c>
      <c r="AZ448" t="s">
        <v>884</v>
      </c>
      <c r="BA448" t="s">
        <v>885</v>
      </c>
      <c r="BB448" t="s">
        <v>886</v>
      </c>
      <c r="BC448" t="s">
        <v>887</v>
      </c>
      <c r="BD448" t="s">
        <v>888</v>
      </c>
      <c r="BE448" t="s">
        <v>889</v>
      </c>
      <c r="BF448" t="s">
        <v>890</v>
      </c>
      <c r="BG448" t="s">
        <v>891</v>
      </c>
      <c r="BI448" t="s">
        <v>343</v>
      </c>
      <c r="BJ448" t="s">
        <v>140</v>
      </c>
      <c r="BK448" t="s">
        <v>344</v>
      </c>
      <c r="BL448" t="s">
        <v>140</v>
      </c>
      <c r="BM448" t="s">
        <v>345</v>
      </c>
      <c r="BN448" t="s">
        <v>140</v>
      </c>
      <c r="BO448" t="s">
        <v>346</v>
      </c>
      <c r="BP448" t="s">
        <v>140</v>
      </c>
      <c r="BQ448" t="s">
        <v>347</v>
      </c>
      <c r="BR448" t="s">
        <v>140</v>
      </c>
      <c r="BS448" t="s">
        <v>348</v>
      </c>
      <c r="BT448" t="s">
        <v>140</v>
      </c>
      <c r="BU448" t="s">
        <v>151</v>
      </c>
      <c r="BV448" t="s">
        <v>349</v>
      </c>
      <c r="BW448" t="s">
        <v>350</v>
      </c>
      <c r="BX448" t="s">
        <v>351</v>
      </c>
      <c r="BY448" t="s">
        <v>203</v>
      </c>
      <c r="BZ448" t="s">
        <v>150</v>
      </c>
      <c r="CA448" t="s">
        <v>200</v>
      </c>
      <c r="CB448" t="s">
        <v>255</v>
      </c>
      <c r="CC448" t="s">
        <v>141</v>
      </c>
    </row>
    <row r="449" spans="1:81" x14ac:dyDescent="0.25">
      <c r="A449" t="s">
        <v>85</v>
      </c>
      <c r="B449" t="s">
        <v>3131</v>
      </c>
      <c r="C449" t="s">
        <v>3132</v>
      </c>
      <c r="D449" t="s">
        <v>207</v>
      </c>
      <c r="E449" t="s">
        <v>89</v>
      </c>
      <c r="F449">
        <v>46944</v>
      </c>
      <c r="G449" t="s">
        <v>352</v>
      </c>
      <c r="H449" t="s">
        <v>353</v>
      </c>
      <c r="I449" t="s">
        <v>92</v>
      </c>
      <c r="J449" t="s">
        <v>708</v>
      </c>
      <c r="K449" t="s">
        <v>94</v>
      </c>
      <c r="L449" t="s">
        <v>95</v>
      </c>
      <c r="M449" t="s">
        <v>96</v>
      </c>
      <c r="N449" t="s">
        <v>96</v>
      </c>
      <c r="P449" t="s">
        <v>97</v>
      </c>
      <c r="Q449" t="s">
        <v>98</v>
      </c>
      <c r="R449" t="s">
        <v>354</v>
      </c>
      <c r="S449" t="s">
        <v>157</v>
      </c>
      <c r="T449" s="22"/>
      <c r="U449" s="22" t="s">
        <v>101</v>
      </c>
      <c r="W449" t="s">
        <v>892</v>
      </c>
      <c r="X449" t="s">
        <v>893</v>
      </c>
      <c r="Y449" t="s">
        <v>894</v>
      </c>
      <c r="Z449" t="s">
        <v>895</v>
      </c>
      <c r="AA449" t="s">
        <v>896</v>
      </c>
      <c r="AB449" t="s">
        <v>897</v>
      </c>
      <c r="AC449" t="s">
        <v>898</v>
      </c>
      <c r="AD449" t="s">
        <v>899</v>
      </c>
      <c r="AE449" t="s">
        <v>900</v>
      </c>
      <c r="AF449" t="s">
        <v>901</v>
      </c>
      <c r="AG449" t="s">
        <v>902</v>
      </c>
      <c r="AH449" t="s">
        <v>903</v>
      </c>
      <c r="AI449" t="s">
        <v>904</v>
      </c>
      <c r="AJ449" t="s">
        <v>905</v>
      </c>
      <c r="AK449" t="s">
        <v>906</v>
      </c>
      <c r="AL449" t="s">
        <v>907</v>
      </c>
      <c r="AM449" t="s">
        <v>908</v>
      </c>
      <c r="AN449" t="s">
        <v>909</v>
      </c>
      <c r="AO449" t="s">
        <v>910</v>
      </c>
      <c r="AP449" t="s">
        <v>911</v>
      </c>
      <c r="AQ449" t="s">
        <v>912</v>
      </c>
      <c r="AR449" t="s">
        <v>913</v>
      </c>
      <c r="AS449" t="s">
        <v>914</v>
      </c>
      <c r="AT449" t="s">
        <v>915</v>
      </c>
      <c r="AU449" t="s">
        <v>916</v>
      </c>
      <c r="AV449" t="s">
        <v>917</v>
      </c>
      <c r="AW449" t="s">
        <v>918</v>
      </c>
      <c r="AX449" t="s">
        <v>919</v>
      </c>
      <c r="AY449" t="s">
        <v>920</v>
      </c>
      <c r="AZ449" t="s">
        <v>921</v>
      </c>
      <c r="BA449" t="s">
        <v>922</v>
      </c>
      <c r="BB449" t="s">
        <v>923</v>
      </c>
      <c r="BC449" t="s">
        <v>924</v>
      </c>
      <c r="BD449" t="s">
        <v>925</v>
      </c>
      <c r="BE449" t="s">
        <v>926</v>
      </c>
      <c r="BF449" t="s">
        <v>927</v>
      </c>
      <c r="BG449" t="s">
        <v>928</v>
      </c>
      <c r="BI449" t="s">
        <v>142</v>
      </c>
      <c r="BJ449" t="s">
        <v>140</v>
      </c>
      <c r="BK449" t="s">
        <v>143</v>
      </c>
      <c r="BL449" t="s">
        <v>140</v>
      </c>
      <c r="BM449" t="s">
        <v>144</v>
      </c>
      <c r="BN449" t="s">
        <v>140</v>
      </c>
      <c r="BO449" t="s">
        <v>392</v>
      </c>
      <c r="BP449" t="s">
        <v>140</v>
      </c>
      <c r="BQ449" t="s">
        <v>393</v>
      </c>
      <c r="BR449" t="s">
        <v>140</v>
      </c>
      <c r="BS449" t="s">
        <v>394</v>
      </c>
      <c r="BT449" t="s">
        <v>140</v>
      </c>
      <c r="BU449" t="s">
        <v>395</v>
      </c>
      <c r="BV449" t="s">
        <v>395</v>
      </c>
      <c r="BW449" t="s">
        <v>395</v>
      </c>
      <c r="BX449" t="s">
        <v>395</v>
      </c>
      <c r="BY449" t="s">
        <v>395</v>
      </c>
      <c r="BZ449" t="s">
        <v>395</v>
      </c>
      <c r="CA449" t="s">
        <v>395</v>
      </c>
      <c r="CB449" t="s">
        <v>395</v>
      </c>
      <c r="CC449" t="s">
        <v>395</v>
      </c>
    </row>
    <row r="450" spans="1:81" x14ac:dyDescent="0.25">
      <c r="A450" t="s">
        <v>85</v>
      </c>
      <c r="B450" t="s">
        <v>3131</v>
      </c>
      <c r="C450" t="s">
        <v>3132</v>
      </c>
      <c r="D450" t="s">
        <v>153</v>
      </c>
      <c r="E450" t="s">
        <v>89</v>
      </c>
      <c r="F450">
        <v>46944</v>
      </c>
      <c r="G450" t="s">
        <v>396</v>
      </c>
      <c r="H450" t="s">
        <v>397</v>
      </c>
      <c r="I450" t="s">
        <v>92</v>
      </c>
      <c r="J450" t="s">
        <v>708</v>
      </c>
      <c r="K450" t="s">
        <v>94</v>
      </c>
      <c r="L450" t="s">
        <v>95</v>
      </c>
      <c r="M450" t="s">
        <v>96</v>
      </c>
      <c r="N450" t="s">
        <v>96</v>
      </c>
      <c r="P450" t="s">
        <v>97</v>
      </c>
      <c r="Q450" t="s">
        <v>98</v>
      </c>
      <c r="R450" t="s">
        <v>398</v>
      </c>
      <c r="S450" t="s">
        <v>157</v>
      </c>
      <c r="T450" s="22"/>
      <c r="U450" s="22" t="s">
        <v>101</v>
      </c>
      <c r="W450" t="s">
        <v>929</v>
      </c>
      <c r="X450" t="s">
        <v>930</v>
      </c>
      <c r="Y450" t="s">
        <v>931</v>
      </c>
      <c r="Z450" t="s">
        <v>932</v>
      </c>
      <c r="AA450" t="s">
        <v>933</v>
      </c>
      <c r="AB450" t="s">
        <v>934</v>
      </c>
      <c r="AC450" t="s">
        <v>935</v>
      </c>
      <c r="AD450" t="s">
        <v>936</v>
      </c>
      <c r="AE450" t="s">
        <v>937</v>
      </c>
      <c r="AF450" t="s">
        <v>938</v>
      </c>
      <c r="AG450" t="s">
        <v>939</v>
      </c>
      <c r="AH450" t="s">
        <v>940</v>
      </c>
      <c r="AI450" t="s">
        <v>941</v>
      </c>
      <c r="AJ450" t="s">
        <v>942</v>
      </c>
      <c r="AK450" t="s">
        <v>943</v>
      </c>
      <c r="AL450" t="s">
        <v>944</v>
      </c>
      <c r="AM450" t="s">
        <v>945</v>
      </c>
      <c r="AN450" t="s">
        <v>946</v>
      </c>
      <c r="AO450" t="s">
        <v>947</v>
      </c>
      <c r="AP450" t="s">
        <v>948</v>
      </c>
      <c r="AQ450" t="s">
        <v>949</v>
      </c>
      <c r="AR450" t="s">
        <v>950</v>
      </c>
      <c r="AS450" t="s">
        <v>951</v>
      </c>
      <c r="AT450" t="s">
        <v>952</v>
      </c>
      <c r="AU450" t="s">
        <v>953</v>
      </c>
      <c r="AV450" t="s">
        <v>954</v>
      </c>
      <c r="AW450" t="s">
        <v>955</v>
      </c>
      <c r="AX450" t="s">
        <v>956</v>
      </c>
      <c r="AY450" t="s">
        <v>957</v>
      </c>
      <c r="AZ450" t="s">
        <v>958</v>
      </c>
      <c r="BA450" t="s">
        <v>959</v>
      </c>
      <c r="BB450" t="s">
        <v>960</v>
      </c>
      <c r="BC450" t="s">
        <v>961</v>
      </c>
      <c r="BD450" t="s">
        <v>962</v>
      </c>
      <c r="BE450" t="s">
        <v>963</v>
      </c>
      <c r="BF450" t="s">
        <v>964</v>
      </c>
      <c r="BG450" t="s">
        <v>965</v>
      </c>
      <c r="BI450" t="s">
        <v>436</v>
      </c>
      <c r="BJ450" t="s">
        <v>140</v>
      </c>
      <c r="BK450" t="s">
        <v>437</v>
      </c>
      <c r="BL450" t="s">
        <v>140</v>
      </c>
      <c r="BM450" t="s">
        <v>438</v>
      </c>
      <c r="BN450" t="s">
        <v>140</v>
      </c>
      <c r="BO450" t="s">
        <v>439</v>
      </c>
      <c r="BP450" t="s">
        <v>140</v>
      </c>
      <c r="BQ450" t="s">
        <v>440</v>
      </c>
      <c r="BR450" t="s">
        <v>140</v>
      </c>
      <c r="BS450" t="s">
        <v>441</v>
      </c>
      <c r="BT450" t="s">
        <v>140</v>
      </c>
      <c r="BU450" t="s">
        <v>151</v>
      </c>
      <c r="BV450" t="s">
        <v>349</v>
      </c>
      <c r="BW450" t="s">
        <v>350</v>
      </c>
      <c r="BX450" t="s">
        <v>351</v>
      </c>
      <c r="BY450" t="s">
        <v>203</v>
      </c>
      <c r="BZ450" t="s">
        <v>150</v>
      </c>
      <c r="CA450" t="s">
        <v>200</v>
      </c>
      <c r="CB450" t="s">
        <v>255</v>
      </c>
      <c r="CC450" t="s">
        <v>141</v>
      </c>
    </row>
    <row r="451" spans="1:81" x14ac:dyDescent="0.25">
      <c r="A451" t="s">
        <v>85</v>
      </c>
      <c r="B451" t="s">
        <v>3133</v>
      </c>
      <c r="C451" t="s">
        <v>3134</v>
      </c>
      <c r="D451" t="s">
        <v>88</v>
      </c>
      <c r="E451" t="s">
        <v>89</v>
      </c>
      <c r="F451">
        <v>46944</v>
      </c>
      <c r="G451" t="s">
        <v>90</v>
      </c>
      <c r="H451" t="s">
        <v>91</v>
      </c>
      <c r="I451" t="s">
        <v>92</v>
      </c>
      <c r="J451" t="s">
        <v>444</v>
      </c>
      <c r="K451" t="s">
        <v>94</v>
      </c>
      <c r="L451" t="s">
        <v>95</v>
      </c>
      <c r="M451" t="s">
        <v>96</v>
      </c>
      <c r="N451" t="s">
        <v>96</v>
      </c>
      <c r="P451" t="s">
        <v>97</v>
      </c>
      <c r="Q451" t="s">
        <v>98</v>
      </c>
      <c r="R451" t="s">
        <v>99</v>
      </c>
      <c r="S451" t="s">
        <v>100</v>
      </c>
      <c r="T451" s="22"/>
      <c r="U451" s="22" t="s">
        <v>101</v>
      </c>
      <c r="W451" t="s">
        <v>445</v>
      </c>
      <c r="X451" t="s">
        <v>446</v>
      </c>
      <c r="Y451" t="s">
        <v>447</v>
      </c>
      <c r="Z451" t="s">
        <v>448</v>
      </c>
      <c r="AA451" t="s">
        <v>449</v>
      </c>
      <c r="AB451" t="s">
        <v>450</v>
      </c>
      <c r="AC451" t="s">
        <v>451</v>
      </c>
      <c r="AD451" t="s">
        <v>452</v>
      </c>
      <c r="AE451" t="s">
        <v>453</v>
      </c>
      <c r="AF451" t="s">
        <v>454</v>
      </c>
      <c r="AG451" t="s">
        <v>455</v>
      </c>
      <c r="AH451" t="s">
        <v>456</v>
      </c>
      <c r="AI451" t="s">
        <v>457</v>
      </c>
      <c r="AJ451" t="s">
        <v>458</v>
      </c>
      <c r="AK451" t="s">
        <v>459</v>
      </c>
      <c r="AL451" t="s">
        <v>460</v>
      </c>
      <c r="AM451" t="s">
        <v>461</v>
      </c>
      <c r="AN451" t="s">
        <v>462</v>
      </c>
      <c r="AO451" t="s">
        <v>463</v>
      </c>
      <c r="AP451" t="s">
        <v>464</v>
      </c>
      <c r="AQ451" t="s">
        <v>465</v>
      </c>
      <c r="AR451" t="s">
        <v>466</v>
      </c>
      <c r="AS451" t="s">
        <v>467</v>
      </c>
      <c r="AT451" t="s">
        <v>468</v>
      </c>
      <c r="AU451" t="s">
        <v>469</v>
      </c>
      <c r="AV451" t="s">
        <v>470</v>
      </c>
      <c r="AW451" t="s">
        <v>471</v>
      </c>
      <c r="AX451" t="s">
        <v>472</v>
      </c>
      <c r="AY451" t="s">
        <v>473</v>
      </c>
      <c r="AZ451" t="s">
        <v>474</v>
      </c>
      <c r="BA451" t="s">
        <v>475</v>
      </c>
      <c r="BB451" t="s">
        <v>476</v>
      </c>
      <c r="BC451" t="s">
        <v>477</v>
      </c>
      <c r="BD451" t="s">
        <v>478</v>
      </c>
      <c r="BE451" t="s">
        <v>479</v>
      </c>
      <c r="BF451" t="s">
        <v>480</v>
      </c>
      <c r="BG451" t="s">
        <v>481</v>
      </c>
      <c r="BI451" t="s">
        <v>139</v>
      </c>
      <c r="BJ451" t="s">
        <v>140</v>
      </c>
      <c r="BK451" t="s">
        <v>141</v>
      </c>
      <c r="BL451" t="s">
        <v>140</v>
      </c>
      <c r="BM451" t="s">
        <v>139</v>
      </c>
      <c r="BN451" t="s">
        <v>140</v>
      </c>
      <c r="BO451" t="s">
        <v>142</v>
      </c>
      <c r="BP451" t="s">
        <v>140</v>
      </c>
      <c r="BQ451" t="s">
        <v>143</v>
      </c>
      <c r="BR451" t="s">
        <v>140</v>
      </c>
      <c r="BS451" t="s">
        <v>144</v>
      </c>
      <c r="BT451" t="s">
        <v>140</v>
      </c>
      <c r="BU451" t="s">
        <v>145</v>
      </c>
      <c r="BV451" t="s">
        <v>146</v>
      </c>
      <c r="BW451" t="s">
        <v>147</v>
      </c>
      <c r="BX451" t="s">
        <v>148</v>
      </c>
      <c r="BY451" t="s">
        <v>149</v>
      </c>
      <c r="BZ451" t="s">
        <v>150</v>
      </c>
      <c r="CA451" t="s">
        <v>151</v>
      </c>
      <c r="CB451" t="s">
        <v>152</v>
      </c>
      <c r="CC451" t="s">
        <v>139</v>
      </c>
    </row>
    <row r="452" spans="1:81" x14ac:dyDescent="0.25">
      <c r="A452" t="s">
        <v>85</v>
      </c>
      <c r="B452" t="s">
        <v>3133</v>
      </c>
      <c r="C452" t="s">
        <v>3134</v>
      </c>
      <c r="D452" t="s">
        <v>153</v>
      </c>
      <c r="E452" t="s">
        <v>89</v>
      </c>
      <c r="F452">
        <v>46944</v>
      </c>
      <c r="G452" t="s">
        <v>154</v>
      </c>
      <c r="H452" t="s">
        <v>155</v>
      </c>
      <c r="I452" t="s">
        <v>92</v>
      </c>
      <c r="J452" t="s">
        <v>444</v>
      </c>
      <c r="K452" t="s">
        <v>94</v>
      </c>
      <c r="L452" t="s">
        <v>95</v>
      </c>
      <c r="M452" t="s">
        <v>96</v>
      </c>
      <c r="N452" t="s">
        <v>96</v>
      </c>
      <c r="P452" t="s">
        <v>97</v>
      </c>
      <c r="Q452" t="s">
        <v>98</v>
      </c>
      <c r="R452" t="s">
        <v>156</v>
      </c>
      <c r="S452" t="s">
        <v>157</v>
      </c>
      <c r="T452" s="22"/>
      <c r="U452" s="22" t="s">
        <v>101</v>
      </c>
      <c r="W452" t="s">
        <v>482</v>
      </c>
      <c r="X452" t="s">
        <v>483</v>
      </c>
      <c r="Y452" t="s">
        <v>484</v>
      </c>
      <c r="Z452" t="s">
        <v>485</v>
      </c>
      <c r="AA452" t="s">
        <v>486</v>
      </c>
      <c r="AB452" t="s">
        <v>487</v>
      </c>
      <c r="AC452" t="s">
        <v>488</v>
      </c>
      <c r="AD452" t="s">
        <v>489</v>
      </c>
      <c r="AE452" t="s">
        <v>490</v>
      </c>
      <c r="AF452" t="s">
        <v>491</v>
      </c>
      <c r="AG452" t="s">
        <v>492</v>
      </c>
      <c r="AH452" t="s">
        <v>493</v>
      </c>
      <c r="AI452" t="s">
        <v>494</v>
      </c>
      <c r="AJ452" t="s">
        <v>495</v>
      </c>
      <c r="AK452" t="s">
        <v>496</v>
      </c>
      <c r="AL452" t="s">
        <v>497</v>
      </c>
      <c r="AM452" t="s">
        <v>498</v>
      </c>
      <c r="AN452" t="s">
        <v>499</v>
      </c>
      <c r="AO452" t="s">
        <v>500</v>
      </c>
      <c r="AP452" t="s">
        <v>501</v>
      </c>
      <c r="AQ452" t="s">
        <v>502</v>
      </c>
      <c r="AR452" t="s">
        <v>503</v>
      </c>
      <c r="AS452" t="s">
        <v>504</v>
      </c>
      <c r="AT452" t="s">
        <v>505</v>
      </c>
      <c r="AU452" t="s">
        <v>506</v>
      </c>
      <c r="AV452" t="s">
        <v>507</v>
      </c>
      <c r="AW452" t="s">
        <v>508</v>
      </c>
      <c r="AX452" t="s">
        <v>509</v>
      </c>
      <c r="AY452" t="s">
        <v>510</v>
      </c>
      <c r="AZ452" t="s">
        <v>511</v>
      </c>
      <c r="BA452" t="s">
        <v>512</v>
      </c>
      <c r="BB452" t="s">
        <v>513</v>
      </c>
      <c r="BC452" t="s">
        <v>514</v>
      </c>
      <c r="BD452" t="s">
        <v>515</v>
      </c>
      <c r="BE452" t="s">
        <v>516</v>
      </c>
      <c r="BF452" t="s">
        <v>517</v>
      </c>
      <c r="BG452" t="s">
        <v>518</v>
      </c>
      <c r="BI452" t="s">
        <v>195</v>
      </c>
      <c r="BJ452" t="s">
        <v>140</v>
      </c>
      <c r="BK452" t="s">
        <v>196</v>
      </c>
      <c r="BL452" t="s">
        <v>140</v>
      </c>
      <c r="BM452" t="s">
        <v>195</v>
      </c>
      <c r="BN452" t="s">
        <v>140</v>
      </c>
      <c r="BO452" t="s">
        <v>197</v>
      </c>
      <c r="BP452" t="s">
        <v>140</v>
      </c>
      <c r="BQ452" t="s">
        <v>198</v>
      </c>
      <c r="BR452" t="s">
        <v>140</v>
      </c>
      <c r="BS452" t="s">
        <v>199</v>
      </c>
      <c r="BT452" t="s">
        <v>140</v>
      </c>
      <c r="BU452" t="s">
        <v>146</v>
      </c>
      <c r="BV452" t="s">
        <v>200</v>
      </c>
      <c r="BW452" t="s">
        <v>201</v>
      </c>
      <c r="BX452" t="s">
        <v>202</v>
      </c>
      <c r="BY452" t="s">
        <v>203</v>
      </c>
      <c r="BZ452" t="s">
        <v>150</v>
      </c>
      <c r="CA452" t="s">
        <v>204</v>
      </c>
      <c r="CB452" t="s">
        <v>205</v>
      </c>
      <c r="CC452" t="s">
        <v>206</v>
      </c>
    </row>
    <row r="453" spans="1:81" x14ac:dyDescent="0.25">
      <c r="A453" t="s">
        <v>85</v>
      </c>
      <c r="B453" t="s">
        <v>3133</v>
      </c>
      <c r="C453" t="s">
        <v>3134</v>
      </c>
      <c r="D453" t="s">
        <v>207</v>
      </c>
      <c r="E453" t="s">
        <v>89</v>
      </c>
      <c r="F453">
        <v>46944</v>
      </c>
      <c r="G453" t="s">
        <v>208</v>
      </c>
      <c r="H453" t="s">
        <v>209</v>
      </c>
      <c r="I453" t="s">
        <v>92</v>
      </c>
      <c r="J453" t="s">
        <v>444</v>
      </c>
      <c r="K453" t="s">
        <v>94</v>
      </c>
      <c r="L453" t="s">
        <v>95</v>
      </c>
      <c r="M453" t="s">
        <v>96</v>
      </c>
      <c r="N453" t="s">
        <v>96</v>
      </c>
      <c r="P453" t="s">
        <v>97</v>
      </c>
      <c r="Q453" t="s">
        <v>98</v>
      </c>
      <c r="R453" t="s">
        <v>210</v>
      </c>
      <c r="S453" t="s">
        <v>157</v>
      </c>
      <c r="T453" s="22"/>
      <c r="U453" s="22" t="s">
        <v>101</v>
      </c>
      <c r="W453" t="s">
        <v>519</v>
      </c>
      <c r="X453" t="s">
        <v>520</v>
      </c>
      <c r="Y453" t="s">
        <v>521</v>
      </c>
      <c r="Z453" t="s">
        <v>522</v>
      </c>
      <c r="AA453" t="s">
        <v>523</v>
      </c>
      <c r="AB453" t="s">
        <v>524</v>
      </c>
      <c r="AC453" t="s">
        <v>525</v>
      </c>
      <c r="AD453" t="s">
        <v>526</v>
      </c>
      <c r="AE453" t="s">
        <v>527</v>
      </c>
      <c r="AF453" t="s">
        <v>528</v>
      </c>
      <c r="AG453" t="s">
        <v>529</v>
      </c>
      <c r="AH453" t="s">
        <v>530</v>
      </c>
      <c r="AI453" t="s">
        <v>531</v>
      </c>
      <c r="AJ453" t="s">
        <v>532</v>
      </c>
      <c r="AK453" t="s">
        <v>533</v>
      </c>
      <c r="AL453" t="s">
        <v>534</v>
      </c>
      <c r="AM453" t="s">
        <v>535</v>
      </c>
      <c r="AN453" t="s">
        <v>536</v>
      </c>
      <c r="AO453" t="s">
        <v>537</v>
      </c>
      <c r="AP453" t="s">
        <v>538</v>
      </c>
      <c r="AQ453" t="s">
        <v>539</v>
      </c>
      <c r="AR453" t="s">
        <v>540</v>
      </c>
      <c r="AS453" t="s">
        <v>541</v>
      </c>
      <c r="AT453" t="s">
        <v>542</v>
      </c>
      <c r="AU453" t="s">
        <v>543</v>
      </c>
      <c r="AV453" t="s">
        <v>544</v>
      </c>
      <c r="AW453" t="s">
        <v>545</v>
      </c>
      <c r="AX453" t="s">
        <v>546</v>
      </c>
      <c r="AY453" t="s">
        <v>547</v>
      </c>
      <c r="AZ453" t="s">
        <v>548</v>
      </c>
      <c r="BA453" t="s">
        <v>549</v>
      </c>
      <c r="BB453" t="s">
        <v>550</v>
      </c>
      <c r="BC453" t="s">
        <v>551</v>
      </c>
      <c r="BD453" t="s">
        <v>552</v>
      </c>
      <c r="BE453" t="s">
        <v>553</v>
      </c>
      <c r="BF453" t="s">
        <v>554</v>
      </c>
      <c r="BG453" t="s">
        <v>555</v>
      </c>
      <c r="BI453" t="s">
        <v>248</v>
      </c>
      <c r="BJ453" t="s">
        <v>140</v>
      </c>
      <c r="BK453" t="s">
        <v>249</v>
      </c>
      <c r="BL453" t="s">
        <v>140</v>
      </c>
      <c r="BM453" t="s">
        <v>250</v>
      </c>
      <c r="BN453" t="s">
        <v>140</v>
      </c>
      <c r="BO453" t="s">
        <v>251</v>
      </c>
      <c r="BP453" t="s">
        <v>140</v>
      </c>
      <c r="BQ453" t="s">
        <v>252</v>
      </c>
      <c r="BR453" t="s">
        <v>140</v>
      </c>
      <c r="BS453" t="s">
        <v>253</v>
      </c>
      <c r="BT453" t="s">
        <v>140</v>
      </c>
      <c r="BU453" t="s">
        <v>254</v>
      </c>
      <c r="BV453" t="s">
        <v>255</v>
      </c>
      <c r="BW453" t="s">
        <v>256</v>
      </c>
      <c r="BX453" t="s">
        <v>257</v>
      </c>
      <c r="BY453" t="s">
        <v>203</v>
      </c>
      <c r="BZ453" t="s">
        <v>258</v>
      </c>
      <c r="CA453" t="s">
        <v>152</v>
      </c>
      <c r="CB453" t="s">
        <v>139</v>
      </c>
      <c r="CC453" t="s">
        <v>201</v>
      </c>
    </row>
    <row r="454" spans="1:81" x14ac:dyDescent="0.25">
      <c r="A454" t="s">
        <v>85</v>
      </c>
      <c r="B454" t="s">
        <v>3133</v>
      </c>
      <c r="C454" t="s">
        <v>3134</v>
      </c>
      <c r="D454" t="s">
        <v>259</v>
      </c>
      <c r="E454" t="s">
        <v>89</v>
      </c>
      <c r="F454">
        <v>46944</v>
      </c>
      <c r="G454" t="s">
        <v>260</v>
      </c>
      <c r="H454" t="s">
        <v>261</v>
      </c>
      <c r="I454" t="s">
        <v>92</v>
      </c>
      <c r="J454" t="s">
        <v>444</v>
      </c>
      <c r="K454" t="s">
        <v>94</v>
      </c>
      <c r="L454" t="s">
        <v>95</v>
      </c>
      <c r="M454" t="s">
        <v>96</v>
      </c>
      <c r="N454" t="s">
        <v>96</v>
      </c>
      <c r="P454" t="s">
        <v>97</v>
      </c>
      <c r="Q454" t="s">
        <v>98</v>
      </c>
      <c r="R454" t="s">
        <v>262</v>
      </c>
      <c r="S454" t="s">
        <v>157</v>
      </c>
      <c r="T454" s="22"/>
      <c r="U454" s="22" t="s">
        <v>101</v>
      </c>
      <c r="W454" t="s">
        <v>556</v>
      </c>
      <c r="X454" t="s">
        <v>557</v>
      </c>
      <c r="Y454" t="s">
        <v>558</v>
      </c>
      <c r="Z454" t="s">
        <v>559</v>
      </c>
      <c r="AA454" t="s">
        <v>560</v>
      </c>
      <c r="AB454" t="s">
        <v>561</v>
      </c>
      <c r="AC454" t="s">
        <v>562</v>
      </c>
      <c r="AD454" t="s">
        <v>563</v>
      </c>
      <c r="AE454" t="s">
        <v>564</v>
      </c>
      <c r="AF454" t="s">
        <v>565</v>
      </c>
      <c r="AG454" t="s">
        <v>566</v>
      </c>
      <c r="AH454" t="s">
        <v>567</v>
      </c>
      <c r="AI454" t="s">
        <v>568</v>
      </c>
      <c r="AJ454" t="s">
        <v>569</v>
      </c>
      <c r="AK454" t="s">
        <v>570</v>
      </c>
      <c r="AL454" t="s">
        <v>571</v>
      </c>
      <c r="AM454" t="s">
        <v>572</v>
      </c>
      <c r="AN454" t="s">
        <v>573</v>
      </c>
      <c r="AO454" t="s">
        <v>574</v>
      </c>
      <c r="AP454" t="s">
        <v>575</v>
      </c>
      <c r="AQ454" t="s">
        <v>576</v>
      </c>
      <c r="AR454" t="s">
        <v>577</v>
      </c>
      <c r="AS454" t="s">
        <v>578</v>
      </c>
      <c r="AT454" t="s">
        <v>579</v>
      </c>
      <c r="AU454" t="s">
        <v>580</v>
      </c>
      <c r="AV454" t="s">
        <v>581</v>
      </c>
      <c r="AW454" t="s">
        <v>582</v>
      </c>
      <c r="AX454" t="s">
        <v>583</v>
      </c>
      <c r="AY454" t="s">
        <v>584</v>
      </c>
      <c r="AZ454" t="s">
        <v>585</v>
      </c>
      <c r="BA454" t="s">
        <v>586</v>
      </c>
      <c r="BB454" t="s">
        <v>587</v>
      </c>
      <c r="BC454" t="s">
        <v>588</v>
      </c>
      <c r="BD454" t="s">
        <v>589</v>
      </c>
      <c r="BE454" t="s">
        <v>590</v>
      </c>
      <c r="BF454" t="s">
        <v>591</v>
      </c>
      <c r="BG454" t="s">
        <v>592</v>
      </c>
      <c r="BI454" t="s">
        <v>300</v>
      </c>
      <c r="BJ454" t="s">
        <v>140</v>
      </c>
      <c r="BK454" t="s">
        <v>301</v>
      </c>
      <c r="BL454" t="s">
        <v>140</v>
      </c>
      <c r="BM454" t="s">
        <v>302</v>
      </c>
      <c r="BN454" t="s">
        <v>140</v>
      </c>
      <c r="BO454" t="s">
        <v>300</v>
      </c>
      <c r="BP454" t="s">
        <v>140</v>
      </c>
      <c r="BQ454" t="s">
        <v>301</v>
      </c>
      <c r="BR454" t="s">
        <v>140</v>
      </c>
      <c r="BS454" t="s">
        <v>302</v>
      </c>
      <c r="BT454" t="s">
        <v>140</v>
      </c>
      <c r="BU454" t="s">
        <v>254</v>
      </c>
      <c r="BV454" t="s">
        <v>255</v>
      </c>
      <c r="BW454" t="s">
        <v>203</v>
      </c>
      <c r="BX454" t="s">
        <v>203</v>
      </c>
      <c r="BY454" t="s">
        <v>203</v>
      </c>
      <c r="BZ454" t="s">
        <v>145</v>
      </c>
      <c r="CA454" t="s">
        <v>203</v>
      </c>
      <c r="CB454" t="s">
        <v>203</v>
      </c>
      <c r="CC454" t="s">
        <v>203</v>
      </c>
    </row>
    <row r="455" spans="1:81" x14ac:dyDescent="0.25">
      <c r="A455" t="s">
        <v>85</v>
      </c>
      <c r="B455" t="s">
        <v>3133</v>
      </c>
      <c r="C455" t="s">
        <v>3134</v>
      </c>
      <c r="D455" t="s">
        <v>153</v>
      </c>
      <c r="E455" t="s">
        <v>89</v>
      </c>
      <c r="F455">
        <v>46944</v>
      </c>
      <c r="G455" t="s">
        <v>303</v>
      </c>
      <c r="H455" t="s">
        <v>304</v>
      </c>
      <c r="I455" t="s">
        <v>92</v>
      </c>
      <c r="J455" t="s">
        <v>444</v>
      </c>
      <c r="K455" t="s">
        <v>94</v>
      </c>
      <c r="L455" t="s">
        <v>95</v>
      </c>
      <c r="M455" t="s">
        <v>96</v>
      </c>
      <c r="N455" t="s">
        <v>96</v>
      </c>
      <c r="P455" t="s">
        <v>97</v>
      </c>
      <c r="Q455" t="s">
        <v>98</v>
      </c>
      <c r="R455" t="s">
        <v>305</v>
      </c>
      <c r="S455" t="s">
        <v>157</v>
      </c>
      <c r="T455" s="22"/>
      <c r="U455" s="22" t="s">
        <v>101</v>
      </c>
      <c r="W455" t="s">
        <v>593</v>
      </c>
      <c r="X455" t="s">
        <v>594</v>
      </c>
      <c r="Y455" t="s">
        <v>595</v>
      </c>
      <c r="Z455" t="s">
        <v>596</v>
      </c>
      <c r="AA455" t="s">
        <v>597</v>
      </c>
      <c r="AB455" t="s">
        <v>598</v>
      </c>
      <c r="AC455" t="s">
        <v>599</v>
      </c>
      <c r="AD455" t="s">
        <v>600</v>
      </c>
      <c r="AE455" t="s">
        <v>601</v>
      </c>
      <c r="AF455" t="s">
        <v>602</v>
      </c>
      <c r="AG455" t="s">
        <v>603</v>
      </c>
      <c r="AH455" t="s">
        <v>604</v>
      </c>
      <c r="AI455" t="s">
        <v>605</v>
      </c>
      <c r="AJ455" t="s">
        <v>606</v>
      </c>
      <c r="AK455" t="s">
        <v>607</v>
      </c>
      <c r="AL455" t="s">
        <v>608</v>
      </c>
      <c r="AM455" t="s">
        <v>609</v>
      </c>
      <c r="AN455" t="s">
        <v>610</v>
      </c>
      <c r="AO455" t="s">
        <v>611</v>
      </c>
      <c r="AP455" t="s">
        <v>612</v>
      </c>
      <c r="AQ455" t="s">
        <v>613</v>
      </c>
      <c r="AR455" t="s">
        <v>614</v>
      </c>
      <c r="AS455" t="s">
        <v>615</v>
      </c>
      <c r="AT455" t="s">
        <v>616</v>
      </c>
      <c r="AU455" t="s">
        <v>617</v>
      </c>
      <c r="AV455" t="s">
        <v>618</v>
      </c>
      <c r="AW455" t="s">
        <v>619</v>
      </c>
      <c r="AX455" t="s">
        <v>620</v>
      </c>
      <c r="AY455" t="s">
        <v>621</v>
      </c>
      <c r="AZ455" t="s">
        <v>622</v>
      </c>
      <c r="BA455" t="s">
        <v>623</v>
      </c>
      <c r="BB455" t="s">
        <v>624</v>
      </c>
      <c r="BC455" t="s">
        <v>625</v>
      </c>
      <c r="BD455" t="s">
        <v>626</v>
      </c>
      <c r="BE455" t="s">
        <v>627</v>
      </c>
      <c r="BF455" t="s">
        <v>628</v>
      </c>
      <c r="BG455" t="s">
        <v>629</v>
      </c>
      <c r="BI455" t="s">
        <v>343</v>
      </c>
      <c r="BJ455" t="s">
        <v>140</v>
      </c>
      <c r="BK455" t="s">
        <v>344</v>
      </c>
      <c r="BL455" t="s">
        <v>140</v>
      </c>
      <c r="BM455" t="s">
        <v>345</v>
      </c>
      <c r="BN455" t="s">
        <v>140</v>
      </c>
      <c r="BO455" t="s">
        <v>346</v>
      </c>
      <c r="BP455" t="s">
        <v>140</v>
      </c>
      <c r="BQ455" t="s">
        <v>347</v>
      </c>
      <c r="BR455" t="s">
        <v>140</v>
      </c>
      <c r="BS455" t="s">
        <v>348</v>
      </c>
      <c r="BT455" t="s">
        <v>140</v>
      </c>
      <c r="BU455" t="s">
        <v>151</v>
      </c>
      <c r="BV455" t="s">
        <v>349</v>
      </c>
      <c r="BW455" t="s">
        <v>350</v>
      </c>
      <c r="BX455" t="s">
        <v>351</v>
      </c>
      <c r="BY455" t="s">
        <v>203</v>
      </c>
      <c r="BZ455" t="s">
        <v>150</v>
      </c>
      <c r="CA455" t="s">
        <v>200</v>
      </c>
      <c r="CB455" t="s">
        <v>255</v>
      </c>
      <c r="CC455" t="s">
        <v>141</v>
      </c>
    </row>
    <row r="456" spans="1:81" x14ac:dyDescent="0.25">
      <c r="A456" t="s">
        <v>85</v>
      </c>
      <c r="B456" t="s">
        <v>3133</v>
      </c>
      <c r="C456" t="s">
        <v>3134</v>
      </c>
      <c r="D456" t="s">
        <v>207</v>
      </c>
      <c r="E456" t="s">
        <v>89</v>
      </c>
      <c r="F456">
        <v>46944</v>
      </c>
      <c r="G456" t="s">
        <v>352</v>
      </c>
      <c r="H456" t="s">
        <v>353</v>
      </c>
      <c r="I456" t="s">
        <v>92</v>
      </c>
      <c r="J456" t="s">
        <v>444</v>
      </c>
      <c r="K456" t="s">
        <v>94</v>
      </c>
      <c r="L456" t="s">
        <v>95</v>
      </c>
      <c r="M456" t="s">
        <v>96</v>
      </c>
      <c r="N456" t="s">
        <v>96</v>
      </c>
      <c r="P456" t="s">
        <v>97</v>
      </c>
      <c r="Q456" t="s">
        <v>98</v>
      </c>
      <c r="R456" t="s">
        <v>354</v>
      </c>
      <c r="S456" t="s">
        <v>157</v>
      </c>
      <c r="T456" s="22"/>
      <c r="U456" s="22" t="s">
        <v>101</v>
      </c>
      <c r="W456" t="s">
        <v>630</v>
      </c>
      <c r="X456" t="s">
        <v>631</v>
      </c>
      <c r="Y456" t="s">
        <v>632</v>
      </c>
      <c r="Z456" t="s">
        <v>633</v>
      </c>
      <c r="AA456" t="s">
        <v>634</v>
      </c>
      <c r="AB456" t="s">
        <v>635</v>
      </c>
      <c r="AC456" t="s">
        <v>636</v>
      </c>
      <c r="AD456" t="s">
        <v>637</v>
      </c>
      <c r="AE456" t="s">
        <v>638</v>
      </c>
      <c r="AF456" t="s">
        <v>639</v>
      </c>
      <c r="AG456" t="s">
        <v>640</v>
      </c>
      <c r="AH456" t="s">
        <v>641</v>
      </c>
      <c r="AI456" t="s">
        <v>642</v>
      </c>
      <c r="AJ456" t="s">
        <v>643</v>
      </c>
      <c r="AK456" t="s">
        <v>644</v>
      </c>
      <c r="AL456" t="s">
        <v>645</v>
      </c>
      <c r="AM456" t="s">
        <v>646</v>
      </c>
      <c r="AN456" t="s">
        <v>647</v>
      </c>
      <c r="AO456" t="s">
        <v>648</v>
      </c>
      <c r="AP456" t="s">
        <v>649</v>
      </c>
      <c r="AQ456" t="s">
        <v>650</v>
      </c>
      <c r="AR456" t="s">
        <v>651</v>
      </c>
      <c r="AS456" t="s">
        <v>652</v>
      </c>
      <c r="AT456" t="s">
        <v>653</v>
      </c>
      <c r="AU456" t="s">
        <v>654</v>
      </c>
      <c r="AV456" t="s">
        <v>655</v>
      </c>
      <c r="AW456" t="s">
        <v>656</v>
      </c>
      <c r="AX456" t="s">
        <v>657</v>
      </c>
      <c r="AY456" t="s">
        <v>658</v>
      </c>
      <c r="AZ456" t="s">
        <v>659</v>
      </c>
      <c r="BA456" t="s">
        <v>660</v>
      </c>
      <c r="BB456" t="s">
        <v>661</v>
      </c>
      <c r="BC456" t="s">
        <v>662</v>
      </c>
      <c r="BD456" t="s">
        <v>663</v>
      </c>
      <c r="BE456" t="s">
        <v>664</v>
      </c>
      <c r="BF456" t="s">
        <v>665</v>
      </c>
      <c r="BG456" t="s">
        <v>666</v>
      </c>
      <c r="BI456" t="s">
        <v>142</v>
      </c>
      <c r="BJ456" t="s">
        <v>140</v>
      </c>
      <c r="BK456" t="s">
        <v>143</v>
      </c>
      <c r="BL456" t="s">
        <v>140</v>
      </c>
      <c r="BM456" t="s">
        <v>144</v>
      </c>
      <c r="BN456" t="s">
        <v>140</v>
      </c>
      <c r="BO456" t="s">
        <v>392</v>
      </c>
      <c r="BP456" t="s">
        <v>140</v>
      </c>
      <c r="BQ456" t="s">
        <v>393</v>
      </c>
      <c r="BR456" t="s">
        <v>140</v>
      </c>
      <c r="BS456" t="s">
        <v>394</v>
      </c>
      <c r="BT456" t="s">
        <v>140</v>
      </c>
      <c r="BU456" t="s">
        <v>395</v>
      </c>
      <c r="BV456" t="s">
        <v>395</v>
      </c>
      <c r="BW456" t="s">
        <v>395</v>
      </c>
      <c r="BX456" t="s">
        <v>395</v>
      </c>
      <c r="BY456" t="s">
        <v>395</v>
      </c>
      <c r="BZ456" t="s">
        <v>395</v>
      </c>
      <c r="CA456" t="s">
        <v>395</v>
      </c>
      <c r="CB456" t="s">
        <v>395</v>
      </c>
      <c r="CC456" t="s">
        <v>395</v>
      </c>
    </row>
    <row r="457" spans="1:81" x14ac:dyDescent="0.25">
      <c r="A457" t="s">
        <v>85</v>
      </c>
      <c r="B457" t="s">
        <v>3133</v>
      </c>
      <c r="C457" t="s">
        <v>3134</v>
      </c>
      <c r="D457" t="s">
        <v>153</v>
      </c>
      <c r="E457" t="s">
        <v>89</v>
      </c>
      <c r="F457">
        <v>46944</v>
      </c>
      <c r="G457" t="s">
        <v>396</v>
      </c>
      <c r="H457" t="s">
        <v>397</v>
      </c>
      <c r="I457" t="s">
        <v>92</v>
      </c>
      <c r="J457" t="s">
        <v>444</v>
      </c>
      <c r="K457" t="s">
        <v>94</v>
      </c>
      <c r="L457" t="s">
        <v>95</v>
      </c>
      <c r="M457" t="s">
        <v>96</v>
      </c>
      <c r="N457" t="s">
        <v>96</v>
      </c>
      <c r="P457" t="s">
        <v>97</v>
      </c>
      <c r="Q457" t="s">
        <v>98</v>
      </c>
      <c r="R457" t="s">
        <v>398</v>
      </c>
      <c r="S457" t="s">
        <v>157</v>
      </c>
      <c r="T457" s="22"/>
      <c r="U457" s="22" t="s">
        <v>101</v>
      </c>
      <c r="W457" t="s">
        <v>667</v>
      </c>
      <c r="X457" t="s">
        <v>668</v>
      </c>
      <c r="Y457" t="s">
        <v>669</v>
      </c>
      <c r="Z457" t="s">
        <v>670</v>
      </c>
      <c r="AA457" t="s">
        <v>671</v>
      </c>
      <c r="AB457" t="s">
        <v>672</v>
      </c>
      <c r="AC457" t="s">
        <v>673</v>
      </c>
      <c r="AD457" t="s">
        <v>674</v>
      </c>
      <c r="AE457" t="s">
        <v>675</v>
      </c>
      <c r="AF457" t="s">
        <v>676</v>
      </c>
      <c r="AG457" t="s">
        <v>677</v>
      </c>
      <c r="AH457" t="s">
        <v>678</v>
      </c>
      <c r="AI457" t="s">
        <v>679</v>
      </c>
      <c r="AJ457" t="s">
        <v>680</v>
      </c>
      <c r="AK457" t="s">
        <v>681</v>
      </c>
      <c r="AL457" t="s">
        <v>682</v>
      </c>
      <c r="AM457" t="s">
        <v>683</v>
      </c>
      <c r="AN457" t="s">
        <v>684</v>
      </c>
      <c r="AO457" t="s">
        <v>685</v>
      </c>
      <c r="AP457" t="s">
        <v>686</v>
      </c>
      <c r="AQ457" t="s">
        <v>687</v>
      </c>
      <c r="AR457" t="s">
        <v>688</v>
      </c>
      <c r="AS457" t="s">
        <v>689</v>
      </c>
      <c r="AT457" t="s">
        <v>690</v>
      </c>
      <c r="AU457" t="s">
        <v>691</v>
      </c>
      <c r="AV457" t="s">
        <v>692</v>
      </c>
      <c r="AW457" t="s">
        <v>693</v>
      </c>
      <c r="AX457" t="s">
        <v>694</v>
      </c>
      <c r="AY457" t="s">
        <v>695</v>
      </c>
      <c r="AZ457" t="s">
        <v>696</v>
      </c>
      <c r="BA457" t="s">
        <v>697</v>
      </c>
      <c r="BB457" t="s">
        <v>698</v>
      </c>
      <c r="BC457" t="s">
        <v>699</v>
      </c>
      <c r="BD457" t="s">
        <v>700</v>
      </c>
      <c r="BE457" t="s">
        <v>701</v>
      </c>
      <c r="BF457" t="s">
        <v>702</v>
      </c>
      <c r="BG457" t="s">
        <v>703</v>
      </c>
      <c r="BI457" t="s">
        <v>436</v>
      </c>
      <c r="BJ457" t="s">
        <v>140</v>
      </c>
      <c r="BK457" t="s">
        <v>437</v>
      </c>
      <c r="BL457" t="s">
        <v>140</v>
      </c>
      <c r="BM457" t="s">
        <v>438</v>
      </c>
      <c r="BN457" t="s">
        <v>140</v>
      </c>
      <c r="BO457" t="s">
        <v>439</v>
      </c>
      <c r="BP457" t="s">
        <v>140</v>
      </c>
      <c r="BQ457" t="s">
        <v>440</v>
      </c>
      <c r="BR457" t="s">
        <v>140</v>
      </c>
      <c r="BS457" t="s">
        <v>441</v>
      </c>
      <c r="BT457" t="s">
        <v>140</v>
      </c>
      <c r="BU457" t="s">
        <v>151</v>
      </c>
      <c r="BV457" t="s">
        <v>349</v>
      </c>
      <c r="BW457" t="s">
        <v>350</v>
      </c>
      <c r="BX457" t="s">
        <v>351</v>
      </c>
      <c r="BY457" t="s">
        <v>203</v>
      </c>
      <c r="BZ457" t="s">
        <v>150</v>
      </c>
      <c r="CA457" t="s">
        <v>200</v>
      </c>
      <c r="CB457" t="s">
        <v>255</v>
      </c>
      <c r="CC457" t="s">
        <v>141</v>
      </c>
    </row>
    <row r="458" spans="1:81" x14ac:dyDescent="0.25">
      <c r="A458" t="s">
        <v>85</v>
      </c>
      <c r="B458" t="s">
        <v>3135</v>
      </c>
      <c r="C458" t="s">
        <v>3136</v>
      </c>
      <c r="D458" t="s">
        <v>88</v>
      </c>
      <c r="E458" t="s">
        <v>89</v>
      </c>
      <c r="F458">
        <v>46944</v>
      </c>
      <c r="G458" t="s">
        <v>90</v>
      </c>
      <c r="H458" t="s">
        <v>91</v>
      </c>
      <c r="I458" t="s">
        <v>92</v>
      </c>
      <c r="J458" t="s">
        <v>444</v>
      </c>
      <c r="K458" t="s">
        <v>94</v>
      </c>
      <c r="L458" t="s">
        <v>95</v>
      </c>
      <c r="M458" t="s">
        <v>96</v>
      </c>
      <c r="N458" t="s">
        <v>96</v>
      </c>
      <c r="P458" t="s">
        <v>97</v>
      </c>
      <c r="Q458" t="s">
        <v>98</v>
      </c>
      <c r="R458" t="s">
        <v>99</v>
      </c>
      <c r="S458" t="s">
        <v>100</v>
      </c>
      <c r="T458" s="22"/>
      <c r="U458" s="22" t="s">
        <v>101</v>
      </c>
      <c r="W458" t="s">
        <v>445</v>
      </c>
      <c r="X458" t="s">
        <v>446</v>
      </c>
      <c r="Y458" t="s">
        <v>447</v>
      </c>
      <c r="Z458" t="s">
        <v>448</v>
      </c>
      <c r="AA458" t="s">
        <v>449</v>
      </c>
      <c r="AB458" t="s">
        <v>450</v>
      </c>
      <c r="AC458" t="s">
        <v>451</v>
      </c>
      <c r="AD458" t="s">
        <v>452</v>
      </c>
      <c r="AE458" t="s">
        <v>453</v>
      </c>
      <c r="AF458" t="s">
        <v>454</v>
      </c>
      <c r="AG458" t="s">
        <v>455</v>
      </c>
      <c r="AH458" t="s">
        <v>456</v>
      </c>
      <c r="AI458" t="s">
        <v>457</v>
      </c>
      <c r="AJ458" t="s">
        <v>458</v>
      </c>
      <c r="AK458" t="s">
        <v>459</v>
      </c>
      <c r="AL458" t="s">
        <v>460</v>
      </c>
      <c r="AM458" t="s">
        <v>461</v>
      </c>
      <c r="AN458" t="s">
        <v>462</v>
      </c>
      <c r="AO458" t="s">
        <v>463</v>
      </c>
      <c r="AP458" t="s">
        <v>464</v>
      </c>
      <c r="AQ458" t="s">
        <v>465</v>
      </c>
      <c r="AR458" t="s">
        <v>466</v>
      </c>
      <c r="AS458" t="s">
        <v>467</v>
      </c>
      <c r="AT458" t="s">
        <v>468</v>
      </c>
      <c r="AU458" t="s">
        <v>469</v>
      </c>
      <c r="AV458" t="s">
        <v>470</v>
      </c>
      <c r="AW458" t="s">
        <v>471</v>
      </c>
      <c r="AX458" t="s">
        <v>472</v>
      </c>
      <c r="AY458" t="s">
        <v>473</v>
      </c>
      <c r="AZ458" t="s">
        <v>474</v>
      </c>
      <c r="BA458" t="s">
        <v>475</v>
      </c>
      <c r="BB458" t="s">
        <v>476</v>
      </c>
      <c r="BC458" t="s">
        <v>477</v>
      </c>
      <c r="BD458" t="s">
        <v>478</v>
      </c>
      <c r="BE458" t="s">
        <v>479</v>
      </c>
      <c r="BF458" t="s">
        <v>480</v>
      </c>
      <c r="BG458" t="s">
        <v>481</v>
      </c>
      <c r="BI458" t="s">
        <v>139</v>
      </c>
      <c r="BJ458" t="s">
        <v>140</v>
      </c>
      <c r="BK458" t="s">
        <v>141</v>
      </c>
      <c r="BL458" t="s">
        <v>140</v>
      </c>
      <c r="BM458" t="s">
        <v>139</v>
      </c>
      <c r="BN458" t="s">
        <v>140</v>
      </c>
      <c r="BO458" t="s">
        <v>142</v>
      </c>
      <c r="BP458" t="s">
        <v>140</v>
      </c>
      <c r="BQ458" t="s">
        <v>143</v>
      </c>
      <c r="BR458" t="s">
        <v>140</v>
      </c>
      <c r="BS458" t="s">
        <v>144</v>
      </c>
      <c r="BT458" t="s">
        <v>140</v>
      </c>
      <c r="BU458" t="s">
        <v>145</v>
      </c>
      <c r="BV458" t="s">
        <v>146</v>
      </c>
      <c r="BW458" t="s">
        <v>147</v>
      </c>
      <c r="BX458" t="s">
        <v>148</v>
      </c>
      <c r="BY458" t="s">
        <v>149</v>
      </c>
      <c r="BZ458" t="s">
        <v>150</v>
      </c>
      <c r="CA458" t="s">
        <v>151</v>
      </c>
      <c r="CB458" t="s">
        <v>152</v>
      </c>
      <c r="CC458" t="s">
        <v>139</v>
      </c>
    </row>
    <row r="459" spans="1:81" x14ac:dyDescent="0.25">
      <c r="A459" t="s">
        <v>85</v>
      </c>
      <c r="B459" t="s">
        <v>3135</v>
      </c>
      <c r="C459" t="s">
        <v>3136</v>
      </c>
      <c r="D459" t="s">
        <v>153</v>
      </c>
      <c r="E459" t="s">
        <v>89</v>
      </c>
      <c r="F459">
        <v>46944</v>
      </c>
      <c r="G459" t="s">
        <v>154</v>
      </c>
      <c r="H459" t="s">
        <v>155</v>
      </c>
      <c r="I459" t="s">
        <v>92</v>
      </c>
      <c r="J459" t="s">
        <v>444</v>
      </c>
      <c r="K459" t="s">
        <v>94</v>
      </c>
      <c r="L459" t="s">
        <v>95</v>
      </c>
      <c r="M459" t="s">
        <v>96</v>
      </c>
      <c r="N459" t="s">
        <v>96</v>
      </c>
      <c r="P459" t="s">
        <v>97</v>
      </c>
      <c r="Q459" t="s">
        <v>98</v>
      </c>
      <c r="R459" t="s">
        <v>156</v>
      </c>
      <c r="S459" t="s">
        <v>157</v>
      </c>
      <c r="T459" s="22"/>
      <c r="U459" s="22" t="s">
        <v>101</v>
      </c>
      <c r="W459" t="s">
        <v>482</v>
      </c>
      <c r="X459" t="s">
        <v>483</v>
      </c>
      <c r="Y459" t="s">
        <v>484</v>
      </c>
      <c r="Z459" t="s">
        <v>485</v>
      </c>
      <c r="AA459" t="s">
        <v>486</v>
      </c>
      <c r="AB459" t="s">
        <v>487</v>
      </c>
      <c r="AC459" t="s">
        <v>488</v>
      </c>
      <c r="AD459" t="s">
        <v>489</v>
      </c>
      <c r="AE459" t="s">
        <v>490</v>
      </c>
      <c r="AF459" t="s">
        <v>491</v>
      </c>
      <c r="AG459" t="s">
        <v>492</v>
      </c>
      <c r="AH459" t="s">
        <v>493</v>
      </c>
      <c r="AI459" t="s">
        <v>494</v>
      </c>
      <c r="AJ459" t="s">
        <v>495</v>
      </c>
      <c r="AK459" t="s">
        <v>496</v>
      </c>
      <c r="AL459" t="s">
        <v>497</v>
      </c>
      <c r="AM459" t="s">
        <v>498</v>
      </c>
      <c r="AN459" t="s">
        <v>499</v>
      </c>
      <c r="AO459" t="s">
        <v>500</v>
      </c>
      <c r="AP459" t="s">
        <v>501</v>
      </c>
      <c r="AQ459" t="s">
        <v>502</v>
      </c>
      <c r="AR459" t="s">
        <v>503</v>
      </c>
      <c r="AS459" t="s">
        <v>504</v>
      </c>
      <c r="AT459" t="s">
        <v>505</v>
      </c>
      <c r="AU459" t="s">
        <v>506</v>
      </c>
      <c r="AV459" t="s">
        <v>507</v>
      </c>
      <c r="AW459" t="s">
        <v>508</v>
      </c>
      <c r="AX459" t="s">
        <v>509</v>
      </c>
      <c r="AY459" t="s">
        <v>510</v>
      </c>
      <c r="AZ459" t="s">
        <v>511</v>
      </c>
      <c r="BA459" t="s">
        <v>512</v>
      </c>
      <c r="BB459" t="s">
        <v>513</v>
      </c>
      <c r="BC459" t="s">
        <v>514</v>
      </c>
      <c r="BD459" t="s">
        <v>515</v>
      </c>
      <c r="BE459" t="s">
        <v>516</v>
      </c>
      <c r="BF459" t="s">
        <v>517</v>
      </c>
      <c r="BG459" t="s">
        <v>518</v>
      </c>
      <c r="BI459" t="s">
        <v>195</v>
      </c>
      <c r="BJ459" t="s">
        <v>140</v>
      </c>
      <c r="BK459" t="s">
        <v>196</v>
      </c>
      <c r="BL459" t="s">
        <v>140</v>
      </c>
      <c r="BM459" t="s">
        <v>195</v>
      </c>
      <c r="BN459" t="s">
        <v>140</v>
      </c>
      <c r="BO459" t="s">
        <v>197</v>
      </c>
      <c r="BP459" t="s">
        <v>140</v>
      </c>
      <c r="BQ459" t="s">
        <v>198</v>
      </c>
      <c r="BR459" t="s">
        <v>140</v>
      </c>
      <c r="BS459" t="s">
        <v>199</v>
      </c>
      <c r="BT459" t="s">
        <v>140</v>
      </c>
      <c r="BU459" t="s">
        <v>146</v>
      </c>
      <c r="BV459" t="s">
        <v>200</v>
      </c>
      <c r="BW459" t="s">
        <v>201</v>
      </c>
      <c r="BX459" t="s">
        <v>202</v>
      </c>
      <c r="BY459" t="s">
        <v>203</v>
      </c>
      <c r="BZ459" t="s">
        <v>150</v>
      </c>
      <c r="CA459" t="s">
        <v>204</v>
      </c>
      <c r="CB459" t="s">
        <v>205</v>
      </c>
      <c r="CC459" t="s">
        <v>206</v>
      </c>
    </row>
    <row r="460" spans="1:81" x14ac:dyDescent="0.25">
      <c r="A460" t="s">
        <v>85</v>
      </c>
      <c r="B460" t="s">
        <v>3135</v>
      </c>
      <c r="C460" t="s">
        <v>3136</v>
      </c>
      <c r="D460" t="s">
        <v>207</v>
      </c>
      <c r="E460" t="s">
        <v>89</v>
      </c>
      <c r="F460">
        <v>46944</v>
      </c>
      <c r="G460" t="s">
        <v>208</v>
      </c>
      <c r="H460" t="s">
        <v>209</v>
      </c>
      <c r="I460" t="s">
        <v>92</v>
      </c>
      <c r="J460" t="s">
        <v>444</v>
      </c>
      <c r="K460" t="s">
        <v>94</v>
      </c>
      <c r="L460" t="s">
        <v>95</v>
      </c>
      <c r="M460" t="s">
        <v>96</v>
      </c>
      <c r="N460" t="s">
        <v>96</v>
      </c>
      <c r="P460" t="s">
        <v>97</v>
      </c>
      <c r="Q460" t="s">
        <v>98</v>
      </c>
      <c r="R460" t="s">
        <v>210</v>
      </c>
      <c r="S460" t="s">
        <v>157</v>
      </c>
      <c r="T460" s="22"/>
      <c r="U460" s="22" t="s">
        <v>101</v>
      </c>
      <c r="W460" t="s">
        <v>519</v>
      </c>
      <c r="X460" t="s">
        <v>520</v>
      </c>
      <c r="Y460" t="s">
        <v>521</v>
      </c>
      <c r="Z460" t="s">
        <v>522</v>
      </c>
      <c r="AA460" t="s">
        <v>523</v>
      </c>
      <c r="AB460" t="s">
        <v>524</v>
      </c>
      <c r="AC460" t="s">
        <v>525</v>
      </c>
      <c r="AD460" t="s">
        <v>526</v>
      </c>
      <c r="AE460" t="s">
        <v>527</v>
      </c>
      <c r="AF460" t="s">
        <v>528</v>
      </c>
      <c r="AG460" t="s">
        <v>529</v>
      </c>
      <c r="AH460" t="s">
        <v>530</v>
      </c>
      <c r="AI460" t="s">
        <v>531</v>
      </c>
      <c r="AJ460" t="s">
        <v>532</v>
      </c>
      <c r="AK460" t="s">
        <v>533</v>
      </c>
      <c r="AL460" t="s">
        <v>534</v>
      </c>
      <c r="AM460" t="s">
        <v>535</v>
      </c>
      <c r="AN460" t="s">
        <v>536</v>
      </c>
      <c r="AO460" t="s">
        <v>537</v>
      </c>
      <c r="AP460" t="s">
        <v>538</v>
      </c>
      <c r="AQ460" t="s">
        <v>539</v>
      </c>
      <c r="AR460" t="s">
        <v>540</v>
      </c>
      <c r="AS460" t="s">
        <v>541</v>
      </c>
      <c r="AT460" t="s">
        <v>542</v>
      </c>
      <c r="AU460" t="s">
        <v>543</v>
      </c>
      <c r="AV460" t="s">
        <v>544</v>
      </c>
      <c r="AW460" t="s">
        <v>545</v>
      </c>
      <c r="AX460" t="s">
        <v>546</v>
      </c>
      <c r="AY460" t="s">
        <v>547</v>
      </c>
      <c r="AZ460" t="s">
        <v>548</v>
      </c>
      <c r="BA460" t="s">
        <v>549</v>
      </c>
      <c r="BB460" t="s">
        <v>550</v>
      </c>
      <c r="BC460" t="s">
        <v>551</v>
      </c>
      <c r="BD460" t="s">
        <v>552</v>
      </c>
      <c r="BE460" t="s">
        <v>553</v>
      </c>
      <c r="BF460" t="s">
        <v>554</v>
      </c>
      <c r="BG460" t="s">
        <v>555</v>
      </c>
      <c r="BI460" t="s">
        <v>248</v>
      </c>
      <c r="BJ460" t="s">
        <v>140</v>
      </c>
      <c r="BK460" t="s">
        <v>249</v>
      </c>
      <c r="BL460" t="s">
        <v>140</v>
      </c>
      <c r="BM460" t="s">
        <v>250</v>
      </c>
      <c r="BN460" t="s">
        <v>140</v>
      </c>
      <c r="BO460" t="s">
        <v>251</v>
      </c>
      <c r="BP460" t="s">
        <v>140</v>
      </c>
      <c r="BQ460" t="s">
        <v>252</v>
      </c>
      <c r="BR460" t="s">
        <v>140</v>
      </c>
      <c r="BS460" t="s">
        <v>253</v>
      </c>
      <c r="BT460" t="s">
        <v>140</v>
      </c>
      <c r="BU460" t="s">
        <v>254</v>
      </c>
      <c r="BV460" t="s">
        <v>255</v>
      </c>
      <c r="BW460" t="s">
        <v>256</v>
      </c>
      <c r="BX460" t="s">
        <v>257</v>
      </c>
      <c r="BY460" t="s">
        <v>203</v>
      </c>
      <c r="BZ460" t="s">
        <v>258</v>
      </c>
      <c r="CA460" t="s">
        <v>152</v>
      </c>
      <c r="CB460" t="s">
        <v>139</v>
      </c>
      <c r="CC460" t="s">
        <v>201</v>
      </c>
    </row>
    <row r="461" spans="1:81" x14ac:dyDescent="0.25">
      <c r="A461" t="s">
        <v>85</v>
      </c>
      <c r="B461" t="s">
        <v>3135</v>
      </c>
      <c r="C461" t="s">
        <v>3136</v>
      </c>
      <c r="D461" t="s">
        <v>259</v>
      </c>
      <c r="E461" t="s">
        <v>89</v>
      </c>
      <c r="F461">
        <v>46944</v>
      </c>
      <c r="G461" t="s">
        <v>260</v>
      </c>
      <c r="H461" t="s">
        <v>261</v>
      </c>
      <c r="I461" t="s">
        <v>92</v>
      </c>
      <c r="J461" t="s">
        <v>444</v>
      </c>
      <c r="K461" t="s">
        <v>94</v>
      </c>
      <c r="L461" t="s">
        <v>95</v>
      </c>
      <c r="M461" t="s">
        <v>96</v>
      </c>
      <c r="N461" t="s">
        <v>96</v>
      </c>
      <c r="P461" t="s">
        <v>97</v>
      </c>
      <c r="Q461" t="s">
        <v>98</v>
      </c>
      <c r="R461" t="s">
        <v>262</v>
      </c>
      <c r="S461" t="s">
        <v>157</v>
      </c>
      <c r="T461" s="22"/>
      <c r="U461" s="22" t="s">
        <v>101</v>
      </c>
      <c r="W461" t="s">
        <v>556</v>
      </c>
      <c r="X461" t="s">
        <v>557</v>
      </c>
      <c r="Y461" t="s">
        <v>558</v>
      </c>
      <c r="Z461" t="s">
        <v>559</v>
      </c>
      <c r="AA461" t="s">
        <v>560</v>
      </c>
      <c r="AB461" t="s">
        <v>561</v>
      </c>
      <c r="AC461" t="s">
        <v>562</v>
      </c>
      <c r="AD461" t="s">
        <v>563</v>
      </c>
      <c r="AE461" t="s">
        <v>564</v>
      </c>
      <c r="AF461" t="s">
        <v>565</v>
      </c>
      <c r="AG461" t="s">
        <v>566</v>
      </c>
      <c r="AH461" t="s">
        <v>567</v>
      </c>
      <c r="AI461" t="s">
        <v>568</v>
      </c>
      <c r="AJ461" t="s">
        <v>569</v>
      </c>
      <c r="AK461" t="s">
        <v>570</v>
      </c>
      <c r="AL461" t="s">
        <v>571</v>
      </c>
      <c r="AM461" t="s">
        <v>572</v>
      </c>
      <c r="AN461" t="s">
        <v>573</v>
      </c>
      <c r="AO461" t="s">
        <v>574</v>
      </c>
      <c r="AP461" t="s">
        <v>575</v>
      </c>
      <c r="AQ461" t="s">
        <v>576</v>
      </c>
      <c r="AR461" t="s">
        <v>577</v>
      </c>
      <c r="AS461" t="s">
        <v>578</v>
      </c>
      <c r="AT461" t="s">
        <v>579</v>
      </c>
      <c r="AU461" t="s">
        <v>580</v>
      </c>
      <c r="AV461" t="s">
        <v>581</v>
      </c>
      <c r="AW461" t="s">
        <v>582</v>
      </c>
      <c r="AX461" t="s">
        <v>583</v>
      </c>
      <c r="AY461" t="s">
        <v>584</v>
      </c>
      <c r="AZ461" t="s">
        <v>585</v>
      </c>
      <c r="BA461" t="s">
        <v>586</v>
      </c>
      <c r="BB461" t="s">
        <v>587</v>
      </c>
      <c r="BC461" t="s">
        <v>588</v>
      </c>
      <c r="BD461" t="s">
        <v>589</v>
      </c>
      <c r="BE461" t="s">
        <v>590</v>
      </c>
      <c r="BF461" t="s">
        <v>591</v>
      </c>
      <c r="BG461" t="s">
        <v>592</v>
      </c>
      <c r="BI461" t="s">
        <v>300</v>
      </c>
      <c r="BJ461" t="s">
        <v>140</v>
      </c>
      <c r="BK461" t="s">
        <v>301</v>
      </c>
      <c r="BL461" t="s">
        <v>140</v>
      </c>
      <c r="BM461" t="s">
        <v>302</v>
      </c>
      <c r="BN461" t="s">
        <v>140</v>
      </c>
      <c r="BO461" t="s">
        <v>300</v>
      </c>
      <c r="BP461" t="s">
        <v>140</v>
      </c>
      <c r="BQ461" t="s">
        <v>301</v>
      </c>
      <c r="BR461" t="s">
        <v>140</v>
      </c>
      <c r="BS461" t="s">
        <v>302</v>
      </c>
      <c r="BT461" t="s">
        <v>140</v>
      </c>
      <c r="BU461" t="s">
        <v>254</v>
      </c>
      <c r="BV461" t="s">
        <v>255</v>
      </c>
      <c r="BW461" t="s">
        <v>203</v>
      </c>
      <c r="BX461" t="s">
        <v>203</v>
      </c>
      <c r="BY461" t="s">
        <v>203</v>
      </c>
      <c r="BZ461" t="s">
        <v>145</v>
      </c>
      <c r="CA461" t="s">
        <v>203</v>
      </c>
      <c r="CB461" t="s">
        <v>203</v>
      </c>
      <c r="CC461" t="s">
        <v>203</v>
      </c>
    </row>
    <row r="462" spans="1:81" x14ac:dyDescent="0.25">
      <c r="A462" t="s">
        <v>85</v>
      </c>
      <c r="B462" t="s">
        <v>3135</v>
      </c>
      <c r="C462" t="s">
        <v>3136</v>
      </c>
      <c r="D462" t="s">
        <v>153</v>
      </c>
      <c r="E462" t="s">
        <v>89</v>
      </c>
      <c r="F462">
        <v>46944</v>
      </c>
      <c r="G462" t="s">
        <v>303</v>
      </c>
      <c r="H462" t="s">
        <v>304</v>
      </c>
      <c r="I462" t="s">
        <v>92</v>
      </c>
      <c r="J462" t="s">
        <v>444</v>
      </c>
      <c r="K462" t="s">
        <v>94</v>
      </c>
      <c r="L462" t="s">
        <v>95</v>
      </c>
      <c r="M462" t="s">
        <v>96</v>
      </c>
      <c r="N462" t="s">
        <v>96</v>
      </c>
      <c r="P462" t="s">
        <v>97</v>
      </c>
      <c r="Q462" t="s">
        <v>98</v>
      </c>
      <c r="R462" t="s">
        <v>305</v>
      </c>
      <c r="S462" t="s">
        <v>157</v>
      </c>
      <c r="T462" s="22"/>
      <c r="U462" s="22" t="s">
        <v>101</v>
      </c>
      <c r="W462" t="s">
        <v>593</v>
      </c>
      <c r="X462" t="s">
        <v>594</v>
      </c>
      <c r="Y462" t="s">
        <v>595</v>
      </c>
      <c r="Z462" t="s">
        <v>596</v>
      </c>
      <c r="AA462" t="s">
        <v>597</v>
      </c>
      <c r="AB462" t="s">
        <v>598</v>
      </c>
      <c r="AC462" t="s">
        <v>599</v>
      </c>
      <c r="AD462" t="s">
        <v>600</v>
      </c>
      <c r="AE462" t="s">
        <v>601</v>
      </c>
      <c r="AF462" t="s">
        <v>602</v>
      </c>
      <c r="AG462" t="s">
        <v>603</v>
      </c>
      <c r="AH462" t="s">
        <v>604</v>
      </c>
      <c r="AI462" t="s">
        <v>605</v>
      </c>
      <c r="AJ462" t="s">
        <v>606</v>
      </c>
      <c r="AK462" t="s">
        <v>607</v>
      </c>
      <c r="AL462" t="s">
        <v>608</v>
      </c>
      <c r="AM462" t="s">
        <v>609</v>
      </c>
      <c r="AN462" t="s">
        <v>610</v>
      </c>
      <c r="AO462" t="s">
        <v>611</v>
      </c>
      <c r="AP462" t="s">
        <v>612</v>
      </c>
      <c r="AQ462" t="s">
        <v>613</v>
      </c>
      <c r="AR462" t="s">
        <v>614</v>
      </c>
      <c r="AS462" t="s">
        <v>615</v>
      </c>
      <c r="AT462" t="s">
        <v>616</v>
      </c>
      <c r="AU462" t="s">
        <v>617</v>
      </c>
      <c r="AV462" t="s">
        <v>618</v>
      </c>
      <c r="AW462" t="s">
        <v>619</v>
      </c>
      <c r="AX462" t="s">
        <v>620</v>
      </c>
      <c r="AY462" t="s">
        <v>621</v>
      </c>
      <c r="AZ462" t="s">
        <v>622</v>
      </c>
      <c r="BA462" t="s">
        <v>623</v>
      </c>
      <c r="BB462" t="s">
        <v>624</v>
      </c>
      <c r="BC462" t="s">
        <v>625</v>
      </c>
      <c r="BD462" t="s">
        <v>626</v>
      </c>
      <c r="BE462" t="s">
        <v>627</v>
      </c>
      <c r="BF462" t="s">
        <v>628</v>
      </c>
      <c r="BG462" t="s">
        <v>629</v>
      </c>
      <c r="BI462" t="s">
        <v>343</v>
      </c>
      <c r="BJ462" t="s">
        <v>140</v>
      </c>
      <c r="BK462" t="s">
        <v>344</v>
      </c>
      <c r="BL462" t="s">
        <v>140</v>
      </c>
      <c r="BM462" t="s">
        <v>345</v>
      </c>
      <c r="BN462" t="s">
        <v>140</v>
      </c>
      <c r="BO462" t="s">
        <v>346</v>
      </c>
      <c r="BP462" t="s">
        <v>140</v>
      </c>
      <c r="BQ462" t="s">
        <v>347</v>
      </c>
      <c r="BR462" t="s">
        <v>140</v>
      </c>
      <c r="BS462" t="s">
        <v>348</v>
      </c>
      <c r="BT462" t="s">
        <v>140</v>
      </c>
      <c r="BU462" t="s">
        <v>151</v>
      </c>
      <c r="BV462" t="s">
        <v>349</v>
      </c>
      <c r="BW462" t="s">
        <v>350</v>
      </c>
      <c r="BX462" t="s">
        <v>351</v>
      </c>
      <c r="BY462" t="s">
        <v>203</v>
      </c>
      <c r="BZ462" t="s">
        <v>150</v>
      </c>
      <c r="CA462" t="s">
        <v>200</v>
      </c>
      <c r="CB462" t="s">
        <v>255</v>
      </c>
      <c r="CC462" t="s">
        <v>141</v>
      </c>
    </row>
    <row r="463" spans="1:81" x14ac:dyDescent="0.25">
      <c r="A463" t="s">
        <v>85</v>
      </c>
      <c r="B463" t="s">
        <v>3135</v>
      </c>
      <c r="C463" t="s">
        <v>3136</v>
      </c>
      <c r="D463" t="s">
        <v>207</v>
      </c>
      <c r="E463" t="s">
        <v>89</v>
      </c>
      <c r="F463">
        <v>46944</v>
      </c>
      <c r="G463" t="s">
        <v>352</v>
      </c>
      <c r="H463" t="s">
        <v>353</v>
      </c>
      <c r="I463" t="s">
        <v>92</v>
      </c>
      <c r="J463" t="s">
        <v>444</v>
      </c>
      <c r="K463" t="s">
        <v>94</v>
      </c>
      <c r="L463" t="s">
        <v>95</v>
      </c>
      <c r="M463" t="s">
        <v>96</v>
      </c>
      <c r="N463" t="s">
        <v>96</v>
      </c>
      <c r="P463" t="s">
        <v>97</v>
      </c>
      <c r="Q463" t="s">
        <v>98</v>
      </c>
      <c r="R463" t="s">
        <v>354</v>
      </c>
      <c r="S463" t="s">
        <v>157</v>
      </c>
      <c r="T463" s="22"/>
      <c r="U463" s="22" t="s">
        <v>101</v>
      </c>
      <c r="W463" t="s">
        <v>630</v>
      </c>
      <c r="X463" t="s">
        <v>631</v>
      </c>
      <c r="Y463" t="s">
        <v>632</v>
      </c>
      <c r="Z463" t="s">
        <v>633</v>
      </c>
      <c r="AA463" t="s">
        <v>634</v>
      </c>
      <c r="AB463" t="s">
        <v>635</v>
      </c>
      <c r="AC463" t="s">
        <v>636</v>
      </c>
      <c r="AD463" t="s">
        <v>637</v>
      </c>
      <c r="AE463" t="s">
        <v>638</v>
      </c>
      <c r="AF463" t="s">
        <v>639</v>
      </c>
      <c r="AG463" t="s">
        <v>640</v>
      </c>
      <c r="AH463" t="s">
        <v>641</v>
      </c>
      <c r="AI463" t="s">
        <v>642</v>
      </c>
      <c r="AJ463" t="s">
        <v>643</v>
      </c>
      <c r="AK463" t="s">
        <v>644</v>
      </c>
      <c r="AL463" t="s">
        <v>645</v>
      </c>
      <c r="AM463" t="s">
        <v>646</v>
      </c>
      <c r="AN463" t="s">
        <v>647</v>
      </c>
      <c r="AO463" t="s">
        <v>648</v>
      </c>
      <c r="AP463" t="s">
        <v>649</v>
      </c>
      <c r="AQ463" t="s">
        <v>650</v>
      </c>
      <c r="AR463" t="s">
        <v>651</v>
      </c>
      <c r="AS463" t="s">
        <v>652</v>
      </c>
      <c r="AT463" t="s">
        <v>653</v>
      </c>
      <c r="AU463" t="s">
        <v>654</v>
      </c>
      <c r="AV463" t="s">
        <v>655</v>
      </c>
      <c r="AW463" t="s">
        <v>656</v>
      </c>
      <c r="AX463" t="s">
        <v>657</v>
      </c>
      <c r="AY463" t="s">
        <v>658</v>
      </c>
      <c r="AZ463" t="s">
        <v>659</v>
      </c>
      <c r="BA463" t="s">
        <v>660</v>
      </c>
      <c r="BB463" t="s">
        <v>661</v>
      </c>
      <c r="BC463" t="s">
        <v>662</v>
      </c>
      <c r="BD463" t="s">
        <v>663</v>
      </c>
      <c r="BE463" t="s">
        <v>664</v>
      </c>
      <c r="BF463" t="s">
        <v>665</v>
      </c>
      <c r="BG463" t="s">
        <v>666</v>
      </c>
      <c r="BI463" t="s">
        <v>142</v>
      </c>
      <c r="BJ463" t="s">
        <v>140</v>
      </c>
      <c r="BK463" t="s">
        <v>143</v>
      </c>
      <c r="BL463" t="s">
        <v>140</v>
      </c>
      <c r="BM463" t="s">
        <v>144</v>
      </c>
      <c r="BN463" t="s">
        <v>140</v>
      </c>
      <c r="BO463" t="s">
        <v>392</v>
      </c>
      <c r="BP463" t="s">
        <v>140</v>
      </c>
      <c r="BQ463" t="s">
        <v>393</v>
      </c>
      <c r="BR463" t="s">
        <v>140</v>
      </c>
      <c r="BS463" t="s">
        <v>394</v>
      </c>
      <c r="BT463" t="s">
        <v>140</v>
      </c>
      <c r="BU463" t="s">
        <v>395</v>
      </c>
      <c r="BV463" t="s">
        <v>395</v>
      </c>
      <c r="BW463" t="s">
        <v>395</v>
      </c>
      <c r="BX463" t="s">
        <v>395</v>
      </c>
      <c r="BY463" t="s">
        <v>395</v>
      </c>
      <c r="BZ463" t="s">
        <v>395</v>
      </c>
      <c r="CA463" t="s">
        <v>395</v>
      </c>
      <c r="CB463" t="s">
        <v>395</v>
      </c>
      <c r="CC463" t="s">
        <v>395</v>
      </c>
    </row>
    <row r="464" spans="1:81" x14ac:dyDescent="0.25">
      <c r="A464" t="s">
        <v>85</v>
      </c>
      <c r="B464" t="s">
        <v>3135</v>
      </c>
      <c r="C464" t="s">
        <v>3136</v>
      </c>
      <c r="D464" t="s">
        <v>153</v>
      </c>
      <c r="E464" t="s">
        <v>89</v>
      </c>
      <c r="F464">
        <v>46944</v>
      </c>
      <c r="G464" t="s">
        <v>396</v>
      </c>
      <c r="H464" t="s">
        <v>397</v>
      </c>
      <c r="I464" t="s">
        <v>92</v>
      </c>
      <c r="J464" t="s">
        <v>444</v>
      </c>
      <c r="K464" t="s">
        <v>94</v>
      </c>
      <c r="L464" t="s">
        <v>95</v>
      </c>
      <c r="M464" t="s">
        <v>96</v>
      </c>
      <c r="N464" t="s">
        <v>96</v>
      </c>
      <c r="P464" t="s">
        <v>97</v>
      </c>
      <c r="Q464" t="s">
        <v>98</v>
      </c>
      <c r="R464" t="s">
        <v>398</v>
      </c>
      <c r="S464" t="s">
        <v>157</v>
      </c>
      <c r="T464" s="22"/>
      <c r="U464" s="22" t="s">
        <v>101</v>
      </c>
      <c r="W464" t="s">
        <v>667</v>
      </c>
      <c r="X464" t="s">
        <v>668</v>
      </c>
      <c r="Y464" t="s">
        <v>669</v>
      </c>
      <c r="Z464" t="s">
        <v>670</v>
      </c>
      <c r="AA464" t="s">
        <v>671</v>
      </c>
      <c r="AB464" t="s">
        <v>672</v>
      </c>
      <c r="AC464" t="s">
        <v>673</v>
      </c>
      <c r="AD464" t="s">
        <v>674</v>
      </c>
      <c r="AE464" t="s">
        <v>675</v>
      </c>
      <c r="AF464" t="s">
        <v>676</v>
      </c>
      <c r="AG464" t="s">
        <v>677</v>
      </c>
      <c r="AH464" t="s">
        <v>678</v>
      </c>
      <c r="AI464" t="s">
        <v>679</v>
      </c>
      <c r="AJ464" t="s">
        <v>680</v>
      </c>
      <c r="AK464" t="s">
        <v>681</v>
      </c>
      <c r="AL464" t="s">
        <v>682</v>
      </c>
      <c r="AM464" t="s">
        <v>683</v>
      </c>
      <c r="AN464" t="s">
        <v>684</v>
      </c>
      <c r="AO464" t="s">
        <v>685</v>
      </c>
      <c r="AP464" t="s">
        <v>686</v>
      </c>
      <c r="AQ464" t="s">
        <v>687</v>
      </c>
      <c r="AR464" t="s">
        <v>688</v>
      </c>
      <c r="AS464" t="s">
        <v>689</v>
      </c>
      <c r="AT464" t="s">
        <v>690</v>
      </c>
      <c r="AU464" t="s">
        <v>691</v>
      </c>
      <c r="AV464" t="s">
        <v>692</v>
      </c>
      <c r="AW464" t="s">
        <v>693</v>
      </c>
      <c r="AX464" t="s">
        <v>694</v>
      </c>
      <c r="AY464" t="s">
        <v>695</v>
      </c>
      <c r="AZ464" t="s">
        <v>696</v>
      </c>
      <c r="BA464" t="s">
        <v>697</v>
      </c>
      <c r="BB464" t="s">
        <v>698</v>
      </c>
      <c r="BC464" t="s">
        <v>699</v>
      </c>
      <c r="BD464" t="s">
        <v>700</v>
      </c>
      <c r="BE464" t="s">
        <v>701</v>
      </c>
      <c r="BF464" t="s">
        <v>702</v>
      </c>
      <c r="BG464" t="s">
        <v>703</v>
      </c>
      <c r="BI464" t="s">
        <v>436</v>
      </c>
      <c r="BJ464" t="s">
        <v>140</v>
      </c>
      <c r="BK464" t="s">
        <v>437</v>
      </c>
      <c r="BL464" t="s">
        <v>140</v>
      </c>
      <c r="BM464" t="s">
        <v>438</v>
      </c>
      <c r="BN464" t="s">
        <v>140</v>
      </c>
      <c r="BO464" t="s">
        <v>439</v>
      </c>
      <c r="BP464" t="s">
        <v>140</v>
      </c>
      <c r="BQ464" t="s">
        <v>440</v>
      </c>
      <c r="BR464" t="s">
        <v>140</v>
      </c>
      <c r="BS464" t="s">
        <v>441</v>
      </c>
      <c r="BT464" t="s">
        <v>140</v>
      </c>
      <c r="BU464" t="s">
        <v>151</v>
      </c>
      <c r="BV464" t="s">
        <v>349</v>
      </c>
      <c r="BW464" t="s">
        <v>350</v>
      </c>
      <c r="BX464" t="s">
        <v>351</v>
      </c>
      <c r="BY464" t="s">
        <v>203</v>
      </c>
      <c r="BZ464" t="s">
        <v>150</v>
      </c>
      <c r="CA464" t="s">
        <v>200</v>
      </c>
      <c r="CB464" t="s">
        <v>255</v>
      </c>
      <c r="CC464" t="s">
        <v>141</v>
      </c>
    </row>
    <row r="465" spans="1:81" x14ac:dyDescent="0.25">
      <c r="A465" t="s">
        <v>85</v>
      </c>
      <c r="B465" t="s">
        <v>3137</v>
      </c>
      <c r="C465" t="s">
        <v>3138</v>
      </c>
      <c r="D465" t="s">
        <v>88</v>
      </c>
      <c r="E465" t="s">
        <v>89</v>
      </c>
      <c r="F465">
        <v>46944</v>
      </c>
      <c r="G465" t="s">
        <v>90</v>
      </c>
      <c r="H465" t="s">
        <v>91</v>
      </c>
      <c r="I465" t="s">
        <v>92</v>
      </c>
      <c r="J465" t="s">
        <v>444</v>
      </c>
      <c r="K465" t="s">
        <v>94</v>
      </c>
      <c r="L465" t="s">
        <v>95</v>
      </c>
      <c r="M465" t="s">
        <v>96</v>
      </c>
      <c r="N465" t="s">
        <v>96</v>
      </c>
      <c r="P465" t="s">
        <v>97</v>
      </c>
      <c r="Q465" t="s">
        <v>98</v>
      </c>
      <c r="R465" t="s">
        <v>99</v>
      </c>
      <c r="S465" t="s">
        <v>100</v>
      </c>
      <c r="T465" s="22"/>
      <c r="U465" s="22" t="s">
        <v>101</v>
      </c>
      <c r="W465" t="s">
        <v>445</v>
      </c>
      <c r="X465" t="s">
        <v>446</v>
      </c>
      <c r="Y465" t="s">
        <v>447</v>
      </c>
      <c r="Z465" t="s">
        <v>448</v>
      </c>
      <c r="AA465" t="s">
        <v>449</v>
      </c>
      <c r="AB465" t="s">
        <v>450</v>
      </c>
      <c r="AC465" t="s">
        <v>451</v>
      </c>
      <c r="AD465" t="s">
        <v>452</v>
      </c>
      <c r="AE465" t="s">
        <v>453</v>
      </c>
      <c r="AF465" t="s">
        <v>454</v>
      </c>
      <c r="AG465" t="s">
        <v>455</v>
      </c>
      <c r="AH465" t="s">
        <v>456</v>
      </c>
      <c r="AI465" t="s">
        <v>457</v>
      </c>
      <c r="AJ465" t="s">
        <v>458</v>
      </c>
      <c r="AK465" t="s">
        <v>459</v>
      </c>
      <c r="AL465" t="s">
        <v>460</v>
      </c>
      <c r="AM465" t="s">
        <v>461</v>
      </c>
      <c r="AN465" t="s">
        <v>462</v>
      </c>
      <c r="AO465" t="s">
        <v>463</v>
      </c>
      <c r="AP465" t="s">
        <v>464</v>
      </c>
      <c r="AQ465" t="s">
        <v>465</v>
      </c>
      <c r="AR465" t="s">
        <v>466</v>
      </c>
      <c r="AS465" t="s">
        <v>467</v>
      </c>
      <c r="AT465" t="s">
        <v>468</v>
      </c>
      <c r="AU465" t="s">
        <v>469</v>
      </c>
      <c r="AV465" t="s">
        <v>470</v>
      </c>
      <c r="AW465" t="s">
        <v>471</v>
      </c>
      <c r="AX465" t="s">
        <v>472</v>
      </c>
      <c r="AY465" t="s">
        <v>473</v>
      </c>
      <c r="AZ465" t="s">
        <v>474</v>
      </c>
      <c r="BA465" t="s">
        <v>475</v>
      </c>
      <c r="BB465" t="s">
        <v>476</v>
      </c>
      <c r="BC465" t="s">
        <v>477</v>
      </c>
      <c r="BD465" t="s">
        <v>478</v>
      </c>
      <c r="BE465" t="s">
        <v>479</v>
      </c>
      <c r="BF465" t="s">
        <v>480</v>
      </c>
      <c r="BG465" t="s">
        <v>481</v>
      </c>
      <c r="BI465" t="s">
        <v>139</v>
      </c>
      <c r="BJ465" t="s">
        <v>140</v>
      </c>
      <c r="BK465" t="s">
        <v>141</v>
      </c>
      <c r="BL465" t="s">
        <v>140</v>
      </c>
      <c r="BM465" t="s">
        <v>139</v>
      </c>
      <c r="BN465" t="s">
        <v>140</v>
      </c>
      <c r="BO465" t="s">
        <v>142</v>
      </c>
      <c r="BP465" t="s">
        <v>140</v>
      </c>
      <c r="BQ465" t="s">
        <v>143</v>
      </c>
      <c r="BR465" t="s">
        <v>140</v>
      </c>
      <c r="BS465" t="s">
        <v>144</v>
      </c>
      <c r="BT465" t="s">
        <v>140</v>
      </c>
      <c r="BU465" t="s">
        <v>145</v>
      </c>
      <c r="BV465" t="s">
        <v>146</v>
      </c>
      <c r="BW465" t="s">
        <v>147</v>
      </c>
      <c r="BX465" t="s">
        <v>148</v>
      </c>
      <c r="BY465" t="s">
        <v>149</v>
      </c>
      <c r="BZ465" t="s">
        <v>150</v>
      </c>
      <c r="CA465" t="s">
        <v>151</v>
      </c>
      <c r="CB465" t="s">
        <v>152</v>
      </c>
      <c r="CC465" t="s">
        <v>139</v>
      </c>
    </row>
    <row r="466" spans="1:81" x14ac:dyDescent="0.25">
      <c r="A466" t="s">
        <v>85</v>
      </c>
      <c r="B466" t="s">
        <v>3137</v>
      </c>
      <c r="C466" t="s">
        <v>3138</v>
      </c>
      <c r="D466" t="s">
        <v>153</v>
      </c>
      <c r="E466" t="s">
        <v>89</v>
      </c>
      <c r="F466">
        <v>46944</v>
      </c>
      <c r="G466" t="s">
        <v>154</v>
      </c>
      <c r="H466" t="s">
        <v>155</v>
      </c>
      <c r="I466" t="s">
        <v>92</v>
      </c>
      <c r="J466" t="s">
        <v>444</v>
      </c>
      <c r="K466" t="s">
        <v>94</v>
      </c>
      <c r="L466" t="s">
        <v>95</v>
      </c>
      <c r="M466" t="s">
        <v>96</v>
      </c>
      <c r="N466" t="s">
        <v>96</v>
      </c>
      <c r="P466" t="s">
        <v>97</v>
      </c>
      <c r="Q466" t="s">
        <v>98</v>
      </c>
      <c r="R466" t="s">
        <v>156</v>
      </c>
      <c r="S466" t="s">
        <v>157</v>
      </c>
      <c r="T466" s="22"/>
      <c r="U466" s="22" t="s">
        <v>101</v>
      </c>
      <c r="W466" t="s">
        <v>482</v>
      </c>
      <c r="X466" t="s">
        <v>483</v>
      </c>
      <c r="Y466" t="s">
        <v>484</v>
      </c>
      <c r="Z466" t="s">
        <v>485</v>
      </c>
      <c r="AA466" t="s">
        <v>486</v>
      </c>
      <c r="AB466" t="s">
        <v>487</v>
      </c>
      <c r="AC466" t="s">
        <v>488</v>
      </c>
      <c r="AD466" t="s">
        <v>489</v>
      </c>
      <c r="AE466" t="s">
        <v>490</v>
      </c>
      <c r="AF466" t="s">
        <v>491</v>
      </c>
      <c r="AG466" t="s">
        <v>492</v>
      </c>
      <c r="AH466" t="s">
        <v>493</v>
      </c>
      <c r="AI466" t="s">
        <v>494</v>
      </c>
      <c r="AJ466" t="s">
        <v>495</v>
      </c>
      <c r="AK466" t="s">
        <v>496</v>
      </c>
      <c r="AL466" t="s">
        <v>497</v>
      </c>
      <c r="AM466" t="s">
        <v>498</v>
      </c>
      <c r="AN466" t="s">
        <v>499</v>
      </c>
      <c r="AO466" t="s">
        <v>500</v>
      </c>
      <c r="AP466" t="s">
        <v>501</v>
      </c>
      <c r="AQ466" t="s">
        <v>502</v>
      </c>
      <c r="AR466" t="s">
        <v>503</v>
      </c>
      <c r="AS466" t="s">
        <v>504</v>
      </c>
      <c r="AT466" t="s">
        <v>505</v>
      </c>
      <c r="AU466" t="s">
        <v>506</v>
      </c>
      <c r="AV466" t="s">
        <v>507</v>
      </c>
      <c r="AW466" t="s">
        <v>508</v>
      </c>
      <c r="AX466" t="s">
        <v>509</v>
      </c>
      <c r="AY466" t="s">
        <v>510</v>
      </c>
      <c r="AZ466" t="s">
        <v>511</v>
      </c>
      <c r="BA466" t="s">
        <v>512</v>
      </c>
      <c r="BB466" t="s">
        <v>513</v>
      </c>
      <c r="BC466" t="s">
        <v>514</v>
      </c>
      <c r="BD466" t="s">
        <v>515</v>
      </c>
      <c r="BE466" t="s">
        <v>516</v>
      </c>
      <c r="BF466" t="s">
        <v>517</v>
      </c>
      <c r="BG466" t="s">
        <v>518</v>
      </c>
      <c r="BI466" t="s">
        <v>195</v>
      </c>
      <c r="BJ466" t="s">
        <v>140</v>
      </c>
      <c r="BK466" t="s">
        <v>196</v>
      </c>
      <c r="BL466" t="s">
        <v>140</v>
      </c>
      <c r="BM466" t="s">
        <v>195</v>
      </c>
      <c r="BN466" t="s">
        <v>140</v>
      </c>
      <c r="BO466" t="s">
        <v>197</v>
      </c>
      <c r="BP466" t="s">
        <v>140</v>
      </c>
      <c r="BQ466" t="s">
        <v>198</v>
      </c>
      <c r="BR466" t="s">
        <v>140</v>
      </c>
      <c r="BS466" t="s">
        <v>199</v>
      </c>
      <c r="BT466" t="s">
        <v>140</v>
      </c>
      <c r="BU466" t="s">
        <v>146</v>
      </c>
      <c r="BV466" t="s">
        <v>200</v>
      </c>
      <c r="BW466" t="s">
        <v>201</v>
      </c>
      <c r="BX466" t="s">
        <v>202</v>
      </c>
      <c r="BY466" t="s">
        <v>203</v>
      </c>
      <c r="BZ466" t="s">
        <v>150</v>
      </c>
      <c r="CA466" t="s">
        <v>204</v>
      </c>
      <c r="CB466" t="s">
        <v>205</v>
      </c>
      <c r="CC466" t="s">
        <v>206</v>
      </c>
    </row>
    <row r="467" spans="1:81" x14ac:dyDescent="0.25">
      <c r="A467" t="s">
        <v>85</v>
      </c>
      <c r="B467" t="s">
        <v>3137</v>
      </c>
      <c r="C467" t="s">
        <v>3138</v>
      </c>
      <c r="D467" t="s">
        <v>207</v>
      </c>
      <c r="E467" t="s">
        <v>89</v>
      </c>
      <c r="F467">
        <v>46944</v>
      </c>
      <c r="G467" t="s">
        <v>208</v>
      </c>
      <c r="H467" t="s">
        <v>209</v>
      </c>
      <c r="I467" t="s">
        <v>92</v>
      </c>
      <c r="J467" t="s">
        <v>444</v>
      </c>
      <c r="K467" t="s">
        <v>94</v>
      </c>
      <c r="L467" t="s">
        <v>95</v>
      </c>
      <c r="M467" t="s">
        <v>96</v>
      </c>
      <c r="N467" t="s">
        <v>96</v>
      </c>
      <c r="P467" t="s">
        <v>97</v>
      </c>
      <c r="Q467" t="s">
        <v>98</v>
      </c>
      <c r="R467" t="s">
        <v>210</v>
      </c>
      <c r="S467" t="s">
        <v>157</v>
      </c>
      <c r="T467" s="22"/>
      <c r="U467" s="22" t="s">
        <v>101</v>
      </c>
      <c r="W467" t="s">
        <v>519</v>
      </c>
      <c r="X467" t="s">
        <v>520</v>
      </c>
      <c r="Y467" t="s">
        <v>521</v>
      </c>
      <c r="Z467" t="s">
        <v>522</v>
      </c>
      <c r="AA467" t="s">
        <v>523</v>
      </c>
      <c r="AB467" t="s">
        <v>524</v>
      </c>
      <c r="AC467" t="s">
        <v>525</v>
      </c>
      <c r="AD467" t="s">
        <v>526</v>
      </c>
      <c r="AE467" t="s">
        <v>527</v>
      </c>
      <c r="AF467" t="s">
        <v>528</v>
      </c>
      <c r="AG467" t="s">
        <v>529</v>
      </c>
      <c r="AH467" t="s">
        <v>530</v>
      </c>
      <c r="AI467" t="s">
        <v>531</v>
      </c>
      <c r="AJ467" t="s">
        <v>532</v>
      </c>
      <c r="AK467" t="s">
        <v>533</v>
      </c>
      <c r="AL467" t="s">
        <v>534</v>
      </c>
      <c r="AM467" t="s">
        <v>535</v>
      </c>
      <c r="AN467" t="s">
        <v>536</v>
      </c>
      <c r="AO467" t="s">
        <v>537</v>
      </c>
      <c r="AP467" t="s">
        <v>538</v>
      </c>
      <c r="AQ467" t="s">
        <v>539</v>
      </c>
      <c r="AR467" t="s">
        <v>540</v>
      </c>
      <c r="AS467" t="s">
        <v>541</v>
      </c>
      <c r="AT467" t="s">
        <v>542</v>
      </c>
      <c r="AU467" t="s">
        <v>543</v>
      </c>
      <c r="AV467" t="s">
        <v>544</v>
      </c>
      <c r="AW467" t="s">
        <v>545</v>
      </c>
      <c r="AX467" t="s">
        <v>546</v>
      </c>
      <c r="AY467" t="s">
        <v>547</v>
      </c>
      <c r="AZ467" t="s">
        <v>548</v>
      </c>
      <c r="BA467" t="s">
        <v>549</v>
      </c>
      <c r="BB467" t="s">
        <v>550</v>
      </c>
      <c r="BC467" t="s">
        <v>551</v>
      </c>
      <c r="BD467" t="s">
        <v>552</v>
      </c>
      <c r="BE467" t="s">
        <v>553</v>
      </c>
      <c r="BF467" t="s">
        <v>554</v>
      </c>
      <c r="BG467" t="s">
        <v>555</v>
      </c>
      <c r="BI467" t="s">
        <v>248</v>
      </c>
      <c r="BJ467" t="s">
        <v>140</v>
      </c>
      <c r="BK467" t="s">
        <v>249</v>
      </c>
      <c r="BL467" t="s">
        <v>140</v>
      </c>
      <c r="BM467" t="s">
        <v>250</v>
      </c>
      <c r="BN467" t="s">
        <v>140</v>
      </c>
      <c r="BO467" t="s">
        <v>251</v>
      </c>
      <c r="BP467" t="s">
        <v>140</v>
      </c>
      <c r="BQ467" t="s">
        <v>252</v>
      </c>
      <c r="BR467" t="s">
        <v>140</v>
      </c>
      <c r="BS467" t="s">
        <v>253</v>
      </c>
      <c r="BT467" t="s">
        <v>140</v>
      </c>
      <c r="BU467" t="s">
        <v>254</v>
      </c>
      <c r="BV467" t="s">
        <v>255</v>
      </c>
      <c r="BW467" t="s">
        <v>256</v>
      </c>
      <c r="BX467" t="s">
        <v>257</v>
      </c>
      <c r="BY467" t="s">
        <v>203</v>
      </c>
      <c r="BZ467" t="s">
        <v>258</v>
      </c>
      <c r="CA467" t="s">
        <v>152</v>
      </c>
      <c r="CB467" t="s">
        <v>139</v>
      </c>
      <c r="CC467" t="s">
        <v>201</v>
      </c>
    </row>
    <row r="468" spans="1:81" x14ac:dyDescent="0.25">
      <c r="A468" t="s">
        <v>85</v>
      </c>
      <c r="B468" t="s">
        <v>3137</v>
      </c>
      <c r="C468" t="s">
        <v>3138</v>
      </c>
      <c r="D468" t="s">
        <v>259</v>
      </c>
      <c r="E468" t="s">
        <v>89</v>
      </c>
      <c r="F468">
        <v>46944</v>
      </c>
      <c r="G468" t="s">
        <v>260</v>
      </c>
      <c r="H468" t="s">
        <v>261</v>
      </c>
      <c r="I468" t="s">
        <v>92</v>
      </c>
      <c r="J468" t="s">
        <v>444</v>
      </c>
      <c r="K468" t="s">
        <v>94</v>
      </c>
      <c r="L468" t="s">
        <v>95</v>
      </c>
      <c r="M468" t="s">
        <v>96</v>
      </c>
      <c r="N468" t="s">
        <v>96</v>
      </c>
      <c r="P468" t="s">
        <v>97</v>
      </c>
      <c r="Q468" t="s">
        <v>98</v>
      </c>
      <c r="R468" t="s">
        <v>262</v>
      </c>
      <c r="S468" t="s">
        <v>157</v>
      </c>
      <c r="T468" s="22"/>
      <c r="U468" s="22" t="s">
        <v>101</v>
      </c>
      <c r="W468" t="s">
        <v>556</v>
      </c>
      <c r="X468" t="s">
        <v>557</v>
      </c>
      <c r="Y468" t="s">
        <v>558</v>
      </c>
      <c r="Z468" t="s">
        <v>559</v>
      </c>
      <c r="AA468" t="s">
        <v>560</v>
      </c>
      <c r="AB468" t="s">
        <v>561</v>
      </c>
      <c r="AC468" t="s">
        <v>562</v>
      </c>
      <c r="AD468" t="s">
        <v>563</v>
      </c>
      <c r="AE468" t="s">
        <v>564</v>
      </c>
      <c r="AF468" t="s">
        <v>565</v>
      </c>
      <c r="AG468" t="s">
        <v>566</v>
      </c>
      <c r="AH468" t="s">
        <v>567</v>
      </c>
      <c r="AI468" t="s">
        <v>568</v>
      </c>
      <c r="AJ468" t="s">
        <v>569</v>
      </c>
      <c r="AK468" t="s">
        <v>570</v>
      </c>
      <c r="AL468" t="s">
        <v>571</v>
      </c>
      <c r="AM468" t="s">
        <v>572</v>
      </c>
      <c r="AN468" t="s">
        <v>573</v>
      </c>
      <c r="AO468" t="s">
        <v>574</v>
      </c>
      <c r="AP468" t="s">
        <v>575</v>
      </c>
      <c r="AQ468" t="s">
        <v>576</v>
      </c>
      <c r="AR468" t="s">
        <v>577</v>
      </c>
      <c r="AS468" t="s">
        <v>578</v>
      </c>
      <c r="AT468" t="s">
        <v>579</v>
      </c>
      <c r="AU468" t="s">
        <v>580</v>
      </c>
      <c r="AV468" t="s">
        <v>581</v>
      </c>
      <c r="AW468" t="s">
        <v>582</v>
      </c>
      <c r="AX468" t="s">
        <v>583</v>
      </c>
      <c r="AY468" t="s">
        <v>584</v>
      </c>
      <c r="AZ468" t="s">
        <v>585</v>
      </c>
      <c r="BA468" t="s">
        <v>586</v>
      </c>
      <c r="BB468" t="s">
        <v>587</v>
      </c>
      <c r="BC468" t="s">
        <v>588</v>
      </c>
      <c r="BD468" t="s">
        <v>589</v>
      </c>
      <c r="BE468" t="s">
        <v>590</v>
      </c>
      <c r="BF468" t="s">
        <v>591</v>
      </c>
      <c r="BG468" t="s">
        <v>592</v>
      </c>
      <c r="BI468" t="s">
        <v>300</v>
      </c>
      <c r="BJ468" t="s">
        <v>140</v>
      </c>
      <c r="BK468" t="s">
        <v>301</v>
      </c>
      <c r="BL468" t="s">
        <v>140</v>
      </c>
      <c r="BM468" t="s">
        <v>302</v>
      </c>
      <c r="BN468" t="s">
        <v>140</v>
      </c>
      <c r="BO468" t="s">
        <v>300</v>
      </c>
      <c r="BP468" t="s">
        <v>140</v>
      </c>
      <c r="BQ468" t="s">
        <v>301</v>
      </c>
      <c r="BR468" t="s">
        <v>140</v>
      </c>
      <c r="BS468" t="s">
        <v>302</v>
      </c>
      <c r="BT468" t="s">
        <v>140</v>
      </c>
      <c r="BU468" t="s">
        <v>254</v>
      </c>
      <c r="BV468" t="s">
        <v>255</v>
      </c>
      <c r="BW468" t="s">
        <v>203</v>
      </c>
      <c r="BX468" t="s">
        <v>203</v>
      </c>
      <c r="BY468" t="s">
        <v>203</v>
      </c>
      <c r="BZ468" t="s">
        <v>145</v>
      </c>
      <c r="CA468" t="s">
        <v>203</v>
      </c>
      <c r="CB468" t="s">
        <v>203</v>
      </c>
      <c r="CC468" t="s">
        <v>203</v>
      </c>
    </row>
    <row r="469" spans="1:81" x14ac:dyDescent="0.25">
      <c r="A469" t="s">
        <v>85</v>
      </c>
      <c r="B469" t="s">
        <v>3137</v>
      </c>
      <c r="C469" t="s">
        <v>3138</v>
      </c>
      <c r="D469" t="s">
        <v>153</v>
      </c>
      <c r="E469" t="s">
        <v>89</v>
      </c>
      <c r="F469">
        <v>46944</v>
      </c>
      <c r="G469" t="s">
        <v>303</v>
      </c>
      <c r="H469" t="s">
        <v>304</v>
      </c>
      <c r="I469" t="s">
        <v>92</v>
      </c>
      <c r="J469" t="s">
        <v>444</v>
      </c>
      <c r="K469" t="s">
        <v>94</v>
      </c>
      <c r="L469" t="s">
        <v>95</v>
      </c>
      <c r="M469" t="s">
        <v>96</v>
      </c>
      <c r="N469" t="s">
        <v>96</v>
      </c>
      <c r="P469" t="s">
        <v>97</v>
      </c>
      <c r="Q469" t="s">
        <v>98</v>
      </c>
      <c r="R469" t="s">
        <v>305</v>
      </c>
      <c r="S469" t="s">
        <v>157</v>
      </c>
      <c r="T469" s="22"/>
      <c r="U469" s="22" t="s">
        <v>101</v>
      </c>
      <c r="W469" t="s">
        <v>593</v>
      </c>
      <c r="X469" t="s">
        <v>594</v>
      </c>
      <c r="Y469" t="s">
        <v>595</v>
      </c>
      <c r="Z469" t="s">
        <v>596</v>
      </c>
      <c r="AA469" t="s">
        <v>597</v>
      </c>
      <c r="AB469" t="s">
        <v>598</v>
      </c>
      <c r="AC469" t="s">
        <v>599</v>
      </c>
      <c r="AD469" t="s">
        <v>600</v>
      </c>
      <c r="AE469" t="s">
        <v>601</v>
      </c>
      <c r="AF469" t="s">
        <v>602</v>
      </c>
      <c r="AG469" t="s">
        <v>603</v>
      </c>
      <c r="AH469" t="s">
        <v>604</v>
      </c>
      <c r="AI469" t="s">
        <v>605</v>
      </c>
      <c r="AJ469" t="s">
        <v>606</v>
      </c>
      <c r="AK469" t="s">
        <v>607</v>
      </c>
      <c r="AL469" t="s">
        <v>608</v>
      </c>
      <c r="AM469" t="s">
        <v>609</v>
      </c>
      <c r="AN469" t="s">
        <v>610</v>
      </c>
      <c r="AO469" t="s">
        <v>611</v>
      </c>
      <c r="AP469" t="s">
        <v>612</v>
      </c>
      <c r="AQ469" t="s">
        <v>613</v>
      </c>
      <c r="AR469" t="s">
        <v>614</v>
      </c>
      <c r="AS469" t="s">
        <v>615</v>
      </c>
      <c r="AT469" t="s">
        <v>616</v>
      </c>
      <c r="AU469" t="s">
        <v>617</v>
      </c>
      <c r="AV469" t="s">
        <v>618</v>
      </c>
      <c r="AW469" t="s">
        <v>619</v>
      </c>
      <c r="AX469" t="s">
        <v>620</v>
      </c>
      <c r="AY469" t="s">
        <v>621</v>
      </c>
      <c r="AZ469" t="s">
        <v>622</v>
      </c>
      <c r="BA469" t="s">
        <v>623</v>
      </c>
      <c r="BB469" t="s">
        <v>624</v>
      </c>
      <c r="BC469" t="s">
        <v>625</v>
      </c>
      <c r="BD469" t="s">
        <v>626</v>
      </c>
      <c r="BE469" t="s">
        <v>627</v>
      </c>
      <c r="BF469" t="s">
        <v>628</v>
      </c>
      <c r="BG469" t="s">
        <v>629</v>
      </c>
      <c r="BI469" t="s">
        <v>343</v>
      </c>
      <c r="BJ469" t="s">
        <v>140</v>
      </c>
      <c r="BK469" t="s">
        <v>344</v>
      </c>
      <c r="BL469" t="s">
        <v>140</v>
      </c>
      <c r="BM469" t="s">
        <v>345</v>
      </c>
      <c r="BN469" t="s">
        <v>140</v>
      </c>
      <c r="BO469" t="s">
        <v>346</v>
      </c>
      <c r="BP469" t="s">
        <v>140</v>
      </c>
      <c r="BQ469" t="s">
        <v>347</v>
      </c>
      <c r="BR469" t="s">
        <v>140</v>
      </c>
      <c r="BS469" t="s">
        <v>348</v>
      </c>
      <c r="BT469" t="s">
        <v>140</v>
      </c>
      <c r="BU469" t="s">
        <v>151</v>
      </c>
      <c r="BV469" t="s">
        <v>349</v>
      </c>
      <c r="BW469" t="s">
        <v>350</v>
      </c>
      <c r="BX469" t="s">
        <v>351</v>
      </c>
      <c r="BY469" t="s">
        <v>203</v>
      </c>
      <c r="BZ469" t="s">
        <v>150</v>
      </c>
      <c r="CA469" t="s">
        <v>200</v>
      </c>
      <c r="CB469" t="s">
        <v>255</v>
      </c>
      <c r="CC469" t="s">
        <v>141</v>
      </c>
    </row>
    <row r="470" spans="1:81" x14ac:dyDescent="0.25">
      <c r="A470" t="s">
        <v>85</v>
      </c>
      <c r="B470" t="s">
        <v>3137</v>
      </c>
      <c r="C470" t="s">
        <v>3138</v>
      </c>
      <c r="D470" t="s">
        <v>207</v>
      </c>
      <c r="E470" t="s">
        <v>89</v>
      </c>
      <c r="F470">
        <v>46944</v>
      </c>
      <c r="G470" t="s">
        <v>352</v>
      </c>
      <c r="H470" t="s">
        <v>353</v>
      </c>
      <c r="I470" t="s">
        <v>92</v>
      </c>
      <c r="J470" t="s">
        <v>444</v>
      </c>
      <c r="K470" t="s">
        <v>94</v>
      </c>
      <c r="L470" t="s">
        <v>95</v>
      </c>
      <c r="M470" t="s">
        <v>96</v>
      </c>
      <c r="N470" t="s">
        <v>96</v>
      </c>
      <c r="P470" t="s">
        <v>97</v>
      </c>
      <c r="Q470" t="s">
        <v>98</v>
      </c>
      <c r="R470" t="s">
        <v>354</v>
      </c>
      <c r="S470" t="s">
        <v>157</v>
      </c>
      <c r="T470" s="22"/>
      <c r="U470" s="22" t="s">
        <v>101</v>
      </c>
      <c r="W470" t="s">
        <v>630</v>
      </c>
      <c r="X470" t="s">
        <v>631</v>
      </c>
      <c r="Y470" t="s">
        <v>632</v>
      </c>
      <c r="Z470" t="s">
        <v>633</v>
      </c>
      <c r="AA470" t="s">
        <v>634</v>
      </c>
      <c r="AB470" t="s">
        <v>635</v>
      </c>
      <c r="AC470" t="s">
        <v>636</v>
      </c>
      <c r="AD470" t="s">
        <v>637</v>
      </c>
      <c r="AE470" t="s">
        <v>638</v>
      </c>
      <c r="AF470" t="s">
        <v>639</v>
      </c>
      <c r="AG470" t="s">
        <v>640</v>
      </c>
      <c r="AH470" t="s">
        <v>641</v>
      </c>
      <c r="AI470" t="s">
        <v>642</v>
      </c>
      <c r="AJ470" t="s">
        <v>643</v>
      </c>
      <c r="AK470" t="s">
        <v>644</v>
      </c>
      <c r="AL470" t="s">
        <v>645</v>
      </c>
      <c r="AM470" t="s">
        <v>646</v>
      </c>
      <c r="AN470" t="s">
        <v>647</v>
      </c>
      <c r="AO470" t="s">
        <v>648</v>
      </c>
      <c r="AP470" t="s">
        <v>649</v>
      </c>
      <c r="AQ470" t="s">
        <v>650</v>
      </c>
      <c r="AR470" t="s">
        <v>651</v>
      </c>
      <c r="AS470" t="s">
        <v>652</v>
      </c>
      <c r="AT470" t="s">
        <v>653</v>
      </c>
      <c r="AU470" t="s">
        <v>654</v>
      </c>
      <c r="AV470" t="s">
        <v>655</v>
      </c>
      <c r="AW470" t="s">
        <v>656</v>
      </c>
      <c r="AX470" t="s">
        <v>657</v>
      </c>
      <c r="AY470" t="s">
        <v>658</v>
      </c>
      <c r="AZ470" t="s">
        <v>659</v>
      </c>
      <c r="BA470" t="s">
        <v>660</v>
      </c>
      <c r="BB470" t="s">
        <v>661</v>
      </c>
      <c r="BC470" t="s">
        <v>662</v>
      </c>
      <c r="BD470" t="s">
        <v>663</v>
      </c>
      <c r="BE470" t="s">
        <v>664</v>
      </c>
      <c r="BF470" t="s">
        <v>665</v>
      </c>
      <c r="BG470" t="s">
        <v>666</v>
      </c>
      <c r="BI470" t="s">
        <v>142</v>
      </c>
      <c r="BJ470" t="s">
        <v>140</v>
      </c>
      <c r="BK470" t="s">
        <v>143</v>
      </c>
      <c r="BL470" t="s">
        <v>140</v>
      </c>
      <c r="BM470" t="s">
        <v>144</v>
      </c>
      <c r="BN470" t="s">
        <v>140</v>
      </c>
      <c r="BO470" t="s">
        <v>392</v>
      </c>
      <c r="BP470" t="s">
        <v>140</v>
      </c>
      <c r="BQ470" t="s">
        <v>393</v>
      </c>
      <c r="BR470" t="s">
        <v>140</v>
      </c>
      <c r="BS470" t="s">
        <v>394</v>
      </c>
      <c r="BT470" t="s">
        <v>140</v>
      </c>
      <c r="BU470" t="s">
        <v>395</v>
      </c>
      <c r="BV470" t="s">
        <v>395</v>
      </c>
      <c r="BW470" t="s">
        <v>395</v>
      </c>
      <c r="BX470" t="s">
        <v>395</v>
      </c>
      <c r="BY470" t="s">
        <v>395</v>
      </c>
      <c r="BZ470" t="s">
        <v>395</v>
      </c>
      <c r="CA470" t="s">
        <v>395</v>
      </c>
      <c r="CB470" t="s">
        <v>395</v>
      </c>
      <c r="CC470" t="s">
        <v>395</v>
      </c>
    </row>
    <row r="471" spans="1:81" x14ac:dyDescent="0.25">
      <c r="A471" t="s">
        <v>85</v>
      </c>
      <c r="B471" t="s">
        <v>3137</v>
      </c>
      <c r="C471" t="s">
        <v>3138</v>
      </c>
      <c r="D471" t="s">
        <v>153</v>
      </c>
      <c r="E471" t="s">
        <v>89</v>
      </c>
      <c r="F471">
        <v>46944</v>
      </c>
      <c r="G471" t="s">
        <v>396</v>
      </c>
      <c r="H471" t="s">
        <v>397</v>
      </c>
      <c r="I471" t="s">
        <v>92</v>
      </c>
      <c r="J471" t="s">
        <v>444</v>
      </c>
      <c r="K471" t="s">
        <v>94</v>
      </c>
      <c r="L471" t="s">
        <v>95</v>
      </c>
      <c r="M471" t="s">
        <v>96</v>
      </c>
      <c r="N471" t="s">
        <v>96</v>
      </c>
      <c r="P471" t="s">
        <v>97</v>
      </c>
      <c r="Q471" t="s">
        <v>98</v>
      </c>
      <c r="R471" t="s">
        <v>398</v>
      </c>
      <c r="S471" t="s">
        <v>157</v>
      </c>
      <c r="T471" s="22"/>
      <c r="U471" s="22" t="s">
        <v>101</v>
      </c>
      <c r="W471" t="s">
        <v>667</v>
      </c>
      <c r="X471" t="s">
        <v>668</v>
      </c>
      <c r="Y471" t="s">
        <v>669</v>
      </c>
      <c r="Z471" t="s">
        <v>670</v>
      </c>
      <c r="AA471" t="s">
        <v>671</v>
      </c>
      <c r="AB471" t="s">
        <v>672</v>
      </c>
      <c r="AC471" t="s">
        <v>673</v>
      </c>
      <c r="AD471" t="s">
        <v>674</v>
      </c>
      <c r="AE471" t="s">
        <v>675</v>
      </c>
      <c r="AF471" t="s">
        <v>676</v>
      </c>
      <c r="AG471" t="s">
        <v>677</v>
      </c>
      <c r="AH471" t="s">
        <v>678</v>
      </c>
      <c r="AI471" t="s">
        <v>679</v>
      </c>
      <c r="AJ471" t="s">
        <v>680</v>
      </c>
      <c r="AK471" t="s">
        <v>681</v>
      </c>
      <c r="AL471" t="s">
        <v>682</v>
      </c>
      <c r="AM471" t="s">
        <v>683</v>
      </c>
      <c r="AN471" t="s">
        <v>684</v>
      </c>
      <c r="AO471" t="s">
        <v>685</v>
      </c>
      <c r="AP471" t="s">
        <v>686</v>
      </c>
      <c r="AQ471" t="s">
        <v>687</v>
      </c>
      <c r="AR471" t="s">
        <v>688</v>
      </c>
      <c r="AS471" t="s">
        <v>689</v>
      </c>
      <c r="AT471" t="s">
        <v>690</v>
      </c>
      <c r="AU471" t="s">
        <v>691</v>
      </c>
      <c r="AV471" t="s">
        <v>692</v>
      </c>
      <c r="AW471" t="s">
        <v>693</v>
      </c>
      <c r="AX471" t="s">
        <v>694</v>
      </c>
      <c r="AY471" t="s">
        <v>695</v>
      </c>
      <c r="AZ471" t="s">
        <v>696</v>
      </c>
      <c r="BA471" t="s">
        <v>697</v>
      </c>
      <c r="BB471" t="s">
        <v>698</v>
      </c>
      <c r="BC471" t="s">
        <v>699</v>
      </c>
      <c r="BD471" t="s">
        <v>700</v>
      </c>
      <c r="BE471" t="s">
        <v>701</v>
      </c>
      <c r="BF471" t="s">
        <v>702</v>
      </c>
      <c r="BG471" t="s">
        <v>703</v>
      </c>
      <c r="BI471" t="s">
        <v>436</v>
      </c>
      <c r="BJ471" t="s">
        <v>140</v>
      </c>
      <c r="BK471" t="s">
        <v>437</v>
      </c>
      <c r="BL471" t="s">
        <v>140</v>
      </c>
      <c r="BM471" t="s">
        <v>438</v>
      </c>
      <c r="BN471" t="s">
        <v>140</v>
      </c>
      <c r="BO471" t="s">
        <v>439</v>
      </c>
      <c r="BP471" t="s">
        <v>140</v>
      </c>
      <c r="BQ471" t="s">
        <v>440</v>
      </c>
      <c r="BR471" t="s">
        <v>140</v>
      </c>
      <c r="BS471" t="s">
        <v>441</v>
      </c>
      <c r="BT471" t="s">
        <v>140</v>
      </c>
      <c r="BU471" t="s">
        <v>151</v>
      </c>
      <c r="BV471" t="s">
        <v>349</v>
      </c>
      <c r="BW471" t="s">
        <v>350</v>
      </c>
      <c r="BX471" t="s">
        <v>351</v>
      </c>
      <c r="BY471" t="s">
        <v>203</v>
      </c>
      <c r="BZ471" t="s">
        <v>150</v>
      </c>
      <c r="CA471" t="s">
        <v>200</v>
      </c>
      <c r="CB471" t="s">
        <v>255</v>
      </c>
      <c r="CC471" t="s">
        <v>141</v>
      </c>
    </row>
    <row r="472" spans="1:81" x14ac:dyDescent="0.25">
      <c r="A472" t="s">
        <v>3139</v>
      </c>
      <c r="B472" t="s">
        <v>3140</v>
      </c>
      <c r="C472" t="s">
        <v>3141</v>
      </c>
      <c r="D472" t="s">
        <v>153</v>
      </c>
      <c r="E472" t="s">
        <v>3142</v>
      </c>
      <c r="F472">
        <v>32225</v>
      </c>
      <c r="G472" t="s">
        <v>3143</v>
      </c>
      <c r="H472" t="s">
        <v>3144</v>
      </c>
      <c r="I472" t="s">
        <v>92</v>
      </c>
      <c r="J472" t="s">
        <v>3118</v>
      </c>
      <c r="K472" t="s">
        <v>94</v>
      </c>
      <c r="L472" t="s">
        <v>3145</v>
      </c>
      <c r="M472" t="s">
        <v>3146</v>
      </c>
      <c r="N472" t="s">
        <v>3147</v>
      </c>
      <c r="O472" t="s">
        <v>3147</v>
      </c>
      <c r="P472" t="s">
        <v>3148</v>
      </c>
      <c r="Q472" t="s">
        <v>3149</v>
      </c>
      <c r="R472" t="s">
        <v>3150</v>
      </c>
      <c r="S472" t="s">
        <v>3151</v>
      </c>
      <c r="T472" s="22"/>
      <c r="U472" s="22"/>
      <c r="W472" t="s">
        <v>3152</v>
      </c>
      <c r="X472" t="s">
        <v>3153</v>
      </c>
      <c r="Y472" t="s">
        <v>3154</v>
      </c>
      <c r="Z472" t="s">
        <v>3155</v>
      </c>
      <c r="AA472" t="s">
        <v>3156</v>
      </c>
      <c r="AB472" t="s">
        <v>3157</v>
      </c>
      <c r="AC472" t="s">
        <v>3158</v>
      </c>
      <c r="AD472" t="s">
        <v>3159</v>
      </c>
      <c r="AE472" t="s">
        <v>3160</v>
      </c>
      <c r="AF472" t="s">
        <v>3161</v>
      </c>
      <c r="AG472" t="s">
        <v>3162</v>
      </c>
      <c r="AH472" t="s">
        <v>3163</v>
      </c>
      <c r="AI472" t="s">
        <v>3164</v>
      </c>
      <c r="AJ472" t="s">
        <v>3165</v>
      </c>
      <c r="AK472" t="s">
        <v>3166</v>
      </c>
      <c r="AL472" t="s">
        <v>3167</v>
      </c>
      <c r="AM472" t="s">
        <v>3168</v>
      </c>
      <c r="AN472" t="s">
        <v>3169</v>
      </c>
      <c r="AO472" t="s">
        <v>3170</v>
      </c>
      <c r="AP472" t="s">
        <v>3171</v>
      </c>
      <c r="AQ472" t="s">
        <v>3172</v>
      </c>
      <c r="AR472" t="s">
        <v>3173</v>
      </c>
      <c r="AS472" t="s">
        <v>3174</v>
      </c>
      <c r="AT472" t="s">
        <v>3175</v>
      </c>
      <c r="AU472" t="s">
        <v>3176</v>
      </c>
      <c r="AV472" t="s">
        <v>3177</v>
      </c>
      <c r="AW472" t="s">
        <v>3178</v>
      </c>
      <c r="AX472" t="s">
        <v>3179</v>
      </c>
      <c r="AY472" t="s">
        <v>3180</v>
      </c>
      <c r="AZ472" t="s">
        <v>3181</v>
      </c>
      <c r="BA472" t="s">
        <v>3182</v>
      </c>
      <c r="BB472" t="s">
        <v>3183</v>
      </c>
      <c r="BC472" t="s">
        <v>3184</v>
      </c>
      <c r="BD472" t="s">
        <v>3185</v>
      </c>
      <c r="BE472" t="s">
        <v>3186</v>
      </c>
      <c r="BF472" t="s">
        <v>3187</v>
      </c>
      <c r="BG472" t="s">
        <v>3188</v>
      </c>
      <c r="BI472" t="s">
        <v>3189</v>
      </c>
      <c r="BJ472" t="s">
        <v>140</v>
      </c>
      <c r="BK472" t="s">
        <v>3190</v>
      </c>
      <c r="BL472" t="s">
        <v>140</v>
      </c>
      <c r="BM472" t="s">
        <v>3191</v>
      </c>
      <c r="BN472" t="s">
        <v>140</v>
      </c>
      <c r="BO472" t="s">
        <v>3192</v>
      </c>
      <c r="BP472" t="s">
        <v>140</v>
      </c>
      <c r="BQ472" t="s">
        <v>3193</v>
      </c>
      <c r="BR472" t="s">
        <v>140</v>
      </c>
      <c r="BS472" t="s">
        <v>3194</v>
      </c>
      <c r="BT472" t="s">
        <v>140</v>
      </c>
      <c r="BU472" t="s">
        <v>3195</v>
      </c>
      <c r="BV472" t="s">
        <v>200</v>
      </c>
      <c r="BW472" t="s">
        <v>3196</v>
      </c>
      <c r="BX472" t="s">
        <v>3197</v>
      </c>
      <c r="BY472" t="s">
        <v>3197</v>
      </c>
      <c r="BZ472" t="s">
        <v>3195</v>
      </c>
      <c r="CA472" t="s">
        <v>254</v>
      </c>
      <c r="CB472" t="s">
        <v>141</v>
      </c>
      <c r="CC472" t="s">
        <v>201</v>
      </c>
    </row>
    <row r="473" spans="1:81" x14ac:dyDescent="0.25">
      <c r="A473" t="s">
        <v>3139</v>
      </c>
      <c r="B473" t="s">
        <v>3140</v>
      </c>
      <c r="C473" t="s">
        <v>3141</v>
      </c>
      <c r="D473" t="s">
        <v>207</v>
      </c>
      <c r="E473" t="s">
        <v>3142</v>
      </c>
      <c r="F473">
        <v>32225</v>
      </c>
      <c r="G473" t="s">
        <v>3198</v>
      </c>
      <c r="H473" t="s">
        <v>3199</v>
      </c>
      <c r="I473" t="s">
        <v>92</v>
      </c>
      <c r="J473" t="s">
        <v>3118</v>
      </c>
      <c r="K473" t="s">
        <v>94</v>
      </c>
      <c r="L473" t="s">
        <v>3145</v>
      </c>
      <c r="M473" t="s">
        <v>3146</v>
      </c>
      <c r="N473" t="s">
        <v>3147</v>
      </c>
      <c r="O473" t="s">
        <v>3147</v>
      </c>
      <c r="P473" t="s">
        <v>3148</v>
      </c>
      <c r="Q473" t="s">
        <v>3200</v>
      </c>
      <c r="R473" t="s">
        <v>3201</v>
      </c>
      <c r="S473" t="s">
        <v>3151</v>
      </c>
      <c r="T473" s="22"/>
      <c r="U473" s="22"/>
      <c r="W473" t="s">
        <v>3202</v>
      </c>
      <c r="X473" t="s">
        <v>3203</v>
      </c>
      <c r="Y473" t="s">
        <v>3204</v>
      </c>
      <c r="Z473" t="s">
        <v>3205</v>
      </c>
      <c r="AA473" t="s">
        <v>3206</v>
      </c>
      <c r="AB473" t="s">
        <v>3207</v>
      </c>
      <c r="AC473" t="s">
        <v>3208</v>
      </c>
      <c r="AD473" t="s">
        <v>3209</v>
      </c>
      <c r="AE473" t="s">
        <v>3210</v>
      </c>
      <c r="AF473" t="s">
        <v>3211</v>
      </c>
      <c r="AG473" t="s">
        <v>3212</v>
      </c>
      <c r="AH473" t="s">
        <v>3213</v>
      </c>
      <c r="AI473" t="s">
        <v>3214</v>
      </c>
      <c r="AJ473" t="s">
        <v>3215</v>
      </c>
      <c r="AK473" t="s">
        <v>3216</v>
      </c>
      <c r="AL473" t="s">
        <v>3217</v>
      </c>
      <c r="AM473" t="s">
        <v>3218</v>
      </c>
      <c r="AN473" t="s">
        <v>3219</v>
      </c>
      <c r="AO473" t="s">
        <v>3220</v>
      </c>
      <c r="AP473" t="s">
        <v>3221</v>
      </c>
      <c r="AQ473" t="s">
        <v>3222</v>
      </c>
      <c r="AR473" t="s">
        <v>3223</v>
      </c>
      <c r="AS473" t="s">
        <v>3224</v>
      </c>
      <c r="AT473" t="s">
        <v>3225</v>
      </c>
      <c r="AU473" t="s">
        <v>3226</v>
      </c>
      <c r="AV473" t="s">
        <v>3227</v>
      </c>
      <c r="AW473" t="s">
        <v>3228</v>
      </c>
      <c r="AX473" t="s">
        <v>3229</v>
      </c>
      <c r="AY473" t="s">
        <v>3230</v>
      </c>
      <c r="AZ473" t="s">
        <v>3231</v>
      </c>
      <c r="BA473" t="s">
        <v>3232</v>
      </c>
      <c r="BB473" t="s">
        <v>3233</v>
      </c>
      <c r="BC473" t="s">
        <v>3234</v>
      </c>
      <c r="BD473" t="s">
        <v>3235</v>
      </c>
      <c r="BE473" t="s">
        <v>3236</v>
      </c>
      <c r="BF473" t="s">
        <v>3237</v>
      </c>
      <c r="BG473" t="s">
        <v>3238</v>
      </c>
      <c r="BI473" t="s">
        <v>3192</v>
      </c>
      <c r="BJ473" t="s">
        <v>140</v>
      </c>
      <c r="BK473" t="s">
        <v>3193</v>
      </c>
      <c r="BL473" t="s">
        <v>140</v>
      </c>
      <c r="BM473" t="s">
        <v>3194</v>
      </c>
      <c r="BN473" t="s">
        <v>140</v>
      </c>
      <c r="BO473" t="s">
        <v>3239</v>
      </c>
      <c r="BP473" t="s">
        <v>140</v>
      </c>
      <c r="BQ473" t="s">
        <v>3240</v>
      </c>
      <c r="BR473" t="s">
        <v>140</v>
      </c>
      <c r="BS473" t="s">
        <v>3241</v>
      </c>
      <c r="BT473" t="s">
        <v>140</v>
      </c>
      <c r="BU473" t="s">
        <v>150</v>
      </c>
      <c r="BV473" t="s">
        <v>152</v>
      </c>
      <c r="BW473" t="s">
        <v>3242</v>
      </c>
      <c r="BX473" t="s">
        <v>3196</v>
      </c>
      <c r="BY473" t="s">
        <v>3196</v>
      </c>
      <c r="BZ473" t="s">
        <v>150</v>
      </c>
      <c r="CA473" t="s">
        <v>3243</v>
      </c>
      <c r="CB473" t="s">
        <v>201</v>
      </c>
      <c r="CC473" t="s">
        <v>350</v>
      </c>
    </row>
    <row r="474" spans="1:81" x14ac:dyDescent="0.25">
      <c r="A474" t="s">
        <v>3139</v>
      </c>
      <c r="B474" t="s">
        <v>3140</v>
      </c>
      <c r="C474" t="s">
        <v>3141</v>
      </c>
      <c r="D474" t="s">
        <v>259</v>
      </c>
      <c r="E474" t="s">
        <v>3142</v>
      </c>
      <c r="F474">
        <v>32225</v>
      </c>
      <c r="G474" t="s">
        <v>3244</v>
      </c>
      <c r="H474" t="s">
        <v>3245</v>
      </c>
      <c r="I474" t="s">
        <v>92</v>
      </c>
      <c r="J474" t="s">
        <v>3118</v>
      </c>
      <c r="K474" t="s">
        <v>94</v>
      </c>
      <c r="L474" t="s">
        <v>3145</v>
      </c>
      <c r="M474" t="s">
        <v>3146</v>
      </c>
      <c r="N474" t="s">
        <v>3147</v>
      </c>
      <c r="O474" t="s">
        <v>3147</v>
      </c>
      <c r="P474" t="s">
        <v>3148</v>
      </c>
      <c r="Q474" t="s">
        <v>3246</v>
      </c>
      <c r="R474" t="s">
        <v>3247</v>
      </c>
      <c r="S474" t="s">
        <v>3151</v>
      </c>
      <c r="T474" s="22"/>
      <c r="U474" s="22"/>
      <c r="W474" t="s">
        <v>3248</v>
      </c>
      <c r="X474" t="s">
        <v>3249</v>
      </c>
      <c r="Y474" t="s">
        <v>3250</v>
      </c>
      <c r="Z474" t="s">
        <v>3251</v>
      </c>
      <c r="AA474" t="s">
        <v>3252</v>
      </c>
      <c r="AB474" t="s">
        <v>3253</v>
      </c>
      <c r="AC474" t="s">
        <v>3254</v>
      </c>
      <c r="AD474" t="s">
        <v>3255</v>
      </c>
      <c r="AE474" t="s">
        <v>3256</v>
      </c>
      <c r="AF474" t="s">
        <v>3257</v>
      </c>
      <c r="AG474" t="s">
        <v>3258</v>
      </c>
      <c r="AH474" t="s">
        <v>3259</v>
      </c>
      <c r="AI474" t="s">
        <v>3260</v>
      </c>
      <c r="AJ474" t="s">
        <v>3261</v>
      </c>
      <c r="AK474" t="s">
        <v>3262</v>
      </c>
      <c r="AL474" t="s">
        <v>3263</v>
      </c>
      <c r="AM474" t="s">
        <v>3264</v>
      </c>
      <c r="AN474" t="s">
        <v>3265</v>
      </c>
      <c r="AO474" t="s">
        <v>3266</v>
      </c>
      <c r="AP474" t="s">
        <v>3267</v>
      </c>
      <c r="AQ474" t="s">
        <v>3268</v>
      </c>
      <c r="AR474" t="s">
        <v>3269</v>
      </c>
      <c r="AS474" t="s">
        <v>3270</v>
      </c>
      <c r="AT474" t="s">
        <v>3271</v>
      </c>
      <c r="AU474" t="s">
        <v>3272</v>
      </c>
      <c r="AV474" t="s">
        <v>3273</v>
      </c>
      <c r="AW474" t="s">
        <v>3274</v>
      </c>
      <c r="AX474" t="s">
        <v>3275</v>
      </c>
      <c r="AY474" t="s">
        <v>3276</v>
      </c>
      <c r="AZ474" t="s">
        <v>3277</v>
      </c>
      <c r="BA474" t="s">
        <v>3278</v>
      </c>
      <c r="BB474" t="s">
        <v>3279</v>
      </c>
      <c r="BC474" t="s">
        <v>3280</v>
      </c>
      <c r="BD474" t="s">
        <v>3281</v>
      </c>
      <c r="BE474" t="s">
        <v>3282</v>
      </c>
      <c r="BF474" t="s">
        <v>3283</v>
      </c>
      <c r="BG474" t="s">
        <v>3284</v>
      </c>
      <c r="BI474" t="s">
        <v>3239</v>
      </c>
      <c r="BJ474" t="s">
        <v>140</v>
      </c>
      <c r="BK474" t="s">
        <v>3240</v>
      </c>
      <c r="BL474" t="s">
        <v>140</v>
      </c>
      <c r="BM474" t="s">
        <v>3241</v>
      </c>
      <c r="BN474" t="s">
        <v>140</v>
      </c>
      <c r="BO474" t="s">
        <v>3285</v>
      </c>
      <c r="BP474" t="s">
        <v>140</v>
      </c>
      <c r="BQ474" t="s">
        <v>3286</v>
      </c>
      <c r="BR474" t="s">
        <v>140</v>
      </c>
      <c r="BS474" t="s">
        <v>3287</v>
      </c>
      <c r="BT474" t="s">
        <v>140</v>
      </c>
      <c r="BU474" t="s">
        <v>150</v>
      </c>
      <c r="BV474" t="s">
        <v>139</v>
      </c>
      <c r="BW474" t="s">
        <v>3242</v>
      </c>
      <c r="BX474" t="s">
        <v>3242</v>
      </c>
      <c r="BY474" t="s">
        <v>3242</v>
      </c>
      <c r="BZ474" t="s">
        <v>150</v>
      </c>
      <c r="CA474" t="s">
        <v>203</v>
      </c>
      <c r="CB474" t="s">
        <v>203</v>
      </c>
      <c r="CC474" t="s">
        <v>203</v>
      </c>
    </row>
    <row r="475" spans="1:81" x14ac:dyDescent="0.25">
      <c r="A475" t="s">
        <v>3139</v>
      </c>
      <c r="B475" t="s">
        <v>3140</v>
      </c>
      <c r="C475" t="s">
        <v>3141</v>
      </c>
      <c r="D475" t="s">
        <v>259</v>
      </c>
      <c r="E475" t="s">
        <v>3142</v>
      </c>
      <c r="F475">
        <v>32225</v>
      </c>
      <c r="G475" t="s">
        <v>3288</v>
      </c>
      <c r="H475" t="s">
        <v>3289</v>
      </c>
      <c r="I475" t="s">
        <v>92</v>
      </c>
      <c r="J475" t="s">
        <v>3118</v>
      </c>
      <c r="K475" t="s">
        <v>94</v>
      </c>
      <c r="L475" t="s">
        <v>3145</v>
      </c>
      <c r="M475" t="s">
        <v>3146</v>
      </c>
      <c r="N475" t="s">
        <v>3147</v>
      </c>
      <c r="O475" t="s">
        <v>3147</v>
      </c>
      <c r="P475" t="s">
        <v>3148</v>
      </c>
      <c r="Q475" t="s">
        <v>3290</v>
      </c>
      <c r="R475" t="s">
        <v>3291</v>
      </c>
      <c r="S475" t="s">
        <v>3151</v>
      </c>
      <c r="T475" s="22"/>
      <c r="U475" s="22"/>
      <c r="W475" t="s">
        <v>3292</v>
      </c>
      <c r="X475" t="s">
        <v>3293</v>
      </c>
      <c r="Y475" t="s">
        <v>3294</v>
      </c>
      <c r="Z475" t="s">
        <v>3295</v>
      </c>
      <c r="AA475" t="s">
        <v>3296</v>
      </c>
      <c r="AB475" t="s">
        <v>3297</v>
      </c>
      <c r="AC475" t="s">
        <v>3298</v>
      </c>
      <c r="AD475" t="s">
        <v>3299</v>
      </c>
      <c r="AE475" t="s">
        <v>3300</v>
      </c>
      <c r="AF475" t="s">
        <v>3301</v>
      </c>
      <c r="AG475" t="s">
        <v>3302</v>
      </c>
      <c r="AH475" t="s">
        <v>3303</v>
      </c>
      <c r="AI475" t="s">
        <v>3304</v>
      </c>
      <c r="AJ475" t="s">
        <v>3305</v>
      </c>
      <c r="AK475" t="s">
        <v>3306</v>
      </c>
      <c r="AL475" t="s">
        <v>3307</v>
      </c>
      <c r="AM475" t="s">
        <v>3308</v>
      </c>
      <c r="AN475" t="s">
        <v>3309</v>
      </c>
      <c r="AO475" t="s">
        <v>3310</v>
      </c>
      <c r="AP475" t="s">
        <v>3311</v>
      </c>
      <c r="AQ475" t="s">
        <v>3312</v>
      </c>
      <c r="AR475" t="s">
        <v>3313</v>
      </c>
      <c r="AS475" t="s">
        <v>3314</v>
      </c>
      <c r="AT475" t="s">
        <v>3315</v>
      </c>
      <c r="AU475" t="s">
        <v>3316</v>
      </c>
      <c r="AV475" t="s">
        <v>3317</v>
      </c>
      <c r="AW475" t="s">
        <v>3318</v>
      </c>
      <c r="AX475" t="s">
        <v>3319</v>
      </c>
      <c r="AY475" t="s">
        <v>3320</v>
      </c>
      <c r="AZ475" t="s">
        <v>3321</v>
      </c>
      <c r="BA475" t="s">
        <v>3322</v>
      </c>
      <c r="BB475" t="s">
        <v>3323</v>
      </c>
      <c r="BC475" t="s">
        <v>3324</v>
      </c>
      <c r="BD475" t="s">
        <v>3325</v>
      </c>
      <c r="BE475" t="s">
        <v>3326</v>
      </c>
      <c r="BF475" t="s">
        <v>3327</v>
      </c>
      <c r="BG475" t="s">
        <v>3328</v>
      </c>
      <c r="BI475" t="s">
        <v>3329</v>
      </c>
      <c r="BJ475" t="s">
        <v>140</v>
      </c>
      <c r="BK475" t="s">
        <v>3330</v>
      </c>
      <c r="BL475" t="s">
        <v>140</v>
      </c>
      <c r="BM475" t="s">
        <v>249</v>
      </c>
      <c r="BN475" t="s">
        <v>140</v>
      </c>
      <c r="BO475" t="s">
        <v>3329</v>
      </c>
      <c r="BP475" t="s">
        <v>140</v>
      </c>
      <c r="BQ475" t="s">
        <v>3330</v>
      </c>
      <c r="BR475" t="s">
        <v>140</v>
      </c>
      <c r="BS475" t="s">
        <v>249</v>
      </c>
      <c r="BT475" t="s">
        <v>140</v>
      </c>
      <c r="BU475" t="s">
        <v>203</v>
      </c>
      <c r="BV475" t="s">
        <v>203</v>
      </c>
      <c r="BW475" t="s">
        <v>203</v>
      </c>
      <c r="BX475" t="s">
        <v>203</v>
      </c>
      <c r="BY475" t="s">
        <v>203</v>
      </c>
      <c r="BZ475" t="s">
        <v>203</v>
      </c>
      <c r="CA475" t="s">
        <v>203</v>
      </c>
      <c r="CB475" t="s">
        <v>203</v>
      </c>
      <c r="CC475" t="s">
        <v>203</v>
      </c>
    </row>
    <row r="476" spans="1:81" x14ac:dyDescent="0.25">
      <c r="A476" t="s">
        <v>3139</v>
      </c>
      <c r="B476" t="s">
        <v>3140</v>
      </c>
      <c r="C476" t="s">
        <v>3141</v>
      </c>
      <c r="D476" t="s">
        <v>207</v>
      </c>
      <c r="E476" t="s">
        <v>3142</v>
      </c>
      <c r="F476">
        <v>32225</v>
      </c>
      <c r="G476" t="s">
        <v>3331</v>
      </c>
      <c r="H476" t="s">
        <v>3332</v>
      </c>
      <c r="I476" t="s">
        <v>92</v>
      </c>
      <c r="J476" t="s">
        <v>3118</v>
      </c>
      <c r="K476" t="s">
        <v>94</v>
      </c>
      <c r="L476" t="s">
        <v>3145</v>
      </c>
      <c r="M476" t="s">
        <v>3146</v>
      </c>
      <c r="N476" t="s">
        <v>3147</v>
      </c>
      <c r="O476" t="s">
        <v>3147</v>
      </c>
      <c r="P476" t="s">
        <v>3148</v>
      </c>
      <c r="Q476" t="s">
        <v>3333</v>
      </c>
      <c r="R476" t="s">
        <v>3334</v>
      </c>
      <c r="S476" t="s">
        <v>3151</v>
      </c>
      <c r="T476" s="22"/>
      <c r="U476" s="22"/>
      <c r="W476" t="s">
        <v>3335</v>
      </c>
      <c r="X476" t="s">
        <v>3336</v>
      </c>
      <c r="Y476" t="s">
        <v>3337</v>
      </c>
      <c r="Z476" t="s">
        <v>3338</v>
      </c>
      <c r="AA476" t="s">
        <v>3339</v>
      </c>
      <c r="AB476" t="s">
        <v>3340</v>
      </c>
      <c r="AC476" t="s">
        <v>3341</v>
      </c>
      <c r="AD476" t="s">
        <v>3342</v>
      </c>
      <c r="AE476" t="s">
        <v>3343</v>
      </c>
      <c r="AF476" t="s">
        <v>3344</v>
      </c>
      <c r="AG476" t="s">
        <v>3345</v>
      </c>
      <c r="AH476" t="s">
        <v>3346</v>
      </c>
      <c r="AI476" t="s">
        <v>3347</v>
      </c>
      <c r="AJ476" t="s">
        <v>3348</v>
      </c>
      <c r="AK476" t="s">
        <v>3349</v>
      </c>
      <c r="AL476" t="s">
        <v>3350</v>
      </c>
      <c r="AM476" t="s">
        <v>3351</v>
      </c>
      <c r="AN476" t="s">
        <v>3352</v>
      </c>
      <c r="AO476" t="s">
        <v>3353</v>
      </c>
      <c r="AP476" t="s">
        <v>3354</v>
      </c>
      <c r="AQ476" t="s">
        <v>3355</v>
      </c>
      <c r="AR476" t="s">
        <v>3356</v>
      </c>
      <c r="AS476" t="s">
        <v>3357</v>
      </c>
      <c r="AT476" t="s">
        <v>3358</v>
      </c>
      <c r="AU476" t="s">
        <v>3359</v>
      </c>
      <c r="AV476" t="s">
        <v>3360</v>
      </c>
      <c r="AW476" t="s">
        <v>3361</v>
      </c>
      <c r="AX476" t="s">
        <v>3362</v>
      </c>
      <c r="AY476" t="s">
        <v>3363</v>
      </c>
      <c r="AZ476" t="s">
        <v>3364</v>
      </c>
      <c r="BA476" t="s">
        <v>3365</v>
      </c>
      <c r="BB476" t="s">
        <v>3366</v>
      </c>
      <c r="BC476" t="s">
        <v>3367</v>
      </c>
      <c r="BD476" t="s">
        <v>3368</v>
      </c>
      <c r="BE476" t="s">
        <v>3369</v>
      </c>
      <c r="BF476" t="s">
        <v>3370</v>
      </c>
      <c r="BG476" t="s">
        <v>3371</v>
      </c>
      <c r="BI476" t="s">
        <v>3372</v>
      </c>
      <c r="BJ476" t="s">
        <v>140</v>
      </c>
      <c r="BK476" t="s">
        <v>3373</v>
      </c>
      <c r="BL476" t="s">
        <v>140</v>
      </c>
      <c r="BM476" t="s">
        <v>3374</v>
      </c>
      <c r="BN476" t="s">
        <v>140</v>
      </c>
      <c r="BO476" t="s">
        <v>3372</v>
      </c>
      <c r="BP476" t="s">
        <v>140</v>
      </c>
      <c r="BQ476" t="s">
        <v>3373</v>
      </c>
      <c r="BR476" t="s">
        <v>140</v>
      </c>
      <c r="BS476" t="s">
        <v>3374</v>
      </c>
      <c r="BT476" t="s">
        <v>140</v>
      </c>
      <c r="BU476" t="s">
        <v>203</v>
      </c>
      <c r="BV476" t="s">
        <v>203</v>
      </c>
      <c r="BW476" t="s">
        <v>203</v>
      </c>
      <c r="BX476" t="s">
        <v>203</v>
      </c>
      <c r="BY476" t="s">
        <v>203</v>
      </c>
      <c r="BZ476" t="s">
        <v>203</v>
      </c>
      <c r="CA476" t="s">
        <v>203</v>
      </c>
      <c r="CB476" t="s">
        <v>203</v>
      </c>
      <c r="CC476" t="s">
        <v>203</v>
      </c>
    </row>
    <row r="477" spans="1:81" x14ac:dyDescent="0.25">
      <c r="A477" t="s">
        <v>3139</v>
      </c>
      <c r="B477" t="s">
        <v>3140</v>
      </c>
      <c r="C477" t="s">
        <v>3141</v>
      </c>
      <c r="D477" t="s">
        <v>153</v>
      </c>
      <c r="E477" t="s">
        <v>3142</v>
      </c>
      <c r="F477">
        <v>32225</v>
      </c>
      <c r="G477" t="s">
        <v>3375</v>
      </c>
      <c r="H477" t="s">
        <v>3376</v>
      </c>
      <c r="I477" t="s">
        <v>92</v>
      </c>
      <c r="J477" t="s">
        <v>3118</v>
      </c>
      <c r="K477" t="s">
        <v>94</v>
      </c>
      <c r="L477" t="s">
        <v>3145</v>
      </c>
      <c r="M477" t="s">
        <v>3146</v>
      </c>
      <c r="N477" t="s">
        <v>3147</v>
      </c>
      <c r="O477" t="s">
        <v>3147</v>
      </c>
      <c r="P477" t="s">
        <v>3148</v>
      </c>
      <c r="Q477" t="s">
        <v>3377</v>
      </c>
      <c r="R477" t="s">
        <v>3378</v>
      </c>
      <c r="S477" t="s">
        <v>3151</v>
      </c>
      <c r="T477" s="22"/>
      <c r="U477" s="22"/>
      <c r="W477" t="s">
        <v>3379</v>
      </c>
      <c r="X477" t="s">
        <v>3380</v>
      </c>
      <c r="Y477" t="s">
        <v>3381</v>
      </c>
      <c r="Z477" t="s">
        <v>3382</v>
      </c>
      <c r="AA477" t="s">
        <v>3383</v>
      </c>
      <c r="AB477" t="s">
        <v>3384</v>
      </c>
      <c r="AC477" t="s">
        <v>3046</v>
      </c>
      <c r="AD477" t="s">
        <v>3385</v>
      </c>
      <c r="AE477" t="s">
        <v>3386</v>
      </c>
      <c r="AF477" t="s">
        <v>3387</v>
      </c>
      <c r="AG477" t="s">
        <v>3388</v>
      </c>
      <c r="AH477" t="s">
        <v>3389</v>
      </c>
      <c r="AI477" t="s">
        <v>3390</v>
      </c>
      <c r="AJ477" t="s">
        <v>3391</v>
      </c>
      <c r="AK477" t="s">
        <v>3392</v>
      </c>
      <c r="AL477" t="s">
        <v>3393</v>
      </c>
      <c r="AM477" t="s">
        <v>3394</v>
      </c>
      <c r="AN477" t="s">
        <v>3395</v>
      </c>
      <c r="AO477" t="s">
        <v>3396</v>
      </c>
      <c r="AP477" t="s">
        <v>3397</v>
      </c>
      <c r="AQ477" t="s">
        <v>3398</v>
      </c>
      <c r="AR477" t="s">
        <v>3399</v>
      </c>
      <c r="AS477" t="s">
        <v>3400</v>
      </c>
      <c r="AT477" t="s">
        <v>3401</v>
      </c>
      <c r="AU477" t="s">
        <v>3402</v>
      </c>
      <c r="AV477" t="s">
        <v>3403</v>
      </c>
      <c r="AW477" t="s">
        <v>906</v>
      </c>
      <c r="AX477" t="s">
        <v>3404</v>
      </c>
      <c r="AY477" t="s">
        <v>3405</v>
      </c>
      <c r="AZ477" t="s">
        <v>3406</v>
      </c>
      <c r="BA477" t="s">
        <v>3407</v>
      </c>
      <c r="BB477" t="s">
        <v>3408</v>
      </c>
      <c r="BC477" t="s">
        <v>3409</v>
      </c>
      <c r="BD477" t="s">
        <v>3410</v>
      </c>
      <c r="BE477" t="s">
        <v>3411</v>
      </c>
      <c r="BF477" t="s">
        <v>3412</v>
      </c>
      <c r="BG477" t="s">
        <v>3413</v>
      </c>
      <c r="BI477" t="s">
        <v>142</v>
      </c>
      <c r="BJ477" t="s">
        <v>140</v>
      </c>
      <c r="BK477" t="s">
        <v>143</v>
      </c>
      <c r="BL477" t="s">
        <v>140</v>
      </c>
      <c r="BM477" t="s">
        <v>144</v>
      </c>
      <c r="BN477" t="s">
        <v>140</v>
      </c>
      <c r="BO477" t="s">
        <v>142</v>
      </c>
      <c r="BP477" t="s">
        <v>140</v>
      </c>
      <c r="BQ477" t="s">
        <v>143</v>
      </c>
      <c r="BR477" t="s">
        <v>140</v>
      </c>
      <c r="BS477" t="s">
        <v>144</v>
      </c>
      <c r="BT477" t="s">
        <v>140</v>
      </c>
      <c r="BU477" t="s">
        <v>203</v>
      </c>
      <c r="BV477" t="s">
        <v>203</v>
      </c>
      <c r="BW477" t="s">
        <v>203</v>
      </c>
      <c r="BX477" t="s">
        <v>203</v>
      </c>
      <c r="BY477" t="s">
        <v>203</v>
      </c>
      <c r="BZ477" t="s">
        <v>203</v>
      </c>
      <c r="CA477" t="s">
        <v>203</v>
      </c>
      <c r="CB477" t="s">
        <v>203</v>
      </c>
      <c r="CC477" t="s">
        <v>203</v>
      </c>
    </row>
    <row r="478" spans="1:81" x14ac:dyDescent="0.25">
      <c r="A478" t="s">
        <v>3139</v>
      </c>
      <c r="B478" t="s">
        <v>3140</v>
      </c>
      <c r="C478" t="s">
        <v>3141</v>
      </c>
      <c r="D478" t="s">
        <v>153</v>
      </c>
      <c r="E478" t="s">
        <v>3142</v>
      </c>
      <c r="F478">
        <v>32225</v>
      </c>
      <c r="G478" t="s">
        <v>3414</v>
      </c>
      <c r="H478" t="s">
        <v>3415</v>
      </c>
      <c r="I478" t="s">
        <v>92</v>
      </c>
      <c r="J478" t="s">
        <v>3118</v>
      </c>
      <c r="K478" t="s">
        <v>94</v>
      </c>
      <c r="L478" t="s">
        <v>3145</v>
      </c>
      <c r="M478" t="s">
        <v>3146</v>
      </c>
      <c r="N478" t="s">
        <v>3147</v>
      </c>
      <c r="O478" t="s">
        <v>3147</v>
      </c>
      <c r="P478" t="s">
        <v>3148</v>
      </c>
      <c r="Q478" t="s">
        <v>3416</v>
      </c>
      <c r="R478" t="s">
        <v>3417</v>
      </c>
      <c r="S478" t="s">
        <v>3151</v>
      </c>
      <c r="T478" s="22"/>
      <c r="U478" s="22"/>
      <c r="W478" t="s">
        <v>3418</v>
      </c>
      <c r="X478" t="s">
        <v>3419</v>
      </c>
      <c r="Y478" t="s">
        <v>3420</v>
      </c>
      <c r="Z478" t="s">
        <v>3421</v>
      </c>
      <c r="AA478" t="s">
        <v>3422</v>
      </c>
      <c r="AB478" t="s">
        <v>3423</v>
      </c>
      <c r="AC478" t="s">
        <v>3424</v>
      </c>
      <c r="AD478" t="s">
        <v>3425</v>
      </c>
      <c r="AE478" t="s">
        <v>3426</v>
      </c>
      <c r="AF478" t="s">
        <v>3427</v>
      </c>
      <c r="AG478" t="s">
        <v>3428</v>
      </c>
      <c r="AH478" t="s">
        <v>3429</v>
      </c>
      <c r="AI478" t="s">
        <v>3430</v>
      </c>
      <c r="AJ478" t="s">
        <v>3431</v>
      </c>
      <c r="AK478" t="s">
        <v>3432</v>
      </c>
      <c r="AL478" t="s">
        <v>3433</v>
      </c>
      <c r="AM478" t="s">
        <v>3434</v>
      </c>
      <c r="AN478" t="s">
        <v>3435</v>
      </c>
      <c r="AO478" t="s">
        <v>3436</v>
      </c>
      <c r="AP478" t="s">
        <v>3437</v>
      </c>
      <c r="AQ478" t="s">
        <v>3438</v>
      </c>
      <c r="AR478" t="s">
        <v>3439</v>
      </c>
      <c r="AS478" t="s">
        <v>3440</v>
      </c>
      <c r="AT478" t="s">
        <v>3441</v>
      </c>
      <c r="AU478" t="s">
        <v>3442</v>
      </c>
      <c r="AV478" t="s">
        <v>3443</v>
      </c>
      <c r="AW478" t="s">
        <v>1468</v>
      </c>
      <c r="AX478" t="s">
        <v>3444</v>
      </c>
      <c r="AY478" t="s">
        <v>3445</v>
      </c>
      <c r="AZ478" t="s">
        <v>3446</v>
      </c>
      <c r="BA478" t="s">
        <v>3447</v>
      </c>
      <c r="BB478" t="s">
        <v>3448</v>
      </c>
      <c r="BC478" t="s">
        <v>3449</v>
      </c>
      <c r="BD478" t="s">
        <v>3450</v>
      </c>
      <c r="BE478" t="s">
        <v>3451</v>
      </c>
      <c r="BF478" t="s">
        <v>3452</v>
      </c>
      <c r="BG478" t="s">
        <v>3453</v>
      </c>
      <c r="BI478" t="s">
        <v>3189</v>
      </c>
      <c r="BJ478" t="s">
        <v>140</v>
      </c>
      <c r="BK478" t="s">
        <v>3190</v>
      </c>
      <c r="BL478" t="s">
        <v>140</v>
      </c>
      <c r="BM478" t="s">
        <v>3191</v>
      </c>
      <c r="BN478" t="s">
        <v>140</v>
      </c>
      <c r="BO478" t="s">
        <v>3192</v>
      </c>
      <c r="BP478" t="s">
        <v>140</v>
      </c>
      <c r="BQ478" t="s">
        <v>3193</v>
      </c>
      <c r="BR478" t="s">
        <v>140</v>
      </c>
      <c r="BS478" t="s">
        <v>3194</v>
      </c>
      <c r="BT478" t="s">
        <v>140</v>
      </c>
      <c r="BU478" t="s">
        <v>146</v>
      </c>
      <c r="BV478" t="s">
        <v>200</v>
      </c>
      <c r="BW478" t="s">
        <v>3196</v>
      </c>
      <c r="BX478" t="s">
        <v>3197</v>
      </c>
      <c r="BY478" t="s">
        <v>3197</v>
      </c>
      <c r="BZ478" t="s">
        <v>3195</v>
      </c>
      <c r="CA478" t="s">
        <v>254</v>
      </c>
      <c r="CB478" t="s">
        <v>141</v>
      </c>
      <c r="CC478" t="s">
        <v>201</v>
      </c>
    </row>
    <row r="479" spans="1:81" x14ac:dyDescent="0.25">
      <c r="A479" t="s">
        <v>3139</v>
      </c>
      <c r="B479" t="s">
        <v>3140</v>
      </c>
      <c r="C479" t="s">
        <v>3141</v>
      </c>
      <c r="D479" t="s">
        <v>207</v>
      </c>
      <c r="E479" t="s">
        <v>3142</v>
      </c>
      <c r="F479">
        <v>32225</v>
      </c>
      <c r="G479" t="s">
        <v>3454</v>
      </c>
      <c r="H479" t="s">
        <v>3455</v>
      </c>
      <c r="I479" t="s">
        <v>92</v>
      </c>
      <c r="J479" t="s">
        <v>3118</v>
      </c>
      <c r="K479" t="s">
        <v>94</v>
      </c>
      <c r="L479" t="s">
        <v>3145</v>
      </c>
      <c r="M479" t="s">
        <v>3146</v>
      </c>
      <c r="N479" t="s">
        <v>3147</v>
      </c>
      <c r="O479" t="s">
        <v>3147</v>
      </c>
      <c r="P479" t="s">
        <v>3148</v>
      </c>
      <c r="Q479" t="s">
        <v>3456</v>
      </c>
      <c r="R479" t="s">
        <v>3457</v>
      </c>
      <c r="S479" t="s">
        <v>3151</v>
      </c>
      <c r="T479" s="22"/>
      <c r="U479" s="22"/>
      <c r="W479" t="s">
        <v>3458</v>
      </c>
      <c r="X479" t="s">
        <v>3459</v>
      </c>
      <c r="Y479" t="s">
        <v>3460</v>
      </c>
      <c r="Z479" t="s">
        <v>3461</v>
      </c>
      <c r="AA479" t="s">
        <v>3462</v>
      </c>
      <c r="AB479" t="s">
        <v>3463</v>
      </c>
      <c r="AC479" t="s">
        <v>3464</v>
      </c>
      <c r="AD479" t="s">
        <v>3465</v>
      </c>
      <c r="AE479" t="s">
        <v>3466</v>
      </c>
      <c r="AF479" t="s">
        <v>3467</v>
      </c>
      <c r="AG479" t="s">
        <v>3468</v>
      </c>
      <c r="AH479" t="s">
        <v>3469</v>
      </c>
      <c r="AI479" t="s">
        <v>3470</v>
      </c>
      <c r="AJ479" t="s">
        <v>3471</v>
      </c>
      <c r="AK479" t="s">
        <v>3472</v>
      </c>
      <c r="AL479" t="s">
        <v>3473</v>
      </c>
      <c r="AM479" t="s">
        <v>3474</v>
      </c>
      <c r="AN479" t="s">
        <v>3475</v>
      </c>
      <c r="AO479" t="s">
        <v>3476</v>
      </c>
      <c r="AP479" t="s">
        <v>3477</v>
      </c>
      <c r="AQ479" t="s">
        <v>3478</v>
      </c>
      <c r="AR479" t="s">
        <v>3479</v>
      </c>
      <c r="AS479" t="s">
        <v>3480</v>
      </c>
      <c r="AT479" t="s">
        <v>3481</v>
      </c>
      <c r="AU479" t="s">
        <v>3482</v>
      </c>
      <c r="AV479" t="s">
        <v>3483</v>
      </c>
      <c r="AW479" t="s">
        <v>3484</v>
      </c>
      <c r="AX479" t="s">
        <v>3485</v>
      </c>
      <c r="AY479" t="s">
        <v>3486</v>
      </c>
      <c r="AZ479" t="s">
        <v>3487</v>
      </c>
      <c r="BA479" t="s">
        <v>3488</v>
      </c>
      <c r="BB479" t="s">
        <v>3489</v>
      </c>
      <c r="BC479" t="s">
        <v>3490</v>
      </c>
      <c r="BD479" t="s">
        <v>3491</v>
      </c>
      <c r="BE479" t="s">
        <v>3492</v>
      </c>
      <c r="BF479" t="s">
        <v>3493</v>
      </c>
      <c r="BG479" t="s">
        <v>3494</v>
      </c>
      <c r="BI479" t="s">
        <v>3192</v>
      </c>
      <c r="BJ479" t="s">
        <v>140</v>
      </c>
      <c r="BK479" t="s">
        <v>3193</v>
      </c>
      <c r="BL479" t="s">
        <v>140</v>
      </c>
      <c r="BM479" t="s">
        <v>3194</v>
      </c>
      <c r="BN479" t="s">
        <v>140</v>
      </c>
      <c r="BO479" t="s">
        <v>3239</v>
      </c>
      <c r="BP479" t="s">
        <v>140</v>
      </c>
      <c r="BQ479" t="s">
        <v>3240</v>
      </c>
      <c r="BR479" t="s">
        <v>140</v>
      </c>
      <c r="BS479" t="s">
        <v>3241</v>
      </c>
      <c r="BT479" t="s">
        <v>140</v>
      </c>
      <c r="BU479" t="s">
        <v>204</v>
      </c>
      <c r="BV479" t="s">
        <v>152</v>
      </c>
      <c r="BW479" t="s">
        <v>3242</v>
      </c>
      <c r="BX479" t="s">
        <v>3196</v>
      </c>
      <c r="BY479" t="s">
        <v>3196</v>
      </c>
      <c r="BZ479" t="s">
        <v>150</v>
      </c>
      <c r="CA479" t="s">
        <v>3243</v>
      </c>
      <c r="CB479" t="s">
        <v>201</v>
      </c>
      <c r="CC479" t="s">
        <v>350</v>
      </c>
    </row>
    <row r="480" spans="1:81" x14ac:dyDescent="0.25">
      <c r="A480" t="s">
        <v>3139</v>
      </c>
      <c r="B480" t="s">
        <v>3140</v>
      </c>
      <c r="C480" t="s">
        <v>3141</v>
      </c>
      <c r="D480" t="s">
        <v>259</v>
      </c>
      <c r="E480" t="s">
        <v>3142</v>
      </c>
      <c r="F480">
        <v>32225</v>
      </c>
      <c r="G480" t="s">
        <v>3495</v>
      </c>
      <c r="H480" t="s">
        <v>3496</v>
      </c>
      <c r="I480" t="s">
        <v>92</v>
      </c>
      <c r="J480" t="s">
        <v>3118</v>
      </c>
      <c r="K480" t="s">
        <v>94</v>
      </c>
      <c r="L480" t="s">
        <v>3145</v>
      </c>
      <c r="M480" t="s">
        <v>3146</v>
      </c>
      <c r="N480" t="s">
        <v>3147</v>
      </c>
      <c r="O480" t="s">
        <v>3147</v>
      </c>
      <c r="P480" t="s">
        <v>3148</v>
      </c>
      <c r="Q480" t="s">
        <v>3497</v>
      </c>
      <c r="R480" t="s">
        <v>3498</v>
      </c>
      <c r="S480" t="s">
        <v>3151</v>
      </c>
      <c r="T480" s="22"/>
      <c r="U480" s="22"/>
      <c r="W480" t="s">
        <v>3499</v>
      </c>
      <c r="X480" t="s">
        <v>3500</v>
      </c>
      <c r="Y480" t="s">
        <v>3501</v>
      </c>
      <c r="Z480" t="s">
        <v>3502</v>
      </c>
      <c r="AA480" t="s">
        <v>3503</v>
      </c>
      <c r="AB480" t="s">
        <v>3504</v>
      </c>
      <c r="AC480" t="s">
        <v>3505</v>
      </c>
      <c r="AD480" t="s">
        <v>3506</v>
      </c>
      <c r="AE480" t="s">
        <v>3507</v>
      </c>
      <c r="AF480" t="s">
        <v>3508</v>
      </c>
      <c r="AG480" t="s">
        <v>3509</v>
      </c>
      <c r="AH480" t="s">
        <v>3510</v>
      </c>
      <c r="AI480" t="s">
        <v>3511</v>
      </c>
      <c r="AJ480" t="s">
        <v>3512</v>
      </c>
      <c r="AK480" t="s">
        <v>3513</v>
      </c>
      <c r="AL480" t="s">
        <v>3514</v>
      </c>
      <c r="AM480" t="s">
        <v>3515</v>
      </c>
      <c r="AN480" t="s">
        <v>535</v>
      </c>
      <c r="AO480" t="s">
        <v>3516</v>
      </c>
      <c r="AP480" t="s">
        <v>1069</v>
      </c>
      <c r="AQ480" t="s">
        <v>3517</v>
      </c>
      <c r="AR480" t="s">
        <v>3518</v>
      </c>
      <c r="AS480" t="s">
        <v>3519</v>
      </c>
      <c r="AT480" t="s">
        <v>3520</v>
      </c>
      <c r="AU480" t="s">
        <v>3521</v>
      </c>
      <c r="AV480" t="s">
        <v>3522</v>
      </c>
      <c r="AW480" t="s">
        <v>3523</v>
      </c>
      <c r="AX480" t="s">
        <v>1077</v>
      </c>
      <c r="AY480" t="s">
        <v>3524</v>
      </c>
      <c r="AZ480" t="s">
        <v>3525</v>
      </c>
      <c r="BA480" t="s">
        <v>3526</v>
      </c>
      <c r="BB480" t="s">
        <v>3527</v>
      </c>
      <c r="BC480" t="s">
        <v>3528</v>
      </c>
      <c r="BD480" t="s">
        <v>3529</v>
      </c>
      <c r="BE480" t="s">
        <v>3530</v>
      </c>
      <c r="BF480" t="s">
        <v>3531</v>
      </c>
      <c r="BG480" t="s">
        <v>3532</v>
      </c>
      <c r="BI480" t="s">
        <v>3239</v>
      </c>
      <c r="BJ480" t="s">
        <v>140</v>
      </c>
      <c r="BK480" t="s">
        <v>3240</v>
      </c>
      <c r="BL480" t="s">
        <v>140</v>
      </c>
      <c r="BM480" t="s">
        <v>3241</v>
      </c>
      <c r="BN480" t="s">
        <v>140</v>
      </c>
      <c r="BO480" t="s">
        <v>3285</v>
      </c>
      <c r="BP480" t="s">
        <v>140</v>
      </c>
      <c r="BQ480" t="s">
        <v>3286</v>
      </c>
      <c r="BR480" t="s">
        <v>140</v>
      </c>
      <c r="BS480" t="s">
        <v>3287</v>
      </c>
      <c r="BT480" t="s">
        <v>140</v>
      </c>
      <c r="BU480" t="s">
        <v>200</v>
      </c>
      <c r="BV480" t="s">
        <v>139</v>
      </c>
      <c r="BW480" t="s">
        <v>3242</v>
      </c>
      <c r="BX480" t="s">
        <v>3242</v>
      </c>
      <c r="BY480" t="s">
        <v>3242</v>
      </c>
      <c r="BZ480" t="s">
        <v>150</v>
      </c>
      <c r="CA480" t="s">
        <v>203</v>
      </c>
      <c r="CB480" t="s">
        <v>203</v>
      </c>
      <c r="CC480" t="s">
        <v>203</v>
      </c>
    </row>
    <row r="481" spans="1:81" x14ac:dyDescent="0.25">
      <c r="A481" t="s">
        <v>3139</v>
      </c>
      <c r="B481" t="s">
        <v>3140</v>
      </c>
      <c r="C481" t="s">
        <v>3141</v>
      </c>
      <c r="D481" t="s">
        <v>259</v>
      </c>
      <c r="E481" t="s">
        <v>3142</v>
      </c>
      <c r="F481">
        <v>32225</v>
      </c>
      <c r="G481" t="s">
        <v>3533</v>
      </c>
      <c r="H481" t="s">
        <v>3534</v>
      </c>
      <c r="I481" t="s">
        <v>92</v>
      </c>
      <c r="J481" t="s">
        <v>3118</v>
      </c>
      <c r="K481" t="s">
        <v>94</v>
      </c>
      <c r="L481" t="s">
        <v>3145</v>
      </c>
      <c r="M481" t="s">
        <v>3146</v>
      </c>
      <c r="N481" t="s">
        <v>3147</v>
      </c>
      <c r="O481" t="s">
        <v>3147</v>
      </c>
      <c r="P481" t="s">
        <v>3148</v>
      </c>
      <c r="Q481" t="s">
        <v>3535</v>
      </c>
      <c r="R481" t="s">
        <v>3536</v>
      </c>
      <c r="S481" t="s">
        <v>3151</v>
      </c>
      <c r="T481" s="22"/>
      <c r="U481" s="22"/>
      <c r="W481" t="s">
        <v>3537</v>
      </c>
      <c r="X481" t="s">
        <v>3538</v>
      </c>
      <c r="Y481" t="s">
        <v>3539</v>
      </c>
      <c r="Z481" t="s">
        <v>3540</v>
      </c>
      <c r="AA481" t="s">
        <v>3541</v>
      </c>
      <c r="AB481" t="s">
        <v>3542</v>
      </c>
      <c r="AC481" t="s">
        <v>3543</v>
      </c>
      <c r="AD481" t="s">
        <v>3544</v>
      </c>
      <c r="AE481" t="s">
        <v>3545</v>
      </c>
      <c r="AF481" t="s">
        <v>3546</v>
      </c>
      <c r="AG481" t="s">
        <v>3547</v>
      </c>
      <c r="AH481" t="s">
        <v>3548</v>
      </c>
      <c r="AI481" t="s">
        <v>3549</v>
      </c>
      <c r="AJ481" t="s">
        <v>3550</v>
      </c>
      <c r="AK481" t="s">
        <v>3551</v>
      </c>
      <c r="AL481" t="s">
        <v>3552</v>
      </c>
      <c r="AM481" t="s">
        <v>3553</v>
      </c>
      <c r="AN481" t="s">
        <v>3554</v>
      </c>
      <c r="AO481" t="s">
        <v>3555</v>
      </c>
      <c r="AP481" t="s">
        <v>3556</v>
      </c>
      <c r="AQ481" t="s">
        <v>3557</v>
      </c>
      <c r="AR481" t="s">
        <v>3558</v>
      </c>
      <c r="AS481" t="s">
        <v>3559</v>
      </c>
      <c r="AT481" t="s">
        <v>3560</v>
      </c>
      <c r="AU481" t="s">
        <v>3561</v>
      </c>
      <c r="AV481" t="s">
        <v>3562</v>
      </c>
      <c r="AW481" t="s">
        <v>3563</v>
      </c>
      <c r="AX481" t="s">
        <v>3564</v>
      </c>
      <c r="AY481" t="s">
        <v>3565</v>
      </c>
      <c r="AZ481" t="s">
        <v>3566</v>
      </c>
      <c r="BA481" t="s">
        <v>3567</v>
      </c>
      <c r="BB481" t="s">
        <v>3568</v>
      </c>
      <c r="BC481" t="s">
        <v>3569</v>
      </c>
      <c r="BD481" t="s">
        <v>3570</v>
      </c>
      <c r="BE481" t="s">
        <v>3571</v>
      </c>
      <c r="BF481" t="s">
        <v>3572</v>
      </c>
      <c r="BG481" t="s">
        <v>3573</v>
      </c>
      <c r="BI481" t="s">
        <v>3329</v>
      </c>
      <c r="BJ481" t="s">
        <v>140</v>
      </c>
      <c r="BK481" t="s">
        <v>3330</v>
      </c>
      <c r="BL481" t="s">
        <v>140</v>
      </c>
      <c r="BM481" t="s">
        <v>249</v>
      </c>
      <c r="BN481" t="s">
        <v>140</v>
      </c>
      <c r="BO481" t="s">
        <v>3329</v>
      </c>
      <c r="BP481" t="s">
        <v>140</v>
      </c>
      <c r="BQ481" t="s">
        <v>3330</v>
      </c>
      <c r="BR481" t="s">
        <v>140</v>
      </c>
      <c r="BS481" t="s">
        <v>249</v>
      </c>
      <c r="BT481" t="s">
        <v>140</v>
      </c>
      <c r="BU481" t="s">
        <v>203</v>
      </c>
      <c r="BV481" t="s">
        <v>203</v>
      </c>
      <c r="BW481" t="s">
        <v>203</v>
      </c>
      <c r="BX481" t="s">
        <v>203</v>
      </c>
      <c r="BY481" t="s">
        <v>203</v>
      </c>
      <c r="BZ481" t="s">
        <v>203</v>
      </c>
      <c r="CA481" t="s">
        <v>203</v>
      </c>
      <c r="CB481" t="s">
        <v>203</v>
      </c>
      <c r="CC481" t="s">
        <v>203</v>
      </c>
    </row>
    <row r="482" spans="1:81" x14ac:dyDescent="0.25">
      <c r="A482" t="s">
        <v>3139</v>
      </c>
      <c r="B482" t="s">
        <v>3140</v>
      </c>
      <c r="C482" t="s">
        <v>3141</v>
      </c>
      <c r="D482" t="s">
        <v>207</v>
      </c>
      <c r="E482" t="s">
        <v>3142</v>
      </c>
      <c r="F482">
        <v>32225</v>
      </c>
      <c r="G482" t="s">
        <v>3574</v>
      </c>
      <c r="H482" t="s">
        <v>3575</v>
      </c>
      <c r="I482" t="s">
        <v>92</v>
      </c>
      <c r="J482" t="s">
        <v>3118</v>
      </c>
      <c r="K482" t="s">
        <v>94</v>
      </c>
      <c r="L482" t="s">
        <v>3145</v>
      </c>
      <c r="M482" t="s">
        <v>3146</v>
      </c>
      <c r="N482" t="s">
        <v>3147</v>
      </c>
      <c r="O482" t="s">
        <v>3147</v>
      </c>
      <c r="P482" t="s">
        <v>3148</v>
      </c>
      <c r="Q482" t="s">
        <v>3576</v>
      </c>
      <c r="R482" t="s">
        <v>3577</v>
      </c>
      <c r="S482" t="s">
        <v>3151</v>
      </c>
      <c r="T482" s="22"/>
      <c r="U482" s="22"/>
      <c r="W482" t="s">
        <v>3578</v>
      </c>
      <c r="X482" t="s">
        <v>3579</v>
      </c>
      <c r="Y482" t="s">
        <v>3580</v>
      </c>
      <c r="Z482" t="s">
        <v>3581</v>
      </c>
      <c r="AA482" t="s">
        <v>3582</v>
      </c>
      <c r="AB482" t="s">
        <v>3583</v>
      </c>
      <c r="AC482" t="s">
        <v>3584</v>
      </c>
      <c r="AD482" t="s">
        <v>3585</v>
      </c>
      <c r="AE482" t="s">
        <v>3586</v>
      </c>
      <c r="AF482" t="s">
        <v>3587</v>
      </c>
      <c r="AG482" t="s">
        <v>3588</v>
      </c>
      <c r="AH482" t="s">
        <v>3589</v>
      </c>
      <c r="AI482" t="s">
        <v>3590</v>
      </c>
      <c r="AJ482" t="s">
        <v>3591</v>
      </c>
      <c r="AK482" t="s">
        <v>3592</v>
      </c>
      <c r="AL482" t="s">
        <v>3593</v>
      </c>
      <c r="AM482" t="s">
        <v>3594</v>
      </c>
      <c r="AN482" t="s">
        <v>757</v>
      </c>
      <c r="AO482" t="s">
        <v>3595</v>
      </c>
      <c r="AP482" t="s">
        <v>3596</v>
      </c>
      <c r="AQ482" t="s">
        <v>3597</v>
      </c>
      <c r="AR482" t="s">
        <v>3598</v>
      </c>
      <c r="AS482" t="s">
        <v>3599</v>
      </c>
      <c r="AT482" t="s">
        <v>3600</v>
      </c>
      <c r="AU482" t="s">
        <v>3601</v>
      </c>
      <c r="AV482" t="s">
        <v>752</v>
      </c>
      <c r="AW482" t="s">
        <v>3602</v>
      </c>
      <c r="AX482" t="s">
        <v>3603</v>
      </c>
      <c r="AY482" t="s">
        <v>3604</v>
      </c>
      <c r="AZ482" t="s">
        <v>3605</v>
      </c>
      <c r="BA482" t="s">
        <v>3606</v>
      </c>
      <c r="BB482" t="s">
        <v>3607</v>
      </c>
      <c r="BC482" t="s">
        <v>3608</v>
      </c>
      <c r="BD482" t="s">
        <v>3609</v>
      </c>
      <c r="BE482" t="s">
        <v>3610</v>
      </c>
      <c r="BF482" t="s">
        <v>3611</v>
      </c>
      <c r="BG482" t="s">
        <v>3612</v>
      </c>
      <c r="BI482" t="s">
        <v>3372</v>
      </c>
      <c r="BJ482" t="s">
        <v>140</v>
      </c>
      <c r="BK482" t="s">
        <v>3373</v>
      </c>
      <c r="BL482" t="s">
        <v>140</v>
      </c>
      <c r="BM482" t="s">
        <v>3374</v>
      </c>
      <c r="BN482" t="s">
        <v>140</v>
      </c>
      <c r="BO482" t="s">
        <v>3372</v>
      </c>
      <c r="BP482" t="s">
        <v>140</v>
      </c>
      <c r="BQ482" t="s">
        <v>3373</v>
      </c>
      <c r="BR482" t="s">
        <v>140</v>
      </c>
      <c r="BS482" t="s">
        <v>3374</v>
      </c>
      <c r="BT482" t="s">
        <v>140</v>
      </c>
      <c r="BU482" t="s">
        <v>203</v>
      </c>
      <c r="BV482" t="s">
        <v>203</v>
      </c>
      <c r="BW482" t="s">
        <v>203</v>
      </c>
      <c r="BX482" t="s">
        <v>203</v>
      </c>
      <c r="BY482" t="s">
        <v>203</v>
      </c>
      <c r="BZ482" t="s">
        <v>203</v>
      </c>
      <c r="CA482" t="s">
        <v>203</v>
      </c>
      <c r="CB482" t="s">
        <v>203</v>
      </c>
      <c r="CC482" t="s">
        <v>203</v>
      </c>
    </row>
    <row r="483" spans="1:81" x14ac:dyDescent="0.25">
      <c r="A483" t="s">
        <v>3139</v>
      </c>
      <c r="B483" t="s">
        <v>3140</v>
      </c>
      <c r="C483" t="s">
        <v>3141</v>
      </c>
      <c r="D483" t="s">
        <v>153</v>
      </c>
      <c r="E483" t="s">
        <v>3142</v>
      </c>
      <c r="F483">
        <v>32225</v>
      </c>
      <c r="G483" t="s">
        <v>3613</v>
      </c>
      <c r="H483" t="s">
        <v>3614</v>
      </c>
      <c r="I483" t="s">
        <v>92</v>
      </c>
      <c r="J483" t="s">
        <v>3118</v>
      </c>
      <c r="K483" t="s">
        <v>94</v>
      </c>
      <c r="L483" t="s">
        <v>3145</v>
      </c>
      <c r="M483" t="s">
        <v>3146</v>
      </c>
      <c r="N483" t="s">
        <v>3147</v>
      </c>
      <c r="O483" t="s">
        <v>3147</v>
      </c>
      <c r="P483" t="s">
        <v>3148</v>
      </c>
      <c r="Q483" t="s">
        <v>3615</v>
      </c>
      <c r="R483" t="s">
        <v>3616</v>
      </c>
      <c r="S483" t="s">
        <v>3151</v>
      </c>
      <c r="T483" s="22"/>
      <c r="U483" s="22"/>
      <c r="W483" t="s">
        <v>3617</v>
      </c>
      <c r="X483" t="s">
        <v>3618</v>
      </c>
      <c r="Y483" t="s">
        <v>3619</v>
      </c>
      <c r="Z483" t="s">
        <v>3620</v>
      </c>
      <c r="AA483" t="s">
        <v>3621</v>
      </c>
      <c r="AB483" t="s">
        <v>3622</v>
      </c>
      <c r="AC483" t="s">
        <v>3623</v>
      </c>
      <c r="AD483" t="s">
        <v>3624</v>
      </c>
      <c r="AE483" t="s">
        <v>3625</v>
      </c>
      <c r="AF483" t="s">
        <v>3626</v>
      </c>
      <c r="AG483" t="s">
        <v>3627</v>
      </c>
      <c r="AH483" t="s">
        <v>3628</v>
      </c>
      <c r="AI483" t="s">
        <v>3629</v>
      </c>
      <c r="AJ483" t="s">
        <v>3630</v>
      </c>
      <c r="AK483" t="s">
        <v>3631</v>
      </c>
      <c r="AL483" t="s">
        <v>3632</v>
      </c>
      <c r="AM483" t="s">
        <v>3633</v>
      </c>
      <c r="AN483" t="s">
        <v>3634</v>
      </c>
      <c r="AO483" t="s">
        <v>3635</v>
      </c>
      <c r="AP483" t="s">
        <v>3636</v>
      </c>
      <c r="AQ483" t="s">
        <v>3637</v>
      </c>
      <c r="AR483" t="s">
        <v>3638</v>
      </c>
      <c r="AS483" t="s">
        <v>3639</v>
      </c>
      <c r="AT483" t="s">
        <v>3640</v>
      </c>
      <c r="AU483" t="s">
        <v>3641</v>
      </c>
      <c r="AV483" t="s">
        <v>3642</v>
      </c>
      <c r="AW483" t="s">
        <v>3643</v>
      </c>
      <c r="AX483" t="s">
        <v>3644</v>
      </c>
      <c r="AY483" t="s">
        <v>3645</v>
      </c>
      <c r="AZ483" t="s">
        <v>3646</v>
      </c>
      <c r="BA483" t="s">
        <v>3647</v>
      </c>
      <c r="BB483" t="s">
        <v>3648</v>
      </c>
      <c r="BC483" t="s">
        <v>3649</v>
      </c>
      <c r="BD483" t="s">
        <v>3650</v>
      </c>
      <c r="BE483" t="s">
        <v>3651</v>
      </c>
      <c r="BF483" t="s">
        <v>3652</v>
      </c>
      <c r="BG483" t="s">
        <v>3653</v>
      </c>
      <c r="BI483" t="s">
        <v>142</v>
      </c>
      <c r="BJ483" t="s">
        <v>140</v>
      </c>
      <c r="BK483" t="s">
        <v>143</v>
      </c>
      <c r="BL483" t="s">
        <v>140</v>
      </c>
      <c r="BM483" t="s">
        <v>144</v>
      </c>
      <c r="BN483" t="s">
        <v>140</v>
      </c>
      <c r="BO483" t="s">
        <v>142</v>
      </c>
      <c r="BP483" t="s">
        <v>140</v>
      </c>
      <c r="BQ483" t="s">
        <v>143</v>
      </c>
      <c r="BR483" t="s">
        <v>140</v>
      </c>
      <c r="BS483" t="s">
        <v>144</v>
      </c>
      <c r="BT483" t="s">
        <v>140</v>
      </c>
      <c r="BU483" t="s">
        <v>203</v>
      </c>
      <c r="BV483" t="s">
        <v>203</v>
      </c>
      <c r="BW483" t="s">
        <v>203</v>
      </c>
      <c r="BX483" t="s">
        <v>203</v>
      </c>
      <c r="BY483" t="s">
        <v>203</v>
      </c>
      <c r="BZ483" t="s">
        <v>203</v>
      </c>
      <c r="CA483" t="s">
        <v>203</v>
      </c>
      <c r="CB483" t="s">
        <v>203</v>
      </c>
      <c r="CC483" t="s">
        <v>203</v>
      </c>
    </row>
    <row r="484" spans="1:81" x14ac:dyDescent="0.25">
      <c r="A484" t="s">
        <v>3139</v>
      </c>
      <c r="B484" t="s">
        <v>3654</v>
      </c>
      <c r="C484" t="s">
        <v>3655</v>
      </c>
      <c r="D484" t="s">
        <v>153</v>
      </c>
      <c r="E484" t="s">
        <v>3142</v>
      </c>
      <c r="F484">
        <v>32225</v>
      </c>
      <c r="G484" t="s">
        <v>3143</v>
      </c>
      <c r="H484" t="s">
        <v>3144</v>
      </c>
      <c r="I484" t="s">
        <v>92</v>
      </c>
      <c r="J484" t="s">
        <v>3118</v>
      </c>
      <c r="K484" t="s">
        <v>94</v>
      </c>
      <c r="L484" t="s">
        <v>3145</v>
      </c>
      <c r="M484" t="s">
        <v>3146</v>
      </c>
      <c r="N484" t="s">
        <v>3147</v>
      </c>
      <c r="O484" t="s">
        <v>3147</v>
      </c>
      <c r="P484" t="s">
        <v>3148</v>
      </c>
      <c r="Q484" t="s">
        <v>3149</v>
      </c>
      <c r="R484" t="s">
        <v>3150</v>
      </c>
      <c r="S484" t="s">
        <v>3151</v>
      </c>
      <c r="T484" s="22"/>
      <c r="U484" s="22"/>
      <c r="W484" t="s">
        <v>3152</v>
      </c>
      <c r="X484" t="s">
        <v>3153</v>
      </c>
      <c r="Y484" t="s">
        <v>3154</v>
      </c>
      <c r="Z484" t="s">
        <v>3155</v>
      </c>
      <c r="AA484" t="s">
        <v>3156</v>
      </c>
      <c r="AB484" t="s">
        <v>3157</v>
      </c>
      <c r="AC484" t="s">
        <v>3158</v>
      </c>
      <c r="AD484" t="s">
        <v>3159</v>
      </c>
      <c r="AE484" t="s">
        <v>3160</v>
      </c>
      <c r="AF484" t="s">
        <v>3161</v>
      </c>
      <c r="AG484" t="s">
        <v>3162</v>
      </c>
      <c r="AH484" t="s">
        <v>3163</v>
      </c>
      <c r="AI484" t="s">
        <v>3164</v>
      </c>
      <c r="AJ484" t="s">
        <v>3165</v>
      </c>
      <c r="AK484" t="s">
        <v>3166</v>
      </c>
      <c r="AL484" t="s">
        <v>3167</v>
      </c>
      <c r="AM484" t="s">
        <v>3168</v>
      </c>
      <c r="AN484" t="s">
        <v>3169</v>
      </c>
      <c r="AO484" t="s">
        <v>3170</v>
      </c>
      <c r="AP484" t="s">
        <v>3171</v>
      </c>
      <c r="AQ484" t="s">
        <v>3172</v>
      </c>
      <c r="AR484" t="s">
        <v>3173</v>
      </c>
      <c r="AS484" t="s">
        <v>3174</v>
      </c>
      <c r="AT484" t="s">
        <v>3175</v>
      </c>
      <c r="AU484" t="s">
        <v>3176</v>
      </c>
      <c r="AV484" t="s">
        <v>3177</v>
      </c>
      <c r="AW484" t="s">
        <v>3178</v>
      </c>
      <c r="AX484" t="s">
        <v>3179</v>
      </c>
      <c r="AY484" t="s">
        <v>3180</v>
      </c>
      <c r="AZ484" t="s">
        <v>3181</v>
      </c>
      <c r="BA484" t="s">
        <v>3182</v>
      </c>
      <c r="BB484" t="s">
        <v>3183</v>
      </c>
      <c r="BC484" t="s">
        <v>3184</v>
      </c>
      <c r="BD484" t="s">
        <v>3185</v>
      </c>
      <c r="BE484" t="s">
        <v>3186</v>
      </c>
      <c r="BF484" t="s">
        <v>3187</v>
      </c>
      <c r="BG484" t="s">
        <v>3188</v>
      </c>
      <c r="BI484" t="s">
        <v>3189</v>
      </c>
      <c r="BJ484" t="s">
        <v>140</v>
      </c>
      <c r="BK484" t="s">
        <v>3190</v>
      </c>
      <c r="BL484" t="s">
        <v>140</v>
      </c>
      <c r="BM484" t="s">
        <v>3191</v>
      </c>
      <c r="BN484" t="s">
        <v>140</v>
      </c>
      <c r="BO484" t="s">
        <v>3192</v>
      </c>
      <c r="BP484" t="s">
        <v>140</v>
      </c>
      <c r="BQ484" t="s">
        <v>3193</v>
      </c>
      <c r="BR484" t="s">
        <v>140</v>
      </c>
      <c r="BS484" t="s">
        <v>3194</v>
      </c>
      <c r="BT484" t="s">
        <v>140</v>
      </c>
      <c r="BU484" t="s">
        <v>3195</v>
      </c>
      <c r="BV484" t="s">
        <v>200</v>
      </c>
      <c r="BW484" t="s">
        <v>3196</v>
      </c>
      <c r="BX484" t="s">
        <v>3197</v>
      </c>
      <c r="BY484" t="s">
        <v>3197</v>
      </c>
      <c r="BZ484" t="s">
        <v>3195</v>
      </c>
      <c r="CA484" t="s">
        <v>254</v>
      </c>
      <c r="CB484" t="s">
        <v>141</v>
      </c>
      <c r="CC484" t="s">
        <v>201</v>
      </c>
    </row>
    <row r="485" spans="1:81" x14ac:dyDescent="0.25">
      <c r="A485" t="s">
        <v>3139</v>
      </c>
      <c r="B485" t="s">
        <v>3654</v>
      </c>
      <c r="C485" t="s">
        <v>3655</v>
      </c>
      <c r="D485" t="s">
        <v>207</v>
      </c>
      <c r="E485" t="s">
        <v>3142</v>
      </c>
      <c r="F485">
        <v>32225</v>
      </c>
      <c r="G485" t="s">
        <v>3198</v>
      </c>
      <c r="H485" t="s">
        <v>3199</v>
      </c>
      <c r="I485" t="s">
        <v>92</v>
      </c>
      <c r="J485" t="s">
        <v>3118</v>
      </c>
      <c r="K485" t="s">
        <v>94</v>
      </c>
      <c r="L485" t="s">
        <v>3145</v>
      </c>
      <c r="M485" t="s">
        <v>3146</v>
      </c>
      <c r="N485" t="s">
        <v>3147</v>
      </c>
      <c r="O485" t="s">
        <v>3147</v>
      </c>
      <c r="P485" t="s">
        <v>3148</v>
      </c>
      <c r="Q485" t="s">
        <v>3200</v>
      </c>
      <c r="R485" t="s">
        <v>3201</v>
      </c>
      <c r="S485" t="s">
        <v>3151</v>
      </c>
      <c r="T485" s="22"/>
      <c r="U485" s="22"/>
      <c r="W485" t="s">
        <v>3202</v>
      </c>
      <c r="X485" t="s">
        <v>3203</v>
      </c>
      <c r="Y485" t="s">
        <v>3204</v>
      </c>
      <c r="Z485" t="s">
        <v>3205</v>
      </c>
      <c r="AA485" t="s">
        <v>3206</v>
      </c>
      <c r="AB485" t="s">
        <v>3207</v>
      </c>
      <c r="AC485" t="s">
        <v>3208</v>
      </c>
      <c r="AD485" t="s">
        <v>3209</v>
      </c>
      <c r="AE485" t="s">
        <v>3210</v>
      </c>
      <c r="AF485" t="s">
        <v>3211</v>
      </c>
      <c r="AG485" t="s">
        <v>3212</v>
      </c>
      <c r="AH485" t="s">
        <v>3213</v>
      </c>
      <c r="AI485" t="s">
        <v>3214</v>
      </c>
      <c r="AJ485" t="s">
        <v>3215</v>
      </c>
      <c r="AK485" t="s">
        <v>3216</v>
      </c>
      <c r="AL485" t="s">
        <v>3217</v>
      </c>
      <c r="AM485" t="s">
        <v>3218</v>
      </c>
      <c r="AN485" t="s">
        <v>3219</v>
      </c>
      <c r="AO485" t="s">
        <v>3220</v>
      </c>
      <c r="AP485" t="s">
        <v>3221</v>
      </c>
      <c r="AQ485" t="s">
        <v>3222</v>
      </c>
      <c r="AR485" t="s">
        <v>3223</v>
      </c>
      <c r="AS485" t="s">
        <v>3224</v>
      </c>
      <c r="AT485" t="s">
        <v>3225</v>
      </c>
      <c r="AU485" t="s">
        <v>3226</v>
      </c>
      <c r="AV485" t="s">
        <v>3227</v>
      </c>
      <c r="AW485" t="s">
        <v>3228</v>
      </c>
      <c r="AX485" t="s">
        <v>3229</v>
      </c>
      <c r="AY485" t="s">
        <v>3230</v>
      </c>
      <c r="AZ485" t="s">
        <v>3231</v>
      </c>
      <c r="BA485" t="s">
        <v>3232</v>
      </c>
      <c r="BB485" t="s">
        <v>3233</v>
      </c>
      <c r="BC485" t="s">
        <v>3234</v>
      </c>
      <c r="BD485" t="s">
        <v>3235</v>
      </c>
      <c r="BE485" t="s">
        <v>3236</v>
      </c>
      <c r="BF485" t="s">
        <v>3237</v>
      </c>
      <c r="BG485" t="s">
        <v>3238</v>
      </c>
      <c r="BI485" t="s">
        <v>3192</v>
      </c>
      <c r="BJ485" t="s">
        <v>140</v>
      </c>
      <c r="BK485" t="s">
        <v>3193</v>
      </c>
      <c r="BL485" t="s">
        <v>140</v>
      </c>
      <c r="BM485" t="s">
        <v>3194</v>
      </c>
      <c r="BN485" t="s">
        <v>140</v>
      </c>
      <c r="BO485" t="s">
        <v>3239</v>
      </c>
      <c r="BP485" t="s">
        <v>140</v>
      </c>
      <c r="BQ485" t="s">
        <v>3240</v>
      </c>
      <c r="BR485" t="s">
        <v>140</v>
      </c>
      <c r="BS485" t="s">
        <v>3241</v>
      </c>
      <c r="BT485" t="s">
        <v>140</v>
      </c>
      <c r="BU485" t="s">
        <v>150</v>
      </c>
      <c r="BV485" t="s">
        <v>152</v>
      </c>
      <c r="BW485" t="s">
        <v>3242</v>
      </c>
      <c r="BX485" t="s">
        <v>3196</v>
      </c>
      <c r="BY485" t="s">
        <v>3196</v>
      </c>
      <c r="BZ485" t="s">
        <v>150</v>
      </c>
      <c r="CA485" t="s">
        <v>3243</v>
      </c>
      <c r="CB485" t="s">
        <v>201</v>
      </c>
      <c r="CC485" t="s">
        <v>350</v>
      </c>
    </row>
    <row r="486" spans="1:81" x14ac:dyDescent="0.25">
      <c r="A486" t="s">
        <v>3139</v>
      </c>
      <c r="B486" t="s">
        <v>3654</v>
      </c>
      <c r="C486" t="s">
        <v>3655</v>
      </c>
      <c r="D486" t="s">
        <v>259</v>
      </c>
      <c r="E486" t="s">
        <v>3142</v>
      </c>
      <c r="F486">
        <v>32225</v>
      </c>
      <c r="G486" t="s">
        <v>3244</v>
      </c>
      <c r="H486" t="s">
        <v>3245</v>
      </c>
      <c r="I486" t="s">
        <v>92</v>
      </c>
      <c r="J486" t="s">
        <v>3118</v>
      </c>
      <c r="K486" t="s">
        <v>94</v>
      </c>
      <c r="L486" t="s">
        <v>3145</v>
      </c>
      <c r="M486" t="s">
        <v>3146</v>
      </c>
      <c r="N486" t="s">
        <v>3147</v>
      </c>
      <c r="O486" t="s">
        <v>3147</v>
      </c>
      <c r="P486" t="s">
        <v>3148</v>
      </c>
      <c r="Q486" t="s">
        <v>3246</v>
      </c>
      <c r="R486" t="s">
        <v>3247</v>
      </c>
      <c r="S486" t="s">
        <v>3151</v>
      </c>
      <c r="T486" s="22"/>
      <c r="U486" s="22"/>
      <c r="W486" t="s">
        <v>3248</v>
      </c>
      <c r="X486" t="s">
        <v>3249</v>
      </c>
      <c r="Y486" t="s">
        <v>3250</v>
      </c>
      <c r="Z486" t="s">
        <v>3251</v>
      </c>
      <c r="AA486" t="s">
        <v>3252</v>
      </c>
      <c r="AB486" t="s">
        <v>3253</v>
      </c>
      <c r="AC486" t="s">
        <v>3254</v>
      </c>
      <c r="AD486" t="s">
        <v>3255</v>
      </c>
      <c r="AE486" t="s">
        <v>3256</v>
      </c>
      <c r="AF486" t="s">
        <v>3257</v>
      </c>
      <c r="AG486" t="s">
        <v>3258</v>
      </c>
      <c r="AH486" t="s">
        <v>3259</v>
      </c>
      <c r="AI486" t="s">
        <v>3260</v>
      </c>
      <c r="AJ486" t="s">
        <v>3261</v>
      </c>
      <c r="AK486" t="s">
        <v>3262</v>
      </c>
      <c r="AL486" t="s">
        <v>3263</v>
      </c>
      <c r="AM486" t="s">
        <v>3264</v>
      </c>
      <c r="AN486" t="s">
        <v>3265</v>
      </c>
      <c r="AO486" t="s">
        <v>3266</v>
      </c>
      <c r="AP486" t="s">
        <v>3267</v>
      </c>
      <c r="AQ486" t="s">
        <v>3268</v>
      </c>
      <c r="AR486" t="s">
        <v>3269</v>
      </c>
      <c r="AS486" t="s">
        <v>3270</v>
      </c>
      <c r="AT486" t="s">
        <v>3271</v>
      </c>
      <c r="AU486" t="s">
        <v>3272</v>
      </c>
      <c r="AV486" t="s">
        <v>3273</v>
      </c>
      <c r="AW486" t="s">
        <v>3274</v>
      </c>
      <c r="AX486" t="s">
        <v>3275</v>
      </c>
      <c r="AY486" t="s">
        <v>3276</v>
      </c>
      <c r="AZ486" t="s">
        <v>3277</v>
      </c>
      <c r="BA486" t="s">
        <v>3278</v>
      </c>
      <c r="BB486" t="s">
        <v>3279</v>
      </c>
      <c r="BC486" t="s">
        <v>3280</v>
      </c>
      <c r="BD486" t="s">
        <v>3281</v>
      </c>
      <c r="BE486" t="s">
        <v>3282</v>
      </c>
      <c r="BF486" t="s">
        <v>3283</v>
      </c>
      <c r="BG486" t="s">
        <v>3284</v>
      </c>
      <c r="BI486" t="s">
        <v>3239</v>
      </c>
      <c r="BJ486" t="s">
        <v>140</v>
      </c>
      <c r="BK486" t="s">
        <v>3240</v>
      </c>
      <c r="BL486" t="s">
        <v>140</v>
      </c>
      <c r="BM486" t="s">
        <v>3241</v>
      </c>
      <c r="BN486" t="s">
        <v>140</v>
      </c>
      <c r="BO486" t="s">
        <v>3285</v>
      </c>
      <c r="BP486" t="s">
        <v>140</v>
      </c>
      <c r="BQ486" t="s">
        <v>3286</v>
      </c>
      <c r="BR486" t="s">
        <v>140</v>
      </c>
      <c r="BS486" t="s">
        <v>3287</v>
      </c>
      <c r="BT486" t="s">
        <v>140</v>
      </c>
      <c r="BU486" t="s">
        <v>150</v>
      </c>
      <c r="BV486" t="s">
        <v>139</v>
      </c>
      <c r="BW486" t="s">
        <v>3242</v>
      </c>
      <c r="BX486" t="s">
        <v>3242</v>
      </c>
      <c r="BY486" t="s">
        <v>3242</v>
      </c>
      <c r="BZ486" t="s">
        <v>150</v>
      </c>
      <c r="CA486" t="s">
        <v>203</v>
      </c>
      <c r="CB486" t="s">
        <v>203</v>
      </c>
      <c r="CC486" t="s">
        <v>203</v>
      </c>
    </row>
    <row r="487" spans="1:81" x14ac:dyDescent="0.25">
      <c r="A487" t="s">
        <v>3139</v>
      </c>
      <c r="B487" t="s">
        <v>3654</v>
      </c>
      <c r="C487" t="s">
        <v>3655</v>
      </c>
      <c r="D487" t="s">
        <v>259</v>
      </c>
      <c r="E487" t="s">
        <v>3142</v>
      </c>
      <c r="F487">
        <v>32225</v>
      </c>
      <c r="G487" t="s">
        <v>3288</v>
      </c>
      <c r="H487" t="s">
        <v>3289</v>
      </c>
      <c r="I487" t="s">
        <v>92</v>
      </c>
      <c r="J487" t="s">
        <v>3118</v>
      </c>
      <c r="K487" t="s">
        <v>94</v>
      </c>
      <c r="L487" t="s">
        <v>3145</v>
      </c>
      <c r="M487" t="s">
        <v>3146</v>
      </c>
      <c r="N487" t="s">
        <v>3147</v>
      </c>
      <c r="O487" t="s">
        <v>3147</v>
      </c>
      <c r="P487" t="s">
        <v>3148</v>
      </c>
      <c r="Q487" t="s">
        <v>3290</v>
      </c>
      <c r="R487" t="s">
        <v>3291</v>
      </c>
      <c r="S487" t="s">
        <v>3151</v>
      </c>
      <c r="T487" s="22"/>
      <c r="U487" s="22"/>
      <c r="W487" t="s">
        <v>3292</v>
      </c>
      <c r="X487" t="s">
        <v>3293</v>
      </c>
      <c r="Y487" t="s">
        <v>3294</v>
      </c>
      <c r="Z487" t="s">
        <v>3295</v>
      </c>
      <c r="AA487" t="s">
        <v>3296</v>
      </c>
      <c r="AB487" t="s">
        <v>3297</v>
      </c>
      <c r="AC487" t="s">
        <v>3298</v>
      </c>
      <c r="AD487" t="s">
        <v>3299</v>
      </c>
      <c r="AE487" t="s">
        <v>3300</v>
      </c>
      <c r="AF487" t="s">
        <v>3301</v>
      </c>
      <c r="AG487" t="s">
        <v>3302</v>
      </c>
      <c r="AH487" t="s">
        <v>3303</v>
      </c>
      <c r="AI487" t="s">
        <v>3304</v>
      </c>
      <c r="AJ487" t="s">
        <v>3305</v>
      </c>
      <c r="AK487" t="s">
        <v>3306</v>
      </c>
      <c r="AL487" t="s">
        <v>3307</v>
      </c>
      <c r="AM487" t="s">
        <v>3308</v>
      </c>
      <c r="AN487" t="s">
        <v>3309</v>
      </c>
      <c r="AO487" t="s">
        <v>3310</v>
      </c>
      <c r="AP487" t="s">
        <v>3311</v>
      </c>
      <c r="AQ487" t="s">
        <v>3312</v>
      </c>
      <c r="AR487" t="s">
        <v>3313</v>
      </c>
      <c r="AS487" t="s">
        <v>3314</v>
      </c>
      <c r="AT487" t="s">
        <v>3315</v>
      </c>
      <c r="AU487" t="s">
        <v>3316</v>
      </c>
      <c r="AV487" t="s">
        <v>3317</v>
      </c>
      <c r="AW487" t="s">
        <v>3318</v>
      </c>
      <c r="AX487" t="s">
        <v>3319</v>
      </c>
      <c r="AY487" t="s">
        <v>3320</v>
      </c>
      <c r="AZ487" t="s">
        <v>3321</v>
      </c>
      <c r="BA487" t="s">
        <v>3322</v>
      </c>
      <c r="BB487" t="s">
        <v>3323</v>
      </c>
      <c r="BC487" t="s">
        <v>3324</v>
      </c>
      <c r="BD487" t="s">
        <v>3325</v>
      </c>
      <c r="BE487" t="s">
        <v>3326</v>
      </c>
      <c r="BF487" t="s">
        <v>3327</v>
      </c>
      <c r="BG487" t="s">
        <v>3328</v>
      </c>
      <c r="BI487" t="s">
        <v>3329</v>
      </c>
      <c r="BJ487" t="s">
        <v>140</v>
      </c>
      <c r="BK487" t="s">
        <v>3330</v>
      </c>
      <c r="BL487" t="s">
        <v>140</v>
      </c>
      <c r="BM487" t="s">
        <v>249</v>
      </c>
      <c r="BN487" t="s">
        <v>140</v>
      </c>
      <c r="BO487" t="s">
        <v>3329</v>
      </c>
      <c r="BP487" t="s">
        <v>140</v>
      </c>
      <c r="BQ487" t="s">
        <v>3330</v>
      </c>
      <c r="BR487" t="s">
        <v>140</v>
      </c>
      <c r="BS487" t="s">
        <v>249</v>
      </c>
      <c r="BT487" t="s">
        <v>140</v>
      </c>
      <c r="BU487" t="s">
        <v>203</v>
      </c>
      <c r="BV487" t="s">
        <v>203</v>
      </c>
      <c r="BW487" t="s">
        <v>203</v>
      </c>
      <c r="BX487" t="s">
        <v>203</v>
      </c>
      <c r="BY487" t="s">
        <v>203</v>
      </c>
      <c r="BZ487" t="s">
        <v>203</v>
      </c>
      <c r="CA487" t="s">
        <v>203</v>
      </c>
      <c r="CB487" t="s">
        <v>203</v>
      </c>
      <c r="CC487" t="s">
        <v>203</v>
      </c>
    </row>
    <row r="488" spans="1:81" x14ac:dyDescent="0.25">
      <c r="A488" t="s">
        <v>3139</v>
      </c>
      <c r="B488" t="s">
        <v>3654</v>
      </c>
      <c r="C488" t="s">
        <v>3655</v>
      </c>
      <c r="D488" t="s">
        <v>207</v>
      </c>
      <c r="E488" t="s">
        <v>3142</v>
      </c>
      <c r="F488">
        <v>32225</v>
      </c>
      <c r="G488" t="s">
        <v>3331</v>
      </c>
      <c r="H488" t="s">
        <v>3332</v>
      </c>
      <c r="I488" t="s">
        <v>92</v>
      </c>
      <c r="J488" t="s">
        <v>3118</v>
      </c>
      <c r="K488" t="s">
        <v>94</v>
      </c>
      <c r="L488" t="s">
        <v>3145</v>
      </c>
      <c r="M488" t="s">
        <v>3146</v>
      </c>
      <c r="N488" t="s">
        <v>3147</v>
      </c>
      <c r="O488" t="s">
        <v>3147</v>
      </c>
      <c r="P488" t="s">
        <v>3148</v>
      </c>
      <c r="Q488" t="s">
        <v>3333</v>
      </c>
      <c r="R488" t="s">
        <v>3334</v>
      </c>
      <c r="S488" t="s">
        <v>3151</v>
      </c>
      <c r="T488" s="22"/>
      <c r="U488" s="22"/>
      <c r="W488" t="s">
        <v>3335</v>
      </c>
      <c r="X488" t="s">
        <v>3336</v>
      </c>
      <c r="Y488" t="s">
        <v>3337</v>
      </c>
      <c r="Z488" t="s">
        <v>3338</v>
      </c>
      <c r="AA488" t="s">
        <v>3339</v>
      </c>
      <c r="AB488" t="s">
        <v>3340</v>
      </c>
      <c r="AC488" t="s">
        <v>3341</v>
      </c>
      <c r="AD488" t="s">
        <v>3342</v>
      </c>
      <c r="AE488" t="s">
        <v>3343</v>
      </c>
      <c r="AF488" t="s">
        <v>3344</v>
      </c>
      <c r="AG488" t="s">
        <v>3345</v>
      </c>
      <c r="AH488" t="s">
        <v>3346</v>
      </c>
      <c r="AI488" t="s">
        <v>3347</v>
      </c>
      <c r="AJ488" t="s">
        <v>3348</v>
      </c>
      <c r="AK488" t="s">
        <v>3349</v>
      </c>
      <c r="AL488" t="s">
        <v>3350</v>
      </c>
      <c r="AM488" t="s">
        <v>3351</v>
      </c>
      <c r="AN488" t="s">
        <v>3352</v>
      </c>
      <c r="AO488" t="s">
        <v>3353</v>
      </c>
      <c r="AP488" t="s">
        <v>3354</v>
      </c>
      <c r="AQ488" t="s">
        <v>3355</v>
      </c>
      <c r="AR488" t="s">
        <v>3356</v>
      </c>
      <c r="AS488" t="s">
        <v>3357</v>
      </c>
      <c r="AT488" t="s">
        <v>3358</v>
      </c>
      <c r="AU488" t="s">
        <v>3359</v>
      </c>
      <c r="AV488" t="s">
        <v>3360</v>
      </c>
      <c r="AW488" t="s">
        <v>3361</v>
      </c>
      <c r="AX488" t="s">
        <v>3362</v>
      </c>
      <c r="AY488" t="s">
        <v>3363</v>
      </c>
      <c r="AZ488" t="s">
        <v>3364</v>
      </c>
      <c r="BA488" t="s">
        <v>3365</v>
      </c>
      <c r="BB488" t="s">
        <v>3366</v>
      </c>
      <c r="BC488" t="s">
        <v>3367</v>
      </c>
      <c r="BD488" t="s">
        <v>3368</v>
      </c>
      <c r="BE488" t="s">
        <v>3369</v>
      </c>
      <c r="BF488" t="s">
        <v>3370</v>
      </c>
      <c r="BG488" t="s">
        <v>3371</v>
      </c>
      <c r="BI488" t="s">
        <v>3372</v>
      </c>
      <c r="BJ488" t="s">
        <v>140</v>
      </c>
      <c r="BK488" t="s">
        <v>3373</v>
      </c>
      <c r="BL488" t="s">
        <v>140</v>
      </c>
      <c r="BM488" t="s">
        <v>3374</v>
      </c>
      <c r="BN488" t="s">
        <v>140</v>
      </c>
      <c r="BO488" t="s">
        <v>3372</v>
      </c>
      <c r="BP488" t="s">
        <v>140</v>
      </c>
      <c r="BQ488" t="s">
        <v>3373</v>
      </c>
      <c r="BR488" t="s">
        <v>140</v>
      </c>
      <c r="BS488" t="s">
        <v>3374</v>
      </c>
      <c r="BT488" t="s">
        <v>140</v>
      </c>
      <c r="BU488" t="s">
        <v>203</v>
      </c>
      <c r="BV488" t="s">
        <v>203</v>
      </c>
      <c r="BW488" t="s">
        <v>203</v>
      </c>
      <c r="BX488" t="s">
        <v>203</v>
      </c>
      <c r="BY488" t="s">
        <v>203</v>
      </c>
      <c r="BZ488" t="s">
        <v>203</v>
      </c>
      <c r="CA488" t="s">
        <v>203</v>
      </c>
      <c r="CB488" t="s">
        <v>203</v>
      </c>
      <c r="CC488" t="s">
        <v>203</v>
      </c>
    </row>
    <row r="489" spans="1:81" x14ac:dyDescent="0.25">
      <c r="A489" t="s">
        <v>3139</v>
      </c>
      <c r="B489" t="s">
        <v>3654</v>
      </c>
      <c r="C489" t="s">
        <v>3655</v>
      </c>
      <c r="D489" t="s">
        <v>153</v>
      </c>
      <c r="E489" t="s">
        <v>3142</v>
      </c>
      <c r="F489">
        <v>32225</v>
      </c>
      <c r="G489" t="s">
        <v>3375</v>
      </c>
      <c r="H489" t="s">
        <v>3376</v>
      </c>
      <c r="I489" t="s">
        <v>92</v>
      </c>
      <c r="J489" t="s">
        <v>3118</v>
      </c>
      <c r="K489" t="s">
        <v>94</v>
      </c>
      <c r="L489" t="s">
        <v>3145</v>
      </c>
      <c r="M489" t="s">
        <v>3146</v>
      </c>
      <c r="N489" t="s">
        <v>3147</v>
      </c>
      <c r="O489" t="s">
        <v>3147</v>
      </c>
      <c r="P489" t="s">
        <v>3148</v>
      </c>
      <c r="Q489" t="s">
        <v>3377</v>
      </c>
      <c r="R489" t="s">
        <v>3378</v>
      </c>
      <c r="S489" t="s">
        <v>3151</v>
      </c>
      <c r="T489" s="22"/>
      <c r="U489" s="22"/>
      <c r="W489" t="s">
        <v>3379</v>
      </c>
      <c r="X489" t="s">
        <v>3380</v>
      </c>
      <c r="Y489" t="s">
        <v>3381</v>
      </c>
      <c r="Z489" t="s">
        <v>3382</v>
      </c>
      <c r="AA489" t="s">
        <v>3383</v>
      </c>
      <c r="AB489" t="s">
        <v>3384</v>
      </c>
      <c r="AC489" t="s">
        <v>3046</v>
      </c>
      <c r="AD489" t="s">
        <v>3385</v>
      </c>
      <c r="AE489" t="s">
        <v>3386</v>
      </c>
      <c r="AF489" t="s">
        <v>3387</v>
      </c>
      <c r="AG489" t="s">
        <v>3388</v>
      </c>
      <c r="AH489" t="s">
        <v>3389</v>
      </c>
      <c r="AI489" t="s">
        <v>3390</v>
      </c>
      <c r="AJ489" t="s">
        <v>3391</v>
      </c>
      <c r="AK489" t="s">
        <v>3392</v>
      </c>
      <c r="AL489" t="s">
        <v>3393</v>
      </c>
      <c r="AM489" t="s">
        <v>3394</v>
      </c>
      <c r="AN489" t="s">
        <v>3395</v>
      </c>
      <c r="AO489" t="s">
        <v>3396</v>
      </c>
      <c r="AP489" t="s">
        <v>3397</v>
      </c>
      <c r="AQ489" t="s">
        <v>3398</v>
      </c>
      <c r="AR489" t="s">
        <v>3399</v>
      </c>
      <c r="AS489" t="s">
        <v>3400</v>
      </c>
      <c r="AT489" t="s">
        <v>3401</v>
      </c>
      <c r="AU489" t="s">
        <v>3402</v>
      </c>
      <c r="AV489" t="s">
        <v>3403</v>
      </c>
      <c r="AW489" t="s">
        <v>906</v>
      </c>
      <c r="AX489" t="s">
        <v>3404</v>
      </c>
      <c r="AY489" t="s">
        <v>3405</v>
      </c>
      <c r="AZ489" t="s">
        <v>3406</v>
      </c>
      <c r="BA489" t="s">
        <v>3407</v>
      </c>
      <c r="BB489" t="s">
        <v>3408</v>
      </c>
      <c r="BC489" t="s">
        <v>3409</v>
      </c>
      <c r="BD489" t="s">
        <v>3410</v>
      </c>
      <c r="BE489" t="s">
        <v>3411</v>
      </c>
      <c r="BF489" t="s">
        <v>3412</v>
      </c>
      <c r="BG489" t="s">
        <v>3413</v>
      </c>
      <c r="BI489" t="s">
        <v>142</v>
      </c>
      <c r="BJ489" t="s">
        <v>140</v>
      </c>
      <c r="BK489" t="s">
        <v>143</v>
      </c>
      <c r="BL489" t="s">
        <v>140</v>
      </c>
      <c r="BM489" t="s">
        <v>144</v>
      </c>
      <c r="BN489" t="s">
        <v>140</v>
      </c>
      <c r="BO489" t="s">
        <v>142</v>
      </c>
      <c r="BP489" t="s">
        <v>140</v>
      </c>
      <c r="BQ489" t="s">
        <v>143</v>
      </c>
      <c r="BR489" t="s">
        <v>140</v>
      </c>
      <c r="BS489" t="s">
        <v>144</v>
      </c>
      <c r="BT489" t="s">
        <v>140</v>
      </c>
      <c r="BU489" t="s">
        <v>203</v>
      </c>
      <c r="BV489" t="s">
        <v>203</v>
      </c>
      <c r="BW489" t="s">
        <v>203</v>
      </c>
      <c r="BX489" t="s">
        <v>203</v>
      </c>
      <c r="BY489" t="s">
        <v>203</v>
      </c>
      <c r="BZ489" t="s">
        <v>203</v>
      </c>
      <c r="CA489" t="s">
        <v>203</v>
      </c>
      <c r="CB489" t="s">
        <v>203</v>
      </c>
      <c r="CC489" t="s">
        <v>203</v>
      </c>
    </row>
    <row r="490" spans="1:81" x14ac:dyDescent="0.25">
      <c r="A490" t="s">
        <v>3139</v>
      </c>
      <c r="B490" t="s">
        <v>3654</v>
      </c>
      <c r="C490" t="s">
        <v>3655</v>
      </c>
      <c r="D490" t="s">
        <v>153</v>
      </c>
      <c r="E490" t="s">
        <v>3142</v>
      </c>
      <c r="F490">
        <v>32225</v>
      </c>
      <c r="G490" t="s">
        <v>3414</v>
      </c>
      <c r="H490" t="s">
        <v>3415</v>
      </c>
      <c r="I490" t="s">
        <v>92</v>
      </c>
      <c r="J490" t="s">
        <v>3118</v>
      </c>
      <c r="K490" t="s">
        <v>94</v>
      </c>
      <c r="L490" t="s">
        <v>3145</v>
      </c>
      <c r="M490" t="s">
        <v>3146</v>
      </c>
      <c r="N490" t="s">
        <v>3147</v>
      </c>
      <c r="O490" t="s">
        <v>3147</v>
      </c>
      <c r="P490" t="s">
        <v>3148</v>
      </c>
      <c r="Q490" t="s">
        <v>3416</v>
      </c>
      <c r="R490" t="s">
        <v>3417</v>
      </c>
      <c r="S490" t="s">
        <v>3151</v>
      </c>
      <c r="T490" s="22"/>
      <c r="U490" s="22"/>
      <c r="W490" t="s">
        <v>3418</v>
      </c>
      <c r="X490" t="s">
        <v>3419</v>
      </c>
      <c r="Y490" t="s">
        <v>3420</v>
      </c>
      <c r="Z490" t="s">
        <v>3421</v>
      </c>
      <c r="AA490" t="s">
        <v>3422</v>
      </c>
      <c r="AB490" t="s">
        <v>3423</v>
      </c>
      <c r="AC490" t="s">
        <v>3424</v>
      </c>
      <c r="AD490" t="s">
        <v>3425</v>
      </c>
      <c r="AE490" t="s">
        <v>3426</v>
      </c>
      <c r="AF490" t="s">
        <v>3427</v>
      </c>
      <c r="AG490" t="s">
        <v>3428</v>
      </c>
      <c r="AH490" t="s">
        <v>3429</v>
      </c>
      <c r="AI490" t="s">
        <v>3430</v>
      </c>
      <c r="AJ490" t="s">
        <v>3431</v>
      </c>
      <c r="AK490" t="s">
        <v>3432</v>
      </c>
      <c r="AL490" t="s">
        <v>3433</v>
      </c>
      <c r="AM490" t="s">
        <v>3434</v>
      </c>
      <c r="AN490" t="s">
        <v>3435</v>
      </c>
      <c r="AO490" t="s">
        <v>3436</v>
      </c>
      <c r="AP490" t="s">
        <v>3437</v>
      </c>
      <c r="AQ490" t="s">
        <v>3438</v>
      </c>
      <c r="AR490" t="s">
        <v>3439</v>
      </c>
      <c r="AS490" t="s">
        <v>3440</v>
      </c>
      <c r="AT490" t="s">
        <v>3441</v>
      </c>
      <c r="AU490" t="s">
        <v>3442</v>
      </c>
      <c r="AV490" t="s">
        <v>3443</v>
      </c>
      <c r="AW490" t="s">
        <v>1468</v>
      </c>
      <c r="AX490" t="s">
        <v>3444</v>
      </c>
      <c r="AY490" t="s">
        <v>3445</v>
      </c>
      <c r="AZ490" t="s">
        <v>3446</v>
      </c>
      <c r="BA490" t="s">
        <v>3447</v>
      </c>
      <c r="BB490" t="s">
        <v>3448</v>
      </c>
      <c r="BC490" t="s">
        <v>3449</v>
      </c>
      <c r="BD490" t="s">
        <v>3450</v>
      </c>
      <c r="BE490" t="s">
        <v>3451</v>
      </c>
      <c r="BF490" t="s">
        <v>3452</v>
      </c>
      <c r="BG490" t="s">
        <v>3453</v>
      </c>
      <c r="BI490" t="s">
        <v>3189</v>
      </c>
      <c r="BJ490" t="s">
        <v>140</v>
      </c>
      <c r="BK490" t="s">
        <v>3190</v>
      </c>
      <c r="BL490" t="s">
        <v>140</v>
      </c>
      <c r="BM490" t="s">
        <v>3191</v>
      </c>
      <c r="BN490" t="s">
        <v>140</v>
      </c>
      <c r="BO490" t="s">
        <v>3192</v>
      </c>
      <c r="BP490" t="s">
        <v>140</v>
      </c>
      <c r="BQ490" t="s">
        <v>3193</v>
      </c>
      <c r="BR490" t="s">
        <v>140</v>
      </c>
      <c r="BS490" t="s">
        <v>3194</v>
      </c>
      <c r="BT490" t="s">
        <v>140</v>
      </c>
      <c r="BU490" t="s">
        <v>146</v>
      </c>
      <c r="BV490" t="s">
        <v>200</v>
      </c>
      <c r="BW490" t="s">
        <v>3196</v>
      </c>
      <c r="BX490" t="s">
        <v>3197</v>
      </c>
      <c r="BY490" t="s">
        <v>3197</v>
      </c>
      <c r="BZ490" t="s">
        <v>3195</v>
      </c>
      <c r="CA490" t="s">
        <v>254</v>
      </c>
      <c r="CB490" t="s">
        <v>141</v>
      </c>
      <c r="CC490" t="s">
        <v>201</v>
      </c>
    </row>
    <row r="491" spans="1:81" x14ac:dyDescent="0.25">
      <c r="A491" t="s">
        <v>3139</v>
      </c>
      <c r="B491" t="s">
        <v>3654</v>
      </c>
      <c r="C491" t="s">
        <v>3655</v>
      </c>
      <c r="D491" t="s">
        <v>207</v>
      </c>
      <c r="E491" t="s">
        <v>3142</v>
      </c>
      <c r="F491">
        <v>32225</v>
      </c>
      <c r="G491" t="s">
        <v>3454</v>
      </c>
      <c r="H491" t="s">
        <v>3455</v>
      </c>
      <c r="I491" t="s">
        <v>92</v>
      </c>
      <c r="J491" t="s">
        <v>3118</v>
      </c>
      <c r="K491" t="s">
        <v>94</v>
      </c>
      <c r="L491" t="s">
        <v>3145</v>
      </c>
      <c r="M491" t="s">
        <v>3146</v>
      </c>
      <c r="N491" t="s">
        <v>3147</v>
      </c>
      <c r="O491" t="s">
        <v>3147</v>
      </c>
      <c r="P491" t="s">
        <v>3148</v>
      </c>
      <c r="Q491" t="s">
        <v>3456</v>
      </c>
      <c r="R491" t="s">
        <v>3457</v>
      </c>
      <c r="S491" t="s">
        <v>3151</v>
      </c>
      <c r="T491" s="22"/>
      <c r="U491" s="22"/>
      <c r="W491" t="s">
        <v>3458</v>
      </c>
      <c r="X491" t="s">
        <v>3459</v>
      </c>
      <c r="Y491" t="s">
        <v>3460</v>
      </c>
      <c r="Z491" t="s">
        <v>3461</v>
      </c>
      <c r="AA491" t="s">
        <v>3462</v>
      </c>
      <c r="AB491" t="s">
        <v>3463</v>
      </c>
      <c r="AC491" t="s">
        <v>3464</v>
      </c>
      <c r="AD491" t="s">
        <v>3465</v>
      </c>
      <c r="AE491" t="s">
        <v>3466</v>
      </c>
      <c r="AF491" t="s">
        <v>3467</v>
      </c>
      <c r="AG491" t="s">
        <v>3468</v>
      </c>
      <c r="AH491" t="s">
        <v>3469</v>
      </c>
      <c r="AI491" t="s">
        <v>3470</v>
      </c>
      <c r="AJ491" t="s">
        <v>3471</v>
      </c>
      <c r="AK491" t="s">
        <v>3472</v>
      </c>
      <c r="AL491" t="s">
        <v>3473</v>
      </c>
      <c r="AM491" t="s">
        <v>3474</v>
      </c>
      <c r="AN491" t="s">
        <v>3475</v>
      </c>
      <c r="AO491" t="s">
        <v>3476</v>
      </c>
      <c r="AP491" t="s">
        <v>3477</v>
      </c>
      <c r="AQ491" t="s">
        <v>3478</v>
      </c>
      <c r="AR491" t="s">
        <v>3479</v>
      </c>
      <c r="AS491" t="s">
        <v>3480</v>
      </c>
      <c r="AT491" t="s">
        <v>3481</v>
      </c>
      <c r="AU491" t="s">
        <v>3482</v>
      </c>
      <c r="AV491" t="s">
        <v>3483</v>
      </c>
      <c r="AW491" t="s">
        <v>3484</v>
      </c>
      <c r="AX491" t="s">
        <v>3485</v>
      </c>
      <c r="AY491" t="s">
        <v>3486</v>
      </c>
      <c r="AZ491" t="s">
        <v>3487</v>
      </c>
      <c r="BA491" t="s">
        <v>3488</v>
      </c>
      <c r="BB491" t="s">
        <v>3489</v>
      </c>
      <c r="BC491" t="s">
        <v>3490</v>
      </c>
      <c r="BD491" t="s">
        <v>3491</v>
      </c>
      <c r="BE491" t="s">
        <v>3492</v>
      </c>
      <c r="BF491" t="s">
        <v>3493</v>
      </c>
      <c r="BG491" t="s">
        <v>3494</v>
      </c>
      <c r="BI491" t="s">
        <v>3192</v>
      </c>
      <c r="BJ491" t="s">
        <v>140</v>
      </c>
      <c r="BK491" t="s">
        <v>3193</v>
      </c>
      <c r="BL491" t="s">
        <v>140</v>
      </c>
      <c r="BM491" t="s">
        <v>3194</v>
      </c>
      <c r="BN491" t="s">
        <v>140</v>
      </c>
      <c r="BO491" t="s">
        <v>3239</v>
      </c>
      <c r="BP491" t="s">
        <v>140</v>
      </c>
      <c r="BQ491" t="s">
        <v>3240</v>
      </c>
      <c r="BR491" t="s">
        <v>140</v>
      </c>
      <c r="BS491" t="s">
        <v>3241</v>
      </c>
      <c r="BT491" t="s">
        <v>140</v>
      </c>
      <c r="BU491" t="s">
        <v>204</v>
      </c>
      <c r="BV491" t="s">
        <v>152</v>
      </c>
      <c r="BW491" t="s">
        <v>3242</v>
      </c>
      <c r="BX491" t="s">
        <v>3196</v>
      </c>
      <c r="BY491" t="s">
        <v>3196</v>
      </c>
      <c r="BZ491" t="s">
        <v>150</v>
      </c>
      <c r="CA491" t="s">
        <v>3243</v>
      </c>
      <c r="CB491" t="s">
        <v>201</v>
      </c>
      <c r="CC491" t="s">
        <v>350</v>
      </c>
    </row>
    <row r="492" spans="1:81" x14ac:dyDescent="0.25">
      <c r="A492" t="s">
        <v>3139</v>
      </c>
      <c r="B492" t="s">
        <v>3654</v>
      </c>
      <c r="C492" t="s">
        <v>3655</v>
      </c>
      <c r="D492" t="s">
        <v>259</v>
      </c>
      <c r="E492" t="s">
        <v>3142</v>
      </c>
      <c r="F492">
        <v>32225</v>
      </c>
      <c r="G492" t="s">
        <v>3495</v>
      </c>
      <c r="H492" t="s">
        <v>3496</v>
      </c>
      <c r="I492" t="s">
        <v>92</v>
      </c>
      <c r="J492" t="s">
        <v>3118</v>
      </c>
      <c r="K492" t="s">
        <v>94</v>
      </c>
      <c r="L492" t="s">
        <v>3145</v>
      </c>
      <c r="M492" t="s">
        <v>3146</v>
      </c>
      <c r="N492" t="s">
        <v>3147</v>
      </c>
      <c r="O492" t="s">
        <v>3147</v>
      </c>
      <c r="P492" t="s">
        <v>3148</v>
      </c>
      <c r="Q492" t="s">
        <v>3497</v>
      </c>
      <c r="R492" t="s">
        <v>3498</v>
      </c>
      <c r="S492" t="s">
        <v>3151</v>
      </c>
      <c r="T492" s="22"/>
      <c r="U492" s="22"/>
      <c r="W492" t="s">
        <v>3499</v>
      </c>
      <c r="X492" t="s">
        <v>3500</v>
      </c>
      <c r="Y492" t="s">
        <v>3501</v>
      </c>
      <c r="Z492" t="s">
        <v>3502</v>
      </c>
      <c r="AA492" t="s">
        <v>3503</v>
      </c>
      <c r="AB492" t="s">
        <v>3504</v>
      </c>
      <c r="AC492" t="s">
        <v>3505</v>
      </c>
      <c r="AD492" t="s">
        <v>3506</v>
      </c>
      <c r="AE492" t="s">
        <v>3507</v>
      </c>
      <c r="AF492" t="s">
        <v>3508</v>
      </c>
      <c r="AG492" t="s">
        <v>3509</v>
      </c>
      <c r="AH492" t="s">
        <v>3510</v>
      </c>
      <c r="AI492" t="s">
        <v>3511</v>
      </c>
      <c r="AJ492" t="s">
        <v>3512</v>
      </c>
      <c r="AK492" t="s">
        <v>3513</v>
      </c>
      <c r="AL492" t="s">
        <v>3514</v>
      </c>
      <c r="AM492" t="s">
        <v>3515</v>
      </c>
      <c r="AN492" t="s">
        <v>535</v>
      </c>
      <c r="AO492" t="s">
        <v>3516</v>
      </c>
      <c r="AP492" t="s">
        <v>1069</v>
      </c>
      <c r="AQ492" t="s">
        <v>3517</v>
      </c>
      <c r="AR492" t="s">
        <v>3518</v>
      </c>
      <c r="AS492" t="s">
        <v>3519</v>
      </c>
      <c r="AT492" t="s">
        <v>3520</v>
      </c>
      <c r="AU492" t="s">
        <v>3521</v>
      </c>
      <c r="AV492" t="s">
        <v>3522</v>
      </c>
      <c r="AW492" t="s">
        <v>3523</v>
      </c>
      <c r="AX492" t="s">
        <v>1077</v>
      </c>
      <c r="AY492" t="s">
        <v>3524</v>
      </c>
      <c r="AZ492" t="s">
        <v>3525</v>
      </c>
      <c r="BA492" t="s">
        <v>3526</v>
      </c>
      <c r="BB492" t="s">
        <v>3527</v>
      </c>
      <c r="BC492" t="s">
        <v>3528</v>
      </c>
      <c r="BD492" t="s">
        <v>3529</v>
      </c>
      <c r="BE492" t="s">
        <v>3530</v>
      </c>
      <c r="BF492" t="s">
        <v>3531</v>
      </c>
      <c r="BG492" t="s">
        <v>3532</v>
      </c>
      <c r="BI492" t="s">
        <v>3239</v>
      </c>
      <c r="BJ492" t="s">
        <v>140</v>
      </c>
      <c r="BK492" t="s">
        <v>3240</v>
      </c>
      <c r="BL492" t="s">
        <v>140</v>
      </c>
      <c r="BM492" t="s">
        <v>3241</v>
      </c>
      <c r="BN492" t="s">
        <v>140</v>
      </c>
      <c r="BO492" t="s">
        <v>3285</v>
      </c>
      <c r="BP492" t="s">
        <v>140</v>
      </c>
      <c r="BQ492" t="s">
        <v>3286</v>
      </c>
      <c r="BR492" t="s">
        <v>140</v>
      </c>
      <c r="BS492" t="s">
        <v>3287</v>
      </c>
      <c r="BT492" t="s">
        <v>140</v>
      </c>
      <c r="BU492" t="s">
        <v>200</v>
      </c>
      <c r="BV492" t="s">
        <v>139</v>
      </c>
      <c r="BW492" t="s">
        <v>3242</v>
      </c>
      <c r="BX492" t="s">
        <v>3242</v>
      </c>
      <c r="BY492" t="s">
        <v>3242</v>
      </c>
      <c r="BZ492" t="s">
        <v>150</v>
      </c>
      <c r="CA492" t="s">
        <v>203</v>
      </c>
      <c r="CB492" t="s">
        <v>203</v>
      </c>
      <c r="CC492" t="s">
        <v>203</v>
      </c>
    </row>
    <row r="493" spans="1:81" x14ac:dyDescent="0.25">
      <c r="A493" t="s">
        <v>3139</v>
      </c>
      <c r="B493" t="s">
        <v>3654</v>
      </c>
      <c r="C493" t="s">
        <v>3655</v>
      </c>
      <c r="D493" t="s">
        <v>259</v>
      </c>
      <c r="E493" t="s">
        <v>3142</v>
      </c>
      <c r="F493">
        <v>32225</v>
      </c>
      <c r="G493" t="s">
        <v>3533</v>
      </c>
      <c r="H493" t="s">
        <v>3534</v>
      </c>
      <c r="I493" t="s">
        <v>92</v>
      </c>
      <c r="J493" t="s">
        <v>3118</v>
      </c>
      <c r="K493" t="s">
        <v>94</v>
      </c>
      <c r="L493" t="s">
        <v>3145</v>
      </c>
      <c r="M493" t="s">
        <v>3146</v>
      </c>
      <c r="N493" t="s">
        <v>3147</v>
      </c>
      <c r="O493" t="s">
        <v>3147</v>
      </c>
      <c r="P493" t="s">
        <v>3148</v>
      </c>
      <c r="Q493" t="s">
        <v>3535</v>
      </c>
      <c r="R493" t="s">
        <v>3536</v>
      </c>
      <c r="S493" t="s">
        <v>3151</v>
      </c>
      <c r="T493" s="22"/>
      <c r="U493" s="22"/>
      <c r="W493" t="s">
        <v>3537</v>
      </c>
      <c r="X493" t="s">
        <v>3538</v>
      </c>
      <c r="Y493" t="s">
        <v>3539</v>
      </c>
      <c r="Z493" t="s">
        <v>3540</v>
      </c>
      <c r="AA493" t="s">
        <v>3541</v>
      </c>
      <c r="AB493" t="s">
        <v>3542</v>
      </c>
      <c r="AC493" t="s">
        <v>3543</v>
      </c>
      <c r="AD493" t="s">
        <v>3544</v>
      </c>
      <c r="AE493" t="s">
        <v>3545</v>
      </c>
      <c r="AF493" t="s">
        <v>3546</v>
      </c>
      <c r="AG493" t="s">
        <v>3547</v>
      </c>
      <c r="AH493" t="s">
        <v>3548</v>
      </c>
      <c r="AI493" t="s">
        <v>3549</v>
      </c>
      <c r="AJ493" t="s">
        <v>3550</v>
      </c>
      <c r="AK493" t="s">
        <v>3551</v>
      </c>
      <c r="AL493" t="s">
        <v>3552</v>
      </c>
      <c r="AM493" t="s">
        <v>3553</v>
      </c>
      <c r="AN493" t="s">
        <v>3554</v>
      </c>
      <c r="AO493" t="s">
        <v>3555</v>
      </c>
      <c r="AP493" t="s">
        <v>3556</v>
      </c>
      <c r="AQ493" t="s">
        <v>3557</v>
      </c>
      <c r="AR493" t="s">
        <v>3558</v>
      </c>
      <c r="AS493" t="s">
        <v>3559</v>
      </c>
      <c r="AT493" t="s">
        <v>3560</v>
      </c>
      <c r="AU493" t="s">
        <v>3561</v>
      </c>
      <c r="AV493" t="s">
        <v>3562</v>
      </c>
      <c r="AW493" t="s">
        <v>3563</v>
      </c>
      <c r="AX493" t="s">
        <v>3564</v>
      </c>
      <c r="AY493" t="s">
        <v>3565</v>
      </c>
      <c r="AZ493" t="s">
        <v>3566</v>
      </c>
      <c r="BA493" t="s">
        <v>3567</v>
      </c>
      <c r="BB493" t="s">
        <v>3568</v>
      </c>
      <c r="BC493" t="s">
        <v>3569</v>
      </c>
      <c r="BD493" t="s">
        <v>3570</v>
      </c>
      <c r="BE493" t="s">
        <v>3571</v>
      </c>
      <c r="BF493" t="s">
        <v>3572</v>
      </c>
      <c r="BG493" t="s">
        <v>3573</v>
      </c>
      <c r="BI493" t="s">
        <v>3329</v>
      </c>
      <c r="BJ493" t="s">
        <v>140</v>
      </c>
      <c r="BK493" t="s">
        <v>3330</v>
      </c>
      <c r="BL493" t="s">
        <v>140</v>
      </c>
      <c r="BM493" t="s">
        <v>249</v>
      </c>
      <c r="BN493" t="s">
        <v>140</v>
      </c>
      <c r="BO493" t="s">
        <v>3329</v>
      </c>
      <c r="BP493" t="s">
        <v>140</v>
      </c>
      <c r="BQ493" t="s">
        <v>3330</v>
      </c>
      <c r="BR493" t="s">
        <v>140</v>
      </c>
      <c r="BS493" t="s">
        <v>249</v>
      </c>
      <c r="BT493" t="s">
        <v>140</v>
      </c>
      <c r="BU493" t="s">
        <v>203</v>
      </c>
      <c r="BV493" t="s">
        <v>203</v>
      </c>
      <c r="BW493" t="s">
        <v>203</v>
      </c>
      <c r="BX493" t="s">
        <v>203</v>
      </c>
      <c r="BY493" t="s">
        <v>203</v>
      </c>
      <c r="BZ493" t="s">
        <v>203</v>
      </c>
      <c r="CA493" t="s">
        <v>203</v>
      </c>
      <c r="CB493" t="s">
        <v>203</v>
      </c>
      <c r="CC493" t="s">
        <v>203</v>
      </c>
    </row>
    <row r="494" spans="1:81" x14ac:dyDescent="0.25">
      <c r="A494" t="s">
        <v>3139</v>
      </c>
      <c r="B494" t="s">
        <v>3654</v>
      </c>
      <c r="C494" t="s">
        <v>3655</v>
      </c>
      <c r="D494" t="s">
        <v>207</v>
      </c>
      <c r="E494" t="s">
        <v>3142</v>
      </c>
      <c r="F494">
        <v>32225</v>
      </c>
      <c r="G494" t="s">
        <v>3574</v>
      </c>
      <c r="H494" t="s">
        <v>3575</v>
      </c>
      <c r="I494" t="s">
        <v>92</v>
      </c>
      <c r="J494" t="s">
        <v>3118</v>
      </c>
      <c r="K494" t="s">
        <v>94</v>
      </c>
      <c r="L494" t="s">
        <v>3145</v>
      </c>
      <c r="M494" t="s">
        <v>3146</v>
      </c>
      <c r="N494" t="s">
        <v>3147</v>
      </c>
      <c r="O494" t="s">
        <v>3147</v>
      </c>
      <c r="P494" t="s">
        <v>3148</v>
      </c>
      <c r="Q494" t="s">
        <v>3576</v>
      </c>
      <c r="R494" t="s">
        <v>3577</v>
      </c>
      <c r="S494" t="s">
        <v>3151</v>
      </c>
      <c r="T494" s="22"/>
      <c r="U494" s="22"/>
      <c r="W494" t="s">
        <v>3578</v>
      </c>
      <c r="X494" t="s">
        <v>3579</v>
      </c>
      <c r="Y494" t="s">
        <v>3580</v>
      </c>
      <c r="Z494" t="s">
        <v>3581</v>
      </c>
      <c r="AA494" t="s">
        <v>3582</v>
      </c>
      <c r="AB494" t="s">
        <v>3583</v>
      </c>
      <c r="AC494" t="s">
        <v>3584</v>
      </c>
      <c r="AD494" t="s">
        <v>3585</v>
      </c>
      <c r="AE494" t="s">
        <v>3586</v>
      </c>
      <c r="AF494" t="s">
        <v>3587</v>
      </c>
      <c r="AG494" t="s">
        <v>3588</v>
      </c>
      <c r="AH494" t="s">
        <v>3589</v>
      </c>
      <c r="AI494" t="s">
        <v>3590</v>
      </c>
      <c r="AJ494" t="s">
        <v>3591</v>
      </c>
      <c r="AK494" t="s">
        <v>3592</v>
      </c>
      <c r="AL494" t="s">
        <v>3593</v>
      </c>
      <c r="AM494" t="s">
        <v>3594</v>
      </c>
      <c r="AN494" t="s">
        <v>757</v>
      </c>
      <c r="AO494" t="s">
        <v>3595</v>
      </c>
      <c r="AP494" t="s">
        <v>3596</v>
      </c>
      <c r="AQ494" t="s">
        <v>3597</v>
      </c>
      <c r="AR494" t="s">
        <v>3598</v>
      </c>
      <c r="AS494" t="s">
        <v>3599</v>
      </c>
      <c r="AT494" t="s">
        <v>3600</v>
      </c>
      <c r="AU494" t="s">
        <v>3601</v>
      </c>
      <c r="AV494" t="s">
        <v>752</v>
      </c>
      <c r="AW494" t="s">
        <v>3602</v>
      </c>
      <c r="AX494" t="s">
        <v>3603</v>
      </c>
      <c r="AY494" t="s">
        <v>3604</v>
      </c>
      <c r="AZ494" t="s">
        <v>3605</v>
      </c>
      <c r="BA494" t="s">
        <v>3606</v>
      </c>
      <c r="BB494" t="s">
        <v>3607</v>
      </c>
      <c r="BC494" t="s">
        <v>3608</v>
      </c>
      <c r="BD494" t="s">
        <v>3609</v>
      </c>
      <c r="BE494" t="s">
        <v>3610</v>
      </c>
      <c r="BF494" t="s">
        <v>3611</v>
      </c>
      <c r="BG494" t="s">
        <v>3612</v>
      </c>
      <c r="BI494" t="s">
        <v>3372</v>
      </c>
      <c r="BJ494" t="s">
        <v>140</v>
      </c>
      <c r="BK494" t="s">
        <v>3373</v>
      </c>
      <c r="BL494" t="s">
        <v>140</v>
      </c>
      <c r="BM494" t="s">
        <v>3374</v>
      </c>
      <c r="BN494" t="s">
        <v>140</v>
      </c>
      <c r="BO494" t="s">
        <v>3372</v>
      </c>
      <c r="BP494" t="s">
        <v>140</v>
      </c>
      <c r="BQ494" t="s">
        <v>3373</v>
      </c>
      <c r="BR494" t="s">
        <v>140</v>
      </c>
      <c r="BS494" t="s">
        <v>3374</v>
      </c>
      <c r="BT494" t="s">
        <v>140</v>
      </c>
      <c r="BU494" t="s">
        <v>203</v>
      </c>
      <c r="BV494" t="s">
        <v>203</v>
      </c>
      <c r="BW494" t="s">
        <v>203</v>
      </c>
      <c r="BX494" t="s">
        <v>203</v>
      </c>
      <c r="BY494" t="s">
        <v>203</v>
      </c>
      <c r="BZ494" t="s">
        <v>203</v>
      </c>
      <c r="CA494" t="s">
        <v>203</v>
      </c>
      <c r="CB494" t="s">
        <v>203</v>
      </c>
      <c r="CC494" t="s">
        <v>203</v>
      </c>
    </row>
    <row r="495" spans="1:81" x14ac:dyDescent="0.25">
      <c r="A495" t="s">
        <v>3139</v>
      </c>
      <c r="B495" t="s">
        <v>3654</v>
      </c>
      <c r="C495" t="s">
        <v>3655</v>
      </c>
      <c r="D495" t="s">
        <v>153</v>
      </c>
      <c r="E495" t="s">
        <v>3142</v>
      </c>
      <c r="F495">
        <v>32225</v>
      </c>
      <c r="G495" t="s">
        <v>3613</v>
      </c>
      <c r="H495" t="s">
        <v>3614</v>
      </c>
      <c r="I495" t="s">
        <v>92</v>
      </c>
      <c r="J495" t="s">
        <v>3118</v>
      </c>
      <c r="K495" t="s">
        <v>94</v>
      </c>
      <c r="L495" t="s">
        <v>3145</v>
      </c>
      <c r="M495" t="s">
        <v>3146</v>
      </c>
      <c r="N495" t="s">
        <v>3147</v>
      </c>
      <c r="O495" t="s">
        <v>3147</v>
      </c>
      <c r="P495" t="s">
        <v>3148</v>
      </c>
      <c r="Q495" t="s">
        <v>3615</v>
      </c>
      <c r="R495" t="s">
        <v>3616</v>
      </c>
      <c r="S495" t="s">
        <v>3151</v>
      </c>
      <c r="T495" s="22"/>
      <c r="U495" s="22"/>
      <c r="W495" t="s">
        <v>3617</v>
      </c>
      <c r="X495" t="s">
        <v>3618</v>
      </c>
      <c r="Y495" t="s">
        <v>3619</v>
      </c>
      <c r="Z495" t="s">
        <v>3620</v>
      </c>
      <c r="AA495" t="s">
        <v>3621</v>
      </c>
      <c r="AB495" t="s">
        <v>3622</v>
      </c>
      <c r="AC495" t="s">
        <v>3623</v>
      </c>
      <c r="AD495" t="s">
        <v>3624</v>
      </c>
      <c r="AE495" t="s">
        <v>3625</v>
      </c>
      <c r="AF495" t="s">
        <v>3626</v>
      </c>
      <c r="AG495" t="s">
        <v>3627</v>
      </c>
      <c r="AH495" t="s">
        <v>3628</v>
      </c>
      <c r="AI495" t="s">
        <v>3629</v>
      </c>
      <c r="AJ495" t="s">
        <v>3630</v>
      </c>
      <c r="AK495" t="s">
        <v>3631</v>
      </c>
      <c r="AL495" t="s">
        <v>3632</v>
      </c>
      <c r="AM495" t="s">
        <v>3633</v>
      </c>
      <c r="AN495" t="s">
        <v>3634</v>
      </c>
      <c r="AO495" t="s">
        <v>3635</v>
      </c>
      <c r="AP495" t="s">
        <v>3636</v>
      </c>
      <c r="AQ495" t="s">
        <v>3637</v>
      </c>
      <c r="AR495" t="s">
        <v>3638</v>
      </c>
      <c r="AS495" t="s">
        <v>3639</v>
      </c>
      <c r="AT495" t="s">
        <v>3640</v>
      </c>
      <c r="AU495" t="s">
        <v>3641</v>
      </c>
      <c r="AV495" t="s">
        <v>3642</v>
      </c>
      <c r="AW495" t="s">
        <v>3643</v>
      </c>
      <c r="AX495" t="s">
        <v>3644</v>
      </c>
      <c r="AY495" t="s">
        <v>3645</v>
      </c>
      <c r="AZ495" t="s">
        <v>3646</v>
      </c>
      <c r="BA495" t="s">
        <v>3647</v>
      </c>
      <c r="BB495" t="s">
        <v>3648</v>
      </c>
      <c r="BC495" t="s">
        <v>3649</v>
      </c>
      <c r="BD495" t="s">
        <v>3650</v>
      </c>
      <c r="BE495" t="s">
        <v>3651</v>
      </c>
      <c r="BF495" t="s">
        <v>3652</v>
      </c>
      <c r="BG495" t="s">
        <v>3653</v>
      </c>
      <c r="BI495" t="s">
        <v>142</v>
      </c>
      <c r="BJ495" t="s">
        <v>140</v>
      </c>
      <c r="BK495" t="s">
        <v>143</v>
      </c>
      <c r="BL495" t="s">
        <v>140</v>
      </c>
      <c r="BM495" t="s">
        <v>144</v>
      </c>
      <c r="BN495" t="s">
        <v>140</v>
      </c>
      <c r="BO495" t="s">
        <v>142</v>
      </c>
      <c r="BP495" t="s">
        <v>140</v>
      </c>
      <c r="BQ495" t="s">
        <v>143</v>
      </c>
      <c r="BR495" t="s">
        <v>140</v>
      </c>
      <c r="BS495" t="s">
        <v>144</v>
      </c>
      <c r="BT495" t="s">
        <v>140</v>
      </c>
      <c r="BU495" t="s">
        <v>203</v>
      </c>
      <c r="BV495" t="s">
        <v>203</v>
      </c>
      <c r="BW495" t="s">
        <v>203</v>
      </c>
      <c r="BX495" t="s">
        <v>203</v>
      </c>
      <c r="BY495" t="s">
        <v>203</v>
      </c>
      <c r="BZ495" t="s">
        <v>203</v>
      </c>
      <c r="CA495" t="s">
        <v>203</v>
      </c>
      <c r="CB495" t="s">
        <v>203</v>
      </c>
      <c r="CC495" t="s">
        <v>203</v>
      </c>
    </row>
    <row r="496" spans="1:81" x14ac:dyDescent="0.25">
      <c r="A496" t="s">
        <v>3139</v>
      </c>
      <c r="B496" t="s">
        <v>3656</v>
      </c>
      <c r="C496" t="s">
        <v>3657</v>
      </c>
      <c r="D496" t="s">
        <v>153</v>
      </c>
      <c r="E496" t="s">
        <v>3142</v>
      </c>
      <c r="F496">
        <v>32225</v>
      </c>
      <c r="G496" t="s">
        <v>3143</v>
      </c>
      <c r="H496" t="s">
        <v>3144</v>
      </c>
      <c r="I496" t="s">
        <v>92</v>
      </c>
      <c r="J496" t="s">
        <v>3118</v>
      </c>
      <c r="K496" t="s">
        <v>94</v>
      </c>
      <c r="L496" t="s">
        <v>3145</v>
      </c>
      <c r="M496" t="s">
        <v>3146</v>
      </c>
      <c r="N496" t="s">
        <v>3147</v>
      </c>
      <c r="O496" t="s">
        <v>3147</v>
      </c>
      <c r="P496" t="s">
        <v>3148</v>
      </c>
      <c r="Q496" t="s">
        <v>3149</v>
      </c>
      <c r="R496" t="s">
        <v>3150</v>
      </c>
      <c r="S496" t="s">
        <v>3151</v>
      </c>
      <c r="T496" s="22"/>
      <c r="U496" s="22"/>
      <c r="W496" t="s">
        <v>3152</v>
      </c>
      <c r="X496" t="s">
        <v>3153</v>
      </c>
      <c r="Y496" t="s">
        <v>3154</v>
      </c>
      <c r="Z496" t="s">
        <v>3155</v>
      </c>
      <c r="AA496" t="s">
        <v>3156</v>
      </c>
      <c r="AB496" t="s">
        <v>3157</v>
      </c>
      <c r="AC496" t="s">
        <v>3158</v>
      </c>
      <c r="AD496" t="s">
        <v>3159</v>
      </c>
      <c r="AE496" t="s">
        <v>3160</v>
      </c>
      <c r="AF496" t="s">
        <v>3161</v>
      </c>
      <c r="AG496" t="s">
        <v>3162</v>
      </c>
      <c r="AH496" t="s">
        <v>3163</v>
      </c>
      <c r="AI496" t="s">
        <v>3164</v>
      </c>
      <c r="AJ496" t="s">
        <v>3165</v>
      </c>
      <c r="AK496" t="s">
        <v>3166</v>
      </c>
      <c r="AL496" t="s">
        <v>3167</v>
      </c>
      <c r="AM496" t="s">
        <v>3168</v>
      </c>
      <c r="AN496" t="s">
        <v>3169</v>
      </c>
      <c r="AO496" t="s">
        <v>3170</v>
      </c>
      <c r="AP496" t="s">
        <v>3171</v>
      </c>
      <c r="AQ496" t="s">
        <v>3172</v>
      </c>
      <c r="AR496" t="s">
        <v>3173</v>
      </c>
      <c r="AS496" t="s">
        <v>3174</v>
      </c>
      <c r="AT496" t="s">
        <v>3175</v>
      </c>
      <c r="AU496" t="s">
        <v>3176</v>
      </c>
      <c r="AV496" t="s">
        <v>3177</v>
      </c>
      <c r="AW496" t="s">
        <v>3178</v>
      </c>
      <c r="AX496" t="s">
        <v>3179</v>
      </c>
      <c r="AY496" t="s">
        <v>3180</v>
      </c>
      <c r="AZ496" t="s">
        <v>3181</v>
      </c>
      <c r="BA496" t="s">
        <v>3182</v>
      </c>
      <c r="BB496" t="s">
        <v>3183</v>
      </c>
      <c r="BC496" t="s">
        <v>3184</v>
      </c>
      <c r="BD496" t="s">
        <v>3185</v>
      </c>
      <c r="BE496" t="s">
        <v>3186</v>
      </c>
      <c r="BF496" t="s">
        <v>3187</v>
      </c>
      <c r="BG496" t="s">
        <v>3188</v>
      </c>
      <c r="BI496" t="s">
        <v>3189</v>
      </c>
      <c r="BJ496" t="s">
        <v>140</v>
      </c>
      <c r="BK496" t="s">
        <v>3190</v>
      </c>
      <c r="BL496" t="s">
        <v>140</v>
      </c>
      <c r="BM496" t="s">
        <v>3191</v>
      </c>
      <c r="BN496" t="s">
        <v>140</v>
      </c>
      <c r="BO496" t="s">
        <v>3192</v>
      </c>
      <c r="BP496" t="s">
        <v>140</v>
      </c>
      <c r="BQ496" t="s">
        <v>3193</v>
      </c>
      <c r="BR496" t="s">
        <v>140</v>
      </c>
      <c r="BS496" t="s">
        <v>3194</v>
      </c>
      <c r="BT496" t="s">
        <v>140</v>
      </c>
      <c r="BU496" t="s">
        <v>3195</v>
      </c>
      <c r="BV496" t="s">
        <v>200</v>
      </c>
      <c r="BW496" t="s">
        <v>3196</v>
      </c>
      <c r="BX496" t="s">
        <v>3197</v>
      </c>
      <c r="BY496" t="s">
        <v>3197</v>
      </c>
      <c r="BZ496" t="s">
        <v>3195</v>
      </c>
      <c r="CA496" t="s">
        <v>254</v>
      </c>
      <c r="CB496" t="s">
        <v>141</v>
      </c>
      <c r="CC496" t="s">
        <v>201</v>
      </c>
    </row>
    <row r="497" spans="1:81" x14ac:dyDescent="0.25">
      <c r="A497" t="s">
        <v>3139</v>
      </c>
      <c r="B497" t="s">
        <v>3656</v>
      </c>
      <c r="C497" t="s">
        <v>3657</v>
      </c>
      <c r="D497" t="s">
        <v>207</v>
      </c>
      <c r="E497" t="s">
        <v>3142</v>
      </c>
      <c r="F497">
        <v>32225</v>
      </c>
      <c r="G497" t="s">
        <v>3198</v>
      </c>
      <c r="H497" t="s">
        <v>3199</v>
      </c>
      <c r="I497" t="s">
        <v>92</v>
      </c>
      <c r="J497" t="s">
        <v>3118</v>
      </c>
      <c r="K497" t="s">
        <v>94</v>
      </c>
      <c r="L497" t="s">
        <v>3145</v>
      </c>
      <c r="M497" t="s">
        <v>3146</v>
      </c>
      <c r="N497" t="s">
        <v>3147</v>
      </c>
      <c r="O497" t="s">
        <v>3147</v>
      </c>
      <c r="P497" t="s">
        <v>3148</v>
      </c>
      <c r="Q497" t="s">
        <v>3200</v>
      </c>
      <c r="R497" t="s">
        <v>3201</v>
      </c>
      <c r="S497" t="s">
        <v>3151</v>
      </c>
      <c r="T497" s="22"/>
      <c r="U497" s="22"/>
      <c r="W497" t="s">
        <v>3202</v>
      </c>
      <c r="X497" t="s">
        <v>3203</v>
      </c>
      <c r="Y497" t="s">
        <v>3204</v>
      </c>
      <c r="Z497" t="s">
        <v>3205</v>
      </c>
      <c r="AA497" t="s">
        <v>3206</v>
      </c>
      <c r="AB497" t="s">
        <v>3207</v>
      </c>
      <c r="AC497" t="s">
        <v>3208</v>
      </c>
      <c r="AD497" t="s">
        <v>3209</v>
      </c>
      <c r="AE497" t="s">
        <v>3210</v>
      </c>
      <c r="AF497" t="s">
        <v>3211</v>
      </c>
      <c r="AG497" t="s">
        <v>3212</v>
      </c>
      <c r="AH497" t="s">
        <v>3213</v>
      </c>
      <c r="AI497" t="s">
        <v>3214</v>
      </c>
      <c r="AJ497" t="s">
        <v>3215</v>
      </c>
      <c r="AK497" t="s">
        <v>3216</v>
      </c>
      <c r="AL497" t="s">
        <v>3217</v>
      </c>
      <c r="AM497" t="s">
        <v>3218</v>
      </c>
      <c r="AN497" t="s">
        <v>3219</v>
      </c>
      <c r="AO497" t="s">
        <v>3220</v>
      </c>
      <c r="AP497" t="s">
        <v>3221</v>
      </c>
      <c r="AQ497" t="s">
        <v>3222</v>
      </c>
      <c r="AR497" t="s">
        <v>3223</v>
      </c>
      <c r="AS497" t="s">
        <v>3224</v>
      </c>
      <c r="AT497" t="s">
        <v>3225</v>
      </c>
      <c r="AU497" t="s">
        <v>3226</v>
      </c>
      <c r="AV497" t="s">
        <v>3227</v>
      </c>
      <c r="AW497" t="s">
        <v>3228</v>
      </c>
      <c r="AX497" t="s">
        <v>3229</v>
      </c>
      <c r="AY497" t="s">
        <v>3230</v>
      </c>
      <c r="AZ497" t="s">
        <v>3231</v>
      </c>
      <c r="BA497" t="s">
        <v>3232</v>
      </c>
      <c r="BB497" t="s">
        <v>3233</v>
      </c>
      <c r="BC497" t="s">
        <v>3234</v>
      </c>
      <c r="BD497" t="s">
        <v>3235</v>
      </c>
      <c r="BE497" t="s">
        <v>3236</v>
      </c>
      <c r="BF497" t="s">
        <v>3237</v>
      </c>
      <c r="BG497" t="s">
        <v>3238</v>
      </c>
      <c r="BI497" t="s">
        <v>3192</v>
      </c>
      <c r="BJ497" t="s">
        <v>140</v>
      </c>
      <c r="BK497" t="s">
        <v>3193</v>
      </c>
      <c r="BL497" t="s">
        <v>140</v>
      </c>
      <c r="BM497" t="s">
        <v>3194</v>
      </c>
      <c r="BN497" t="s">
        <v>140</v>
      </c>
      <c r="BO497" t="s">
        <v>3239</v>
      </c>
      <c r="BP497" t="s">
        <v>140</v>
      </c>
      <c r="BQ497" t="s">
        <v>3240</v>
      </c>
      <c r="BR497" t="s">
        <v>140</v>
      </c>
      <c r="BS497" t="s">
        <v>3241</v>
      </c>
      <c r="BT497" t="s">
        <v>140</v>
      </c>
      <c r="BU497" t="s">
        <v>150</v>
      </c>
      <c r="BV497" t="s">
        <v>152</v>
      </c>
      <c r="BW497" t="s">
        <v>3242</v>
      </c>
      <c r="BX497" t="s">
        <v>3196</v>
      </c>
      <c r="BY497" t="s">
        <v>3196</v>
      </c>
      <c r="BZ497" t="s">
        <v>150</v>
      </c>
      <c r="CA497" t="s">
        <v>3243</v>
      </c>
      <c r="CB497" t="s">
        <v>201</v>
      </c>
      <c r="CC497" t="s">
        <v>350</v>
      </c>
    </row>
    <row r="498" spans="1:81" x14ac:dyDescent="0.25">
      <c r="A498" t="s">
        <v>3139</v>
      </c>
      <c r="B498" t="s">
        <v>3656</v>
      </c>
      <c r="C498" t="s">
        <v>3657</v>
      </c>
      <c r="D498" t="s">
        <v>259</v>
      </c>
      <c r="E498" t="s">
        <v>3142</v>
      </c>
      <c r="F498">
        <v>32225</v>
      </c>
      <c r="G498" t="s">
        <v>3244</v>
      </c>
      <c r="H498" t="s">
        <v>3245</v>
      </c>
      <c r="I498" t="s">
        <v>92</v>
      </c>
      <c r="J498" t="s">
        <v>3118</v>
      </c>
      <c r="K498" t="s">
        <v>94</v>
      </c>
      <c r="L498" t="s">
        <v>3145</v>
      </c>
      <c r="M498" t="s">
        <v>3146</v>
      </c>
      <c r="N498" t="s">
        <v>3147</v>
      </c>
      <c r="O498" t="s">
        <v>3147</v>
      </c>
      <c r="P498" t="s">
        <v>3148</v>
      </c>
      <c r="Q498" t="s">
        <v>3246</v>
      </c>
      <c r="R498" t="s">
        <v>3247</v>
      </c>
      <c r="S498" t="s">
        <v>3151</v>
      </c>
      <c r="T498" s="22"/>
      <c r="U498" s="22"/>
      <c r="W498" t="s">
        <v>3248</v>
      </c>
      <c r="X498" t="s">
        <v>3249</v>
      </c>
      <c r="Y498" t="s">
        <v>3250</v>
      </c>
      <c r="Z498" t="s">
        <v>3251</v>
      </c>
      <c r="AA498" t="s">
        <v>3252</v>
      </c>
      <c r="AB498" t="s">
        <v>3253</v>
      </c>
      <c r="AC498" t="s">
        <v>3254</v>
      </c>
      <c r="AD498" t="s">
        <v>3255</v>
      </c>
      <c r="AE498" t="s">
        <v>3256</v>
      </c>
      <c r="AF498" t="s">
        <v>3257</v>
      </c>
      <c r="AG498" t="s">
        <v>3258</v>
      </c>
      <c r="AH498" t="s">
        <v>3259</v>
      </c>
      <c r="AI498" t="s">
        <v>3260</v>
      </c>
      <c r="AJ498" t="s">
        <v>3261</v>
      </c>
      <c r="AK498" t="s">
        <v>3262</v>
      </c>
      <c r="AL498" t="s">
        <v>3263</v>
      </c>
      <c r="AM498" t="s">
        <v>3264</v>
      </c>
      <c r="AN498" t="s">
        <v>3265</v>
      </c>
      <c r="AO498" t="s">
        <v>3266</v>
      </c>
      <c r="AP498" t="s">
        <v>3267</v>
      </c>
      <c r="AQ498" t="s">
        <v>3268</v>
      </c>
      <c r="AR498" t="s">
        <v>3269</v>
      </c>
      <c r="AS498" t="s">
        <v>3270</v>
      </c>
      <c r="AT498" t="s">
        <v>3271</v>
      </c>
      <c r="AU498" t="s">
        <v>3272</v>
      </c>
      <c r="AV498" t="s">
        <v>3273</v>
      </c>
      <c r="AW498" t="s">
        <v>3274</v>
      </c>
      <c r="AX498" t="s">
        <v>3275</v>
      </c>
      <c r="AY498" t="s">
        <v>3276</v>
      </c>
      <c r="AZ498" t="s">
        <v>3277</v>
      </c>
      <c r="BA498" t="s">
        <v>3278</v>
      </c>
      <c r="BB498" t="s">
        <v>3279</v>
      </c>
      <c r="BC498" t="s">
        <v>3280</v>
      </c>
      <c r="BD498" t="s">
        <v>3281</v>
      </c>
      <c r="BE498" t="s">
        <v>3282</v>
      </c>
      <c r="BF498" t="s">
        <v>3283</v>
      </c>
      <c r="BG498" t="s">
        <v>3284</v>
      </c>
      <c r="BI498" t="s">
        <v>3239</v>
      </c>
      <c r="BJ498" t="s">
        <v>140</v>
      </c>
      <c r="BK498" t="s">
        <v>3240</v>
      </c>
      <c r="BL498" t="s">
        <v>140</v>
      </c>
      <c r="BM498" t="s">
        <v>3241</v>
      </c>
      <c r="BN498" t="s">
        <v>140</v>
      </c>
      <c r="BO498" t="s">
        <v>3285</v>
      </c>
      <c r="BP498" t="s">
        <v>140</v>
      </c>
      <c r="BQ498" t="s">
        <v>3286</v>
      </c>
      <c r="BR498" t="s">
        <v>140</v>
      </c>
      <c r="BS498" t="s">
        <v>3287</v>
      </c>
      <c r="BT498" t="s">
        <v>140</v>
      </c>
      <c r="BU498" t="s">
        <v>150</v>
      </c>
      <c r="BV498" t="s">
        <v>139</v>
      </c>
      <c r="BW498" t="s">
        <v>3242</v>
      </c>
      <c r="BX498" t="s">
        <v>3242</v>
      </c>
      <c r="BY498" t="s">
        <v>3242</v>
      </c>
      <c r="BZ498" t="s">
        <v>150</v>
      </c>
      <c r="CA498" t="s">
        <v>203</v>
      </c>
      <c r="CB498" t="s">
        <v>203</v>
      </c>
      <c r="CC498" t="s">
        <v>203</v>
      </c>
    </row>
    <row r="499" spans="1:81" x14ac:dyDescent="0.25">
      <c r="A499" t="s">
        <v>3139</v>
      </c>
      <c r="B499" t="s">
        <v>3656</v>
      </c>
      <c r="C499" t="s">
        <v>3657</v>
      </c>
      <c r="D499" t="s">
        <v>259</v>
      </c>
      <c r="E499" t="s">
        <v>3142</v>
      </c>
      <c r="F499">
        <v>32225</v>
      </c>
      <c r="G499" t="s">
        <v>3288</v>
      </c>
      <c r="H499" t="s">
        <v>3289</v>
      </c>
      <c r="I499" t="s">
        <v>92</v>
      </c>
      <c r="J499" t="s">
        <v>3118</v>
      </c>
      <c r="K499" t="s">
        <v>94</v>
      </c>
      <c r="L499" t="s">
        <v>3145</v>
      </c>
      <c r="M499" t="s">
        <v>3146</v>
      </c>
      <c r="N499" t="s">
        <v>3147</v>
      </c>
      <c r="O499" t="s">
        <v>3147</v>
      </c>
      <c r="P499" t="s">
        <v>3148</v>
      </c>
      <c r="Q499" t="s">
        <v>3290</v>
      </c>
      <c r="R499" t="s">
        <v>3291</v>
      </c>
      <c r="S499" t="s">
        <v>3151</v>
      </c>
      <c r="T499" s="22"/>
      <c r="U499" s="22"/>
      <c r="W499" t="s">
        <v>3292</v>
      </c>
      <c r="X499" t="s">
        <v>3293</v>
      </c>
      <c r="Y499" t="s">
        <v>3294</v>
      </c>
      <c r="Z499" t="s">
        <v>3295</v>
      </c>
      <c r="AA499" t="s">
        <v>3296</v>
      </c>
      <c r="AB499" t="s">
        <v>3297</v>
      </c>
      <c r="AC499" t="s">
        <v>3298</v>
      </c>
      <c r="AD499" t="s">
        <v>3299</v>
      </c>
      <c r="AE499" t="s">
        <v>3300</v>
      </c>
      <c r="AF499" t="s">
        <v>3301</v>
      </c>
      <c r="AG499" t="s">
        <v>3302</v>
      </c>
      <c r="AH499" t="s">
        <v>3303</v>
      </c>
      <c r="AI499" t="s">
        <v>3304</v>
      </c>
      <c r="AJ499" t="s">
        <v>3305</v>
      </c>
      <c r="AK499" t="s">
        <v>3306</v>
      </c>
      <c r="AL499" t="s">
        <v>3307</v>
      </c>
      <c r="AM499" t="s">
        <v>3308</v>
      </c>
      <c r="AN499" t="s">
        <v>3309</v>
      </c>
      <c r="AO499" t="s">
        <v>3310</v>
      </c>
      <c r="AP499" t="s">
        <v>3311</v>
      </c>
      <c r="AQ499" t="s">
        <v>3312</v>
      </c>
      <c r="AR499" t="s">
        <v>3313</v>
      </c>
      <c r="AS499" t="s">
        <v>3314</v>
      </c>
      <c r="AT499" t="s">
        <v>3315</v>
      </c>
      <c r="AU499" t="s">
        <v>3316</v>
      </c>
      <c r="AV499" t="s">
        <v>3317</v>
      </c>
      <c r="AW499" t="s">
        <v>3318</v>
      </c>
      <c r="AX499" t="s">
        <v>3319</v>
      </c>
      <c r="AY499" t="s">
        <v>3320</v>
      </c>
      <c r="AZ499" t="s">
        <v>3321</v>
      </c>
      <c r="BA499" t="s">
        <v>3322</v>
      </c>
      <c r="BB499" t="s">
        <v>3323</v>
      </c>
      <c r="BC499" t="s">
        <v>3324</v>
      </c>
      <c r="BD499" t="s">
        <v>3325</v>
      </c>
      <c r="BE499" t="s">
        <v>3326</v>
      </c>
      <c r="BF499" t="s">
        <v>3327</v>
      </c>
      <c r="BG499" t="s">
        <v>3328</v>
      </c>
      <c r="BI499" t="s">
        <v>3329</v>
      </c>
      <c r="BJ499" t="s">
        <v>140</v>
      </c>
      <c r="BK499" t="s">
        <v>3330</v>
      </c>
      <c r="BL499" t="s">
        <v>140</v>
      </c>
      <c r="BM499" t="s">
        <v>249</v>
      </c>
      <c r="BN499" t="s">
        <v>140</v>
      </c>
      <c r="BO499" t="s">
        <v>3329</v>
      </c>
      <c r="BP499" t="s">
        <v>140</v>
      </c>
      <c r="BQ499" t="s">
        <v>3330</v>
      </c>
      <c r="BR499" t="s">
        <v>140</v>
      </c>
      <c r="BS499" t="s">
        <v>249</v>
      </c>
      <c r="BT499" t="s">
        <v>140</v>
      </c>
      <c r="BU499" t="s">
        <v>203</v>
      </c>
      <c r="BV499" t="s">
        <v>203</v>
      </c>
      <c r="BW499" t="s">
        <v>203</v>
      </c>
      <c r="BX499" t="s">
        <v>203</v>
      </c>
      <c r="BY499" t="s">
        <v>203</v>
      </c>
      <c r="BZ499" t="s">
        <v>203</v>
      </c>
      <c r="CA499" t="s">
        <v>203</v>
      </c>
      <c r="CB499" t="s">
        <v>203</v>
      </c>
      <c r="CC499" t="s">
        <v>203</v>
      </c>
    </row>
    <row r="500" spans="1:81" x14ac:dyDescent="0.25">
      <c r="A500" t="s">
        <v>3139</v>
      </c>
      <c r="B500" t="s">
        <v>3656</v>
      </c>
      <c r="C500" t="s">
        <v>3657</v>
      </c>
      <c r="D500" t="s">
        <v>207</v>
      </c>
      <c r="E500" t="s">
        <v>3142</v>
      </c>
      <c r="F500">
        <v>32225</v>
      </c>
      <c r="G500" t="s">
        <v>3331</v>
      </c>
      <c r="H500" t="s">
        <v>3332</v>
      </c>
      <c r="I500" t="s">
        <v>92</v>
      </c>
      <c r="J500" t="s">
        <v>3118</v>
      </c>
      <c r="K500" t="s">
        <v>94</v>
      </c>
      <c r="L500" t="s">
        <v>3145</v>
      </c>
      <c r="M500" t="s">
        <v>3146</v>
      </c>
      <c r="N500" t="s">
        <v>3147</v>
      </c>
      <c r="O500" t="s">
        <v>3147</v>
      </c>
      <c r="P500" t="s">
        <v>3148</v>
      </c>
      <c r="Q500" t="s">
        <v>3333</v>
      </c>
      <c r="R500" t="s">
        <v>3334</v>
      </c>
      <c r="S500" t="s">
        <v>3151</v>
      </c>
      <c r="T500" s="22"/>
      <c r="U500" s="22"/>
      <c r="W500" t="s">
        <v>3335</v>
      </c>
      <c r="X500" t="s">
        <v>3336</v>
      </c>
      <c r="Y500" t="s">
        <v>3337</v>
      </c>
      <c r="Z500" t="s">
        <v>3338</v>
      </c>
      <c r="AA500" t="s">
        <v>3339</v>
      </c>
      <c r="AB500" t="s">
        <v>3340</v>
      </c>
      <c r="AC500" t="s">
        <v>3341</v>
      </c>
      <c r="AD500" t="s">
        <v>3342</v>
      </c>
      <c r="AE500" t="s">
        <v>3343</v>
      </c>
      <c r="AF500" t="s">
        <v>3344</v>
      </c>
      <c r="AG500" t="s">
        <v>3345</v>
      </c>
      <c r="AH500" t="s">
        <v>3346</v>
      </c>
      <c r="AI500" t="s">
        <v>3347</v>
      </c>
      <c r="AJ500" t="s">
        <v>3348</v>
      </c>
      <c r="AK500" t="s">
        <v>3349</v>
      </c>
      <c r="AL500" t="s">
        <v>3350</v>
      </c>
      <c r="AM500" t="s">
        <v>3351</v>
      </c>
      <c r="AN500" t="s">
        <v>3352</v>
      </c>
      <c r="AO500" t="s">
        <v>3353</v>
      </c>
      <c r="AP500" t="s">
        <v>3354</v>
      </c>
      <c r="AQ500" t="s">
        <v>3355</v>
      </c>
      <c r="AR500" t="s">
        <v>3356</v>
      </c>
      <c r="AS500" t="s">
        <v>3357</v>
      </c>
      <c r="AT500" t="s">
        <v>3358</v>
      </c>
      <c r="AU500" t="s">
        <v>3359</v>
      </c>
      <c r="AV500" t="s">
        <v>3360</v>
      </c>
      <c r="AW500" t="s">
        <v>3361</v>
      </c>
      <c r="AX500" t="s">
        <v>3362</v>
      </c>
      <c r="AY500" t="s">
        <v>3363</v>
      </c>
      <c r="AZ500" t="s">
        <v>3364</v>
      </c>
      <c r="BA500" t="s">
        <v>3365</v>
      </c>
      <c r="BB500" t="s">
        <v>3366</v>
      </c>
      <c r="BC500" t="s">
        <v>3367</v>
      </c>
      <c r="BD500" t="s">
        <v>3368</v>
      </c>
      <c r="BE500" t="s">
        <v>3369</v>
      </c>
      <c r="BF500" t="s">
        <v>3370</v>
      </c>
      <c r="BG500" t="s">
        <v>3371</v>
      </c>
      <c r="BI500" t="s">
        <v>3372</v>
      </c>
      <c r="BJ500" t="s">
        <v>140</v>
      </c>
      <c r="BK500" t="s">
        <v>3373</v>
      </c>
      <c r="BL500" t="s">
        <v>140</v>
      </c>
      <c r="BM500" t="s">
        <v>3374</v>
      </c>
      <c r="BN500" t="s">
        <v>140</v>
      </c>
      <c r="BO500" t="s">
        <v>3372</v>
      </c>
      <c r="BP500" t="s">
        <v>140</v>
      </c>
      <c r="BQ500" t="s">
        <v>3373</v>
      </c>
      <c r="BR500" t="s">
        <v>140</v>
      </c>
      <c r="BS500" t="s">
        <v>3374</v>
      </c>
      <c r="BT500" t="s">
        <v>140</v>
      </c>
      <c r="BU500" t="s">
        <v>203</v>
      </c>
      <c r="BV500" t="s">
        <v>203</v>
      </c>
      <c r="BW500" t="s">
        <v>203</v>
      </c>
      <c r="BX500" t="s">
        <v>203</v>
      </c>
      <c r="BY500" t="s">
        <v>203</v>
      </c>
      <c r="BZ500" t="s">
        <v>203</v>
      </c>
      <c r="CA500" t="s">
        <v>203</v>
      </c>
      <c r="CB500" t="s">
        <v>203</v>
      </c>
      <c r="CC500" t="s">
        <v>203</v>
      </c>
    </row>
    <row r="501" spans="1:81" x14ac:dyDescent="0.25">
      <c r="A501" t="s">
        <v>3139</v>
      </c>
      <c r="B501" t="s">
        <v>3656</v>
      </c>
      <c r="C501" t="s">
        <v>3657</v>
      </c>
      <c r="D501" t="s">
        <v>153</v>
      </c>
      <c r="E501" t="s">
        <v>3142</v>
      </c>
      <c r="F501">
        <v>32225</v>
      </c>
      <c r="G501" t="s">
        <v>3375</v>
      </c>
      <c r="H501" t="s">
        <v>3376</v>
      </c>
      <c r="I501" t="s">
        <v>92</v>
      </c>
      <c r="J501" t="s">
        <v>3118</v>
      </c>
      <c r="K501" t="s">
        <v>94</v>
      </c>
      <c r="L501" t="s">
        <v>3145</v>
      </c>
      <c r="M501" t="s">
        <v>3146</v>
      </c>
      <c r="N501" t="s">
        <v>3147</v>
      </c>
      <c r="O501" t="s">
        <v>3147</v>
      </c>
      <c r="P501" t="s">
        <v>3148</v>
      </c>
      <c r="Q501" t="s">
        <v>3377</v>
      </c>
      <c r="R501" t="s">
        <v>3378</v>
      </c>
      <c r="S501" t="s">
        <v>3151</v>
      </c>
      <c r="T501" s="22"/>
      <c r="U501" s="22"/>
      <c r="W501" t="s">
        <v>3379</v>
      </c>
      <c r="X501" t="s">
        <v>3380</v>
      </c>
      <c r="Y501" t="s">
        <v>3381</v>
      </c>
      <c r="Z501" t="s">
        <v>3382</v>
      </c>
      <c r="AA501" t="s">
        <v>3383</v>
      </c>
      <c r="AB501" t="s">
        <v>3384</v>
      </c>
      <c r="AC501" t="s">
        <v>3046</v>
      </c>
      <c r="AD501" t="s">
        <v>3385</v>
      </c>
      <c r="AE501" t="s">
        <v>3386</v>
      </c>
      <c r="AF501" t="s">
        <v>3387</v>
      </c>
      <c r="AG501" t="s">
        <v>3388</v>
      </c>
      <c r="AH501" t="s">
        <v>3389</v>
      </c>
      <c r="AI501" t="s">
        <v>3390</v>
      </c>
      <c r="AJ501" t="s">
        <v>3391</v>
      </c>
      <c r="AK501" t="s">
        <v>3392</v>
      </c>
      <c r="AL501" t="s">
        <v>3393</v>
      </c>
      <c r="AM501" t="s">
        <v>3394</v>
      </c>
      <c r="AN501" t="s">
        <v>3395</v>
      </c>
      <c r="AO501" t="s">
        <v>3396</v>
      </c>
      <c r="AP501" t="s">
        <v>3397</v>
      </c>
      <c r="AQ501" t="s">
        <v>3398</v>
      </c>
      <c r="AR501" t="s">
        <v>3399</v>
      </c>
      <c r="AS501" t="s">
        <v>3400</v>
      </c>
      <c r="AT501" t="s">
        <v>3401</v>
      </c>
      <c r="AU501" t="s">
        <v>3402</v>
      </c>
      <c r="AV501" t="s">
        <v>3403</v>
      </c>
      <c r="AW501" t="s">
        <v>906</v>
      </c>
      <c r="AX501" t="s">
        <v>3404</v>
      </c>
      <c r="AY501" t="s">
        <v>3405</v>
      </c>
      <c r="AZ501" t="s">
        <v>3406</v>
      </c>
      <c r="BA501" t="s">
        <v>3407</v>
      </c>
      <c r="BB501" t="s">
        <v>3408</v>
      </c>
      <c r="BC501" t="s">
        <v>3409</v>
      </c>
      <c r="BD501" t="s">
        <v>3410</v>
      </c>
      <c r="BE501" t="s">
        <v>3411</v>
      </c>
      <c r="BF501" t="s">
        <v>3412</v>
      </c>
      <c r="BG501" t="s">
        <v>3413</v>
      </c>
      <c r="BI501" t="s">
        <v>142</v>
      </c>
      <c r="BJ501" t="s">
        <v>140</v>
      </c>
      <c r="BK501" t="s">
        <v>143</v>
      </c>
      <c r="BL501" t="s">
        <v>140</v>
      </c>
      <c r="BM501" t="s">
        <v>144</v>
      </c>
      <c r="BN501" t="s">
        <v>140</v>
      </c>
      <c r="BO501" t="s">
        <v>142</v>
      </c>
      <c r="BP501" t="s">
        <v>140</v>
      </c>
      <c r="BQ501" t="s">
        <v>143</v>
      </c>
      <c r="BR501" t="s">
        <v>140</v>
      </c>
      <c r="BS501" t="s">
        <v>144</v>
      </c>
      <c r="BT501" t="s">
        <v>140</v>
      </c>
      <c r="BU501" t="s">
        <v>203</v>
      </c>
      <c r="BV501" t="s">
        <v>203</v>
      </c>
      <c r="BW501" t="s">
        <v>203</v>
      </c>
      <c r="BX501" t="s">
        <v>203</v>
      </c>
      <c r="BY501" t="s">
        <v>203</v>
      </c>
      <c r="BZ501" t="s">
        <v>203</v>
      </c>
      <c r="CA501" t="s">
        <v>203</v>
      </c>
      <c r="CB501" t="s">
        <v>203</v>
      </c>
      <c r="CC501" t="s">
        <v>203</v>
      </c>
    </row>
    <row r="502" spans="1:81" x14ac:dyDescent="0.25">
      <c r="A502" t="s">
        <v>3139</v>
      </c>
      <c r="B502" t="s">
        <v>3656</v>
      </c>
      <c r="C502" t="s">
        <v>3657</v>
      </c>
      <c r="D502" t="s">
        <v>153</v>
      </c>
      <c r="E502" t="s">
        <v>3142</v>
      </c>
      <c r="F502">
        <v>32225</v>
      </c>
      <c r="G502" t="s">
        <v>3414</v>
      </c>
      <c r="H502" t="s">
        <v>3415</v>
      </c>
      <c r="I502" t="s">
        <v>92</v>
      </c>
      <c r="J502" t="s">
        <v>3118</v>
      </c>
      <c r="K502" t="s">
        <v>94</v>
      </c>
      <c r="L502" t="s">
        <v>3145</v>
      </c>
      <c r="M502" t="s">
        <v>3146</v>
      </c>
      <c r="N502" t="s">
        <v>3147</v>
      </c>
      <c r="O502" t="s">
        <v>3147</v>
      </c>
      <c r="P502" t="s">
        <v>3148</v>
      </c>
      <c r="Q502" t="s">
        <v>3416</v>
      </c>
      <c r="R502" t="s">
        <v>3417</v>
      </c>
      <c r="S502" t="s">
        <v>3151</v>
      </c>
      <c r="T502" s="22"/>
      <c r="U502" s="22"/>
      <c r="W502" t="s">
        <v>3418</v>
      </c>
      <c r="X502" t="s">
        <v>3419</v>
      </c>
      <c r="Y502" t="s">
        <v>3420</v>
      </c>
      <c r="Z502" t="s">
        <v>3421</v>
      </c>
      <c r="AA502" t="s">
        <v>3422</v>
      </c>
      <c r="AB502" t="s">
        <v>3423</v>
      </c>
      <c r="AC502" t="s">
        <v>3424</v>
      </c>
      <c r="AD502" t="s">
        <v>3425</v>
      </c>
      <c r="AE502" t="s">
        <v>3426</v>
      </c>
      <c r="AF502" t="s">
        <v>3427</v>
      </c>
      <c r="AG502" t="s">
        <v>3428</v>
      </c>
      <c r="AH502" t="s">
        <v>3429</v>
      </c>
      <c r="AI502" t="s">
        <v>3430</v>
      </c>
      <c r="AJ502" t="s">
        <v>3431</v>
      </c>
      <c r="AK502" t="s">
        <v>3432</v>
      </c>
      <c r="AL502" t="s">
        <v>3433</v>
      </c>
      <c r="AM502" t="s">
        <v>3434</v>
      </c>
      <c r="AN502" t="s">
        <v>3435</v>
      </c>
      <c r="AO502" t="s">
        <v>3436</v>
      </c>
      <c r="AP502" t="s">
        <v>3437</v>
      </c>
      <c r="AQ502" t="s">
        <v>3438</v>
      </c>
      <c r="AR502" t="s">
        <v>3439</v>
      </c>
      <c r="AS502" t="s">
        <v>3440</v>
      </c>
      <c r="AT502" t="s">
        <v>3441</v>
      </c>
      <c r="AU502" t="s">
        <v>3442</v>
      </c>
      <c r="AV502" t="s">
        <v>3443</v>
      </c>
      <c r="AW502" t="s">
        <v>1468</v>
      </c>
      <c r="AX502" t="s">
        <v>3444</v>
      </c>
      <c r="AY502" t="s">
        <v>3445</v>
      </c>
      <c r="AZ502" t="s">
        <v>3446</v>
      </c>
      <c r="BA502" t="s">
        <v>3447</v>
      </c>
      <c r="BB502" t="s">
        <v>3448</v>
      </c>
      <c r="BC502" t="s">
        <v>3449</v>
      </c>
      <c r="BD502" t="s">
        <v>3450</v>
      </c>
      <c r="BE502" t="s">
        <v>3451</v>
      </c>
      <c r="BF502" t="s">
        <v>3452</v>
      </c>
      <c r="BG502" t="s">
        <v>3453</v>
      </c>
      <c r="BI502" t="s">
        <v>3189</v>
      </c>
      <c r="BJ502" t="s">
        <v>140</v>
      </c>
      <c r="BK502" t="s">
        <v>3190</v>
      </c>
      <c r="BL502" t="s">
        <v>140</v>
      </c>
      <c r="BM502" t="s">
        <v>3191</v>
      </c>
      <c r="BN502" t="s">
        <v>140</v>
      </c>
      <c r="BO502" t="s">
        <v>3192</v>
      </c>
      <c r="BP502" t="s">
        <v>140</v>
      </c>
      <c r="BQ502" t="s">
        <v>3193</v>
      </c>
      <c r="BR502" t="s">
        <v>140</v>
      </c>
      <c r="BS502" t="s">
        <v>3194</v>
      </c>
      <c r="BT502" t="s">
        <v>140</v>
      </c>
      <c r="BU502" t="s">
        <v>146</v>
      </c>
      <c r="BV502" t="s">
        <v>200</v>
      </c>
      <c r="BW502" t="s">
        <v>3196</v>
      </c>
      <c r="BX502" t="s">
        <v>3197</v>
      </c>
      <c r="BY502" t="s">
        <v>3197</v>
      </c>
      <c r="BZ502" t="s">
        <v>3195</v>
      </c>
      <c r="CA502" t="s">
        <v>254</v>
      </c>
      <c r="CB502" t="s">
        <v>141</v>
      </c>
      <c r="CC502" t="s">
        <v>201</v>
      </c>
    </row>
    <row r="503" spans="1:81" x14ac:dyDescent="0.25">
      <c r="A503" t="s">
        <v>3139</v>
      </c>
      <c r="B503" t="s">
        <v>3656</v>
      </c>
      <c r="C503" t="s">
        <v>3657</v>
      </c>
      <c r="D503" t="s">
        <v>207</v>
      </c>
      <c r="E503" t="s">
        <v>3142</v>
      </c>
      <c r="F503">
        <v>32225</v>
      </c>
      <c r="G503" t="s">
        <v>3454</v>
      </c>
      <c r="H503" t="s">
        <v>3455</v>
      </c>
      <c r="I503" t="s">
        <v>92</v>
      </c>
      <c r="J503" t="s">
        <v>3118</v>
      </c>
      <c r="K503" t="s">
        <v>94</v>
      </c>
      <c r="L503" t="s">
        <v>3145</v>
      </c>
      <c r="M503" t="s">
        <v>3146</v>
      </c>
      <c r="N503" t="s">
        <v>3147</v>
      </c>
      <c r="O503" t="s">
        <v>3147</v>
      </c>
      <c r="P503" t="s">
        <v>3148</v>
      </c>
      <c r="Q503" t="s">
        <v>3456</v>
      </c>
      <c r="R503" t="s">
        <v>3457</v>
      </c>
      <c r="S503" t="s">
        <v>3151</v>
      </c>
      <c r="T503" s="22"/>
      <c r="U503" s="22"/>
      <c r="W503" t="s">
        <v>3458</v>
      </c>
      <c r="X503" t="s">
        <v>3459</v>
      </c>
      <c r="Y503" t="s">
        <v>3460</v>
      </c>
      <c r="Z503" t="s">
        <v>3461</v>
      </c>
      <c r="AA503" t="s">
        <v>3462</v>
      </c>
      <c r="AB503" t="s">
        <v>3463</v>
      </c>
      <c r="AC503" t="s">
        <v>3464</v>
      </c>
      <c r="AD503" t="s">
        <v>3465</v>
      </c>
      <c r="AE503" t="s">
        <v>3466</v>
      </c>
      <c r="AF503" t="s">
        <v>3467</v>
      </c>
      <c r="AG503" t="s">
        <v>3468</v>
      </c>
      <c r="AH503" t="s">
        <v>3469</v>
      </c>
      <c r="AI503" t="s">
        <v>3470</v>
      </c>
      <c r="AJ503" t="s">
        <v>3471</v>
      </c>
      <c r="AK503" t="s">
        <v>3472</v>
      </c>
      <c r="AL503" t="s">
        <v>3473</v>
      </c>
      <c r="AM503" t="s">
        <v>3474</v>
      </c>
      <c r="AN503" t="s">
        <v>3475</v>
      </c>
      <c r="AO503" t="s">
        <v>3476</v>
      </c>
      <c r="AP503" t="s">
        <v>3477</v>
      </c>
      <c r="AQ503" t="s">
        <v>3478</v>
      </c>
      <c r="AR503" t="s">
        <v>3479</v>
      </c>
      <c r="AS503" t="s">
        <v>3480</v>
      </c>
      <c r="AT503" t="s">
        <v>3481</v>
      </c>
      <c r="AU503" t="s">
        <v>3482</v>
      </c>
      <c r="AV503" t="s">
        <v>3483</v>
      </c>
      <c r="AW503" t="s">
        <v>3484</v>
      </c>
      <c r="AX503" t="s">
        <v>3485</v>
      </c>
      <c r="AY503" t="s">
        <v>3486</v>
      </c>
      <c r="AZ503" t="s">
        <v>3487</v>
      </c>
      <c r="BA503" t="s">
        <v>3488</v>
      </c>
      <c r="BB503" t="s">
        <v>3489</v>
      </c>
      <c r="BC503" t="s">
        <v>3490</v>
      </c>
      <c r="BD503" t="s">
        <v>3491</v>
      </c>
      <c r="BE503" t="s">
        <v>3492</v>
      </c>
      <c r="BF503" t="s">
        <v>3493</v>
      </c>
      <c r="BG503" t="s">
        <v>3494</v>
      </c>
      <c r="BI503" t="s">
        <v>3192</v>
      </c>
      <c r="BJ503" t="s">
        <v>140</v>
      </c>
      <c r="BK503" t="s">
        <v>3193</v>
      </c>
      <c r="BL503" t="s">
        <v>140</v>
      </c>
      <c r="BM503" t="s">
        <v>3194</v>
      </c>
      <c r="BN503" t="s">
        <v>140</v>
      </c>
      <c r="BO503" t="s">
        <v>3239</v>
      </c>
      <c r="BP503" t="s">
        <v>140</v>
      </c>
      <c r="BQ503" t="s">
        <v>3240</v>
      </c>
      <c r="BR503" t="s">
        <v>140</v>
      </c>
      <c r="BS503" t="s">
        <v>3241</v>
      </c>
      <c r="BT503" t="s">
        <v>140</v>
      </c>
      <c r="BU503" t="s">
        <v>204</v>
      </c>
      <c r="BV503" t="s">
        <v>152</v>
      </c>
      <c r="BW503" t="s">
        <v>3242</v>
      </c>
      <c r="BX503" t="s">
        <v>3196</v>
      </c>
      <c r="BY503" t="s">
        <v>3196</v>
      </c>
      <c r="BZ503" t="s">
        <v>150</v>
      </c>
      <c r="CA503" t="s">
        <v>3243</v>
      </c>
      <c r="CB503" t="s">
        <v>201</v>
      </c>
      <c r="CC503" t="s">
        <v>350</v>
      </c>
    </row>
    <row r="504" spans="1:81" x14ac:dyDescent="0.25">
      <c r="A504" t="s">
        <v>3139</v>
      </c>
      <c r="B504" t="s">
        <v>3656</v>
      </c>
      <c r="C504" t="s">
        <v>3657</v>
      </c>
      <c r="D504" t="s">
        <v>259</v>
      </c>
      <c r="E504" t="s">
        <v>3142</v>
      </c>
      <c r="F504">
        <v>32225</v>
      </c>
      <c r="G504" t="s">
        <v>3495</v>
      </c>
      <c r="H504" t="s">
        <v>3496</v>
      </c>
      <c r="I504" t="s">
        <v>92</v>
      </c>
      <c r="J504" t="s">
        <v>3118</v>
      </c>
      <c r="K504" t="s">
        <v>94</v>
      </c>
      <c r="L504" t="s">
        <v>3145</v>
      </c>
      <c r="M504" t="s">
        <v>3146</v>
      </c>
      <c r="N504" t="s">
        <v>3147</v>
      </c>
      <c r="O504" t="s">
        <v>3147</v>
      </c>
      <c r="P504" t="s">
        <v>3148</v>
      </c>
      <c r="Q504" t="s">
        <v>3497</v>
      </c>
      <c r="R504" t="s">
        <v>3498</v>
      </c>
      <c r="S504" t="s">
        <v>3151</v>
      </c>
      <c r="T504" s="22"/>
      <c r="U504" s="22"/>
      <c r="W504" t="s">
        <v>3499</v>
      </c>
      <c r="X504" t="s">
        <v>3500</v>
      </c>
      <c r="Y504" t="s">
        <v>3501</v>
      </c>
      <c r="Z504" t="s">
        <v>3502</v>
      </c>
      <c r="AA504" t="s">
        <v>3503</v>
      </c>
      <c r="AB504" t="s">
        <v>3504</v>
      </c>
      <c r="AC504" t="s">
        <v>3505</v>
      </c>
      <c r="AD504" t="s">
        <v>3506</v>
      </c>
      <c r="AE504" t="s">
        <v>3507</v>
      </c>
      <c r="AF504" t="s">
        <v>3508</v>
      </c>
      <c r="AG504" t="s">
        <v>3509</v>
      </c>
      <c r="AH504" t="s">
        <v>3510</v>
      </c>
      <c r="AI504" t="s">
        <v>3511</v>
      </c>
      <c r="AJ504" t="s">
        <v>3512</v>
      </c>
      <c r="AK504" t="s">
        <v>3513</v>
      </c>
      <c r="AL504" t="s">
        <v>3514</v>
      </c>
      <c r="AM504" t="s">
        <v>3515</v>
      </c>
      <c r="AN504" t="s">
        <v>535</v>
      </c>
      <c r="AO504" t="s">
        <v>3516</v>
      </c>
      <c r="AP504" t="s">
        <v>1069</v>
      </c>
      <c r="AQ504" t="s">
        <v>3517</v>
      </c>
      <c r="AR504" t="s">
        <v>3518</v>
      </c>
      <c r="AS504" t="s">
        <v>3519</v>
      </c>
      <c r="AT504" t="s">
        <v>3520</v>
      </c>
      <c r="AU504" t="s">
        <v>3521</v>
      </c>
      <c r="AV504" t="s">
        <v>3522</v>
      </c>
      <c r="AW504" t="s">
        <v>3523</v>
      </c>
      <c r="AX504" t="s">
        <v>1077</v>
      </c>
      <c r="AY504" t="s">
        <v>3524</v>
      </c>
      <c r="AZ504" t="s">
        <v>3525</v>
      </c>
      <c r="BA504" t="s">
        <v>3526</v>
      </c>
      <c r="BB504" t="s">
        <v>3527</v>
      </c>
      <c r="BC504" t="s">
        <v>3528</v>
      </c>
      <c r="BD504" t="s">
        <v>3529</v>
      </c>
      <c r="BE504" t="s">
        <v>3530</v>
      </c>
      <c r="BF504" t="s">
        <v>3531</v>
      </c>
      <c r="BG504" t="s">
        <v>3532</v>
      </c>
      <c r="BI504" t="s">
        <v>3239</v>
      </c>
      <c r="BJ504" t="s">
        <v>140</v>
      </c>
      <c r="BK504" t="s">
        <v>3240</v>
      </c>
      <c r="BL504" t="s">
        <v>140</v>
      </c>
      <c r="BM504" t="s">
        <v>3241</v>
      </c>
      <c r="BN504" t="s">
        <v>140</v>
      </c>
      <c r="BO504" t="s">
        <v>3285</v>
      </c>
      <c r="BP504" t="s">
        <v>140</v>
      </c>
      <c r="BQ504" t="s">
        <v>3286</v>
      </c>
      <c r="BR504" t="s">
        <v>140</v>
      </c>
      <c r="BS504" t="s">
        <v>3287</v>
      </c>
      <c r="BT504" t="s">
        <v>140</v>
      </c>
      <c r="BU504" t="s">
        <v>200</v>
      </c>
      <c r="BV504" t="s">
        <v>139</v>
      </c>
      <c r="BW504" t="s">
        <v>3242</v>
      </c>
      <c r="BX504" t="s">
        <v>3242</v>
      </c>
      <c r="BY504" t="s">
        <v>3242</v>
      </c>
      <c r="BZ504" t="s">
        <v>150</v>
      </c>
      <c r="CA504" t="s">
        <v>203</v>
      </c>
      <c r="CB504" t="s">
        <v>203</v>
      </c>
      <c r="CC504" t="s">
        <v>203</v>
      </c>
    </row>
    <row r="505" spans="1:81" x14ac:dyDescent="0.25">
      <c r="A505" t="s">
        <v>3139</v>
      </c>
      <c r="B505" t="s">
        <v>3656</v>
      </c>
      <c r="C505" t="s">
        <v>3657</v>
      </c>
      <c r="D505" t="s">
        <v>259</v>
      </c>
      <c r="E505" t="s">
        <v>3142</v>
      </c>
      <c r="F505">
        <v>32225</v>
      </c>
      <c r="G505" t="s">
        <v>3533</v>
      </c>
      <c r="H505" t="s">
        <v>3534</v>
      </c>
      <c r="I505" t="s">
        <v>92</v>
      </c>
      <c r="J505" t="s">
        <v>3118</v>
      </c>
      <c r="K505" t="s">
        <v>94</v>
      </c>
      <c r="L505" t="s">
        <v>3145</v>
      </c>
      <c r="M505" t="s">
        <v>3146</v>
      </c>
      <c r="N505" t="s">
        <v>3147</v>
      </c>
      <c r="O505" t="s">
        <v>3147</v>
      </c>
      <c r="P505" t="s">
        <v>3148</v>
      </c>
      <c r="Q505" t="s">
        <v>3535</v>
      </c>
      <c r="R505" t="s">
        <v>3536</v>
      </c>
      <c r="S505" t="s">
        <v>3151</v>
      </c>
      <c r="T505" s="22"/>
      <c r="U505" s="22"/>
      <c r="W505" t="s">
        <v>3537</v>
      </c>
      <c r="X505" t="s">
        <v>3538</v>
      </c>
      <c r="Y505" t="s">
        <v>3539</v>
      </c>
      <c r="Z505" t="s">
        <v>3540</v>
      </c>
      <c r="AA505" t="s">
        <v>3541</v>
      </c>
      <c r="AB505" t="s">
        <v>3542</v>
      </c>
      <c r="AC505" t="s">
        <v>3543</v>
      </c>
      <c r="AD505" t="s">
        <v>3544</v>
      </c>
      <c r="AE505" t="s">
        <v>3545</v>
      </c>
      <c r="AF505" t="s">
        <v>3546</v>
      </c>
      <c r="AG505" t="s">
        <v>3547</v>
      </c>
      <c r="AH505" t="s">
        <v>3548</v>
      </c>
      <c r="AI505" t="s">
        <v>3549</v>
      </c>
      <c r="AJ505" t="s">
        <v>3550</v>
      </c>
      <c r="AK505" t="s">
        <v>3551</v>
      </c>
      <c r="AL505" t="s">
        <v>3552</v>
      </c>
      <c r="AM505" t="s">
        <v>3553</v>
      </c>
      <c r="AN505" t="s">
        <v>3554</v>
      </c>
      <c r="AO505" t="s">
        <v>3555</v>
      </c>
      <c r="AP505" t="s">
        <v>3556</v>
      </c>
      <c r="AQ505" t="s">
        <v>3557</v>
      </c>
      <c r="AR505" t="s">
        <v>3558</v>
      </c>
      <c r="AS505" t="s">
        <v>3559</v>
      </c>
      <c r="AT505" t="s">
        <v>3560</v>
      </c>
      <c r="AU505" t="s">
        <v>3561</v>
      </c>
      <c r="AV505" t="s">
        <v>3562</v>
      </c>
      <c r="AW505" t="s">
        <v>3563</v>
      </c>
      <c r="AX505" t="s">
        <v>3564</v>
      </c>
      <c r="AY505" t="s">
        <v>3565</v>
      </c>
      <c r="AZ505" t="s">
        <v>3566</v>
      </c>
      <c r="BA505" t="s">
        <v>3567</v>
      </c>
      <c r="BB505" t="s">
        <v>3568</v>
      </c>
      <c r="BC505" t="s">
        <v>3569</v>
      </c>
      <c r="BD505" t="s">
        <v>3570</v>
      </c>
      <c r="BE505" t="s">
        <v>3571</v>
      </c>
      <c r="BF505" t="s">
        <v>3572</v>
      </c>
      <c r="BG505" t="s">
        <v>3573</v>
      </c>
      <c r="BI505" t="s">
        <v>3329</v>
      </c>
      <c r="BJ505" t="s">
        <v>140</v>
      </c>
      <c r="BK505" t="s">
        <v>3330</v>
      </c>
      <c r="BL505" t="s">
        <v>140</v>
      </c>
      <c r="BM505" t="s">
        <v>249</v>
      </c>
      <c r="BN505" t="s">
        <v>140</v>
      </c>
      <c r="BO505" t="s">
        <v>3329</v>
      </c>
      <c r="BP505" t="s">
        <v>140</v>
      </c>
      <c r="BQ505" t="s">
        <v>3330</v>
      </c>
      <c r="BR505" t="s">
        <v>140</v>
      </c>
      <c r="BS505" t="s">
        <v>249</v>
      </c>
      <c r="BT505" t="s">
        <v>140</v>
      </c>
      <c r="BU505" t="s">
        <v>203</v>
      </c>
      <c r="BV505" t="s">
        <v>203</v>
      </c>
      <c r="BW505" t="s">
        <v>203</v>
      </c>
      <c r="BX505" t="s">
        <v>203</v>
      </c>
      <c r="BY505" t="s">
        <v>203</v>
      </c>
      <c r="BZ505" t="s">
        <v>203</v>
      </c>
      <c r="CA505" t="s">
        <v>203</v>
      </c>
      <c r="CB505" t="s">
        <v>203</v>
      </c>
      <c r="CC505" t="s">
        <v>203</v>
      </c>
    </row>
    <row r="506" spans="1:81" x14ac:dyDescent="0.25">
      <c r="A506" t="s">
        <v>3139</v>
      </c>
      <c r="B506" t="s">
        <v>3656</v>
      </c>
      <c r="C506" t="s">
        <v>3657</v>
      </c>
      <c r="D506" t="s">
        <v>207</v>
      </c>
      <c r="E506" t="s">
        <v>3142</v>
      </c>
      <c r="F506">
        <v>32225</v>
      </c>
      <c r="G506" t="s">
        <v>3574</v>
      </c>
      <c r="H506" t="s">
        <v>3575</v>
      </c>
      <c r="I506" t="s">
        <v>92</v>
      </c>
      <c r="J506" t="s">
        <v>3118</v>
      </c>
      <c r="K506" t="s">
        <v>94</v>
      </c>
      <c r="L506" t="s">
        <v>3145</v>
      </c>
      <c r="M506" t="s">
        <v>3146</v>
      </c>
      <c r="N506" t="s">
        <v>3147</v>
      </c>
      <c r="O506" t="s">
        <v>3147</v>
      </c>
      <c r="P506" t="s">
        <v>3148</v>
      </c>
      <c r="Q506" t="s">
        <v>3576</v>
      </c>
      <c r="R506" t="s">
        <v>3577</v>
      </c>
      <c r="S506" t="s">
        <v>3151</v>
      </c>
      <c r="T506" s="22"/>
      <c r="U506" s="22"/>
      <c r="W506" t="s">
        <v>3578</v>
      </c>
      <c r="X506" t="s">
        <v>3579</v>
      </c>
      <c r="Y506" t="s">
        <v>3580</v>
      </c>
      <c r="Z506" t="s">
        <v>3581</v>
      </c>
      <c r="AA506" t="s">
        <v>3582</v>
      </c>
      <c r="AB506" t="s">
        <v>3583</v>
      </c>
      <c r="AC506" t="s">
        <v>3584</v>
      </c>
      <c r="AD506" t="s">
        <v>3585</v>
      </c>
      <c r="AE506" t="s">
        <v>3586</v>
      </c>
      <c r="AF506" t="s">
        <v>3587</v>
      </c>
      <c r="AG506" t="s">
        <v>3588</v>
      </c>
      <c r="AH506" t="s">
        <v>3589</v>
      </c>
      <c r="AI506" t="s">
        <v>3590</v>
      </c>
      <c r="AJ506" t="s">
        <v>3591</v>
      </c>
      <c r="AK506" t="s">
        <v>3592</v>
      </c>
      <c r="AL506" t="s">
        <v>3593</v>
      </c>
      <c r="AM506" t="s">
        <v>3594</v>
      </c>
      <c r="AN506" t="s">
        <v>757</v>
      </c>
      <c r="AO506" t="s">
        <v>3595</v>
      </c>
      <c r="AP506" t="s">
        <v>3596</v>
      </c>
      <c r="AQ506" t="s">
        <v>3597</v>
      </c>
      <c r="AR506" t="s">
        <v>3598</v>
      </c>
      <c r="AS506" t="s">
        <v>3599</v>
      </c>
      <c r="AT506" t="s">
        <v>3600</v>
      </c>
      <c r="AU506" t="s">
        <v>3601</v>
      </c>
      <c r="AV506" t="s">
        <v>752</v>
      </c>
      <c r="AW506" t="s">
        <v>3602</v>
      </c>
      <c r="AX506" t="s">
        <v>3603</v>
      </c>
      <c r="AY506" t="s">
        <v>3604</v>
      </c>
      <c r="AZ506" t="s">
        <v>3605</v>
      </c>
      <c r="BA506" t="s">
        <v>3606</v>
      </c>
      <c r="BB506" t="s">
        <v>3607</v>
      </c>
      <c r="BC506" t="s">
        <v>3608</v>
      </c>
      <c r="BD506" t="s">
        <v>3609</v>
      </c>
      <c r="BE506" t="s">
        <v>3610</v>
      </c>
      <c r="BF506" t="s">
        <v>3611</v>
      </c>
      <c r="BG506" t="s">
        <v>3612</v>
      </c>
      <c r="BI506" t="s">
        <v>3372</v>
      </c>
      <c r="BJ506" t="s">
        <v>140</v>
      </c>
      <c r="BK506" t="s">
        <v>3373</v>
      </c>
      <c r="BL506" t="s">
        <v>140</v>
      </c>
      <c r="BM506" t="s">
        <v>3374</v>
      </c>
      <c r="BN506" t="s">
        <v>140</v>
      </c>
      <c r="BO506" t="s">
        <v>3372</v>
      </c>
      <c r="BP506" t="s">
        <v>140</v>
      </c>
      <c r="BQ506" t="s">
        <v>3373</v>
      </c>
      <c r="BR506" t="s">
        <v>140</v>
      </c>
      <c r="BS506" t="s">
        <v>3374</v>
      </c>
      <c r="BT506" t="s">
        <v>140</v>
      </c>
      <c r="BU506" t="s">
        <v>203</v>
      </c>
      <c r="BV506" t="s">
        <v>203</v>
      </c>
      <c r="BW506" t="s">
        <v>203</v>
      </c>
      <c r="BX506" t="s">
        <v>203</v>
      </c>
      <c r="BY506" t="s">
        <v>203</v>
      </c>
      <c r="BZ506" t="s">
        <v>203</v>
      </c>
      <c r="CA506" t="s">
        <v>203</v>
      </c>
      <c r="CB506" t="s">
        <v>203</v>
      </c>
      <c r="CC506" t="s">
        <v>203</v>
      </c>
    </row>
    <row r="507" spans="1:81" x14ac:dyDescent="0.25">
      <c r="A507" t="s">
        <v>3139</v>
      </c>
      <c r="B507" t="s">
        <v>3656</v>
      </c>
      <c r="C507" t="s">
        <v>3657</v>
      </c>
      <c r="D507" t="s">
        <v>153</v>
      </c>
      <c r="E507" t="s">
        <v>3142</v>
      </c>
      <c r="F507">
        <v>32225</v>
      </c>
      <c r="G507" t="s">
        <v>3613</v>
      </c>
      <c r="H507" t="s">
        <v>3614</v>
      </c>
      <c r="I507" t="s">
        <v>92</v>
      </c>
      <c r="J507" t="s">
        <v>3118</v>
      </c>
      <c r="K507" t="s">
        <v>94</v>
      </c>
      <c r="L507" t="s">
        <v>3145</v>
      </c>
      <c r="M507" t="s">
        <v>3146</v>
      </c>
      <c r="N507" t="s">
        <v>3147</v>
      </c>
      <c r="O507" t="s">
        <v>3147</v>
      </c>
      <c r="P507" t="s">
        <v>3148</v>
      </c>
      <c r="Q507" t="s">
        <v>3615</v>
      </c>
      <c r="R507" t="s">
        <v>3616</v>
      </c>
      <c r="S507" t="s">
        <v>3151</v>
      </c>
      <c r="T507" s="22"/>
      <c r="U507" s="22"/>
      <c r="W507" t="s">
        <v>3617</v>
      </c>
      <c r="X507" t="s">
        <v>3618</v>
      </c>
      <c r="Y507" t="s">
        <v>3619</v>
      </c>
      <c r="Z507" t="s">
        <v>3620</v>
      </c>
      <c r="AA507" t="s">
        <v>3621</v>
      </c>
      <c r="AB507" t="s">
        <v>3622</v>
      </c>
      <c r="AC507" t="s">
        <v>3623</v>
      </c>
      <c r="AD507" t="s">
        <v>3624</v>
      </c>
      <c r="AE507" t="s">
        <v>3625</v>
      </c>
      <c r="AF507" t="s">
        <v>3626</v>
      </c>
      <c r="AG507" t="s">
        <v>3627</v>
      </c>
      <c r="AH507" t="s">
        <v>3628</v>
      </c>
      <c r="AI507" t="s">
        <v>3629</v>
      </c>
      <c r="AJ507" t="s">
        <v>3630</v>
      </c>
      <c r="AK507" t="s">
        <v>3631</v>
      </c>
      <c r="AL507" t="s">
        <v>3632</v>
      </c>
      <c r="AM507" t="s">
        <v>3633</v>
      </c>
      <c r="AN507" t="s">
        <v>3634</v>
      </c>
      <c r="AO507" t="s">
        <v>3635</v>
      </c>
      <c r="AP507" t="s">
        <v>3636</v>
      </c>
      <c r="AQ507" t="s">
        <v>3637</v>
      </c>
      <c r="AR507" t="s">
        <v>3638</v>
      </c>
      <c r="AS507" t="s">
        <v>3639</v>
      </c>
      <c r="AT507" t="s">
        <v>3640</v>
      </c>
      <c r="AU507" t="s">
        <v>3641</v>
      </c>
      <c r="AV507" t="s">
        <v>3642</v>
      </c>
      <c r="AW507" t="s">
        <v>3643</v>
      </c>
      <c r="AX507" t="s">
        <v>3644</v>
      </c>
      <c r="AY507" t="s">
        <v>3645</v>
      </c>
      <c r="AZ507" t="s">
        <v>3646</v>
      </c>
      <c r="BA507" t="s">
        <v>3647</v>
      </c>
      <c r="BB507" t="s">
        <v>3648</v>
      </c>
      <c r="BC507" t="s">
        <v>3649</v>
      </c>
      <c r="BD507" t="s">
        <v>3650</v>
      </c>
      <c r="BE507" t="s">
        <v>3651</v>
      </c>
      <c r="BF507" t="s">
        <v>3652</v>
      </c>
      <c r="BG507" t="s">
        <v>3653</v>
      </c>
      <c r="BI507" t="s">
        <v>142</v>
      </c>
      <c r="BJ507" t="s">
        <v>140</v>
      </c>
      <c r="BK507" t="s">
        <v>143</v>
      </c>
      <c r="BL507" t="s">
        <v>140</v>
      </c>
      <c r="BM507" t="s">
        <v>144</v>
      </c>
      <c r="BN507" t="s">
        <v>140</v>
      </c>
      <c r="BO507" t="s">
        <v>142</v>
      </c>
      <c r="BP507" t="s">
        <v>140</v>
      </c>
      <c r="BQ507" t="s">
        <v>143</v>
      </c>
      <c r="BR507" t="s">
        <v>140</v>
      </c>
      <c r="BS507" t="s">
        <v>144</v>
      </c>
      <c r="BT507" t="s">
        <v>140</v>
      </c>
      <c r="BU507" t="s">
        <v>203</v>
      </c>
      <c r="BV507" t="s">
        <v>203</v>
      </c>
      <c r="BW507" t="s">
        <v>203</v>
      </c>
      <c r="BX507" t="s">
        <v>203</v>
      </c>
      <c r="BY507" t="s">
        <v>203</v>
      </c>
      <c r="BZ507" t="s">
        <v>203</v>
      </c>
      <c r="CA507" t="s">
        <v>203</v>
      </c>
      <c r="CB507" t="s">
        <v>203</v>
      </c>
      <c r="CC507" t="s">
        <v>203</v>
      </c>
    </row>
    <row r="508" spans="1:81" x14ac:dyDescent="0.25">
      <c r="A508" t="s">
        <v>3139</v>
      </c>
      <c r="B508" t="s">
        <v>3658</v>
      </c>
      <c r="C508" t="s">
        <v>3659</v>
      </c>
      <c r="D508" t="s">
        <v>153</v>
      </c>
      <c r="E508" t="s">
        <v>3142</v>
      </c>
      <c r="F508">
        <v>32225</v>
      </c>
      <c r="G508" t="s">
        <v>3143</v>
      </c>
      <c r="H508" t="s">
        <v>3144</v>
      </c>
      <c r="I508" t="s">
        <v>92</v>
      </c>
      <c r="J508" t="s">
        <v>2327</v>
      </c>
      <c r="K508" t="s">
        <v>94</v>
      </c>
      <c r="L508" t="s">
        <v>3145</v>
      </c>
      <c r="M508" t="s">
        <v>3146</v>
      </c>
      <c r="N508" t="s">
        <v>3147</v>
      </c>
      <c r="O508" t="s">
        <v>3147</v>
      </c>
      <c r="P508" t="s">
        <v>3148</v>
      </c>
      <c r="Q508" t="s">
        <v>3149</v>
      </c>
      <c r="R508" t="s">
        <v>3150</v>
      </c>
      <c r="S508" t="s">
        <v>3151</v>
      </c>
      <c r="T508" s="22"/>
      <c r="U508" s="22"/>
      <c r="W508" t="s">
        <v>3660</v>
      </c>
      <c r="X508" t="s">
        <v>3661</v>
      </c>
      <c r="Y508" t="s">
        <v>3662</v>
      </c>
      <c r="Z508" t="s">
        <v>3663</v>
      </c>
      <c r="AA508" t="s">
        <v>3664</v>
      </c>
      <c r="AB508" t="s">
        <v>3665</v>
      </c>
      <c r="AC508" t="s">
        <v>3666</v>
      </c>
      <c r="AD508" t="s">
        <v>3667</v>
      </c>
      <c r="AE508" t="s">
        <v>3668</v>
      </c>
      <c r="AF508" t="s">
        <v>3669</v>
      </c>
      <c r="AG508" t="s">
        <v>3670</v>
      </c>
      <c r="AH508" t="s">
        <v>3671</v>
      </c>
      <c r="AI508" t="s">
        <v>3672</v>
      </c>
      <c r="AJ508" t="s">
        <v>3673</v>
      </c>
      <c r="AK508" t="s">
        <v>3674</v>
      </c>
      <c r="AL508" t="s">
        <v>3675</v>
      </c>
      <c r="AM508" t="s">
        <v>3676</v>
      </c>
      <c r="AN508" t="s">
        <v>3677</v>
      </c>
      <c r="AO508" t="s">
        <v>3678</v>
      </c>
      <c r="AP508" t="s">
        <v>3679</v>
      </c>
      <c r="AQ508" t="s">
        <v>3680</v>
      </c>
      <c r="AR508" t="s">
        <v>3681</v>
      </c>
      <c r="AS508" t="s">
        <v>3682</v>
      </c>
      <c r="AT508" t="s">
        <v>3683</v>
      </c>
      <c r="AU508" t="s">
        <v>3684</v>
      </c>
      <c r="AV508" t="s">
        <v>3685</v>
      </c>
      <c r="AW508" t="s">
        <v>3686</v>
      </c>
      <c r="AX508" t="s">
        <v>3687</v>
      </c>
      <c r="AY508" t="s">
        <v>3688</v>
      </c>
      <c r="AZ508" t="s">
        <v>3689</v>
      </c>
      <c r="BA508" t="s">
        <v>3690</v>
      </c>
      <c r="BB508" t="s">
        <v>3691</v>
      </c>
      <c r="BC508" t="s">
        <v>3692</v>
      </c>
      <c r="BD508" t="s">
        <v>3693</v>
      </c>
      <c r="BE508" t="s">
        <v>3694</v>
      </c>
      <c r="BF508" t="s">
        <v>3695</v>
      </c>
      <c r="BG508" t="s">
        <v>3696</v>
      </c>
      <c r="BI508" t="s">
        <v>3189</v>
      </c>
      <c r="BJ508" t="s">
        <v>140</v>
      </c>
      <c r="BK508" t="s">
        <v>3190</v>
      </c>
      <c r="BL508" t="s">
        <v>140</v>
      </c>
      <c r="BM508" t="s">
        <v>3191</v>
      </c>
      <c r="BN508" t="s">
        <v>140</v>
      </c>
      <c r="BO508" t="s">
        <v>3192</v>
      </c>
      <c r="BP508" t="s">
        <v>140</v>
      </c>
      <c r="BQ508" t="s">
        <v>3193</v>
      </c>
      <c r="BR508" t="s">
        <v>140</v>
      </c>
      <c r="BS508" t="s">
        <v>3194</v>
      </c>
      <c r="BT508" t="s">
        <v>140</v>
      </c>
      <c r="BU508" t="s">
        <v>3195</v>
      </c>
      <c r="BV508" t="s">
        <v>200</v>
      </c>
      <c r="BW508" t="s">
        <v>3196</v>
      </c>
      <c r="BX508" t="s">
        <v>3197</v>
      </c>
      <c r="BY508" t="s">
        <v>3197</v>
      </c>
      <c r="BZ508" t="s">
        <v>3195</v>
      </c>
      <c r="CA508" t="s">
        <v>254</v>
      </c>
      <c r="CB508" t="s">
        <v>141</v>
      </c>
      <c r="CC508" t="s">
        <v>201</v>
      </c>
    </row>
    <row r="509" spans="1:81" x14ac:dyDescent="0.25">
      <c r="A509" t="s">
        <v>3139</v>
      </c>
      <c r="B509" t="s">
        <v>3658</v>
      </c>
      <c r="C509" t="s">
        <v>3659</v>
      </c>
      <c r="D509" t="s">
        <v>207</v>
      </c>
      <c r="E509" t="s">
        <v>3142</v>
      </c>
      <c r="F509">
        <v>32225</v>
      </c>
      <c r="G509" t="s">
        <v>3198</v>
      </c>
      <c r="H509" t="s">
        <v>3199</v>
      </c>
      <c r="I509" t="s">
        <v>92</v>
      </c>
      <c r="J509" t="s">
        <v>2327</v>
      </c>
      <c r="K509" t="s">
        <v>94</v>
      </c>
      <c r="L509" t="s">
        <v>3145</v>
      </c>
      <c r="M509" t="s">
        <v>3146</v>
      </c>
      <c r="N509" t="s">
        <v>3147</v>
      </c>
      <c r="O509" t="s">
        <v>3147</v>
      </c>
      <c r="P509" t="s">
        <v>3148</v>
      </c>
      <c r="Q509" t="s">
        <v>3200</v>
      </c>
      <c r="R509" t="s">
        <v>3201</v>
      </c>
      <c r="S509" t="s">
        <v>3151</v>
      </c>
      <c r="T509" s="22"/>
      <c r="U509" s="22"/>
      <c r="W509" t="s">
        <v>3697</v>
      </c>
      <c r="X509" t="s">
        <v>3698</v>
      </c>
      <c r="Y509" t="s">
        <v>3699</v>
      </c>
      <c r="Z509" t="s">
        <v>3700</v>
      </c>
      <c r="AA509" t="s">
        <v>3701</v>
      </c>
      <c r="AB509" t="s">
        <v>3702</v>
      </c>
      <c r="AC509" t="s">
        <v>3703</v>
      </c>
      <c r="AD509" t="s">
        <v>3704</v>
      </c>
      <c r="AE509" t="s">
        <v>3705</v>
      </c>
      <c r="AF509" t="s">
        <v>3706</v>
      </c>
      <c r="AG509" t="s">
        <v>3707</v>
      </c>
      <c r="AH509" t="s">
        <v>3708</v>
      </c>
      <c r="AI509" t="s">
        <v>3709</v>
      </c>
      <c r="AJ509" t="s">
        <v>3710</v>
      </c>
      <c r="AK509" t="s">
        <v>3711</v>
      </c>
      <c r="AL509" t="s">
        <v>3712</v>
      </c>
      <c r="AM509" t="s">
        <v>3713</v>
      </c>
      <c r="AN509" t="s">
        <v>3714</v>
      </c>
      <c r="AO509" t="s">
        <v>3715</v>
      </c>
      <c r="AP509" t="s">
        <v>3695</v>
      </c>
      <c r="AQ509" t="s">
        <v>3716</v>
      </c>
      <c r="AR509" t="s">
        <v>3717</v>
      </c>
      <c r="AS509" t="s">
        <v>3718</v>
      </c>
      <c r="AT509" t="s">
        <v>3719</v>
      </c>
      <c r="AU509" t="s">
        <v>3720</v>
      </c>
      <c r="AV509" t="s">
        <v>3721</v>
      </c>
      <c r="AW509" t="s">
        <v>3722</v>
      </c>
      <c r="AX509" t="s">
        <v>841</v>
      </c>
      <c r="AY509" t="s">
        <v>3723</v>
      </c>
      <c r="AZ509" t="s">
        <v>3724</v>
      </c>
      <c r="BA509" t="s">
        <v>3725</v>
      </c>
      <c r="BB509" t="s">
        <v>3726</v>
      </c>
      <c r="BC509" t="s">
        <v>3727</v>
      </c>
      <c r="BD509" t="s">
        <v>3728</v>
      </c>
      <c r="BE509" t="s">
        <v>3729</v>
      </c>
      <c r="BF509" t="s">
        <v>3730</v>
      </c>
      <c r="BG509" t="s">
        <v>3731</v>
      </c>
      <c r="BI509" t="s">
        <v>3192</v>
      </c>
      <c r="BJ509" t="s">
        <v>140</v>
      </c>
      <c r="BK509" t="s">
        <v>3193</v>
      </c>
      <c r="BL509" t="s">
        <v>140</v>
      </c>
      <c r="BM509" t="s">
        <v>3194</v>
      </c>
      <c r="BN509" t="s">
        <v>140</v>
      </c>
      <c r="BO509" t="s">
        <v>3239</v>
      </c>
      <c r="BP509" t="s">
        <v>140</v>
      </c>
      <c r="BQ509" t="s">
        <v>3240</v>
      </c>
      <c r="BR509" t="s">
        <v>140</v>
      </c>
      <c r="BS509" t="s">
        <v>3241</v>
      </c>
      <c r="BT509" t="s">
        <v>140</v>
      </c>
      <c r="BU509" t="s">
        <v>150</v>
      </c>
      <c r="BV509" t="s">
        <v>152</v>
      </c>
      <c r="BW509" t="s">
        <v>3242</v>
      </c>
      <c r="BX509" t="s">
        <v>3196</v>
      </c>
      <c r="BY509" t="s">
        <v>3196</v>
      </c>
      <c r="BZ509" t="s">
        <v>150</v>
      </c>
      <c r="CA509" t="s">
        <v>3243</v>
      </c>
      <c r="CB509" t="s">
        <v>201</v>
      </c>
      <c r="CC509" t="s">
        <v>350</v>
      </c>
    </row>
    <row r="510" spans="1:81" x14ac:dyDescent="0.25">
      <c r="A510" t="s">
        <v>3139</v>
      </c>
      <c r="B510" t="s">
        <v>3658</v>
      </c>
      <c r="C510" t="s">
        <v>3659</v>
      </c>
      <c r="D510" t="s">
        <v>259</v>
      </c>
      <c r="E510" t="s">
        <v>3142</v>
      </c>
      <c r="F510">
        <v>32225</v>
      </c>
      <c r="G510" t="s">
        <v>3244</v>
      </c>
      <c r="H510" t="s">
        <v>3245</v>
      </c>
      <c r="I510" t="s">
        <v>92</v>
      </c>
      <c r="J510" t="s">
        <v>2327</v>
      </c>
      <c r="K510" t="s">
        <v>94</v>
      </c>
      <c r="L510" t="s">
        <v>3145</v>
      </c>
      <c r="M510" t="s">
        <v>3146</v>
      </c>
      <c r="N510" t="s">
        <v>3147</v>
      </c>
      <c r="O510" t="s">
        <v>3147</v>
      </c>
      <c r="P510" t="s">
        <v>3148</v>
      </c>
      <c r="Q510" t="s">
        <v>3246</v>
      </c>
      <c r="R510" t="s">
        <v>3247</v>
      </c>
      <c r="S510" t="s">
        <v>3151</v>
      </c>
      <c r="T510" s="22"/>
      <c r="U510" s="22"/>
      <c r="W510" t="s">
        <v>3732</v>
      </c>
      <c r="X510" t="s">
        <v>3733</v>
      </c>
      <c r="Y510" t="s">
        <v>3734</v>
      </c>
      <c r="Z510" t="s">
        <v>3735</v>
      </c>
      <c r="AA510" t="s">
        <v>3736</v>
      </c>
      <c r="AB510" t="s">
        <v>3737</v>
      </c>
      <c r="AC510" t="s">
        <v>3738</v>
      </c>
      <c r="AD510" t="s">
        <v>3739</v>
      </c>
      <c r="AE510" t="s">
        <v>3740</v>
      </c>
      <c r="AF510" t="s">
        <v>3741</v>
      </c>
      <c r="AG510" t="s">
        <v>3742</v>
      </c>
      <c r="AH510" t="s">
        <v>3743</v>
      </c>
      <c r="AI510" t="s">
        <v>3744</v>
      </c>
      <c r="AJ510" t="s">
        <v>3745</v>
      </c>
      <c r="AK510" t="s">
        <v>3746</v>
      </c>
      <c r="AL510" t="s">
        <v>3747</v>
      </c>
      <c r="AM510" t="s">
        <v>3748</v>
      </c>
      <c r="AN510" t="s">
        <v>3749</v>
      </c>
      <c r="AO510" t="s">
        <v>3750</v>
      </c>
      <c r="AP510" t="s">
        <v>3751</v>
      </c>
      <c r="AQ510" t="s">
        <v>3752</v>
      </c>
      <c r="AR510" t="s">
        <v>3753</v>
      </c>
      <c r="AS510" t="s">
        <v>3754</v>
      </c>
      <c r="AT510" t="s">
        <v>3755</v>
      </c>
      <c r="AU510" t="s">
        <v>3756</v>
      </c>
      <c r="AV510" t="s">
        <v>3757</v>
      </c>
      <c r="AW510" t="s">
        <v>3758</v>
      </c>
      <c r="AX510" t="s">
        <v>3759</v>
      </c>
      <c r="AY510" t="s">
        <v>3760</v>
      </c>
      <c r="AZ510" t="s">
        <v>3761</v>
      </c>
      <c r="BA510" t="s">
        <v>3762</v>
      </c>
      <c r="BB510" t="s">
        <v>3763</v>
      </c>
      <c r="BC510" t="s">
        <v>3764</v>
      </c>
      <c r="BD510" t="s">
        <v>3765</v>
      </c>
      <c r="BE510" t="s">
        <v>3766</v>
      </c>
      <c r="BF510" t="s">
        <v>3767</v>
      </c>
      <c r="BG510" t="s">
        <v>3768</v>
      </c>
      <c r="BI510" t="s">
        <v>3239</v>
      </c>
      <c r="BJ510" t="s">
        <v>140</v>
      </c>
      <c r="BK510" t="s">
        <v>3240</v>
      </c>
      <c r="BL510" t="s">
        <v>140</v>
      </c>
      <c r="BM510" t="s">
        <v>3241</v>
      </c>
      <c r="BN510" t="s">
        <v>140</v>
      </c>
      <c r="BO510" t="s">
        <v>3285</v>
      </c>
      <c r="BP510" t="s">
        <v>140</v>
      </c>
      <c r="BQ510" t="s">
        <v>3286</v>
      </c>
      <c r="BR510" t="s">
        <v>140</v>
      </c>
      <c r="BS510" t="s">
        <v>3287</v>
      </c>
      <c r="BT510" t="s">
        <v>140</v>
      </c>
      <c r="BU510" t="s">
        <v>150</v>
      </c>
      <c r="BV510" t="s">
        <v>139</v>
      </c>
      <c r="BW510" t="s">
        <v>3242</v>
      </c>
      <c r="BX510" t="s">
        <v>3242</v>
      </c>
      <c r="BY510" t="s">
        <v>3242</v>
      </c>
      <c r="BZ510" t="s">
        <v>150</v>
      </c>
      <c r="CA510" t="s">
        <v>203</v>
      </c>
      <c r="CB510" t="s">
        <v>203</v>
      </c>
      <c r="CC510" t="s">
        <v>203</v>
      </c>
    </row>
    <row r="511" spans="1:81" x14ac:dyDescent="0.25">
      <c r="A511" t="s">
        <v>3139</v>
      </c>
      <c r="B511" t="s">
        <v>3658</v>
      </c>
      <c r="C511" t="s">
        <v>3659</v>
      </c>
      <c r="D511" t="s">
        <v>259</v>
      </c>
      <c r="E511" t="s">
        <v>3142</v>
      </c>
      <c r="F511">
        <v>32225</v>
      </c>
      <c r="G511" t="s">
        <v>3288</v>
      </c>
      <c r="H511" t="s">
        <v>3289</v>
      </c>
      <c r="I511" t="s">
        <v>92</v>
      </c>
      <c r="J511" t="s">
        <v>2327</v>
      </c>
      <c r="K511" t="s">
        <v>94</v>
      </c>
      <c r="L511" t="s">
        <v>3145</v>
      </c>
      <c r="M511" t="s">
        <v>3146</v>
      </c>
      <c r="N511" t="s">
        <v>3147</v>
      </c>
      <c r="O511" t="s">
        <v>3147</v>
      </c>
      <c r="P511" t="s">
        <v>3148</v>
      </c>
      <c r="Q511" t="s">
        <v>3290</v>
      </c>
      <c r="R511" t="s">
        <v>3291</v>
      </c>
      <c r="S511" t="s">
        <v>3151</v>
      </c>
      <c r="T511" s="22"/>
      <c r="U511" s="22"/>
      <c r="W511" t="s">
        <v>3769</v>
      </c>
      <c r="X511" t="s">
        <v>3770</v>
      </c>
      <c r="Y511" t="s">
        <v>161</v>
      </c>
      <c r="Z511" t="s">
        <v>3771</v>
      </c>
      <c r="AA511" t="s">
        <v>3772</v>
      </c>
      <c r="AB511" t="s">
        <v>3773</v>
      </c>
      <c r="AC511" t="s">
        <v>3774</v>
      </c>
      <c r="AD511" t="s">
        <v>3775</v>
      </c>
      <c r="AE511" t="s">
        <v>3776</v>
      </c>
      <c r="AF511" t="s">
        <v>3777</v>
      </c>
      <c r="AG511" t="s">
        <v>3778</v>
      </c>
      <c r="AH511" t="s">
        <v>3779</v>
      </c>
      <c r="AI511" t="s">
        <v>3780</v>
      </c>
      <c r="AJ511" t="s">
        <v>3781</v>
      </c>
      <c r="AK511" t="s">
        <v>3782</v>
      </c>
      <c r="AL511" t="s">
        <v>3783</v>
      </c>
      <c r="AM511" t="s">
        <v>3784</v>
      </c>
      <c r="AN511" t="s">
        <v>3785</v>
      </c>
      <c r="AO511" t="s">
        <v>3786</v>
      </c>
      <c r="AP511" t="s">
        <v>3787</v>
      </c>
      <c r="AQ511" t="s">
        <v>3788</v>
      </c>
      <c r="AR511" t="s">
        <v>3789</v>
      </c>
      <c r="AS511" t="s">
        <v>3790</v>
      </c>
      <c r="AT511" t="s">
        <v>3791</v>
      </c>
      <c r="AU511" t="s">
        <v>3792</v>
      </c>
      <c r="AV511" t="s">
        <v>3793</v>
      </c>
      <c r="AW511" t="s">
        <v>3794</v>
      </c>
      <c r="AX511" t="s">
        <v>3795</v>
      </c>
      <c r="AY511" t="s">
        <v>3796</v>
      </c>
      <c r="AZ511" t="s">
        <v>3797</v>
      </c>
      <c r="BA511" t="s">
        <v>3798</v>
      </c>
      <c r="BB511" t="s">
        <v>3799</v>
      </c>
      <c r="BC511" t="s">
        <v>3800</v>
      </c>
      <c r="BD511" t="s">
        <v>3801</v>
      </c>
      <c r="BE511" t="s">
        <v>3802</v>
      </c>
      <c r="BF511" t="s">
        <v>3803</v>
      </c>
      <c r="BG511" t="s">
        <v>3804</v>
      </c>
      <c r="BI511" t="s">
        <v>3329</v>
      </c>
      <c r="BJ511" t="s">
        <v>140</v>
      </c>
      <c r="BK511" t="s">
        <v>3330</v>
      </c>
      <c r="BL511" t="s">
        <v>140</v>
      </c>
      <c r="BM511" t="s">
        <v>249</v>
      </c>
      <c r="BN511" t="s">
        <v>140</v>
      </c>
      <c r="BO511" t="s">
        <v>3329</v>
      </c>
      <c r="BP511" t="s">
        <v>140</v>
      </c>
      <c r="BQ511" t="s">
        <v>3330</v>
      </c>
      <c r="BR511" t="s">
        <v>140</v>
      </c>
      <c r="BS511" t="s">
        <v>249</v>
      </c>
      <c r="BT511" t="s">
        <v>140</v>
      </c>
      <c r="BU511" t="s">
        <v>203</v>
      </c>
      <c r="BV511" t="s">
        <v>203</v>
      </c>
      <c r="BW511" t="s">
        <v>203</v>
      </c>
      <c r="BX511" t="s">
        <v>203</v>
      </c>
      <c r="BY511" t="s">
        <v>203</v>
      </c>
      <c r="BZ511" t="s">
        <v>203</v>
      </c>
      <c r="CA511" t="s">
        <v>203</v>
      </c>
      <c r="CB511" t="s">
        <v>203</v>
      </c>
      <c r="CC511" t="s">
        <v>203</v>
      </c>
    </row>
    <row r="512" spans="1:81" x14ac:dyDescent="0.25">
      <c r="A512" t="s">
        <v>3139</v>
      </c>
      <c r="B512" t="s">
        <v>3658</v>
      </c>
      <c r="C512" t="s">
        <v>3659</v>
      </c>
      <c r="D512" t="s">
        <v>207</v>
      </c>
      <c r="E512" t="s">
        <v>3142</v>
      </c>
      <c r="F512">
        <v>32225</v>
      </c>
      <c r="G512" t="s">
        <v>3331</v>
      </c>
      <c r="H512" t="s">
        <v>3332</v>
      </c>
      <c r="I512" t="s">
        <v>92</v>
      </c>
      <c r="J512" t="s">
        <v>2327</v>
      </c>
      <c r="K512" t="s">
        <v>94</v>
      </c>
      <c r="L512" t="s">
        <v>3145</v>
      </c>
      <c r="M512" t="s">
        <v>3146</v>
      </c>
      <c r="N512" t="s">
        <v>3147</v>
      </c>
      <c r="O512" t="s">
        <v>3147</v>
      </c>
      <c r="P512" t="s">
        <v>3148</v>
      </c>
      <c r="Q512" t="s">
        <v>3333</v>
      </c>
      <c r="R512" t="s">
        <v>3334</v>
      </c>
      <c r="S512" t="s">
        <v>3151</v>
      </c>
      <c r="T512" s="22"/>
      <c r="U512" s="22"/>
      <c r="W512" t="s">
        <v>3805</v>
      </c>
      <c r="X512" t="s">
        <v>3806</v>
      </c>
      <c r="Y512" t="s">
        <v>3807</v>
      </c>
      <c r="Z512" t="s">
        <v>2190</v>
      </c>
      <c r="AA512" t="s">
        <v>3808</v>
      </c>
      <c r="AB512" t="s">
        <v>3809</v>
      </c>
      <c r="AC512" t="s">
        <v>3810</v>
      </c>
      <c r="AD512" t="s">
        <v>3811</v>
      </c>
      <c r="AE512" t="s">
        <v>3812</v>
      </c>
      <c r="AF512" t="s">
        <v>3813</v>
      </c>
      <c r="AG512" t="s">
        <v>3814</v>
      </c>
      <c r="AH512" t="s">
        <v>3815</v>
      </c>
      <c r="AI512" t="s">
        <v>3816</v>
      </c>
      <c r="AJ512" t="s">
        <v>3817</v>
      </c>
      <c r="AK512" t="s">
        <v>3818</v>
      </c>
      <c r="AL512" t="s">
        <v>3819</v>
      </c>
      <c r="AM512" t="s">
        <v>3820</v>
      </c>
      <c r="AN512" t="s">
        <v>3821</v>
      </c>
      <c r="AO512" t="s">
        <v>3822</v>
      </c>
      <c r="AP512" t="s">
        <v>3823</v>
      </c>
      <c r="AQ512" t="s">
        <v>3824</v>
      </c>
      <c r="AR512" t="s">
        <v>3825</v>
      </c>
      <c r="AS512" t="s">
        <v>3826</v>
      </c>
      <c r="AT512" t="s">
        <v>3827</v>
      </c>
      <c r="AU512" t="s">
        <v>3828</v>
      </c>
      <c r="AV512" t="s">
        <v>3829</v>
      </c>
      <c r="AW512" t="s">
        <v>3830</v>
      </c>
      <c r="AX512" t="s">
        <v>3831</v>
      </c>
      <c r="AY512" t="s">
        <v>3832</v>
      </c>
      <c r="AZ512" t="s">
        <v>3833</v>
      </c>
      <c r="BA512" t="s">
        <v>3834</v>
      </c>
      <c r="BB512" t="s">
        <v>3835</v>
      </c>
      <c r="BC512" t="s">
        <v>3836</v>
      </c>
      <c r="BD512" t="s">
        <v>3837</v>
      </c>
      <c r="BE512" t="s">
        <v>3838</v>
      </c>
      <c r="BF512" t="s">
        <v>3839</v>
      </c>
      <c r="BG512" t="s">
        <v>3840</v>
      </c>
      <c r="BI512" t="s">
        <v>3372</v>
      </c>
      <c r="BJ512" t="s">
        <v>140</v>
      </c>
      <c r="BK512" t="s">
        <v>3373</v>
      </c>
      <c r="BL512" t="s">
        <v>140</v>
      </c>
      <c r="BM512" t="s">
        <v>3374</v>
      </c>
      <c r="BN512" t="s">
        <v>140</v>
      </c>
      <c r="BO512" t="s">
        <v>3372</v>
      </c>
      <c r="BP512" t="s">
        <v>140</v>
      </c>
      <c r="BQ512" t="s">
        <v>3373</v>
      </c>
      <c r="BR512" t="s">
        <v>140</v>
      </c>
      <c r="BS512" t="s">
        <v>3374</v>
      </c>
      <c r="BT512" t="s">
        <v>140</v>
      </c>
      <c r="BU512" t="s">
        <v>203</v>
      </c>
      <c r="BV512" t="s">
        <v>203</v>
      </c>
      <c r="BW512" t="s">
        <v>203</v>
      </c>
      <c r="BX512" t="s">
        <v>203</v>
      </c>
      <c r="BY512" t="s">
        <v>203</v>
      </c>
      <c r="BZ512" t="s">
        <v>203</v>
      </c>
      <c r="CA512" t="s">
        <v>203</v>
      </c>
      <c r="CB512" t="s">
        <v>203</v>
      </c>
      <c r="CC512" t="s">
        <v>203</v>
      </c>
    </row>
    <row r="513" spans="1:81" x14ac:dyDescent="0.25">
      <c r="A513" t="s">
        <v>3139</v>
      </c>
      <c r="B513" t="s">
        <v>3658</v>
      </c>
      <c r="C513" t="s">
        <v>3659</v>
      </c>
      <c r="D513" t="s">
        <v>153</v>
      </c>
      <c r="E513" t="s">
        <v>3142</v>
      </c>
      <c r="F513">
        <v>32225</v>
      </c>
      <c r="G513" t="s">
        <v>3375</v>
      </c>
      <c r="H513" t="s">
        <v>3376</v>
      </c>
      <c r="I513" t="s">
        <v>92</v>
      </c>
      <c r="J513" t="s">
        <v>2327</v>
      </c>
      <c r="K513" t="s">
        <v>94</v>
      </c>
      <c r="L513" t="s">
        <v>3145</v>
      </c>
      <c r="M513" t="s">
        <v>3146</v>
      </c>
      <c r="N513" t="s">
        <v>3147</v>
      </c>
      <c r="O513" t="s">
        <v>3147</v>
      </c>
      <c r="P513" t="s">
        <v>3148</v>
      </c>
      <c r="Q513" t="s">
        <v>3377</v>
      </c>
      <c r="R513" t="s">
        <v>3378</v>
      </c>
      <c r="S513" t="s">
        <v>3151</v>
      </c>
      <c r="T513" s="22"/>
      <c r="U513" s="22"/>
      <c r="W513" t="s">
        <v>3841</v>
      </c>
      <c r="X513" t="s">
        <v>3842</v>
      </c>
      <c r="Y513" t="s">
        <v>3843</v>
      </c>
      <c r="Z513" t="s">
        <v>3844</v>
      </c>
      <c r="AA513" t="s">
        <v>3845</v>
      </c>
      <c r="AB513" t="s">
        <v>3846</v>
      </c>
      <c r="AC513" t="s">
        <v>3847</v>
      </c>
      <c r="AD513" t="s">
        <v>3848</v>
      </c>
      <c r="AE513" t="s">
        <v>3849</v>
      </c>
      <c r="AF513" t="s">
        <v>3850</v>
      </c>
      <c r="AG513" t="s">
        <v>3851</v>
      </c>
      <c r="AH513" t="s">
        <v>3852</v>
      </c>
      <c r="AI513" t="s">
        <v>3853</v>
      </c>
      <c r="AJ513" t="s">
        <v>3854</v>
      </c>
      <c r="AK513" t="s">
        <v>3855</v>
      </c>
      <c r="AL513" t="s">
        <v>3856</v>
      </c>
      <c r="AM513" t="s">
        <v>3857</v>
      </c>
      <c r="AN513" t="s">
        <v>3858</v>
      </c>
      <c r="AO513" t="s">
        <v>3859</v>
      </c>
      <c r="AP513" t="s">
        <v>3860</v>
      </c>
      <c r="AQ513" t="s">
        <v>3861</v>
      </c>
      <c r="AR513" t="s">
        <v>3862</v>
      </c>
      <c r="AS513" t="s">
        <v>3863</v>
      </c>
      <c r="AT513" t="s">
        <v>3864</v>
      </c>
      <c r="AU513" t="s">
        <v>3865</v>
      </c>
      <c r="AV513" t="s">
        <v>3866</v>
      </c>
      <c r="AW513" t="s">
        <v>3867</v>
      </c>
      <c r="AX513" t="s">
        <v>3868</v>
      </c>
      <c r="AY513" t="s">
        <v>3869</v>
      </c>
      <c r="AZ513" t="s">
        <v>844</v>
      </c>
      <c r="BA513" t="s">
        <v>3870</v>
      </c>
      <c r="BB513" t="s">
        <v>3871</v>
      </c>
      <c r="BC513" t="s">
        <v>3872</v>
      </c>
      <c r="BD513" t="s">
        <v>3873</v>
      </c>
      <c r="BE513" t="s">
        <v>3874</v>
      </c>
      <c r="BF513" t="s">
        <v>3875</v>
      </c>
      <c r="BG513" t="s">
        <v>3876</v>
      </c>
      <c r="BI513" t="s">
        <v>142</v>
      </c>
      <c r="BJ513" t="s">
        <v>140</v>
      </c>
      <c r="BK513" t="s">
        <v>143</v>
      </c>
      <c r="BL513" t="s">
        <v>140</v>
      </c>
      <c r="BM513" t="s">
        <v>144</v>
      </c>
      <c r="BN513" t="s">
        <v>140</v>
      </c>
      <c r="BO513" t="s">
        <v>142</v>
      </c>
      <c r="BP513" t="s">
        <v>140</v>
      </c>
      <c r="BQ513" t="s">
        <v>143</v>
      </c>
      <c r="BR513" t="s">
        <v>140</v>
      </c>
      <c r="BS513" t="s">
        <v>144</v>
      </c>
      <c r="BT513" t="s">
        <v>140</v>
      </c>
      <c r="BU513" t="s">
        <v>203</v>
      </c>
      <c r="BV513" t="s">
        <v>203</v>
      </c>
      <c r="BW513" t="s">
        <v>203</v>
      </c>
      <c r="BX513" t="s">
        <v>203</v>
      </c>
      <c r="BY513" t="s">
        <v>203</v>
      </c>
      <c r="BZ513" t="s">
        <v>203</v>
      </c>
      <c r="CA513" t="s">
        <v>203</v>
      </c>
      <c r="CB513" t="s">
        <v>203</v>
      </c>
      <c r="CC513" t="s">
        <v>203</v>
      </c>
    </row>
    <row r="514" spans="1:81" x14ac:dyDescent="0.25">
      <c r="A514" t="s">
        <v>3139</v>
      </c>
      <c r="B514" t="s">
        <v>3658</v>
      </c>
      <c r="C514" t="s">
        <v>3659</v>
      </c>
      <c r="D514" t="s">
        <v>153</v>
      </c>
      <c r="E514" t="s">
        <v>3142</v>
      </c>
      <c r="F514">
        <v>32225</v>
      </c>
      <c r="G514" t="s">
        <v>3414</v>
      </c>
      <c r="H514" t="s">
        <v>3415</v>
      </c>
      <c r="I514" t="s">
        <v>92</v>
      </c>
      <c r="J514" t="s">
        <v>2327</v>
      </c>
      <c r="K514" t="s">
        <v>94</v>
      </c>
      <c r="L514" t="s">
        <v>3145</v>
      </c>
      <c r="M514" t="s">
        <v>3146</v>
      </c>
      <c r="N514" t="s">
        <v>3147</v>
      </c>
      <c r="O514" t="s">
        <v>3147</v>
      </c>
      <c r="P514" t="s">
        <v>3148</v>
      </c>
      <c r="Q514" t="s">
        <v>3416</v>
      </c>
      <c r="R514" t="s">
        <v>3417</v>
      </c>
      <c r="S514" t="s">
        <v>3151</v>
      </c>
      <c r="T514" s="22"/>
      <c r="U514" s="22"/>
      <c r="W514" t="s">
        <v>3877</v>
      </c>
      <c r="X514" t="s">
        <v>3878</v>
      </c>
      <c r="Y514" t="s">
        <v>3879</v>
      </c>
      <c r="Z514" t="s">
        <v>3880</v>
      </c>
      <c r="AA514" t="s">
        <v>3881</v>
      </c>
      <c r="AB514" t="s">
        <v>3882</v>
      </c>
      <c r="AC514" t="s">
        <v>3883</v>
      </c>
      <c r="AD514" t="s">
        <v>3884</v>
      </c>
      <c r="AE514" t="s">
        <v>3885</v>
      </c>
      <c r="AF514" t="s">
        <v>3886</v>
      </c>
      <c r="AG514" t="s">
        <v>3887</v>
      </c>
      <c r="AH514" t="s">
        <v>3888</v>
      </c>
      <c r="AI514" t="s">
        <v>3889</v>
      </c>
      <c r="AJ514" t="s">
        <v>3890</v>
      </c>
      <c r="AK514" t="s">
        <v>3891</v>
      </c>
      <c r="AL514" t="s">
        <v>3892</v>
      </c>
      <c r="AM514" t="s">
        <v>3893</v>
      </c>
      <c r="AN514" t="s">
        <v>3894</v>
      </c>
      <c r="AO514" t="s">
        <v>3895</v>
      </c>
      <c r="AP514" t="s">
        <v>3896</v>
      </c>
      <c r="AQ514" t="s">
        <v>3897</v>
      </c>
      <c r="AR514" t="s">
        <v>3898</v>
      </c>
      <c r="AS514" t="s">
        <v>3899</v>
      </c>
      <c r="AT514" t="s">
        <v>3900</v>
      </c>
      <c r="AU514" t="s">
        <v>3901</v>
      </c>
      <c r="AV514" t="s">
        <v>3902</v>
      </c>
      <c r="AW514" t="s">
        <v>3903</v>
      </c>
      <c r="AX514" t="s">
        <v>3904</v>
      </c>
      <c r="AY514" t="s">
        <v>3905</v>
      </c>
      <c r="AZ514" t="s">
        <v>3906</v>
      </c>
      <c r="BA514" t="s">
        <v>3907</v>
      </c>
      <c r="BB514" t="s">
        <v>3908</v>
      </c>
      <c r="BC514" t="s">
        <v>3909</v>
      </c>
      <c r="BD514" t="s">
        <v>3910</v>
      </c>
      <c r="BE514" t="s">
        <v>3911</v>
      </c>
      <c r="BF514" t="s">
        <v>3912</v>
      </c>
      <c r="BG514" t="s">
        <v>3913</v>
      </c>
      <c r="BI514" t="s">
        <v>3189</v>
      </c>
      <c r="BJ514" t="s">
        <v>140</v>
      </c>
      <c r="BK514" t="s">
        <v>3190</v>
      </c>
      <c r="BL514" t="s">
        <v>140</v>
      </c>
      <c r="BM514" t="s">
        <v>3191</v>
      </c>
      <c r="BN514" t="s">
        <v>140</v>
      </c>
      <c r="BO514" t="s">
        <v>3192</v>
      </c>
      <c r="BP514" t="s">
        <v>140</v>
      </c>
      <c r="BQ514" t="s">
        <v>3193</v>
      </c>
      <c r="BR514" t="s">
        <v>140</v>
      </c>
      <c r="BS514" t="s">
        <v>3194</v>
      </c>
      <c r="BT514" t="s">
        <v>140</v>
      </c>
      <c r="BU514" t="s">
        <v>146</v>
      </c>
      <c r="BV514" t="s">
        <v>200</v>
      </c>
      <c r="BW514" t="s">
        <v>3196</v>
      </c>
      <c r="BX514" t="s">
        <v>3197</v>
      </c>
      <c r="BY514" t="s">
        <v>3197</v>
      </c>
      <c r="BZ514" t="s">
        <v>3195</v>
      </c>
      <c r="CA514" t="s">
        <v>254</v>
      </c>
      <c r="CB514" t="s">
        <v>141</v>
      </c>
      <c r="CC514" t="s">
        <v>201</v>
      </c>
    </row>
    <row r="515" spans="1:81" x14ac:dyDescent="0.25">
      <c r="A515" t="s">
        <v>3139</v>
      </c>
      <c r="B515" t="s">
        <v>3658</v>
      </c>
      <c r="C515" t="s">
        <v>3659</v>
      </c>
      <c r="D515" t="s">
        <v>207</v>
      </c>
      <c r="E515" t="s">
        <v>3142</v>
      </c>
      <c r="F515">
        <v>32225</v>
      </c>
      <c r="G515" t="s">
        <v>3454</v>
      </c>
      <c r="H515" t="s">
        <v>3455</v>
      </c>
      <c r="I515" t="s">
        <v>92</v>
      </c>
      <c r="J515" t="s">
        <v>2327</v>
      </c>
      <c r="K515" t="s">
        <v>94</v>
      </c>
      <c r="L515" t="s">
        <v>3145</v>
      </c>
      <c r="M515" t="s">
        <v>3146</v>
      </c>
      <c r="N515" t="s">
        <v>3147</v>
      </c>
      <c r="O515" t="s">
        <v>3147</v>
      </c>
      <c r="P515" t="s">
        <v>3148</v>
      </c>
      <c r="Q515" t="s">
        <v>3456</v>
      </c>
      <c r="R515" t="s">
        <v>3457</v>
      </c>
      <c r="S515" t="s">
        <v>3151</v>
      </c>
      <c r="T515" s="22"/>
      <c r="U515" s="22"/>
      <c r="W515" t="s">
        <v>3914</v>
      </c>
      <c r="X515" t="s">
        <v>3915</v>
      </c>
      <c r="Y515" t="s">
        <v>3916</v>
      </c>
      <c r="Z515" t="s">
        <v>3917</v>
      </c>
      <c r="AA515" t="s">
        <v>3918</v>
      </c>
      <c r="AB515" t="s">
        <v>3919</v>
      </c>
      <c r="AC515" t="s">
        <v>3920</v>
      </c>
      <c r="AD515" t="s">
        <v>3921</v>
      </c>
      <c r="AE515" t="s">
        <v>3922</v>
      </c>
      <c r="AF515" t="s">
        <v>3923</v>
      </c>
      <c r="AG515" t="s">
        <v>2839</v>
      </c>
      <c r="AH515" t="s">
        <v>3924</v>
      </c>
      <c r="AI515" t="s">
        <v>3925</v>
      </c>
      <c r="AJ515" t="s">
        <v>3926</v>
      </c>
      <c r="AK515" t="s">
        <v>3927</v>
      </c>
      <c r="AL515" t="s">
        <v>3928</v>
      </c>
      <c r="AM515" t="s">
        <v>3929</v>
      </c>
      <c r="AN515" t="s">
        <v>3930</v>
      </c>
      <c r="AO515" t="s">
        <v>3931</v>
      </c>
      <c r="AP515" t="s">
        <v>3932</v>
      </c>
      <c r="AQ515" t="s">
        <v>3933</v>
      </c>
      <c r="AR515" t="s">
        <v>3934</v>
      </c>
      <c r="AS515" t="s">
        <v>3935</v>
      </c>
      <c r="AT515" t="s">
        <v>3936</v>
      </c>
      <c r="AU515" t="s">
        <v>3937</v>
      </c>
      <c r="AV515" t="s">
        <v>3938</v>
      </c>
      <c r="AW515" t="s">
        <v>3939</v>
      </c>
      <c r="AX515" t="s">
        <v>3940</v>
      </c>
      <c r="AY515" t="s">
        <v>3941</v>
      </c>
      <c r="AZ515" t="s">
        <v>3942</v>
      </c>
      <c r="BA515" t="s">
        <v>3943</v>
      </c>
      <c r="BB515" t="s">
        <v>3944</v>
      </c>
      <c r="BC515" t="s">
        <v>3945</v>
      </c>
      <c r="BD515" t="s">
        <v>3946</v>
      </c>
      <c r="BE515" t="s">
        <v>3947</v>
      </c>
      <c r="BF515" t="s">
        <v>3948</v>
      </c>
      <c r="BG515" t="s">
        <v>3949</v>
      </c>
      <c r="BI515" t="s">
        <v>3192</v>
      </c>
      <c r="BJ515" t="s">
        <v>140</v>
      </c>
      <c r="BK515" t="s">
        <v>3193</v>
      </c>
      <c r="BL515" t="s">
        <v>140</v>
      </c>
      <c r="BM515" t="s">
        <v>3194</v>
      </c>
      <c r="BN515" t="s">
        <v>140</v>
      </c>
      <c r="BO515" t="s">
        <v>3239</v>
      </c>
      <c r="BP515" t="s">
        <v>140</v>
      </c>
      <c r="BQ515" t="s">
        <v>3240</v>
      </c>
      <c r="BR515" t="s">
        <v>140</v>
      </c>
      <c r="BS515" t="s">
        <v>3241</v>
      </c>
      <c r="BT515" t="s">
        <v>140</v>
      </c>
      <c r="BU515" t="s">
        <v>204</v>
      </c>
      <c r="BV515" t="s">
        <v>152</v>
      </c>
      <c r="BW515" t="s">
        <v>3242</v>
      </c>
      <c r="BX515" t="s">
        <v>3196</v>
      </c>
      <c r="BY515" t="s">
        <v>3196</v>
      </c>
      <c r="BZ515" t="s">
        <v>150</v>
      </c>
      <c r="CA515" t="s">
        <v>3243</v>
      </c>
      <c r="CB515" t="s">
        <v>201</v>
      </c>
      <c r="CC515" t="s">
        <v>350</v>
      </c>
    </row>
    <row r="516" spans="1:81" x14ac:dyDescent="0.25">
      <c r="A516" t="s">
        <v>3139</v>
      </c>
      <c r="B516" t="s">
        <v>3658</v>
      </c>
      <c r="C516" t="s">
        <v>3659</v>
      </c>
      <c r="D516" t="s">
        <v>259</v>
      </c>
      <c r="E516" t="s">
        <v>3142</v>
      </c>
      <c r="F516">
        <v>32225</v>
      </c>
      <c r="G516" t="s">
        <v>3495</v>
      </c>
      <c r="H516" t="s">
        <v>3496</v>
      </c>
      <c r="I516" t="s">
        <v>92</v>
      </c>
      <c r="J516" t="s">
        <v>2327</v>
      </c>
      <c r="K516" t="s">
        <v>94</v>
      </c>
      <c r="L516" t="s">
        <v>3145</v>
      </c>
      <c r="M516" t="s">
        <v>3146</v>
      </c>
      <c r="N516" t="s">
        <v>3147</v>
      </c>
      <c r="O516" t="s">
        <v>3147</v>
      </c>
      <c r="P516" t="s">
        <v>3148</v>
      </c>
      <c r="Q516" t="s">
        <v>3497</v>
      </c>
      <c r="R516" t="s">
        <v>3498</v>
      </c>
      <c r="S516" t="s">
        <v>3151</v>
      </c>
      <c r="T516" s="22"/>
      <c r="U516" s="22"/>
      <c r="W516" t="s">
        <v>3950</v>
      </c>
      <c r="X516" t="s">
        <v>3951</v>
      </c>
      <c r="Y516" t="s">
        <v>3952</v>
      </c>
      <c r="Z516" t="s">
        <v>3953</v>
      </c>
      <c r="AA516" t="s">
        <v>3954</v>
      </c>
      <c r="AB516" t="s">
        <v>3955</v>
      </c>
      <c r="AC516" t="s">
        <v>3956</v>
      </c>
      <c r="AD516" t="s">
        <v>3957</v>
      </c>
      <c r="AE516" t="s">
        <v>3958</v>
      </c>
      <c r="AF516" t="s">
        <v>3959</v>
      </c>
      <c r="AG516" t="s">
        <v>3960</v>
      </c>
      <c r="AH516" t="s">
        <v>3961</v>
      </c>
      <c r="AI516" t="s">
        <v>3962</v>
      </c>
      <c r="AJ516" t="s">
        <v>3963</v>
      </c>
      <c r="AK516" t="s">
        <v>3964</v>
      </c>
      <c r="AL516" t="s">
        <v>3965</v>
      </c>
      <c r="AM516" t="s">
        <v>3966</v>
      </c>
      <c r="AN516" t="s">
        <v>3967</v>
      </c>
      <c r="AO516" t="s">
        <v>3968</v>
      </c>
      <c r="AP516" t="s">
        <v>3969</v>
      </c>
      <c r="AQ516" t="s">
        <v>3970</v>
      </c>
      <c r="AR516" t="s">
        <v>3971</v>
      </c>
      <c r="AS516" t="s">
        <v>3972</v>
      </c>
      <c r="AT516" t="s">
        <v>3973</v>
      </c>
      <c r="AU516" t="s">
        <v>3974</v>
      </c>
      <c r="AV516" t="s">
        <v>3975</v>
      </c>
      <c r="AW516" t="s">
        <v>3976</v>
      </c>
      <c r="AX516" t="s">
        <v>3977</v>
      </c>
      <c r="AY516" t="s">
        <v>3978</v>
      </c>
      <c r="AZ516" t="s">
        <v>3979</v>
      </c>
      <c r="BA516" t="s">
        <v>3980</v>
      </c>
      <c r="BB516" t="s">
        <v>3981</v>
      </c>
      <c r="BC516" t="s">
        <v>3982</v>
      </c>
      <c r="BD516" t="s">
        <v>3983</v>
      </c>
      <c r="BE516" t="s">
        <v>3984</v>
      </c>
      <c r="BF516" t="s">
        <v>3985</v>
      </c>
      <c r="BG516" t="s">
        <v>3986</v>
      </c>
      <c r="BI516" t="s">
        <v>3239</v>
      </c>
      <c r="BJ516" t="s">
        <v>140</v>
      </c>
      <c r="BK516" t="s">
        <v>3240</v>
      </c>
      <c r="BL516" t="s">
        <v>140</v>
      </c>
      <c r="BM516" t="s">
        <v>3241</v>
      </c>
      <c r="BN516" t="s">
        <v>140</v>
      </c>
      <c r="BO516" t="s">
        <v>3285</v>
      </c>
      <c r="BP516" t="s">
        <v>140</v>
      </c>
      <c r="BQ516" t="s">
        <v>3286</v>
      </c>
      <c r="BR516" t="s">
        <v>140</v>
      </c>
      <c r="BS516" t="s">
        <v>3287</v>
      </c>
      <c r="BT516" t="s">
        <v>140</v>
      </c>
      <c r="BU516" t="s">
        <v>200</v>
      </c>
      <c r="BV516" t="s">
        <v>139</v>
      </c>
      <c r="BW516" t="s">
        <v>3242</v>
      </c>
      <c r="BX516" t="s">
        <v>3242</v>
      </c>
      <c r="BY516" t="s">
        <v>3242</v>
      </c>
      <c r="BZ516" t="s">
        <v>150</v>
      </c>
      <c r="CA516" t="s">
        <v>203</v>
      </c>
      <c r="CB516" t="s">
        <v>203</v>
      </c>
      <c r="CC516" t="s">
        <v>203</v>
      </c>
    </row>
    <row r="517" spans="1:81" x14ac:dyDescent="0.25">
      <c r="A517" t="s">
        <v>3139</v>
      </c>
      <c r="B517" t="s">
        <v>3658</v>
      </c>
      <c r="C517" t="s">
        <v>3659</v>
      </c>
      <c r="D517" t="s">
        <v>259</v>
      </c>
      <c r="E517" t="s">
        <v>3142</v>
      </c>
      <c r="F517">
        <v>32225</v>
      </c>
      <c r="G517" t="s">
        <v>3533</v>
      </c>
      <c r="H517" t="s">
        <v>3534</v>
      </c>
      <c r="I517" t="s">
        <v>92</v>
      </c>
      <c r="J517" t="s">
        <v>2327</v>
      </c>
      <c r="K517" t="s">
        <v>94</v>
      </c>
      <c r="L517" t="s">
        <v>3145</v>
      </c>
      <c r="M517" t="s">
        <v>3146</v>
      </c>
      <c r="N517" t="s">
        <v>3147</v>
      </c>
      <c r="O517" t="s">
        <v>3147</v>
      </c>
      <c r="P517" t="s">
        <v>3148</v>
      </c>
      <c r="Q517" t="s">
        <v>3535</v>
      </c>
      <c r="R517" t="s">
        <v>3536</v>
      </c>
      <c r="S517" t="s">
        <v>3151</v>
      </c>
      <c r="T517" s="22"/>
      <c r="U517" s="22"/>
      <c r="W517" t="s">
        <v>3987</v>
      </c>
      <c r="X517" t="s">
        <v>3988</v>
      </c>
      <c r="Y517" t="s">
        <v>3989</v>
      </c>
      <c r="Z517" t="s">
        <v>3990</v>
      </c>
      <c r="AA517" t="s">
        <v>3991</v>
      </c>
      <c r="AB517" t="s">
        <v>3992</v>
      </c>
      <c r="AC517" t="s">
        <v>3993</v>
      </c>
      <c r="AD517" t="s">
        <v>3994</v>
      </c>
      <c r="AE517" t="s">
        <v>3995</v>
      </c>
      <c r="AF517" t="s">
        <v>3996</v>
      </c>
      <c r="AG517" t="s">
        <v>3997</v>
      </c>
      <c r="AH517" t="s">
        <v>3998</v>
      </c>
      <c r="AI517" t="s">
        <v>3999</v>
      </c>
      <c r="AJ517" t="s">
        <v>4000</v>
      </c>
      <c r="AK517" t="s">
        <v>4001</v>
      </c>
      <c r="AL517" t="s">
        <v>4002</v>
      </c>
      <c r="AM517" t="s">
        <v>4003</v>
      </c>
      <c r="AN517" t="s">
        <v>4004</v>
      </c>
      <c r="AO517" t="s">
        <v>4005</v>
      </c>
      <c r="AP517" t="s">
        <v>4006</v>
      </c>
      <c r="AQ517" t="s">
        <v>4007</v>
      </c>
      <c r="AR517" t="s">
        <v>4008</v>
      </c>
      <c r="AS517" t="s">
        <v>4009</v>
      </c>
      <c r="AT517" t="s">
        <v>4010</v>
      </c>
      <c r="AU517" t="s">
        <v>4011</v>
      </c>
      <c r="AV517" t="s">
        <v>4012</v>
      </c>
      <c r="AW517" t="s">
        <v>4013</v>
      </c>
      <c r="AX517" t="s">
        <v>4014</v>
      </c>
      <c r="AY517" t="s">
        <v>4015</v>
      </c>
      <c r="AZ517" t="s">
        <v>4016</v>
      </c>
      <c r="BA517" t="s">
        <v>4017</v>
      </c>
      <c r="BB517" t="s">
        <v>4018</v>
      </c>
      <c r="BC517" t="s">
        <v>4019</v>
      </c>
      <c r="BD517" t="s">
        <v>4020</v>
      </c>
      <c r="BE517" t="s">
        <v>4021</v>
      </c>
      <c r="BF517" t="s">
        <v>4022</v>
      </c>
      <c r="BG517" t="s">
        <v>4023</v>
      </c>
      <c r="BI517" t="s">
        <v>3329</v>
      </c>
      <c r="BJ517" t="s">
        <v>140</v>
      </c>
      <c r="BK517" t="s">
        <v>3330</v>
      </c>
      <c r="BL517" t="s">
        <v>140</v>
      </c>
      <c r="BM517" t="s">
        <v>249</v>
      </c>
      <c r="BN517" t="s">
        <v>140</v>
      </c>
      <c r="BO517" t="s">
        <v>3329</v>
      </c>
      <c r="BP517" t="s">
        <v>140</v>
      </c>
      <c r="BQ517" t="s">
        <v>3330</v>
      </c>
      <c r="BR517" t="s">
        <v>140</v>
      </c>
      <c r="BS517" t="s">
        <v>249</v>
      </c>
      <c r="BT517" t="s">
        <v>140</v>
      </c>
      <c r="BU517" t="s">
        <v>203</v>
      </c>
      <c r="BV517" t="s">
        <v>203</v>
      </c>
      <c r="BW517" t="s">
        <v>203</v>
      </c>
      <c r="BX517" t="s">
        <v>203</v>
      </c>
      <c r="BY517" t="s">
        <v>203</v>
      </c>
      <c r="BZ517" t="s">
        <v>203</v>
      </c>
      <c r="CA517" t="s">
        <v>203</v>
      </c>
      <c r="CB517" t="s">
        <v>203</v>
      </c>
      <c r="CC517" t="s">
        <v>203</v>
      </c>
    </row>
    <row r="518" spans="1:81" x14ac:dyDescent="0.25">
      <c r="A518" t="s">
        <v>3139</v>
      </c>
      <c r="B518" t="s">
        <v>3658</v>
      </c>
      <c r="C518" t="s">
        <v>3659</v>
      </c>
      <c r="D518" t="s">
        <v>207</v>
      </c>
      <c r="E518" t="s">
        <v>3142</v>
      </c>
      <c r="F518">
        <v>32225</v>
      </c>
      <c r="G518" t="s">
        <v>3574</v>
      </c>
      <c r="H518" t="s">
        <v>3575</v>
      </c>
      <c r="I518" t="s">
        <v>92</v>
      </c>
      <c r="J518" t="s">
        <v>2327</v>
      </c>
      <c r="K518" t="s">
        <v>94</v>
      </c>
      <c r="L518" t="s">
        <v>3145</v>
      </c>
      <c r="M518" t="s">
        <v>3146</v>
      </c>
      <c r="N518" t="s">
        <v>3147</v>
      </c>
      <c r="O518" t="s">
        <v>3147</v>
      </c>
      <c r="P518" t="s">
        <v>3148</v>
      </c>
      <c r="Q518" t="s">
        <v>3576</v>
      </c>
      <c r="R518" t="s">
        <v>3577</v>
      </c>
      <c r="S518" t="s">
        <v>3151</v>
      </c>
      <c r="T518" s="22"/>
      <c r="U518" s="22"/>
      <c r="W518" t="s">
        <v>4024</v>
      </c>
      <c r="X518" t="s">
        <v>4025</v>
      </c>
      <c r="Y518" t="s">
        <v>4026</v>
      </c>
      <c r="Z518" t="s">
        <v>4027</v>
      </c>
      <c r="AA518" t="s">
        <v>4028</v>
      </c>
      <c r="AB518" t="s">
        <v>4029</v>
      </c>
      <c r="AC518" t="s">
        <v>4030</v>
      </c>
      <c r="AD518" t="s">
        <v>4031</v>
      </c>
      <c r="AE518" t="s">
        <v>4032</v>
      </c>
      <c r="AF518" t="s">
        <v>4033</v>
      </c>
      <c r="AG518" t="s">
        <v>4034</v>
      </c>
      <c r="AH518" t="s">
        <v>4035</v>
      </c>
      <c r="AI518" t="s">
        <v>4036</v>
      </c>
      <c r="AJ518" t="s">
        <v>4037</v>
      </c>
      <c r="AK518" t="s">
        <v>4038</v>
      </c>
      <c r="AL518" t="s">
        <v>4039</v>
      </c>
      <c r="AM518" t="s">
        <v>4040</v>
      </c>
      <c r="AN518" t="s">
        <v>4041</v>
      </c>
      <c r="AO518" t="s">
        <v>4042</v>
      </c>
      <c r="AP518" t="s">
        <v>4043</v>
      </c>
      <c r="AQ518" t="s">
        <v>4044</v>
      </c>
      <c r="AR518" t="s">
        <v>4045</v>
      </c>
      <c r="AS518" t="s">
        <v>4046</v>
      </c>
      <c r="AT518" t="s">
        <v>4047</v>
      </c>
      <c r="AU518" t="s">
        <v>4048</v>
      </c>
      <c r="AV518" t="s">
        <v>4049</v>
      </c>
      <c r="AW518" t="s">
        <v>4050</v>
      </c>
      <c r="AX518" t="s">
        <v>4051</v>
      </c>
      <c r="AY518" t="s">
        <v>4052</v>
      </c>
      <c r="AZ518" t="s">
        <v>4053</v>
      </c>
      <c r="BA518" t="s">
        <v>4054</v>
      </c>
      <c r="BB518" t="s">
        <v>2818</v>
      </c>
      <c r="BC518" t="s">
        <v>4055</v>
      </c>
      <c r="BD518" t="s">
        <v>4056</v>
      </c>
      <c r="BE518" t="s">
        <v>4057</v>
      </c>
      <c r="BF518" t="s">
        <v>4058</v>
      </c>
      <c r="BG518" t="s">
        <v>4059</v>
      </c>
      <c r="BI518" t="s">
        <v>3372</v>
      </c>
      <c r="BJ518" t="s">
        <v>140</v>
      </c>
      <c r="BK518" t="s">
        <v>3373</v>
      </c>
      <c r="BL518" t="s">
        <v>140</v>
      </c>
      <c r="BM518" t="s">
        <v>3374</v>
      </c>
      <c r="BN518" t="s">
        <v>140</v>
      </c>
      <c r="BO518" t="s">
        <v>3372</v>
      </c>
      <c r="BP518" t="s">
        <v>140</v>
      </c>
      <c r="BQ518" t="s">
        <v>3373</v>
      </c>
      <c r="BR518" t="s">
        <v>140</v>
      </c>
      <c r="BS518" t="s">
        <v>3374</v>
      </c>
      <c r="BT518" t="s">
        <v>140</v>
      </c>
      <c r="BU518" t="s">
        <v>203</v>
      </c>
      <c r="BV518" t="s">
        <v>203</v>
      </c>
      <c r="BW518" t="s">
        <v>203</v>
      </c>
      <c r="BX518" t="s">
        <v>203</v>
      </c>
      <c r="BY518" t="s">
        <v>203</v>
      </c>
      <c r="BZ518" t="s">
        <v>203</v>
      </c>
      <c r="CA518" t="s">
        <v>203</v>
      </c>
      <c r="CB518" t="s">
        <v>203</v>
      </c>
      <c r="CC518" t="s">
        <v>203</v>
      </c>
    </row>
    <row r="519" spans="1:81" x14ac:dyDescent="0.25">
      <c r="A519" t="s">
        <v>3139</v>
      </c>
      <c r="B519" t="s">
        <v>3658</v>
      </c>
      <c r="C519" t="s">
        <v>3659</v>
      </c>
      <c r="D519" t="s">
        <v>153</v>
      </c>
      <c r="E519" t="s">
        <v>3142</v>
      </c>
      <c r="F519">
        <v>32225</v>
      </c>
      <c r="G519" t="s">
        <v>3613</v>
      </c>
      <c r="H519" t="s">
        <v>3614</v>
      </c>
      <c r="I519" t="s">
        <v>92</v>
      </c>
      <c r="J519" t="s">
        <v>2327</v>
      </c>
      <c r="K519" t="s">
        <v>94</v>
      </c>
      <c r="L519" t="s">
        <v>3145</v>
      </c>
      <c r="M519" t="s">
        <v>3146</v>
      </c>
      <c r="N519" t="s">
        <v>3147</v>
      </c>
      <c r="O519" t="s">
        <v>3147</v>
      </c>
      <c r="P519" t="s">
        <v>3148</v>
      </c>
      <c r="Q519" t="s">
        <v>3615</v>
      </c>
      <c r="R519" t="s">
        <v>3616</v>
      </c>
      <c r="S519" t="s">
        <v>3151</v>
      </c>
      <c r="T519" s="22"/>
      <c r="U519" s="22"/>
      <c r="W519" t="s">
        <v>4060</v>
      </c>
      <c r="X519" t="s">
        <v>4061</v>
      </c>
      <c r="Y519" t="s">
        <v>4062</v>
      </c>
      <c r="Z519" t="s">
        <v>4063</v>
      </c>
      <c r="AA519" t="s">
        <v>4064</v>
      </c>
      <c r="AB519" t="s">
        <v>4065</v>
      </c>
      <c r="AC519" t="s">
        <v>4066</v>
      </c>
      <c r="AD519" t="s">
        <v>4067</v>
      </c>
      <c r="AE519" t="s">
        <v>4068</v>
      </c>
      <c r="AF519" t="s">
        <v>4069</v>
      </c>
      <c r="AG519" t="s">
        <v>4070</v>
      </c>
      <c r="AH519" t="s">
        <v>4071</v>
      </c>
      <c r="AI519" t="s">
        <v>4072</v>
      </c>
      <c r="AJ519" t="s">
        <v>4073</v>
      </c>
      <c r="AK519" t="s">
        <v>4074</v>
      </c>
      <c r="AL519" t="s">
        <v>4075</v>
      </c>
      <c r="AM519" t="s">
        <v>4076</v>
      </c>
      <c r="AN519" t="s">
        <v>4077</v>
      </c>
      <c r="AO519" t="s">
        <v>4078</v>
      </c>
      <c r="AP519" t="s">
        <v>4079</v>
      </c>
      <c r="AQ519" t="s">
        <v>4080</v>
      </c>
      <c r="AR519" t="s">
        <v>4081</v>
      </c>
      <c r="AS519" t="s">
        <v>4082</v>
      </c>
      <c r="AT519" t="s">
        <v>4083</v>
      </c>
      <c r="AU519" t="s">
        <v>4084</v>
      </c>
      <c r="AV519" t="s">
        <v>4085</v>
      </c>
      <c r="AW519" t="s">
        <v>4086</v>
      </c>
      <c r="AX519" t="s">
        <v>4087</v>
      </c>
      <c r="AY519" t="s">
        <v>4088</v>
      </c>
      <c r="AZ519" t="s">
        <v>4089</v>
      </c>
      <c r="BA519" t="s">
        <v>4090</v>
      </c>
      <c r="BB519" t="s">
        <v>4091</v>
      </c>
      <c r="BC519" t="s">
        <v>4092</v>
      </c>
      <c r="BD519" t="s">
        <v>4093</v>
      </c>
      <c r="BE519" t="s">
        <v>4094</v>
      </c>
      <c r="BF519" t="s">
        <v>4095</v>
      </c>
      <c r="BG519" t="s">
        <v>4096</v>
      </c>
      <c r="BI519" t="s">
        <v>142</v>
      </c>
      <c r="BJ519" t="s">
        <v>140</v>
      </c>
      <c r="BK519" t="s">
        <v>143</v>
      </c>
      <c r="BL519" t="s">
        <v>140</v>
      </c>
      <c r="BM519" t="s">
        <v>144</v>
      </c>
      <c r="BN519" t="s">
        <v>140</v>
      </c>
      <c r="BO519" t="s">
        <v>142</v>
      </c>
      <c r="BP519" t="s">
        <v>140</v>
      </c>
      <c r="BQ519" t="s">
        <v>143</v>
      </c>
      <c r="BR519" t="s">
        <v>140</v>
      </c>
      <c r="BS519" t="s">
        <v>144</v>
      </c>
      <c r="BT519" t="s">
        <v>140</v>
      </c>
      <c r="BU519" t="s">
        <v>203</v>
      </c>
      <c r="BV519" t="s">
        <v>203</v>
      </c>
      <c r="BW519" t="s">
        <v>203</v>
      </c>
      <c r="BX519" t="s">
        <v>203</v>
      </c>
      <c r="BY519" t="s">
        <v>203</v>
      </c>
      <c r="BZ519" t="s">
        <v>203</v>
      </c>
      <c r="CA519" t="s">
        <v>203</v>
      </c>
      <c r="CB519" t="s">
        <v>203</v>
      </c>
      <c r="CC519" t="s">
        <v>203</v>
      </c>
    </row>
    <row r="520" spans="1:81" x14ac:dyDescent="0.25">
      <c r="A520" t="s">
        <v>3139</v>
      </c>
      <c r="B520" t="s">
        <v>4097</v>
      </c>
      <c r="C520" t="s">
        <v>4098</v>
      </c>
      <c r="D520" t="s">
        <v>153</v>
      </c>
      <c r="E520" t="s">
        <v>3142</v>
      </c>
      <c r="F520">
        <v>32225</v>
      </c>
      <c r="G520" t="s">
        <v>3143</v>
      </c>
      <c r="H520" t="s">
        <v>3144</v>
      </c>
      <c r="I520" t="s">
        <v>92</v>
      </c>
      <c r="J520" t="s">
        <v>974</v>
      </c>
      <c r="K520" t="s">
        <v>94</v>
      </c>
      <c r="L520" t="s">
        <v>3145</v>
      </c>
      <c r="M520" t="s">
        <v>3146</v>
      </c>
      <c r="N520" t="s">
        <v>3147</v>
      </c>
      <c r="O520" t="s">
        <v>3147</v>
      </c>
      <c r="P520" t="s">
        <v>3148</v>
      </c>
      <c r="Q520" t="s">
        <v>3149</v>
      </c>
      <c r="R520" t="s">
        <v>3150</v>
      </c>
      <c r="S520" t="s">
        <v>3151</v>
      </c>
      <c r="T520" s="22"/>
      <c r="U520" s="22"/>
      <c r="W520" t="s">
        <v>4099</v>
      </c>
      <c r="X520" t="s">
        <v>4100</v>
      </c>
      <c r="Y520" t="s">
        <v>4101</v>
      </c>
      <c r="Z520" t="s">
        <v>4102</v>
      </c>
      <c r="AA520" t="s">
        <v>4103</v>
      </c>
      <c r="AB520" t="s">
        <v>4104</v>
      </c>
      <c r="AC520" t="s">
        <v>4105</v>
      </c>
      <c r="AD520" t="s">
        <v>4106</v>
      </c>
      <c r="AE520" t="s">
        <v>4107</v>
      </c>
      <c r="AF520" t="s">
        <v>4108</v>
      </c>
      <c r="AG520" t="s">
        <v>4109</v>
      </c>
      <c r="AH520" t="s">
        <v>4110</v>
      </c>
      <c r="AI520" t="s">
        <v>4111</v>
      </c>
      <c r="AJ520" t="s">
        <v>4112</v>
      </c>
      <c r="AK520" t="s">
        <v>4113</v>
      </c>
      <c r="AL520" t="s">
        <v>4114</v>
      </c>
      <c r="AM520" t="s">
        <v>4115</v>
      </c>
      <c r="AN520" t="s">
        <v>4116</v>
      </c>
      <c r="AO520" t="s">
        <v>4117</v>
      </c>
      <c r="AP520" t="s">
        <v>4118</v>
      </c>
      <c r="AQ520" t="s">
        <v>4119</v>
      </c>
      <c r="AR520" t="s">
        <v>4120</v>
      </c>
      <c r="AS520" t="s">
        <v>4121</v>
      </c>
      <c r="AT520" t="s">
        <v>4122</v>
      </c>
      <c r="AU520" t="s">
        <v>4123</v>
      </c>
      <c r="AV520" t="s">
        <v>4124</v>
      </c>
      <c r="AW520" t="s">
        <v>4125</v>
      </c>
      <c r="AX520" t="s">
        <v>4126</v>
      </c>
      <c r="AY520" t="s">
        <v>4127</v>
      </c>
      <c r="AZ520" t="s">
        <v>4128</v>
      </c>
      <c r="BA520" t="s">
        <v>4129</v>
      </c>
      <c r="BB520" t="s">
        <v>4130</v>
      </c>
      <c r="BC520" t="s">
        <v>4131</v>
      </c>
      <c r="BD520" t="s">
        <v>4132</v>
      </c>
      <c r="BE520" t="s">
        <v>4133</v>
      </c>
      <c r="BF520" t="s">
        <v>4134</v>
      </c>
      <c r="BG520" t="s">
        <v>4135</v>
      </c>
      <c r="BI520" t="s">
        <v>3189</v>
      </c>
      <c r="BJ520" t="s">
        <v>140</v>
      </c>
      <c r="BK520" t="s">
        <v>3190</v>
      </c>
      <c r="BL520" t="s">
        <v>140</v>
      </c>
      <c r="BM520" t="s">
        <v>3191</v>
      </c>
      <c r="BN520" t="s">
        <v>140</v>
      </c>
      <c r="BO520" t="s">
        <v>3192</v>
      </c>
      <c r="BP520" t="s">
        <v>140</v>
      </c>
      <c r="BQ520" t="s">
        <v>3193</v>
      </c>
      <c r="BR520" t="s">
        <v>140</v>
      </c>
      <c r="BS520" t="s">
        <v>3194</v>
      </c>
      <c r="BT520" t="s">
        <v>140</v>
      </c>
      <c r="BU520" t="s">
        <v>3195</v>
      </c>
      <c r="BV520" t="s">
        <v>200</v>
      </c>
      <c r="BW520" t="s">
        <v>3196</v>
      </c>
      <c r="BX520" t="s">
        <v>3197</v>
      </c>
      <c r="BY520" t="s">
        <v>3197</v>
      </c>
      <c r="BZ520" t="s">
        <v>3195</v>
      </c>
      <c r="CA520" t="s">
        <v>254</v>
      </c>
      <c r="CB520" t="s">
        <v>141</v>
      </c>
      <c r="CC520" t="s">
        <v>201</v>
      </c>
    </row>
    <row r="521" spans="1:81" x14ac:dyDescent="0.25">
      <c r="A521" t="s">
        <v>3139</v>
      </c>
      <c r="B521" t="s">
        <v>4097</v>
      </c>
      <c r="C521" t="s">
        <v>4098</v>
      </c>
      <c r="D521" t="s">
        <v>207</v>
      </c>
      <c r="E521" t="s">
        <v>3142</v>
      </c>
      <c r="F521">
        <v>32225</v>
      </c>
      <c r="G521" t="s">
        <v>3198</v>
      </c>
      <c r="H521" t="s">
        <v>3199</v>
      </c>
      <c r="I521" t="s">
        <v>92</v>
      </c>
      <c r="J521" t="s">
        <v>974</v>
      </c>
      <c r="K521" t="s">
        <v>94</v>
      </c>
      <c r="L521" t="s">
        <v>3145</v>
      </c>
      <c r="M521" t="s">
        <v>3146</v>
      </c>
      <c r="N521" t="s">
        <v>3147</v>
      </c>
      <c r="O521" t="s">
        <v>3147</v>
      </c>
      <c r="P521" t="s">
        <v>3148</v>
      </c>
      <c r="Q521" t="s">
        <v>3200</v>
      </c>
      <c r="R521" t="s">
        <v>3201</v>
      </c>
      <c r="S521" t="s">
        <v>3151</v>
      </c>
      <c r="T521" s="22"/>
      <c r="U521" s="22"/>
      <c r="W521" t="s">
        <v>4136</v>
      </c>
      <c r="X521" t="s">
        <v>4137</v>
      </c>
      <c r="Y521" t="s">
        <v>4138</v>
      </c>
      <c r="Z521" t="s">
        <v>4139</v>
      </c>
      <c r="AA521" t="s">
        <v>4140</v>
      </c>
      <c r="AB521" t="s">
        <v>4141</v>
      </c>
      <c r="AC521" t="s">
        <v>4142</v>
      </c>
      <c r="AD521" t="s">
        <v>4143</v>
      </c>
      <c r="AE521" t="s">
        <v>4144</v>
      </c>
      <c r="AF521" t="s">
        <v>4145</v>
      </c>
      <c r="AG521" t="s">
        <v>4146</v>
      </c>
      <c r="AH521" t="s">
        <v>4147</v>
      </c>
      <c r="AI521" t="s">
        <v>4148</v>
      </c>
      <c r="AJ521" t="s">
        <v>4149</v>
      </c>
      <c r="AK521" t="s">
        <v>4150</v>
      </c>
      <c r="AL521" t="s">
        <v>4151</v>
      </c>
      <c r="AM521" t="s">
        <v>4152</v>
      </c>
      <c r="AN521" t="s">
        <v>4153</v>
      </c>
      <c r="AO521" t="s">
        <v>4154</v>
      </c>
      <c r="AP521" t="s">
        <v>4155</v>
      </c>
      <c r="AQ521" t="s">
        <v>4156</v>
      </c>
      <c r="AR521" t="s">
        <v>4157</v>
      </c>
      <c r="AS521" t="s">
        <v>4158</v>
      </c>
      <c r="AT521" t="s">
        <v>4159</v>
      </c>
      <c r="AU521" t="s">
        <v>4160</v>
      </c>
      <c r="AV521" t="s">
        <v>4161</v>
      </c>
      <c r="AW521" t="s">
        <v>4162</v>
      </c>
      <c r="AX521" t="s">
        <v>4163</v>
      </c>
      <c r="AY521" t="s">
        <v>4164</v>
      </c>
      <c r="AZ521" t="s">
        <v>4165</v>
      </c>
      <c r="BA521" t="s">
        <v>4166</v>
      </c>
      <c r="BB521" t="s">
        <v>4167</v>
      </c>
      <c r="BC521" t="s">
        <v>4168</v>
      </c>
      <c r="BD521" t="s">
        <v>4169</v>
      </c>
      <c r="BE521" t="s">
        <v>4170</v>
      </c>
      <c r="BF521" t="s">
        <v>4171</v>
      </c>
      <c r="BG521" t="s">
        <v>4172</v>
      </c>
      <c r="BI521" t="s">
        <v>3192</v>
      </c>
      <c r="BJ521" t="s">
        <v>140</v>
      </c>
      <c r="BK521" t="s">
        <v>3193</v>
      </c>
      <c r="BL521" t="s">
        <v>140</v>
      </c>
      <c r="BM521" t="s">
        <v>3194</v>
      </c>
      <c r="BN521" t="s">
        <v>140</v>
      </c>
      <c r="BO521" t="s">
        <v>3239</v>
      </c>
      <c r="BP521" t="s">
        <v>140</v>
      </c>
      <c r="BQ521" t="s">
        <v>3240</v>
      </c>
      <c r="BR521" t="s">
        <v>140</v>
      </c>
      <c r="BS521" t="s">
        <v>3241</v>
      </c>
      <c r="BT521" t="s">
        <v>140</v>
      </c>
      <c r="BU521" t="s">
        <v>150</v>
      </c>
      <c r="BV521" t="s">
        <v>152</v>
      </c>
      <c r="BW521" t="s">
        <v>3242</v>
      </c>
      <c r="BX521" t="s">
        <v>3196</v>
      </c>
      <c r="BY521" t="s">
        <v>3196</v>
      </c>
      <c r="BZ521" t="s">
        <v>150</v>
      </c>
      <c r="CA521" t="s">
        <v>3243</v>
      </c>
      <c r="CB521" t="s">
        <v>201</v>
      </c>
      <c r="CC521" t="s">
        <v>350</v>
      </c>
    </row>
    <row r="522" spans="1:81" x14ac:dyDescent="0.25">
      <c r="A522" t="s">
        <v>3139</v>
      </c>
      <c r="B522" t="s">
        <v>4097</v>
      </c>
      <c r="C522" t="s">
        <v>4098</v>
      </c>
      <c r="D522" t="s">
        <v>259</v>
      </c>
      <c r="E522" t="s">
        <v>3142</v>
      </c>
      <c r="F522">
        <v>32225</v>
      </c>
      <c r="G522" t="s">
        <v>3244</v>
      </c>
      <c r="H522" t="s">
        <v>3245</v>
      </c>
      <c r="I522" t="s">
        <v>92</v>
      </c>
      <c r="J522" t="s">
        <v>974</v>
      </c>
      <c r="K522" t="s">
        <v>94</v>
      </c>
      <c r="L522" t="s">
        <v>3145</v>
      </c>
      <c r="M522" t="s">
        <v>3146</v>
      </c>
      <c r="N522" t="s">
        <v>3147</v>
      </c>
      <c r="O522" t="s">
        <v>3147</v>
      </c>
      <c r="P522" t="s">
        <v>3148</v>
      </c>
      <c r="Q522" t="s">
        <v>3246</v>
      </c>
      <c r="R522" t="s">
        <v>3247</v>
      </c>
      <c r="S522" t="s">
        <v>3151</v>
      </c>
      <c r="T522" s="22"/>
      <c r="U522" s="22"/>
      <c r="W522" t="s">
        <v>4173</v>
      </c>
      <c r="X522" t="s">
        <v>4174</v>
      </c>
      <c r="Y522" t="s">
        <v>4175</v>
      </c>
      <c r="Z522" t="s">
        <v>4176</v>
      </c>
      <c r="AA522" t="s">
        <v>4177</v>
      </c>
      <c r="AB522" t="s">
        <v>4178</v>
      </c>
      <c r="AC522" t="s">
        <v>4179</v>
      </c>
      <c r="AD522" t="s">
        <v>4180</v>
      </c>
      <c r="AE522" t="s">
        <v>4181</v>
      </c>
      <c r="AF522" t="s">
        <v>4182</v>
      </c>
      <c r="AG522" t="s">
        <v>4183</v>
      </c>
      <c r="AH522" t="s">
        <v>3391</v>
      </c>
      <c r="AI522" t="s">
        <v>4184</v>
      </c>
      <c r="AJ522" t="s">
        <v>4185</v>
      </c>
      <c r="AK522" t="s">
        <v>4186</v>
      </c>
      <c r="AL522" t="s">
        <v>4187</v>
      </c>
      <c r="AM522" t="s">
        <v>4188</v>
      </c>
      <c r="AN522" t="s">
        <v>4189</v>
      </c>
      <c r="AO522" t="s">
        <v>4190</v>
      </c>
      <c r="AP522" t="s">
        <v>4191</v>
      </c>
      <c r="AQ522" t="s">
        <v>4192</v>
      </c>
      <c r="AR522" t="s">
        <v>4193</v>
      </c>
      <c r="AS522" t="s">
        <v>4194</v>
      </c>
      <c r="AT522" t="s">
        <v>4195</v>
      </c>
      <c r="AU522" t="s">
        <v>4196</v>
      </c>
      <c r="AV522" t="s">
        <v>4197</v>
      </c>
      <c r="AW522" t="s">
        <v>4198</v>
      </c>
      <c r="AX522" t="s">
        <v>4199</v>
      </c>
      <c r="AY522" t="s">
        <v>4200</v>
      </c>
      <c r="AZ522" t="s">
        <v>4201</v>
      </c>
      <c r="BA522" t="s">
        <v>4202</v>
      </c>
      <c r="BB522" t="s">
        <v>4203</v>
      </c>
      <c r="BC522" t="s">
        <v>4204</v>
      </c>
      <c r="BD522" t="s">
        <v>4205</v>
      </c>
      <c r="BE522" t="s">
        <v>4206</v>
      </c>
      <c r="BF522" t="s">
        <v>4207</v>
      </c>
      <c r="BG522" t="s">
        <v>4208</v>
      </c>
      <c r="BI522" t="s">
        <v>3239</v>
      </c>
      <c r="BJ522" t="s">
        <v>140</v>
      </c>
      <c r="BK522" t="s">
        <v>3240</v>
      </c>
      <c r="BL522" t="s">
        <v>140</v>
      </c>
      <c r="BM522" t="s">
        <v>3241</v>
      </c>
      <c r="BN522" t="s">
        <v>140</v>
      </c>
      <c r="BO522" t="s">
        <v>3285</v>
      </c>
      <c r="BP522" t="s">
        <v>140</v>
      </c>
      <c r="BQ522" t="s">
        <v>3286</v>
      </c>
      <c r="BR522" t="s">
        <v>140</v>
      </c>
      <c r="BS522" t="s">
        <v>3287</v>
      </c>
      <c r="BT522" t="s">
        <v>140</v>
      </c>
      <c r="BU522" t="s">
        <v>150</v>
      </c>
      <c r="BV522" t="s">
        <v>139</v>
      </c>
      <c r="BW522" t="s">
        <v>3242</v>
      </c>
      <c r="BX522" t="s">
        <v>3242</v>
      </c>
      <c r="BY522" t="s">
        <v>3242</v>
      </c>
      <c r="BZ522" t="s">
        <v>150</v>
      </c>
      <c r="CA522" t="s">
        <v>203</v>
      </c>
      <c r="CB522" t="s">
        <v>203</v>
      </c>
      <c r="CC522" t="s">
        <v>203</v>
      </c>
    </row>
    <row r="523" spans="1:81" x14ac:dyDescent="0.25">
      <c r="A523" t="s">
        <v>3139</v>
      </c>
      <c r="B523" t="s">
        <v>4097</v>
      </c>
      <c r="C523" t="s">
        <v>4098</v>
      </c>
      <c r="D523" t="s">
        <v>259</v>
      </c>
      <c r="E523" t="s">
        <v>3142</v>
      </c>
      <c r="F523">
        <v>32225</v>
      </c>
      <c r="G523" t="s">
        <v>3288</v>
      </c>
      <c r="H523" t="s">
        <v>3289</v>
      </c>
      <c r="I523" t="s">
        <v>92</v>
      </c>
      <c r="J523" t="s">
        <v>974</v>
      </c>
      <c r="K523" t="s">
        <v>94</v>
      </c>
      <c r="L523" t="s">
        <v>3145</v>
      </c>
      <c r="M523" t="s">
        <v>3146</v>
      </c>
      <c r="N523" t="s">
        <v>3147</v>
      </c>
      <c r="O523" t="s">
        <v>3147</v>
      </c>
      <c r="P523" t="s">
        <v>3148</v>
      </c>
      <c r="Q523" t="s">
        <v>3290</v>
      </c>
      <c r="R523" t="s">
        <v>3291</v>
      </c>
      <c r="S523" t="s">
        <v>3151</v>
      </c>
      <c r="T523" s="22"/>
      <c r="U523" s="22"/>
      <c r="W523" t="s">
        <v>4209</v>
      </c>
      <c r="X523" t="s">
        <v>4210</v>
      </c>
      <c r="Y523" t="s">
        <v>4211</v>
      </c>
      <c r="Z523" t="s">
        <v>4212</v>
      </c>
      <c r="AA523" t="s">
        <v>4213</v>
      </c>
      <c r="AB523" t="s">
        <v>4214</v>
      </c>
      <c r="AC523" t="s">
        <v>4215</v>
      </c>
      <c r="AD523" t="s">
        <v>4216</v>
      </c>
      <c r="AE523" t="s">
        <v>4217</v>
      </c>
      <c r="AF523" t="s">
        <v>4218</v>
      </c>
      <c r="AG523" t="s">
        <v>4219</v>
      </c>
      <c r="AH523" t="s">
        <v>4220</v>
      </c>
      <c r="AI523" t="s">
        <v>4221</v>
      </c>
      <c r="AJ523" t="s">
        <v>4222</v>
      </c>
      <c r="AK523" t="s">
        <v>4223</v>
      </c>
      <c r="AL523" t="s">
        <v>4224</v>
      </c>
      <c r="AM523" t="s">
        <v>4225</v>
      </c>
      <c r="AN523" t="s">
        <v>4226</v>
      </c>
      <c r="AO523" t="s">
        <v>4227</v>
      </c>
      <c r="AP523" t="s">
        <v>4228</v>
      </c>
      <c r="AQ523" t="s">
        <v>4229</v>
      </c>
      <c r="AR523" t="s">
        <v>4230</v>
      </c>
      <c r="AS523" t="s">
        <v>4231</v>
      </c>
      <c r="AT523" t="s">
        <v>4232</v>
      </c>
      <c r="AU523" t="s">
        <v>4233</v>
      </c>
      <c r="AV523" t="s">
        <v>4234</v>
      </c>
      <c r="AW523" t="s">
        <v>4235</v>
      </c>
      <c r="AX523" t="s">
        <v>4236</v>
      </c>
      <c r="AY523" t="s">
        <v>4237</v>
      </c>
      <c r="AZ523" t="s">
        <v>4238</v>
      </c>
      <c r="BA523" t="s">
        <v>4239</v>
      </c>
      <c r="BB523" t="s">
        <v>4240</v>
      </c>
      <c r="BC523" t="s">
        <v>4241</v>
      </c>
      <c r="BD523" t="s">
        <v>4242</v>
      </c>
      <c r="BE523" t="s">
        <v>4243</v>
      </c>
      <c r="BF523" t="s">
        <v>4244</v>
      </c>
      <c r="BG523" t="s">
        <v>4245</v>
      </c>
      <c r="BI523" t="s">
        <v>3329</v>
      </c>
      <c r="BJ523" t="s">
        <v>140</v>
      </c>
      <c r="BK523" t="s">
        <v>3330</v>
      </c>
      <c r="BL523" t="s">
        <v>140</v>
      </c>
      <c r="BM523" t="s">
        <v>249</v>
      </c>
      <c r="BN523" t="s">
        <v>140</v>
      </c>
      <c r="BO523" t="s">
        <v>3329</v>
      </c>
      <c r="BP523" t="s">
        <v>140</v>
      </c>
      <c r="BQ523" t="s">
        <v>3330</v>
      </c>
      <c r="BR523" t="s">
        <v>140</v>
      </c>
      <c r="BS523" t="s">
        <v>249</v>
      </c>
      <c r="BT523" t="s">
        <v>140</v>
      </c>
      <c r="BU523" t="s">
        <v>203</v>
      </c>
      <c r="BV523" t="s">
        <v>203</v>
      </c>
      <c r="BW523" t="s">
        <v>203</v>
      </c>
      <c r="BX523" t="s">
        <v>203</v>
      </c>
      <c r="BY523" t="s">
        <v>203</v>
      </c>
      <c r="BZ523" t="s">
        <v>203</v>
      </c>
      <c r="CA523" t="s">
        <v>203</v>
      </c>
      <c r="CB523" t="s">
        <v>203</v>
      </c>
      <c r="CC523" t="s">
        <v>203</v>
      </c>
    </row>
    <row r="524" spans="1:81" x14ac:dyDescent="0.25">
      <c r="A524" t="s">
        <v>3139</v>
      </c>
      <c r="B524" t="s">
        <v>4097</v>
      </c>
      <c r="C524" t="s">
        <v>4098</v>
      </c>
      <c r="D524" t="s">
        <v>207</v>
      </c>
      <c r="E524" t="s">
        <v>3142</v>
      </c>
      <c r="F524">
        <v>32225</v>
      </c>
      <c r="G524" t="s">
        <v>3331</v>
      </c>
      <c r="H524" t="s">
        <v>3332</v>
      </c>
      <c r="I524" t="s">
        <v>92</v>
      </c>
      <c r="J524" t="s">
        <v>974</v>
      </c>
      <c r="K524" t="s">
        <v>94</v>
      </c>
      <c r="L524" t="s">
        <v>3145</v>
      </c>
      <c r="M524" t="s">
        <v>3146</v>
      </c>
      <c r="N524" t="s">
        <v>3147</v>
      </c>
      <c r="O524" t="s">
        <v>3147</v>
      </c>
      <c r="P524" t="s">
        <v>3148</v>
      </c>
      <c r="Q524" t="s">
        <v>3333</v>
      </c>
      <c r="R524" t="s">
        <v>3334</v>
      </c>
      <c r="S524" t="s">
        <v>3151</v>
      </c>
      <c r="T524" s="22"/>
      <c r="U524" s="22"/>
      <c r="W524" t="s">
        <v>4246</v>
      </c>
      <c r="X524" t="s">
        <v>4247</v>
      </c>
      <c r="Y524" t="s">
        <v>4248</v>
      </c>
      <c r="Z524" t="s">
        <v>4249</v>
      </c>
      <c r="AA524" t="s">
        <v>4250</v>
      </c>
      <c r="AB524" t="s">
        <v>4251</v>
      </c>
      <c r="AC524" t="s">
        <v>4252</v>
      </c>
      <c r="AD524" t="s">
        <v>4253</v>
      </c>
      <c r="AE524" t="s">
        <v>4254</v>
      </c>
      <c r="AF524" t="s">
        <v>4255</v>
      </c>
      <c r="AG524" t="s">
        <v>4256</v>
      </c>
      <c r="AH524" t="s">
        <v>4257</v>
      </c>
      <c r="AI524" t="s">
        <v>4258</v>
      </c>
      <c r="AJ524" t="s">
        <v>4259</v>
      </c>
      <c r="AK524" t="s">
        <v>4260</v>
      </c>
      <c r="AL524" t="s">
        <v>4261</v>
      </c>
      <c r="AM524" t="s">
        <v>4262</v>
      </c>
      <c r="AN524" t="s">
        <v>4263</v>
      </c>
      <c r="AO524" t="s">
        <v>4264</v>
      </c>
      <c r="AP524" t="s">
        <v>4265</v>
      </c>
      <c r="AQ524" t="s">
        <v>4266</v>
      </c>
      <c r="AR524" t="s">
        <v>4267</v>
      </c>
      <c r="AS524" t="s">
        <v>4268</v>
      </c>
      <c r="AT524" t="s">
        <v>4269</v>
      </c>
      <c r="AU524" t="s">
        <v>4270</v>
      </c>
      <c r="AV524" t="s">
        <v>4271</v>
      </c>
      <c r="AW524" t="s">
        <v>4272</v>
      </c>
      <c r="AX524" t="s">
        <v>4273</v>
      </c>
      <c r="AY524" t="s">
        <v>4274</v>
      </c>
      <c r="AZ524" t="s">
        <v>4275</v>
      </c>
      <c r="BA524" t="s">
        <v>4276</v>
      </c>
      <c r="BB524" t="s">
        <v>4277</v>
      </c>
      <c r="BC524" t="s">
        <v>4278</v>
      </c>
      <c r="BD524" t="s">
        <v>4279</v>
      </c>
      <c r="BE524" t="s">
        <v>4280</v>
      </c>
      <c r="BF524" t="s">
        <v>4281</v>
      </c>
      <c r="BG524" t="s">
        <v>4282</v>
      </c>
      <c r="BI524" t="s">
        <v>3372</v>
      </c>
      <c r="BJ524" t="s">
        <v>140</v>
      </c>
      <c r="BK524" t="s">
        <v>3373</v>
      </c>
      <c r="BL524" t="s">
        <v>140</v>
      </c>
      <c r="BM524" t="s">
        <v>3374</v>
      </c>
      <c r="BN524" t="s">
        <v>140</v>
      </c>
      <c r="BO524" t="s">
        <v>3372</v>
      </c>
      <c r="BP524" t="s">
        <v>140</v>
      </c>
      <c r="BQ524" t="s">
        <v>3373</v>
      </c>
      <c r="BR524" t="s">
        <v>140</v>
      </c>
      <c r="BS524" t="s">
        <v>3374</v>
      </c>
      <c r="BT524" t="s">
        <v>140</v>
      </c>
      <c r="BU524" t="s">
        <v>203</v>
      </c>
      <c r="BV524" t="s">
        <v>203</v>
      </c>
      <c r="BW524" t="s">
        <v>203</v>
      </c>
      <c r="BX524" t="s">
        <v>203</v>
      </c>
      <c r="BY524" t="s">
        <v>203</v>
      </c>
      <c r="BZ524" t="s">
        <v>203</v>
      </c>
      <c r="CA524" t="s">
        <v>203</v>
      </c>
      <c r="CB524" t="s">
        <v>203</v>
      </c>
      <c r="CC524" t="s">
        <v>203</v>
      </c>
    </row>
    <row r="525" spans="1:81" x14ac:dyDescent="0.25">
      <c r="A525" t="s">
        <v>3139</v>
      </c>
      <c r="B525" t="s">
        <v>4097</v>
      </c>
      <c r="C525" t="s">
        <v>4098</v>
      </c>
      <c r="D525" t="s">
        <v>153</v>
      </c>
      <c r="E525" t="s">
        <v>3142</v>
      </c>
      <c r="F525">
        <v>32225</v>
      </c>
      <c r="G525" t="s">
        <v>3375</v>
      </c>
      <c r="H525" t="s">
        <v>3376</v>
      </c>
      <c r="I525" t="s">
        <v>92</v>
      </c>
      <c r="J525" t="s">
        <v>974</v>
      </c>
      <c r="K525" t="s">
        <v>94</v>
      </c>
      <c r="L525" t="s">
        <v>3145</v>
      </c>
      <c r="M525" t="s">
        <v>3146</v>
      </c>
      <c r="N525" t="s">
        <v>3147</v>
      </c>
      <c r="O525" t="s">
        <v>3147</v>
      </c>
      <c r="P525" t="s">
        <v>3148</v>
      </c>
      <c r="Q525" t="s">
        <v>3377</v>
      </c>
      <c r="R525" t="s">
        <v>3378</v>
      </c>
      <c r="S525" t="s">
        <v>3151</v>
      </c>
      <c r="T525" s="22"/>
      <c r="U525" s="22"/>
      <c r="W525" t="s">
        <v>4283</v>
      </c>
      <c r="X525" t="s">
        <v>4284</v>
      </c>
      <c r="Y525" t="s">
        <v>4285</v>
      </c>
      <c r="Z525" t="s">
        <v>4286</v>
      </c>
      <c r="AA525" t="s">
        <v>4287</v>
      </c>
      <c r="AB525" t="s">
        <v>4288</v>
      </c>
      <c r="AC525" t="s">
        <v>4289</v>
      </c>
      <c r="AD525" t="s">
        <v>4290</v>
      </c>
      <c r="AE525" t="s">
        <v>4291</v>
      </c>
      <c r="AF525" t="s">
        <v>4292</v>
      </c>
      <c r="AG525" t="s">
        <v>4293</v>
      </c>
      <c r="AH525" t="s">
        <v>4294</v>
      </c>
      <c r="AI525" t="s">
        <v>4295</v>
      </c>
      <c r="AJ525" t="s">
        <v>4296</v>
      </c>
      <c r="AK525" t="s">
        <v>4297</v>
      </c>
      <c r="AL525" t="s">
        <v>4298</v>
      </c>
      <c r="AM525" t="s">
        <v>4299</v>
      </c>
      <c r="AN525" t="s">
        <v>4300</v>
      </c>
      <c r="AO525" t="s">
        <v>4301</v>
      </c>
      <c r="AP525" t="s">
        <v>4302</v>
      </c>
      <c r="AQ525" t="s">
        <v>4303</v>
      </c>
      <c r="AR525" t="s">
        <v>4304</v>
      </c>
      <c r="AS525" t="s">
        <v>4305</v>
      </c>
      <c r="AT525" t="s">
        <v>4306</v>
      </c>
      <c r="AU525" t="s">
        <v>4307</v>
      </c>
      <c r="AV525" t="s">
        <v>4308</v>
      </c>
      <c r="AW525" t="s">
        <v>4309</v>
      </c>
      <c r="AX525" t="s">
        <v>4310</v>
      </c>
      <c r="AY525" t="s">
        <v>4311</v>
      </c>
      <c r="AZ525" t="s">
        <v>4312</v>
      </c>
      <c r="BA525" t="s">
        <v>4313</v>
      </c>
      <c r="BB525" t="s">
        <v>4314</v>
      </c>
      <c r="BC525" t="s">
        <v>4315</v>
      </c>
      <c r="BD525" t="s">
        <v>4316</v>
      </c>
      <c r="BE525" t="s">
        <v>4317</v>
      </c>
      <c r="BF525" t="s">
        <v>4318</v>
      </c>
      <c r="BG525" t="s">
        <v>4319</v>
      </c>
      <c r="BI525" t="s">
        <v>142</v>
      </c>
      <c r="BJ525" t="s">
        <v>140</v>
      </c>
      <c r="BK525" t="s">
        <v>143</v>
      </c>
      <c r="BL525" t="s">
        <v>140</v>
      </c>
      <c r="BM525" t="s">
        <v>144</v>
      </c>
      <c r="BN525" t="s">
        <v>140</v>
      </c>
      <c r="BO525" t="s">
        <v>142</v>
      </c>
      <c r="BP525" t="s">
        <v>140</v>
      </c>
      <c r="BQ525" t="s">
        <v>143</v>
      </c>
      <c r="BR525" t="s">
        <v>140</v>
      </c>
      <c r="BS525" t="s">
        <v>144</v>
      </c>
      <c r="BT525" t="s">
        <v>140</v>
      </c>
      <c r="BU525" t="s">
        <v>203</v>
      </c>
      <c r="BV525" t="s">
        <v>203</v>
      </c>
      <c r="BW525" t="s">
        <v>203</v>
      </c>
      <c r="BX525" t="s">
        <v>203</v>
      </c>
      <c r="BY525" t="s">
        <v>203</v>
      </c>
      <c r="BZ525" t="s">
        <v>203</v>
      </c>
      <c r="CA525" t="s">
        <v>203</v>
      </c>
      <c r="CB525" t="s">
        <v>203</v>
      </c>
      <c r="CC525" t="s">
        <v>203</v>
      </c>
    </row>
    <row r="526" spans="1:81" x14ac:dyDescent="0.25">
      <c r="A526" t="s">
        <v>3139</v>
      </c>
      <c r="B526" t="s">
        <v>4097</v>
      </c>
      <c r="C526" t="s">
        <v>4098</v>
      </c>
      <c r="D526" t="s">
        <v>153</v>
      </c>
      <c r="E526" t="s">
        <v>3142</v>
      </c>
      <c r="F526">
        <v>32225</v>
      </c>
      <c r="G526" t="s">
        <v>3414</v>
      </c>
      <c r="H526" t="s">
        <v>3415</v>
      </c>
      <c r="I526" t="s">
        <v>92</v>
      </c>
      <c r="J526" t="s">
        <v>974</v>
      </c>
      <c r="K526" t="s">
        <v>94</v>
      </c>
      <c r="L526" t="s">
        <v>3145</v>
      </c>
      <c r="M526" t="s">
        <v>3146</v>
      </c>
      <c r="N526" t="s">
        <v>3147</v>
      </c>
      <c r="O526" t="s">
        <v>3147</v>
      </c>
      <c r="P526" t="s">
        <v>3148</v>
      </c>
      <c r="Q526" t="s">
        <v>3416</v>
      </c>
      <c r="R526" t="s">
        <v>3417</v>
      </c>
      <c r="S526" t="s">
        <v>3151</v>
      </c>
      <c r="T526" s="22"/>
      <c r="U526" s="22"/>
      <c r="W526" t="s">
        <v>4320</v>
      </c>
      <c r="X526" t="s">
        <v>4321</v>
      </c>
      <c r="Y526" t="s">
        <v>4322</v>
      </c>
      <c r="Z526" t="s">
        <v>4323</v>
      </c>
      <c r="AA526" t="s">
        <v>4324</v>
      </c>
      <c r="AB526" t="s">
        <v>4325</v>
      </c>
      <c r="AC526" t="s">
        <v>4326</v>
      </c>
      <c r="AD526" t="s">
        <v>4327</v>
      </c>
      <c r="AE526" t="s">
        <v>4328</v>
      </c>
      <c r="AF526" t="s">
        <v>4329</v>
      </c>
      <c r="AG526" t="s">
        <v>4330</v>
      </c>
      <c r="AH526" t="s">
        <v>4331</v>
      </c>
      <c r="AI526" t="s">
        <v>4332</v>
      </c>
      <c r="AJ526" t="s">
        <v>4333</v>
      </c>
      <c r="AK526" t="s">
        <v>4334</v>
      </c>
      <c r="AL526" t="s">
        <v>4335</v>
      </c>
      <c r="AM526" t="s">
        <v>4336</v>
      </c>
      <c r="AN526" t="s">
        <v>4337</v>
      </c>
      <c r="AO526" t="s">
        <v>4338</v>
      </c>
      <c r="AP526" t="s">
        <v>4339</v>
      </c>
      <c r="AQ526" t="s">
        <v>4340</v>
      </c>
      <c r="AR526" t="s">
        <v>4341</v>
      </c>
      <c r="AS526" t="s">
        <v>4342</v>
      </c>
      <c r="AT526" t="s">
        <v>4343</v>
      </c>
      <c r="AU526" t="s">
        <v>4344</v>
      </c>
      <c r="AV526" t="s">
        <v>4345</v>
      </c>
      <c r="AW526" t="s">
        <v>4346</v>
      </c>
      <c r="AX526" t="s">
        <v>4347</v>
      </c>
      <c r="AY526" t="s">
        <v>4348</v>
      </c>
      <c r="AZ526" t="s">
        <v>4349</v>
      </c>
      <c r="BA526" t="s">
        <v>4350</v>
      </c>
      <c r="BB526" t="s">
        <v>4351</v>
      </c>
      <c r="BC526" t="s">
        <v>4352</v>
      </c>
      <c r="BD526" t="s">
        <v>4353</v>
      </c>
      <c r="BE526" t="s">
        <v>4354</v>
      </c>
      <c r="BF526" t="s">
        <v>4355</v>
      </c>
      <c r="BG526" t="s">
        <v>4356</v>
      </c>
      <c r="BI526" t="s">
        <v>3189</v>
      </c>
      <c r="BJ526" t="s">
        <v>140</v>
      </c>
      <c r="BK526" t="s">
        <v>3190</v>
      </c>
      <c r="BL526" t="s">
        <v>140</v>
      </c>
      <c r="BM526" t="s">
        <v>3191</v>
      </c>
      <c r="BN526" t="s">
        <v>140</v>
      </c>
      <c r="BO526" t="s">
        <v>3192</v>
      </c>
      <c r="BP526" t="s">
        <v>140</v>
      </c>
      <c r="BQ526" t="s">
        <v>3193</v>
      </c>
      <c r="BR526" t="s">
        <v>140</v>
      </c>
      <c r="BS526" t="s">
        <v>3194</v>
      </c>
      <c r="BT526" t="s">
        <v>140</v>
      </c>
      <c r="BU526" t="s">
        <v>146</v>
      </c>
      <c r="BV526" t="s">
        <v>200</v>
      </c>
      <c r="BW526" t="s">
        <v>3196</v>
      </c>
      <c r="BX526" t="s">
        <v>3197</v>
      </c>
      <c r="BY526" t="s">
        <v>3197</v>
      </c>
      <c r="BZ526" t="s">
        <v>3195</v>
      </c>
      <c r="CA526" t="s">
        <v>254</v>
      </c>
      <c r="CB526" t="s">
        <v>141</v>
      </c>
      <c r="CC526" t="s">
        <v>201</v>
      </c>
    </row>
    <row r="527" spans="1:81" x14ac:dyDescent="0.25">
      <c r="A527" t="s">
        <v>3139</v>
      </c>
      <c r="B527" t="s">
        <v>4097</v>
      </c>
      <c r="C527" t="s">
        <v>4098</v>
      </c>
      <c r="D527" t="s">
        <v>207</v>
      </c>
      <c r="E527" t="s">
        <v>3142</v>
      </c>
      <c r="F527">
        <v>32225</v>
      </c>
      <c r="G527" t="s">
        <v>3454</v>
      </c>
      <c r="H527" t="s">
        <v>3455</v>
      </c>
      <c r="I527" t="s">
        <v>92</v>
      </c>
      <c r="J527" t="s">
        <v>974</v>
      </c>
      <c r="K527" t="s">
        <v>94</v>
      </c>
      <c r="L527" t="s">
        <v>3145</v>
      </c>
      <c r="M527" t="s">
        <v>3146</v>
      </c>
      <c r="N527" t="s">
        <v>3147</v>
      </c>
      <c r="O527" t="s">
        <v>3147</v>
      </c>
      <c r="P527" t="s">
        <v>3148</v>
      </c>
      <c r="Q527" t="s">
        <v>3456</v>
      </c>
      <c r="R527" t="s">
        <v>3457</v>
      </c>
      <c r="S527" t="s">
        <v>3151</v>
      </c>
      <c r="T527" s="22"/>
      <c r="U527" s="22"/>
      <c r="W527" t="s">
        <v>4357</v>
      </c>
      <c r="X527" t="s">
        <v>4358</v>
      </c>
      <c r="Y527" t="s">
        <v>4359</v>
      </c>
      <c r="Z527" t="s">
        <v>4360</v>
      </c>
      <c r="AA527" t="s">
        <v>4361</v>
      </c>
      <c r="AB527" t="s">
        <v>4362</v>
      </c>
      <c r="AC527" t="s">
        <v>4363</v>
      </c>
      <c r="AD527" t="s">
        <v>4364</v>
      </c>
      <c r="AE527" t="s">
        <v>4365</v>
      </c>
      <c r="AF527" t="s">
        <v>4366</v>
      </c>
      <c r="AG527" t="s">
        <v>4367</v>
      </c>
      <c r="AH527" t="s">
        <v>4368</v>
      </c>
      <c r="AI527" t="s">
        <v>4369</v>
      </c>
      <c r="AJ527" t="s">
        <v>4370</v>
      </c>
      <c r="AK527" t="s">
        <v>4371</v>
      </c>
      <c r="AL527" t="s">
        <v>4372</v>
      </c>
      <c r="AM527" t="s">
        <v>4373</v>
      </c>
      <c r="AN527" t="s">
        <v>4374</v>
      </c>
      <c r="AO527" t="s">
        <v>4375</v>
      </c>
      <c r="AP527" t="s">
        <v>4376</v>
      </c>
      <c r="AQ527" t="s">
        <v>4377</v>
      </c>
      <c r="AR527" t="s">
        <v>4378</v>
      </c>
      <c r="AS527" t="s">
        <v>4379</v>
      </c>
      <c r="AT527" t="s">
        <v>4380</v>
      </c>
      <c r="AU527" t="s">
        <v>4381</v>
      </c>
      <c r="AV527" t="s">
        <v>4382</v>
      </c>
      <c r="AW527" t="s">
        <v>4383</v>
      </c>
      <c r="AX527" t="s">
        <v>4384</v>
      </c>
      <c r="AY527" t="s">
        <v>4385</v>
      </c>
      <c r="AZ527" t="s">
        <v>4386</v>
      </c>
      <c r="BA527" t="s">
        <v>4387</v>
      </c>
      <c r="BB527" t="s">
        <v>4388</v>
      </c>
      <c r="BC527" t="s">
        <v>4389</v>
      </c>
      <c r="BD527" t="s">
        <v>4390</v>
      </c>
      <c r="BE527" t="s">
        <v>4391</v>
      </c>
      <c r="BF527" t="s">
        <v>4392</v>
      </c>
      <c r="BG527" t="s">
        <v>4393</v>
      </c>
      <c r="BI527" t="s">
        <v>3192</v>
      </c>
      <c r="BJ527" t="s">
        <v>140</v>
      </c>
      <c r="BK527" t="s">
        <v>3193</v>
      </c>
      <c r="BL527" t="s">
        <v>140</v>
      </c>
      <c r="BM527" t="s">
        <v>3194</v>
      </c>
      <c r="BN527" t="s">
        <v>140</v>
      </c>
      <c r="BO527" t="s">
        <v>3239</v>
      </c>
      <c r="BP527" t="s">
        <v>140</v>
      </c>
      <c r="BQ527" t="s">
        <v>3240</v>
      </c>
      <c r="BR527" t="s">
        <v>140</v>
      </c>
      <c r="BS527" t="s">
        <v>3241</v>
      </c>
      <c r="BT527" t="s">
        <v>140</v>
      </c>
      <c r="BU527" t="s">
        <v>204</v>
      </c>
      <c r="BV527" t="s">
        <v>152</v>
      </c>
      <c r="BW527" t="s">
        <v>3242</v>
      </c>
      <c r="BX527" t="s">
        <v>3196</v>
      </c>
      <c r="BY527" t="s">
        <v>3196</v>
      </c>
      <c r="BZ527" t="s">
        <v>150</v>
      </c>
      <c r="CA527" t="s">
        <v>3243</v>
      </c>
      <c r="CB527" t="s">
        <v>201</v>
      </c>
      <c r="CC527" t="s">
        <v>350</v>
      </c>
    </row>
    <row r="528" spans="1:81" x14ac:dyDescent="0.25">
      <c r="A528" t="s">
        <v>3139</v>
      </c>
      <c r="B528" t="s">
        <v>4097</v>
      </c>
      <c r="C528" t="s">
        <v>4098</v>
      </c>
      <c r="D528" t="s">
        <v>259</v>
      </c>
      <c r="E528" t="s">
        <v>3142</v>
      </c>
      <c r="F528">
        <v>32225</v>
      </c>
      <c r="G528" t="s">
        <v>3495</v>
      </c>
      <c r="H528" t="s">
        <v>3496</v>
      </c>
      <c r="I528" t="s">
        <v>92</v>
      </c>
      <c r="J528" t="s">
        <v>974</v>
      </c>
      <c r="K528" t="s">
        <v>94</v>
      </c>
      <c r="L528" t="s">
        <v>3145</v>
      </c>
      <c r="M528" t="s">
        <v>3146</v>
      </c>
      <c r="N528" t="s">
        <v>3147</v>
      </c>
      <c r="O528" t="s">
        <v>3147</v>
      </c>
      <c r="P528" t="s">
        <v>3148</v>
      </c>
      <c r="Q528" t="s">
        <v>3497</v>
      </c>
      <c r="R528" t="s">
        <v>3498</v>
      </c>
      <c r="S528" t="s">
        <v>3151</v>
      </c>
      <c r="T528" s="22"/>
      <c r="U528" s="22"/>
      <c r="W528" t="s">
        <v>4394</v>
      </c>
      <c r="X528" t="s">
        <v>4395</v>
      </c>
      <c r="Y528" t="s">
        <v>4396</v>
      </c>
      <c r="Z528" t="s">
        <v>4397</v>
      </c>
      <c r="AA528" t="s">
        <v>4398</v>
      </c>
      <c r="AB528" t="s">
        <v>4399</v>
      </c>
      <c r="AC528" t="s">
        <v>4400</v>
      </c>
      <c r="AD528" t="s">
        <v>4401</v>
      </c>
      <c r="AE528" t="s">
        <v>4402</v>
      </c>
      <c r="AF528" t="s">
        <v>4403</v>
      </c>
      <c r="AG528" t="s">
        <v>4404</v>
      </c>
      <c r="AH528" t="s">
        <v>4405</v>
      </c>
      <c r="AI528" t="s">
        <v>4406</v>
      </c>
      <c r="AJ528" t="s">
        <v>4407</v>
      </c>
      <c r="AK528" t="s">
        <v>4408</v>
      </c>
      <c r="AL528" t="s">
        <v>4409</v>
      </c>
      <c r="AM528" t="s">
        <v>4410</v>
      </c>
      <c r="AN528" t="s">
        <v>4411</v>
      </c>
      <c r="AO528" t="s">
        <v>4412</v>
      </c>
      <c r="AP528" t="s">
        <v>4413</v>
      </c>
      <c r="AQ528" t="s">
        <v>4414</v>
      </c>
      <c r="AR528" t="s">
        <v>4415</v>
      </c>
      <c r="AS528" t="s">
        <v>4416</v>
      </c>
      <c r="AT528" t="s">
        <v>4417</v>
      </c>
      <c r="AU528" t="s">
        <v>4418</v>
      </c>
      <c r="AV528" t="s">
        <v>4419</v>
      </c>
      <c r="AW528" t="s">
        <v>4420</v>
      </c>
      <c r="AX528" t="s">
        <v>4421</v>
      </c>
      <c r="AY528" t="s">
        <v>4422</v>
      </c>
      <c r="AZ528" t="s">
        <v>4423</v>
      </c>
      <c r="BA528" t="s">
        <v>4424</v>
      </c>
      <c r="BB528" t="s">
        <v>4425</v>
      </c>
      <c r="BC528" t="s">
        <v>4426</v>
      </c>
      <c r="BD528" t="s">
        <v>4427</v>
      </c>
      <c r="BE528" t="s">
        <v>4428</v>
      </c>
      <c r="BF528" t="s">
        <v>4429</v>
      </c>
      <c r="BG528" t="s">
        <v>4430</v>
      </c>
      <c r="BI528" t="s">
        <v>3239</v>
      </c>
      <c r="BJ528" t="s">
        <v>140</v>
      </c>
      <c r="BK528" t="s">
        <v>3240</v>
      </c>
      <c r="BL528" t="s">
        <v>140</v>
      </c>
      <c r="BM528" t="s">
        <v>3241</v>
      </c>
      <c r="BN528" t="s">
        <v>140</v>
      </c>
      <c r="BO528" t="s">
        <v>3285</v>
      </c>
      <c r="BP528" t="s">
        <v>140</v>
      </c>
      <c r="BQ528" t="s">
        <v>3286</v>
      </c>
      <c r="BR528" t="s">
        <v>140</v>
      </c>
      <c r="BS528" t="s">
        <v>3287</v>
      </c>
      <c r="BT528" t="s">
        <v>140</v>
      </c>
      <c r="BU528" t="s">
        <v>200</v>
      </c>
      <c r="BV528" t="s">
        <v>139</v>
      </c>
      <c r="BW528" t="s">
        <v>3242</v>
      </c>
      <c r="BX528" t="s">
        <v>3242</v>
      </c>
      <c r="BY528" t="s">
        <v>3242</v>
      </c>
      <c r="BZ528" t="s">
        <v>150</v>
      </c>
      <c r="CA528" t="s">
        <v>203</v>
      </c>
      <c r="CB528" t="s">
        <v>203</v>
      </c>
      <c r="CC528" t="s">
        <v>203</v>
      </c>
    </row>
    <row r="529" spans="1:81" x14ac:dyDescent="0.25">
      <c r="A529" t="s">
        <v>3139</v>
      </c>
      <c r="B529" t="s">
        <v>4097</v>
      </c>
      <c r="C529" t="s">
        <v>4098</v>
      </c>
      <c r="D529" t="s">
        <v>259</v>
      </c>
      <c r="E529" t="s">
        <v>3142</v>
      </c>
      <c r="F529">
        <v>32225</v>
      </c>
      <c r="G529" t="s">
        <v>3533</v>
      </c>
      <c r="H529" t="s">
        <v>3534</v>
      </c>
      <c r="I529" t="s">
        <v>92</v>
      </c>
      <c r="J529" t="s">
        <v>974</v>
      </c>
      <c r="K529" t="s">
        <v>94</v>
      </c>
      <c r="L529" t="s">
        <v>3145</v>
      </c>
      <c r="M529" t="s">
        <v>3146</v>
      </c>
      <c r="N529" t="s">
        <v>3147</v>
      </c>
      <c r="O529" t="s">
        <v>3147</v>
      </c>
      <c r="P529" t="s">
        <v>3148</v>
      </c>
      <c r="Q529" t="s">
        <v>3535</v>
      </c>
      <c r="R529" t="s">
        <v>3536</v>
      </c>
      <c r="S529" t="s">
        <v>3151</v>
      </c>
      <c r="T529" s="22"/>
      <c r="U529" s="22"/>
      <c r="W529" t="s">
        <v>4431</v>
      </c>
      <c r="X529" t="s">
        <v>4432</v>
      </c>
      <c r="Y529" t="s">
        <v>4433</v>
      </c>
      <c r="Z529" t="s">
        <v>4434</v>
      </c>
      <c r="AA529" t="s">
        <v>4435</v>
      </c>
      <c r="AB529" t="s">
        <v>4436</v>
      </c>
      <c r="AC529" t="s">
        <v>4437</v>
      </c>
      <c r="AD529" t="s">
        <v>4438</v>
      </c>
      <c r="AE529" t="s">
        <v>4439</v>
      </c>
      <c r="AF529" t="s">
        <v>4440</v>
      </c>
      <c r="AG529" t="s">
        <v>4441</v>
      </c>
      <c r="AH529" t="s">
        <v>4442</v>
      </c>
      <c r="AI529" t="s">
        <v>4443</v>
      </c>
      <c r="AJ529" t="s">
        <v>4444</v>
      </c>
      <c r="AK529" t="s">
        <v>4445</v>
      </c>
      <c r="AL529" t="s">
        <v>4446</v>
      </c>
      <c r="AM529" t="s">
        <v>4447</v>
      </c>
      <c r="AN529" t="s">
        <v>4448</v>
      </c>
      <c r="AO529" t="s">
        <v>4449</v>
      </c>
      <c r="AP529" t="s">
        <v>4450</v>
      </c>
      <c r="AQ529" t="s">
        <v>4451</v>
      </c>
      <c r="AR529" t="s">
        <v>4452</v>
      </c>
      <c r="AS529" t="s">
        <v>4453</v>
      </c>
      <c r="AT529" t="s">
        <v>4454</v>
      </c>
      <c r="AU529" t="s">
        <v>4455</v>
      </c>
      <c r="AV529" t="s">
        <v>4456</v>
      </c>
      <c r="AW529" t="s">
        <v>4457</v>
      </c>
      <c r="AX529" t="s">
        <v>4458</v>
      </c>
      <c r="AY529" t="s">
        <v>4459</v>
      </c>
      <c r="AZ529" t="s">
        <v>4460</v>
      </c>
      <c r="BA529" t="s">
        <v>4461</v>
      </c>
      <c r="BB529" t="s">
        <v>4462</v>
      </c>
      <c r="BC529" t="s">
        <v>4463</v>
      </c>
      <c r="BD529" t="s">
        <v>4464</v>
      </c>
      <c r="BE529" t="s">
        <v>4465</v>
      </c>
      <c r="BF529" t="s">
        <v>4466</v>
      </c>
      <c r="BG529" t="s">
        <v>4467</v>
      </c>
      <c r="BI529" t="s">
        <v>3329</v>
      </c>
      <c r="BJ529" t="s">
        <v>140</v>
      </c>
      <c r="BK529" t="s">
        <v>3330</v>
      </c>
      <c r="BL529" t="s">
        <v>140</v>
      </c>
      <c r="BM529" t="s">
        <v>249</v>
      </c>
      <c r="BN529" t="s">
        <v>140</v>
      </c>
      <c r="BO529" t="s">
        <v>3329</v>
      </c>
      <c r="BP529" t="s">
        <v>140</v>
      </c>
      <c r="BQ529" t="s">
        <v>3330</v>
      </c>
      <c r="BR529" t="s">
        <v>140</v>
      </c>
      <c r="BS529" t="s">
        <v>249</v>
      </c>
      <c r="BT529" t="s">
        <v>140</v>
      </c>
      <c r="BU529" t="s">
        <v>203</v>
      </c>
      <c r="BV529" t="s">
        <v>203</v>
      </c>
      <c r="BW529" t="s">
        <v>203</v>
      </c>
      <c r="BX529" t="s">
        <v>203</v>
      </c>
      <c r="BY529" t="s">
        <v>203</v>
      </c>
      <c r="BZ529" t="s">
        <v>203</v>
      </c>
      <c r="CA529" t="s">
        <v>203</v>
      </c>
      <c r="CB529" t="s">
        <v>203</v>
      </c>
      <c r="CC529" t="s">
        <v>203</v>
      </c>
    </row>
    <row r="530" spans="1:81" x14ac:dyDescent="0.25">
      <c r="A530" t="s">
        <v>3139</v>
      </c>
      <c r="B530" t="s">
        <v>4097</v>
      </c>
      <c r="C530" t="s">
        <v>4098</v>
      </c>
      <c r="D530" t="s">
        <v>207</v>
      </c>
      <c r="E530" t="s">
        <v>3142</v>
      </c>
      <c r="F530">
        <v>32225</v>
      </c>
      <c r="G530" t="s">
        <v>3574</v>
      </c>
      <c r="H530" t="s">
        <v>3575</v>
      </c>
      <c r="I530" t="s">
        <v>92</v>
      </c>
      <c r="J530" t="s">
        <v>974</v>
      </c>
      <c r="K530" t="s">
        <v>94</v>
      </c>
      <c r="L530" t="s">
        <v>3145</v>
      </c>
      <c r="M530" t="s">
        <v>3146</v>
      </c>
      <c r="N530" t="s">
        <v>3147</v>
      </c>
      <c r="O530" t="s">
        <v>3147</v>
      </c>
      <c r="P530" t="s">
        <v>3148</v>
      </c>
      <c r="Q530" t="s">
        <v>3576</v>
      </c>
      <c r="R530" t="s">
        <v>3577</v>
      </c>
      <c r="S530" t="s">
        <v>3151</v>
      </c>
      <c r="T530" s="22"/>
      <c r="U530" s="22"/>
      <c r="W530" t="s">
        <v>4468</v>
      </c>
      <c r="X530" t="s">
        <v>4469</v>
      </c>
      <c r="Y530" t="s">
        <v>4470</v>
      </c>
      <c r="Z530" t="s">
        <v>4471</v>
      </c>
      <c r="AA530" t="s">
        <v>4472</v>
      </c>
      <c r="AB530" t="s">
        <v>4473</v>
      </c>
      <c r="AC530" t="s">
        <v>4474</v>
      </c>
      <c r="AD530" t="s">
        <v>4475</v>
      </c>
      <c r="AE530" t="s">
        <v>4476</v>
      </c>
      <c r="AF530" t="s">
        <v>4477</v>
      </c>
      <c r="AG530" t="s">
        <v>4478</v>
      </c>
      <c r="AH530" t="s">
        <v>4479</v>
      </c>
      <c r="AI530" t="s">
        <v>4480</v>
      </c>
      <c r="AJ530" t="s">
        <v>4481</v>
      </c>
      <c r="AK530" t="s">
        <v>4482</v>
      </c>
      <c r="AL530" t="s">
        <v>4483</v>
      </c>
      <c r="AM530" t="s">
        <v>4484</v>
      </c>
      <c r="AN530" t="s">
        <v>4485</v>
      </c>
      <c r="AO530" t="s">
        <v>4486</v>
      </c>
      <c r="AP530" t="s">
        <v>4487</v>
      </c>
      <c r="AQ530" t="s">
        <v>4488</v>
      </c>
      <c r="AR530" t="s">
        <v>4489</v>
      </c>
      <c r="AS530" t="s">
        <v>4490</v>
      </c>
      <c r="AT530" t="s">
        <v>4491</v>
      </c>
      <c r="AU530" t="s">
        <v>4492</v>
      </c>
      <c r="AV530" t="s">
        <v>4493</v>
      </c>
      <c r="AW530" t="s">
        <v>4494</v>
      </c>
      <c r="AX530" t="s">
        <v>4495</v>
      </c>
      <c r="AY530" t="s">
        <v>4496</v>
      </c>
      <c r="AZ530" t="s">
        <v>4497</v>
      </c>
      <c r="BA530" t="s">
        <v>4498</v>
      </c>
      <c r="BB530" t="s">
        <v>4499</v>
      </c>
      <c r="BC530" t="s">
        <v>2675</v>
      </c>
      <c r="BD530" t="s">
        <v>4500</v>
      </c>
      <c r="BE530" t="s">
        <v>4501</v>
      </c>
      <c r="BF530" t="s">
        <v>4502</v>
      </c>
      <c r="BG530" t="s">
        <v>4503</v>
      </c>
      <c r="BI530" t="s">
        <v>3372</v>
      </c>
      <c r="BJ530" t="s">
        <v>140</v>
      </c>
      <c r="BK530" t="s">
        <v>3373</v>
      </c>
      <c r="BL530" t="s">
        <v>140</v>
      </c>
      <c r="BM530" t="s">
        <v>3374</v>
      </c>
      <c r="BN530" t="s">
        <v>140</v>
      </c>
      <c r="BO530" t="s">
        <v>3372</v>
      </c>
      <c r="BP530" t="s">
        <v>140</v>
      </c>
      <c r="BQ530" t="s">
        <v>3373</v>
      </c>
      <c r="BR530" t="s">
        <v>140</v>
      </c>
      <c r="BS530" t="s">
        <v>3374</v>
      </c>
      <c r="BT530" t="s">
        <v>140</v>
      </c>
      <c r="BU530" t="s">
        <v>203</v>
      </c>
      <c r="BV530" t="s">
        <v>203</v>
      </c>
      <c r="BW530" t="s">
        <v>203</v>
      </c>
      <c r="BX530" t="s">
        <v>203</v>
      </c>
      <c r="BY530" t="s">
        <v>203</v>
      </c>
      <c r="BZ530" t="s">
        <v>203</v>
      </c>
      <c r="CA530" t="s">
        <v>203</v>
      </c>
      <c r="CB530" t="s">
        <v>203</v>
      </c>
      <c r="CC530" t="s">
        <v>203</v>
      </c>
    </row>
    <row r="531" spans="1:81" x14ac:dyDescent="0.25">
      <c r="A531" t="s">
        <v>3139</v>
      </c>
      <c r="B531" t="s">
        <v>4097</v>
      </c>
      <c r="C531" t="s">
        <v>4098</v>
      </c>
      <c r="D531" t="s">
        <v>153</v>
      </c>
      <c r="E531" t="s">
        <v>3142</v>
      </c>
      <c r="F531">
        <v>32225</v>
      </c>
      <c r="G531" t="s">
        <v>3613</v>
      </c>
      <c r="H531" t="s">
        <v>3614</v>
      </c>
      <c r="I531" t="s">
        <v>92</v>
      </c>
      <c r="J531" t="s">
        <v>974</v>
      </c>
      <c r="K531" t="s">
        <v>94</v>
      </c>
      <c r="L531" t="s">
        <v>3145</v>
      </c>
      <c r="M531" t="s">
        <v>3146</v>
      </c>
      <c r="N531" t="s">
        <v>3147</v>
      </c>
      <c r="O531" t="s">
        <v>3147</v>
      </c>
      <c r="P531" t="s">
        <v>3148</v>
      </c>
      <c r="Q531" t="s">
        <v>3615</v>
      </c>
      <c r="R531" t="s">
        <v>3616</v>
      </c>
      <c r="S531" t="s">
        <v>3151</v>
      </c>
      <c r="T531" s="22"/>
      <c r="U531" s="22"/>
      <c r="W531" t="s">
        <v>4504</v>
      </c>
      <c r="X531" t="s">
        <v>4505</v>
      </c>
      <c r="Y531" t="s">
        <v>4506</v>
      </c>
      <c r="Z531" t="s">
        <v>4507</v>
      </c>
      <c r="AA531" t="s">
        <v>4508</v>
      </c>
      <c r="AB531" t="s">
        <v>4509</v>
      </c>
      <c r="AC531" t="s">
        <v>4510</v>
      </c>
      <c r="AD531" t="s">
        <v>4511</v>
      </c>
      <c r="AE531" t="s">
        <v>4512</v>
      </c>
      <c r="AF531" t="s">
        <v>4513</v>
      </c>
      <c r="AG531" t="s">
        <v>4514</v>
      </c>
      <c r="AH531" t="s">
        <v>4515</v>
      </c>
      <c r="AI531" t="s">
        <v>4516</v>
      </c>
      <c r="AJ531" t="s">
        <v>4517</v>
      </c>
      <c r="AK531" t="s">
        <v>4518</v>
      </c>
      <c r="AL531" t="s">
        <v>4519</v>
      </c>
      <c r="AM531" t="s">
        <v>4520</v>
      </c>
      <c r="AN531" t="s">
        <v>4521</v>
      </c>
      <c r="AO531" t="s">
        <v>4522</v>
      </c>
      <c r="AP531" t="s">
        <v>4523</v>
      </c>
      <c r="AQ531" t="s">
        <v>4524</v>
      </c>
      <c r="AR531" t="s">
        <v>4525</v>
      </c>
      <c r="AS531" t="s">
        <v>4526</v>
      </c>
      <c r="AT531" t="s">
        <v>4527</v>
      </c>
      <c r="AU531" t="s">
        <v>4528</v>
      </c>
      <c r="AV531" t="s">
        <v>4529</v>
      </c>
      <c r="AW531" t="s">
        <v>4530</v>
      </c>
      <c r="AX531" t="s">
        <v>4531</v>
      </c>
      <c r="AY531" t="s">
        <v>4532</v>
      </c>
      <c r="AZ531" t="s">
        <v>4533</v>
      </c>
      <c r="BA531" t="s">
        <v>4534</v>
      </c>
      <c r="BB531" t="s">
        <v>4535</v>
      </c>
      <c r="BC531" t="s">
        <v>4536</v>
      </c>
      <c r="BD531" t="s">
        <v>4537</v>
      </c>
      <c r="BE531" t="s">
        <v>4538</v>
      </c>
      <c r="BF531" t="s">
        <v>4539</v>
      </c>
      <c r="BG531" t="s">
        <v>4540</v>
      </c>
      <c r="BI531" t="s">
        <v>142</v>
      </c>
      <c r="BJ531" t="s">
        <v>140</v>
      </c>
      <c r="BK531" t="s">
        <v>143</v>
      </c>
      <c r="BL531" t="s">
        <v>140</v>
      </c>
      <c r="BM531" t="s">
        <v>144</v>
      </c>
      <c r="BN531" t="s">
        <v>140</v>
      </c>
      <c r="BO531" t="s">
        <v>142</v>
      </c>
      <c r="BP531" t="s">
        <v>140</v>
      </c>
      <c r="BQ531" t="s">
        <v>143</v>
      </c>
      <c r="BR531" t="s">
        <v>140</v>
      </c>
      <c r="BS531" t="s">
        <v>144</v>
      </c>
      <c r="BT531" t="s">
        <v>140</v>
      </c>
      <c r="BU531" t="s">
        <v>203</v>
      </c>
      <c r="BV531" t="s">
        <v>203</v>
      </c>
      <c r="BW531" t="s">
        <v>203</v>
      </c>
      <c r="BX531" t="s">
        <v>203</v>
      </c>
      <c r="BY531" t="s">
        <v>203</v>
      </c>
      <c r="BZ531" t="s">
        <v>203</v>
      </c>
      <c r="CA531" t="s">
        <v>203</v>
      </c>
      <c r="CB531" t="s">
        <v>203</v>
      </c>
      <c r="CC531" t="s">
        <v>203</v>
      </c>
    </row>
    <row r="532" spans="1:81" x14ac:dyDescent="0.25">
      <c r="A532" t="s">
        <v>3139</v>
      </c>
      <c r="B532" t="s">
        <v>4097</v>
      </c>
      <c r="C532" t="s">
        <v>4098</v>
      </c>
      <c r="D532" t="s">
        <v>153</v>
      </c>
      <c r="E532" t="s">
        <v>3142</v>
      </c>
      <c r="F532">
        <v>32225</v>
      </c>
      <c r="G532" t="s">
        <v>4541</v>
      </c>
      <c r="H532" t="s">
        <v>4542</v>
      </c>
      <c r="I532" t="s">
        <v>92</v>
      </c>
      <c r="J532" t="s">
        <v>974</v>
      </c>
      <c r="K532" t="s">
        <v>94</v>
      </c>
      <c r="L532" t="s">
        <v>3145</v>
      </c>
      <c r="M532" t="s">
        <v>3146</v>
      </c>
      <c r="N532" t="s">
        <v>3147</v>
      </c>
      <c r="O532" t="s">
        <v>3147</v>
      </c>
      <c r="P532" t="s">
        <v>3148</v>
      </c>
      <c r="Q532" t="s">
        <v>4543</v>
      </c>
      <c r="R532" t="s">
        <v>4544</v>
      </c>
      <c r="S532" t="s">
        <v>3151</v>
      </c>
      <c r="T532" s="22"/>
      <c r="U532" s="22"/>
      <c r="W532" t="s">
        <v>4545</v>
      </c>
      <c r="X532" t="s">
        <v>4546</v>
      </c>
      <c r="Y532" t="s">
        <v>4547</v>
      </c>
      <c r="Z532" t="s">
        <v>4548</v>
      </c>
      <c r="AA532" t="s">
        <v>4549</v>
      </c>
      <c r="AB532" t="s">
        <v>4550</v>
      </c>
      <c r="AC532" t="s">
        <v>4551</v>
      </c>
      <c r="AD532" t="s">
        <v>4552</v>
      </c>
      <c r="AE532" t="s">
        <v>4553</v>
      </c>
      <c r="AF532" t="s">
        <v>4554</v>
      </c>
      <c r="AG532" t="s">
        <v>4555</v>
      </c>
      <c r="AH532" t="s">
        <v>4556</v>
      </c>
      <c r="AI532" t="s">
        <v>4557</v>
      </c>
      <c r="AJ532" t="s">
        <v>4558</v>
      </c>
      <c r="AK532" t="s">
        <v>4559</v>
      </c>
      <c r="AL532" t="s">
        <v>4560</v>
      </c>
      <c r="AM532" t="s">
        <v>4561</v>
      </c>
      <c r="AN532" t="s">
        <v>4562</v>
      </c>
      <c r="AO532" t="s">
        <v>4563</v>
      </c>
      <c r="AP532" t="s">
        <v>4564</v>
      </c>
      <c r="AQ532" t="s">
        <v>4565</v>
      </c>
      <c r="AR532" t="s">
        <v>4566</v>
      </c>
      <c r="AS532" t="s">
        <v>4567</v>
      </c>
      <c r="AT532" t="s">
        <v>4568</v>
      </c>
      <c r="AU532" t="s">
        <v>4569</v>
      </c>
      <c r="AV532" t="s">
        <v>4570</v>
      </c>
      <c r="AW532" t="s">
        <v>4571</v>
      </c>
      <c r="AX532" t="s">
        <v>4572</v>
      </c>
      <c r="AY532" t="s">
        <v>4573</v>
      </c>
      <c r="AZ532" t="s">
        <v>4574</v>
      </c>
      <c r="BA532" t="s">
        <v>2838</v>
      </c>
      <c r="BB532" t="s">
        <v>4575</v>
      </c>
      <c r="BC532" t="s">
        <v>4576</v>
      </c>
      <c r="BD532" t="s">
        <v>4577</v>
      </c>
      <c r="BE532" t="s">
        <v>4578</v>
      </c>
      <c r="BF532" t="s">
        <v>4389</v>
      </c>
      <c r="BG532" t="s">
        <v>4579</v>
      </c>
      <c r="BI532" t="s">
        <v>3189</v>
      </c>
      <c r="BJ532" t="s">
        <v>140</v>
      </c>
      <c r="BK532" t="s">
        <v>3190</v>
      </c>
      <c r="BL532" t="s">
        <v>140</v>
      </c>
      <c r="BM532" t="s">
        <v>3191</v>
      </c>
      <c r="BN532" t="s">
        <v>140</v>
      </c>
      <c r="BO532" t="s">
        <v>3192</v>
      </c>
      <c r="BP532" t="s">
        <v>140</v>
      </c>
      <c r="BQ532" t="s">
        <v>3193</v>
      </c>
      <c r="BR532" t="s">
        <v>140</v>
      </c>
      <c r="BS532" t="s">
        <v>3194</v>
      </c>
      <c r="BT532" t="s">
        <v>140</v>
      </c>
      <c r="BU532" t="s">
        <v>146</v>
      </c>
      <c r="BV532" t="s">
        <v>200</v>
      </c>
      <c r="BW532" t="s">
        <v>3196</v>
      </c>
      <c r="BX532" t="s">
        <v>3197</v>
      </c>
      <c r="BY532" t="s">
        <v>3197</v>
      </c>
      <c r="BZ532" t="s">
        <v>3195</v>
      </c>
      <c r="CA532" t="s">
        <v>254</v>
      </c>
      <c r="CB532" t="s">
        <v>141</v>
      </c>
      <c r="CC532" t="s">
        <v>201</v>
      </c>
    </row>
    <row r="533" spans="1:81" x14ac:dyDescent="0.25">
      <c r="A533" t="s">
        <v>3139</v>
      </c>
      <c r="B533" t="s">
        <v>4097</v>
      </c>
      <c r="C533" t="s">
        <v>4098</v>
      </c>
      <c r="D533" t="s">
        <v>207</v>
      </c>
      <c r="E533" t="s">
        <v>3142</v>
      </c>
      <c r="F533">
        <v>32225</v>
      </c>
      <c r="G533" t="s">
        <v>4580</v>
      </c>
      <c r="H533" t="s">
        <v>4581</v>
      </c>
      <c r="I533" t="s">
        <v>92</v>
      </c>
      <c r="J533" t="s">
        <v>974</v>
      </c>
      <c r="K533" t="s">
        <v>94</v>
      </c>
      <c r="L533" t="s">
        <v>3145</v>
      </c>
      <c r="M533" t="s">
        <v>3146</v>
      </c>
      <c r="N533" t="s">
        <v>3147</v>
      </c>
      <c r="O533" t="s">
        <v>3147</v>
      </c>
      <c r="P533" t="s">
        <v>3148</v>
      </c>
      <c r="Q533" t="s">
        <v>4582</v>
      </c>
      <c r="R533" t="s">
        <v>4583</v>
      </c>
      <c r="S533" t="s">
        <v>3151</v>
      </c>
      <c r="T533" s="22"/>
      <c r="U533" s="22"/>
      <c r="W533" t="s">
        <v>4584</v>
      </c>
      <c r="X533" t="s">
        <v>4585</v>
      </c>
      <c r="Y533" t="s">
        <v>4586</v>
      </c>
      <c r="Z533" t="s">
        <v>4587</v>
      </c>
      <c r="AA533" t="s">
        <v>4588</v>
      </c>
      <c r="AB533" t="s">
        <v>4589</v>
      </c>
      <c r="AC533" t="s">
        <v>4590</v>
      </c>
      <c r="AD533" t="s">
        <v>4591</v>
      </c>
      <c r="AE533" t="s">
        <v>4592</v>
      </c>
      <c r="AF533" t="s">
        <v>4593</v>
      </c>
      <c r="AG533" t="s">
        <v>4594</v>
      </c>
      <c r="AH533" t="s">
        <v>4595</v>
      </c>
      <c r="AI533" t="s">
        <v>4596</v>
      </c>
      <c r="AJ533" t="s">
        <v>4597</v>
      </c>
      <c r="AK533" t="s">
        <v>4598</v>
      </c>
      <c r="AL533" t="s">
        <v>4599</v>
      </c>
      <c r="AM533" t="s">
        <v>4600</v>
      </c>
      <c r="AN533" t="s">
        <v>4601</v>
      </c>
      <c r="AO533" t="s">
        <v>4602</v>
      </c>
      <c r="AP533" t="s">
        <v>4603</v>
      </c>
      <c r="AQ533" t="s">
        <v>4604</v>
      </c>
      <c r="AR533" t="s">
        <v>4605</v>
      </c>
      <c r="AS533" t="s">
        <v>4606</v>
      </c>
      <c r="AT533" t="s">
        <v>4607</v>
      </c>
      <c r="AU533" t="s">
        <v>4608</v>
      </c>
      <c r="AV533" t="s">
        <v>4609</v>
      </c>
      <c r="AW533" t="s">
        <v>4610</v>
      </c>
      <c r="AX533" t="s">
        <v>4611</v>
      </c>
      <c r="AY533" t="s">
        <v>4612</v>
      </c>
      <c r="AZ533" t="s">
        <v>4613</v>
      </c>
      <c r="BA533" t="s">
        <v>4614</v>
      </c>
      <c r="BB533" t="s">
        <v>4615</v>
      </c>
      <c r="BC533" t="s">
        <v>4616</v>
      </c>
      <c r="BD533" t="s">
        <v>4617</v>
      </c>
      <c r="BE533" t="s">
        <v>4618</v>
      </c>
      <c r="BF533" t="s">
        <v>4619</v>
      </c>
      <c r="BG533" t="s">
        <v>4620</v>
      </c>
      <c r="BI533" t="s">
        <v>3192</v>
      </c>
      <c r="BJ533" t="s">
        <v>140</v>
      </c>
      <c r="BK533" t="s">
        <v>3193</v>
      </c>
      <c r="BL533" t="s">
        <v>140</v>
      </c>
      <c r="BM533" t="s">
        <v>3194</v>
      </c>
      <c r="BN533" t="s">
        <v>140</v>
      </c>
      <c r="BO533" t="s">
        <v>3239</v>
      </c>
      <c r="BP533" t="s">
        <v>140</v>
      </c>
      <c r="BQ533" t="s">
        <v>3240</v>
      </c>
      <c r="BR533" t="s">
        <v>140</v>
      </c>
      <c r="BS533" t="s">
        <v>3241</v>
      </c>
      <c r="BT533" t="s">
        <v>140</v>
      </c>
      <c r="BU533" t="s">
        <v>204</v>
      </c>
      <c r="BV533" t="s">
        <v>152</v>
      </c>
      <c r="BW533" t="s">
        <v>3242</v>
      </c>
      <c r="BX533" t="s">
        <v>3196</v>
      </c>
      <c r="BY533" t="s">
        <v>3196</v>
      </c>
      <c r="BZ533" t="s">
        <v>150</v>
      </c>
      <c r="CA533" t="s">
        <v>3243</v>
      </c>
      <c r="CB533" t="s">
        <v>201</v>
      </c>
      <c r="CC533" t="s">
        <v>350</v>
      </c>
    </row>
    <row r="534" spans="1:81" x14ac:dyDescent="0.25">
      <c r="A534" t="s">
        <v>3139</v>
      </c>
      <c r="B534" t="s">
        <v>4097</v>
      </c>
      <c r="C534" t="s">
        <v>4098</v>
      </c>
      <c r="D534" t="s">
        <v>259</v>
      </c>
      <c r="E534" t="s">
        <v>3142</v>
      </c>
      <c r="F534">
        <v>32225</v>
      </c>
      <c r="G534" t="s">
        <v>4621</v>
      </c>
      <c r="H534" t="s">
        <v>4622</v>
      </c>
      <c r="I534" t="s">
        <v>92</v>
      </c>
      <c r="J534" t="s">
        <v>974</v>
      </c>
      <c r="K534" t="s">
        <v>94</v>
      </c>
      <c r="L534" t="s">
        <v>3145</v>
      </c>
      <c r="M534" t="s">
        <v>3146</v>
      </c>
      <c r="N534" t="s">
        <v>3147</v>
      </c>
      <c r="O534" t="s">
        <v>3147</v>
      </c>
      <c r="P534" t="s">
        <v>3148</v>
      </c>
      <c r="Q534" t="s">
        <v>4623</v>
      </c>
      <c r="R534" t="s">
        <v>4624</v>
      </c>
      <c r="S534" t="s">
        <v>3151</v>
      </c>
      <c r="T534" s="22"/>
      <c r="U534" s="22"/>
      <c r="W534" t="s">
        <v>4625</v>
      </c>
      <c r="X534" t="s">
        <v>4626</v>
      </c>
      <c r="Y534" t="s">
        <v>4627</v>
      </c>
      <c r="Z534" t="s">
        <v>4628</v>
      </c>
      <c r="AA534" t="s">
        <v>4629</v>
      </c>
      <c r="AB534" t="s">
        <v>4630</v>
      </c>
      <c r="AC534" t="s">
        <v>4631</v>
      </c>
      <c r="AD534" t="s">
        <v>4632</v>
      </c>
      <c r="AE534" t="s">
        <v>4633</v>
      </c>
      <c r="AF534" t="s">
        <v>4634</v>
      </c>
      <c r="AG534" t="s">
        <v>4635</v>
      </c>
      <c r="AH534" t="s">
        <v>4636</v>
      </c>
      <c r="AI534" t="s">
        <v>4637</v>
      </c>
      <c r="AJ534" t="s">
        <v>4638</v>
      </c>
      <c r="AK534" t="s">
        <v>4639</v>
      </c>
      <c r="AL534" t="s">
        <v>4640</v>
      </c>
      <c r="AM534" t="s">
        <v>4641</v>
      </c>
      <c r="AN534" t="s">
        <v>4642</v>
      </c>
      <c r="AO534" t="s">
        <v>4643</v>
      </c>
      <c r="AP534" t="s">
        <v>4644</v>
      </c>
      <c r="AQ534" t="s">
        <v>4645</v>
      </c>
      <c r="AR534" t="s">
        <v>4646</v>
      </c>
      <c r="AS534" t="s">
        <v>4647</v>
      </c>
      <c r="AT534" t="s">
        <v>4648</v>
      </c>
      <c r="AU534" t="s">
        <v>4649</v>
      </c>
      <c r="AV534" t="s">
        <v>4650</v>
      </c>
      <c r="AW534" t="s">
        <v>4651</v>
      </c>
      <c r="AX534" t="s">
        <v>4652</v>
      </c>
      <c r="AY534" t="s">
        <v>4653</v>
      </c>
      <c r="AZ534" t="s">
        <v>4654</v>
      </c>
      <c r="BA534" t="s">
        <v>4655</v>
      </c>
      <c r="BB534" t="s">
        <v>4656</v>
      </c>
      <c r="BC534" t="s">
        <v>4657</v>
      </c>
      <c r="BD534" t="s">
        <v>4658</v>
      </c>
      <c r="BE534" t="s">
        <v>4659</v>
      </c>
      <c r="BF534" t="s">
        <v>4660</v>
      </c>
      <c r="BG534" t="s">
        <v>4661</v>
      </c>
      <c r="BI534" t="s">
        <v>3329</v>
      </c>
      <c r="BJ534" t="s">
        <v>140</v>
      </c>
      <c r="BK534" t="s">
        <v>3330</v>
      </c>
      <c r="BL534" t="s">
        <v>140</v>
      </c>
      <c r="BM534" t="s">
        <v>249</v>
      </c>
      <c r="BN534" t="s">
        <v>140</v>
      </c>
      <c r="BO534" t="s">
        <v>3329</v>
      </c>
      <c r="BP534" t="s">
        <v>140</v>
      </c>
      <c r="BQ534" t="s">
        <v>3330</v>
      </c>
      <c r="BR534" t="s">
        <v>140</v>
      </c>
      <c r="BS534" t="s">
        <v>249</v>
      </c>
      <c r="BT534" t="s">
        <v>140</v>
      </c>
      <c r="BU534" t="s">
        <v>203</v>
      </c>
      <c r="BV534" t="s">
        <v>203</v>
      </c>
      <c r="BW534" t="s">
        <v>203</v>
      </c>
      <c r="BX534" t="s">
        <v>203</v>
      </c>
      <c r="BY534" t="s">
        <v>203</v>
      </c>
      <c r="BZ534" t="s">
        <v>203</v>
      </c>
      <c r="CA534" t="s">
        <v>203</v>
      </c>
      <c r="CB534" t="s">
        <v>203</v>
      </c>
      <c r="CC534" t="s">
        <v>203</v>
      </c>
    </row>
    <row r="535" spans="1:81" x14ac:dyDescent="0.25">
      <c r="A535" t="s">
        <v>3139</v>
      </c>
      <c r="B535" t="s">
        <v>4097</v>
      </c>
      <c r="C535" t="s">
        <v>4098</v>
      </c>
      <c r="D535" t="s">
        <v>153</v>
      </c>
      <c r="E535" t="s">
        <v>3142</v>
      </c>
      <c r="F535">
        <v>32225</v>
      </c>
      <c r="G535" t="s">
        <v>4662</v>
      </c>
      <c r="H535" t="s">
        <v>4663</v>
      </c>
      <c r="I535" t="s">
        <v>92</v>
      </c>
      <c r="J535" t="s">
        <v>974</v>
      </c>
      <c r="K535" t="s">
        <v>94</v>
      </c>
      <c r="L535" t="s">
        <v>3145</v>
      </c>
      <c r="M535" t="s">
        <v>3146</v>
      </c>
      <c r="N535" t="s">
        <v>3147</v>
      </c>
      <c r="O535" t="s">
        <v>3147</v>
      </c>
      <c r="P535" t="s">
        <v>3148</v>
      </c>
      <c r="Q535" t="s">
        <v>4664</v>
      </c>
      <c r="R535" t="s">
        <v>4665</v>
      </c>
      <c r="S535" t="s">
        <v>3151</v>
      </c>
      <c r="T535" s="22"/>
      <c r="U535" s="22"/>
      <c r="W535" t="s">
        <v>4666</v>
      </c>
      <c r="X535" t="s">
        <v>4667</v>
      </c>
      <c r="Y535" t="s">
        <v>4668</v>
      </c>
      <c r="Z535" t="s">
        <v>4669</v>
      </c>
      <c r="AA535" t="s">
        <v>4670</v>
      </c>
      <c r="AB535" t="s">
        <v>4671</v>
      </c>
      <c r="AC535" t="s">
        <v>4672</v>
      </c>
      <c r="AD535" t="s">
        <v>4673</v>
      </c>
      <c r="AE535" t="s">
        <v>4674</v>
      </c>
      <c r="AF535" t="s">
        <v>4675</v>
      </c>
      <c r="AG535" t="s">
        <v>4676</v>
      </c>
      <c r="AH535" t="s">
        <v>4677</v>
      </c>
      <c r="AI535" t="s">
        <v>4678</v>
      </c>
      <c r="AJ535" t="s">
        <v>4679</v>
      </c>
      <c r="AK535" t="s">
        <v>4680</v>
      </c>
      <c r="AL535" t="s">
        <v>4681</v>
      </c>
      <c r="AM535" t="s">
        <v>4682</v>
      </c>
      <c r="AN535" t="s">
        <v>2460</v>
      </c>
      <c r="AO535" t="s">
        <v>4683</v>
      </c>
      <c r="AP535" t="s">
        <v>4684</v>
      </c>
      <c r="AQ535" t="s">
        <v>4685</v>
      </c>
      <c r="AR535" t="s">
        <v>4686</v>
      </c>
      <c r="AS535" t="s">
        <v>4687</v>
      </c>
      <c r="AT535" t="s">
        <v>4688</v>
      </c>
      <c r="AU535" t="s">
        <v>4689</v>
      </c>
      <c r="AV535" t="s">
        <v>4690</v>
      </c>
      <c r="AW535" t="s">
        <v>4691</v>
      </c>
      <c r="AX535" t="s">
        <v>4692</v>
      </c>
      <c r="AY535" t="s">
        <v>4693</v>
      </c>
      <c r="AZ535" t="s">
        <v>4694</v>
      </c>
      <c r="BA535" t="s">
        <v>4695</v>
      </c>
      <c r="BB535" t="s">
        <v>4696</v>
      </c>
      <c r="BC535" t="s">
        <v>4697</v>
      </c>
      <c r="BD535" t="s">
        <v>4698</v>
      </c>
      <c r="BE535" t="s">
        <v>4699</v>
      </c>
      <c r="BF535" t="s">
        <v>4700</v>
      </c>
      <c r="BG535" t="s">
        <v>4701</v>
      </c>
      <c r="BI535" t="s">
        <v>142</v>
      </c>
      <c r="BJ535" t="s">
        <v>140</v>
      </c>
      <c r="BK535" t="s">
        <v>143</v>
      </c>
      <c r="BL535" t="s">
        <v>140</v>
      </c>
      <c r="BM535" t="s">
        <v>144</v>
      </c>
      <c r="BN535" t="s">
        <v>140</v>
      </c>
      <c r="BO535" t="s">
        <v>142</v>
      </c>
      <c r="BP535" t="s">
        <v>140</v>
      </c>
      <c r="BQ535" t="s">
        <v>143</v>
      </c>
      <c r="BR535" t="s">
        <v>140</v>
      </c>
      <c r="BS535" t="s">
        <v>144</v>
      </c>
      <c r="BT535" t="s">
        <v>140</v>
      </c>
      <c r="BU535" t="s">
        <v>203</v>
      </c>
      <c r="BV535" t="s">
        <v>203</v>
      </c>
      <c r="BW535" t="s">
        <v>203</v>
      </c>
      <c r="BX535" t="s">
        <v>203</v>
      </c>
      <c r="BY535" t="s">
        <v>203</v>
      </c>
      <c r="BZ535" t="s">
        <v>203</v>
      </c>
      <c r="CA535" t="s">
        <v>203</v>
      </c>
      <c r="CB535" t="s">
        <v>203</v>
      </c>
      <c r="CC535" t="s">
        <v>203</v>
      </c>
    </row>
    <row r="536" spans="1:81" x14ac:dyDescent="0.25">
      <c r="A536" t="s">
        <v>3139</v>
      </c>
      <c r="B536" t="s">
        <v>4097</v>
      </c>
      <c r="C536" t="s">
        <v>4098</v>
      </c>
      <c r="D536" t="s">
        <v>207</v>
      </c>
      <c r="E536" t="s">
        <v>3142</v>
      </c>
      <c r="F536">
        <v>32225</v>
      </c>
      <c r="G536" t="s">
        <v>4702</v>
      </c>
      <c r="H536" t="s">
        <v>4703</v>
      </c>
      <c r="I536" t="s">
        <v>92</v>
      </c>
      <c r="J536" t="s">
        <v>974</v>
      </c>
      <c r="K536" t="s">
        <v>94</v>
      </c>
      <c r="L536" t="s">
        <v>3145</v>
      </c>
      <c r="M536" t="s">
        <v>3146</v>
      </c>
      <c r="N536" t="s">
        <v>3147</v>
      </c>
      <c r="O536" t="s">
        <v>3147</v>
      </c>
      <c r="P536" t="s">
        <v>3148</v>
      </c>
      <c r="Q536" t="s">
        <v>4704</v>
      </c>
      <c r="R536" t="s">
        <v>4705</v>
      </c>
      <c r="S536" t="s">
        <v>3151</v>
      </c>
      <c r="T536" s="22"/>
      <c r="U536" s="22"/>
      <c r="W536" t="s">
        <v>4706</v>
      </c>
      <c r="X536" t="s">
        <v>4707</v>
      </c>
      <c r="Y536" t="s">
        <v>4708</v>
      </c>
      <c r="Z536" t="s">
        <v>4709</v>
      </c>
      <c r="AA536" t="s">
        <v>4710</v>
      </c>
      <c r="AB536" t="s">
        <v>4711</v>
      </c>
      <c r="AC536" t="s">
        <v>4712</v>
      </c>
      <c r="AD536" t="s">
        <v>4713</v>
      </c>
      <c r="AE536" t="s">
        <v>4714</v>
      </c>
      <c r="AF536" t="s">
        <v>4715</v>
      </c>
      <c r="AG536" t="s">
        <v>4716</v>
      </c>
      <c r="AH536" t="s">
        <v>4717</v>
      </c>
      <c r="AI536" t="s">
        <v>4718</v>
      </c>
      <c r="AJ536" t="s">
        <v>4719</v>
      </c>
      <c r="AK536" t="s">
        <v>4720</v>
      </c>
      <c r="AL536" t="s">
        <v>4721</v>
      </c>
      <c r="AM536" t="s">
        <v>4722</v>
      </c>
      <c r="AN536" t="s">
        <v>4723</v>
      </c>
      <c r="AO536" t="s">
        <v>4724</v>
      </c>
      <c r="AP536" t="s">
        <v>4725</v>
      </c>
      <c r="AQ536" t="s">
        <v>4726</v>
      </c>
      <c r="AR536" t="s">
        <v>4727</v>
      </c>
      <c r="AS536" t="s">
        <v>4728</v>
      </c>
      <c r="AT536" t="s">
        <v>4729</v>
      </c>
      <c r="AU536" t="s">
        <v>4730</v>
      </c>
      <c r="AV536" t="s">
        <v>4731</v>
      </c>
      <c r="AW536" t="s">
        <v>4732</v>
      </c>
      <c r="AX536" t="s">
        <v>4733</v>
      </c>
      <c r="AY536" t="s">
        <v>4734</v>
      </c>
      <c r="AZ536" t="s">
        <v>4735</v>
      </c>
      <c r="BA536" t="s">
        <v>4736</v>
      </c>
      <c r="BB536" t="s">
        <v>4737</v>
      </c>
      <c r="BC536" t="s">
        <v>4738</v>
      </c>
      <c r="BD536" t="s">
        <v>4739</v>
      </c>
      <c r="BE536" t="s">
        <v>4740</v>
      </c>
      <c r="BF536" t="s">
        <v>4741</v>
      </c>
      <c r="BG536" t="s">
        <v>4742</v>
      </c>
      <c r="BI536" t="s">
        <v>3372</v>
      </c>
      <c r="BJ536" t="s">
        <v>140</v>
      </c>
      <c r="BK536" t="s">
        <v>3373</v>
      </c>
      <c r="BL536" t="s">
        <v>140</v>
      </c>
      <c r="BM536" t="s">
        <v>3374</v>
      </c>
      <c r="BN536" t="s">
        <v>140</v>
      </c>
      <c r="BO536" t="s">
        <v>3372</v>
      </c>
      <c r="BP536" t="s">
        <v>140</v>
      </c>
      <c r="BQ536" t="s">
        <v>3373</v>
      </c>
      <c r="BR536" t="s">
        <v>140</v>
      </c>
      <c r="BS536" t="s">
        <v>3374</v>
      </c>
      <c r="BT536" t="s">
        <v>140</v>
      </c>
      <c r="BU536" t="s">
        <v>203</v>
      </c>
      <c r="BV536" t="s">
        <v>203</v>
      </c>
      <c r="BW536" t="s">
        <v>203</v>
      </c>
      <c r="BX536" t="s">
        <v>203</v>
      </c>
      <c r="BY536" t="s">
        <v>203</v>
      </c>
      <c r="BZ536" t="s">
        <v>203</v>
      </c>
      <c r="CA536" t="s">
        <v>203</v>
      </c>
      <c r="CB536" t="s">
        <v>203</v>
      </c>
      <c r="CC536" t="s">
        <v>203</v>
      </c>
    </row>
    <row r="537" spans="1:81" x14ac:dyDescent="0.25">
      <c r="A537" t="s">
        <v>3139</v>
      </c>
      <c r="B537" t="s">
        <v>4097</v>
      </c>
      <c r="C537" t="s">
        <v>4098</v>
      </c>
      <c r="D537" t="s">
        <v>259</v>
      </c>
      <c r="E537" t="s">
        <v>3142</v>
      </c>
      <c r="F537">
        <v>32225</v>
      </c>
      <c r="G537" t="s">
        <v>4743</v>
      </c>
      <c r="H537" t="s">
        <v>4744</v>
      </c>
      <c r="I537" t="s">
        <v>92</v>
      </c>
      <c r="J537" t="s">
        <v>974</v>
      </c>
      <c r="K537" t="s">
        <v>94</v>
      </c>
      <c r="L537" t="s">
        <v>3145</v>
      </c>
      <c r="M537" t="s">
        <v>3146</v>
      </c>
      <c r="N537" t="s">
        <v>3147</v>
      </c>
      <c r="O537" t="s">
        <v>3147</v>
      </c>
      <c r="P537" t="s">
        <v>3148</v>
      </c>
      <c r="Q537" t="s">
        <v>4745</v>
      </c>
      <c r="R537" t="s">
        <v>4746</v>
      </c>
      <c r="S537" t="s">
        <v>3151</v>
      </c>
      <c r="T537" s="22"/>
      <c r="U537" s="22"/>
      <c r="W537" t="s">
        <v>4747</v>
      </c>
      <c r="X537" t="s">
        <v>4748</v>
      </c>
      <c r="Y537" t="s">
        <v>4749</v>
      </c>
      <c r="Z537" t="s">
        <v>4750</v>
      </c>
      <c r="AA537" t="s">
        <v>4751</v>
      </c>
      <c r="AB537" t="s">
        <v>4752</v>
      </c>
      <c r="AC537" t="s">
        <v>4753</v>
      </c>
      <c r="AD537" t="s">
        <v>4754</v>
      </c>
      <c r="AE537" t="s">
        <v>4755</v>
      </c>
      <c r="AF537" t="s">
        <v>4756</v>
      </c>
      <c r="AG537" t="s">
        <v>4757</v>
      </c>
      <c r="AH537" t="s">
        <v>4758</v>
      </c>
      <c r="AI537" t="s">
        <v>4759</v>
      </c>
      <c r="AJ537" t="s">
        <v>4760</v>
      </c>
      <c r="AK537" t="s">
        <v>4761</v>
      </c>
      <c r="AL537" t="s">
        <v>4762</v>
      </c>
      <c r="AM537" t="s">
        <v>4763</v>
      </c>
      <c r="AN537" t="s">
        <v>4764</v>
      </c>
      <c r="AO537" t="s">
        <v>4765</v>
      </c>
      <c r="AP537" t="s">
        <v>4766</v>
      </c>
      <c r="AQ537" t="s">
        <v>4767</v>
      </c>
      <c r="AR537" t="s">
        <v>4768</v>
      </c>
      <c r="AS537" t="s">
        <v>4769</v>
      </c>
      <c r="AT537" t="s">
        <v>4770</v>
      </c>
      <c r="AU537" t="s">
        <v>4771</v>
      </c>
      <c r="AV537" t="s">
        <v>4772</v>
      </c>
      <c r="AW537" t="s">
        <v>4773</v>
      </c>
      <c r="AX537" t="s">
        <v>4774</v>
      </c>
      <c r="AY537" t="s">
        <v>4775</v>
      </c>
      <c r="AZ537" t="s">
        <v>4776</v>
      </c>
      <c r="BA537" t="s">
        <v>4777</v>
      </c>
      <c r="BB537" t="s">
        <v>4778</v>
      </c>
      <c r="BC537" t="s">
        <v>4779</v>
      </c>
      <c r="BD537" t="s">
        <v>4780</v>
      </c>
      <c r="BE537" t="s">
        <v>4781</v>
      </c>
      <c r="BF537" t="s">
        <v>4782</v>
      </c>
      <c r="BG537" t="s">
        <v>4783</v>
      </c>
      <c r="BI537" t="s">
        <v>3239</v>
      </c>
      <c r="BJ537" t="s">
        <v>140</v>
      </c>
      <c r="BK537" t="s">
        <v>3240</v>
      </c>
      <c r="BL537" t="s">
        <v>140</v>
      </c>
      <c r="BM537" t="s">
        <v>3241</v>
      </c>
      <c r="BN537" t="s">
        <v>140</v>
      </c>
      <c r="BO537" t="s">
        <v>3285</v>
      </c>
      <c r="BP537" t="s">
        <v>140</v>
      </c>
      <c r="BQ537" t="s">
        <v>4784</v>
      </c>
      <c r="BR537" t="s">
        <v>140</v>
      </c>
      <c r="BS537" t="s">
        <v>3287</v>
      </c>
      <c r="BT537" t="s">
        <v>140</v>
      </c>
      <c r="BU537" t="s">
        <v>200</v>
      </c>
      <c r="BV537" t="s">
        <v>139</v>
      </c>
      <c r="BW537" t="s">
        <v>3242</v>
      </c>
      <c r="BX537" t="s">
        <v>3242</v>
      </c>
      <c r="BY537" t="s">
        <v>3242</v>
      </c>
      <c r="BZ537" t="s">
        <v>150</v>
      </c>
      <c r="CA537" t="s">
        <v>203</v>
      </c>
      <c r="CB537" t="s">
        <v>203</v>
      </c>
      <c r="CC537" t="s">
        <v>203</v>
      </c>
    </row>
    <row r="538" spans="1:81" x14ac:dyDescent="0.25">
      <c r="A538" t="s">
        <v>3139</v>
      </c>
      <c r="B538" t="s">
        <v>4785</v>
      </c>
      <c r="C538" t="s">
        <v>4786</v>
      </c>
      <c r="D538" t="s">
        <v>153</v>
      </c>
      <c r="E538" t="s">
        <v>3142</v>
      </c>
      <c r="F538">
        <v>32225</v>
      </c>
      <c r="G538" t="s">
        <v>3143</v>
      </c>
      <c r="H538" t="s">
        <v>3144</v>
      </c>
      <c r="I538" t="s">
        <v>92</v>
      </c>
      <c r="J538" t="s">
        <v>3118</v>
      </c>
      <c r="K538" t="s">
        <v>94</v>
      </c>
      <c r="L538" t="s">
        <v>3145</v>
      </c>
      <c r="M538" t="s">
        <v>3146</v>
      </c>
      <c r="N538" t="s">
        <v>3147</v>
      </c>
      <c r="O538" t="s">
        <v>3147</v>
      </c>
      <c r="P538" t="s">
        <v>3148</v>
      </c>
      <c r="Q538" t="s">
        <v>3149</v>
      </c>
      <c r="R538" t="s">
        <v>3150</v>
      </c>
      <c r="S538" t="s">
        <v>3151</v>
      </c>
      <c r="T538" s="22"/>
      <c r="U538" s="22"/>
      <c r="W538" t="s">
        <v>3152</v>
      </c>
      <c r="X538" t="s">
        <v>3153</v>
      </c>
      <c r="Y538" t="s">
        <v>3154</v>
      </c>
      <c r="Z538" t="s">
        <v>3155</v>
      </c>
      <c r="AA538" t="s">
        <v>3156</v>
      </c>
      <c r="AB538" t="s">
        <v>3157</v>
      </c>
      <c r="AC538" t="s">
        <v>3158</v>
      </c>
      <c r="AD538" t="s">
        <v>3159</v>
      </c>
      <c r="AE538" t="s">
        <v>3160</v>
      </c>
      <c r="AF538" t="s">
        <v>3161</v>
      </c>
      <c r="AG538" t="s">
        <v>3162</v>
      </c>
      <c r="AH538" t="s">
        <v>3163</v>
      </c>
      <c r="AI538" t="s">
        <v>3164</v>
      </c>
      <c r="AJ538" t="s">
        <v>3165</v>
      </c>
      <c r="AK538" t="s">
        <v>3166</v>
      </c>
      <c r="AL538" t="s">
        <v>3167</v>
      </c>
      <c r="AM538" t="s">
        <v>3168</v>
      </c>
      <c r="AN538" t="s">
        <v>3169</v>
      </c>
      <c r="AO538" t="s">
        <v>3170</v>
      </c>
      <c r="AP538" t="s">
        <v>3171</v>
      </c>
      <c r="AQ538" t="s">
        <v>3172</v>
      </c>
      <c r="AR538" t="s">
        <v>3173</v>
      </c>
      <c r="AS538" t="s">
        <v>3174</v>
      </c>
      <c r="AT538" t="s">
        <v>3175</v>
      </c>
      <c r="AU538" t="s">
        <v>3176</v>
      </c>
      <c r="AV538" t="s">
        <v>3177</v>
      </c>
      <c r="AW538" t="s">
        <v>3178</v>
      </c>
      <c r="AX538" t="s">
        <v>3179</v>
      </c>
      <c r="AY538" t="s">
        <v>3180</v>
      </c>
      <c r="AZ538" t="s">
        <v>3181</v>
      </c>
      <c r="BA538" t="s">
        <v>3182</v>
      </c>
      <c r="BB538" t="s">
        <v>3183</v>
      </c>
      <c r="BC538" t="s">
        <v>3184</v>
      </c>
      <c r="BD538" t="s">
        <v>3185</v>
      </c>
      <c r="BE538" t="s">
        <v>3186</v>
      </c>
      <c r="BF538" t="s">
        <v>3187</v>
      </c>
      <c r="BG538" t="s">
        <v>3188</v>
      </c>
      <c r="BI538" t="s">
        <v>3189</v>
      </c>
      <c r="BJ538" t="s">
        <v>140</v>
      </c>
      <c r="BK538" t="s">
        <v>3190</v>
      </c>
      <c r="BL538" t="s">
        <v>140</v>
      </c>
      <c r="BM538" t="s">
        <v>3191</v>
      </c>
      <c r="BN538" t="s">
        <v>140</v>
      </c>
      <c r="BO538" t="s">
        <v>3192</v>
      </c>
      <c r="BP538" t="s">
        <v>140</v>
      </c>
      <c r="BQ538" t="s">
        <v>3193</v>
      </c>
      <c r="BR538" t="s">
        <v>140</v>
      </c>
      <c r="BS538" t="s">
        <v>3194</v>
      </c>
      <c r="BT538" t="s">
        <v>140</v>
      </c>
      <c r="BU538" t="s">
        <v>3195</v>
      </c>
      <c r="BV538" t="s">
        <v>200</v>
      </c>
      <c r="BW538" t="s">
        <v>3196</v>
      </c>
      <c r="BX538" t="s">
        <v>3197</v>
      </c>
      <c r="BY538" t="s">
        <v>3197</v>
      </c>
      <c r="BZ538" t="s">
        <v>3195</v>
      </c>
      <c r="CA538" t="s">
        <v>254</v>
      </c>
      <c r="CB538" t="s">
        <v>141</v>
      </c>
      <c r="CC538" t="s">
        <v>201</v>
      </c>
    </row>
    <row r="539" spans="1:81" x14ac:dyDescent="0.25">
      <c r="A539" t="s">
        <v>3139</v>
      </c>
      <c r="B539" t="s">
        <v>4785</v>
      </c>
      <c r="C539" t="s">
        <v>4786</v>
      </c>
      <c r="D539" t="s">
        <v>207</v>
      </c>
      <c r="E539" t="s">
        <v>3142</v>
      </c>
      <c r="F539">
        <v>32225</v>
      </c>
      <c r="G539" t="s">
        <v>3198</v>
      </c>
      <c r="H539" t="s">
        <v>3199</v>
      </c>
      <c r="I539" t="s">
        <v>92</v>
      </c>
      <c r="J539" t="s">
        <v>3118</v>
      </c>
      <c r="K539" t="s">
        <v>94</v>
      </c>
      <c r="L539" t="s">
        <v>3145</v>
      </c>
      <c r="M539" t="s">
        <v>3146</v>
      </c>
      <c r="N539" t="s">
        <v>3147</v>
      </c>
      <c r="O539" t="s">
        <v>3147</v>
      </c>
      <c r="P539" t="s">
        <v>3148</v>
      </c>
      <c r="Q539" t="s">
        <v>3200</v>
      </c>
      <c r="R539" t="s">
        <v>3201</v>
      </c>
      <c r="S539" t="s">
        <v>3151</v>
      </c>
      <c r="T539" s="22"/>
      <c r="U539" s="22"/>
      <c r="W539" t="s">
        <v>3202</v>
      </c>
      <c r="X539" t="s">
        <v>3203</v>
      </c>
      <c r="Y539" t="s">
        <v>3204</v>
      </c>
      <c r="Z539" t="s">
        <v>3205</v>
      </c>
      <c r="AA539" t="s">
        <v>3206</v>
      </c>
      <c r="AB539" t="s">
        <v>3207</v>
      </c>
      <c r="AC539" t="s">
        <v>3208</v>
      </c>
      <c r="AD539" t="s">
        <v>3209</v>
      </c>
      <c r="AE539" t="s">
        <v>3210</v>
      </c>
      <c r="AF539" t="s">
        <v>3211</v>
      </c>
      <c r="AG539" t="s">
        <v>3212</v>
      </c>
      <c r="AH539" t="s">
        <v>3213</v>
      </c>
      <c r="AI539" t="s">
        <v>3214</v>
      </c>
      <c r="AJ539" t="s">
        <v>3215</v>
      </c>
      <c r="AK539" t="s">
        <v>3216</v>
      </c>
      <c r="AL539" t="s">
        <v>3217</v>
      </c>
      <c r="AM539" t="s">
        <v>3218</v>
      </c>
      <c r="AN539" t="s">
        <v>3219</v>
      </c>
      <c r="AO539" t="s">
        <v>3220</v>
      </c>
      <c r="AP539" t="s">
        <v>3221</v>
      </c>
      <c r="AQ539" t="s">
        <v>3222</v>
      </c>
      <c r="AR539" t="s">
        <v>3223</v>
      </c>
      <c r="AS539" t="s">
        <v>3224</v>
      </c>
      <c r="AT539" t="s">
        <v>3225</v>
      </c>
      <c r="AU539" t="s">
        <v>3226</v>
      </c>
      <c r="AV539" t="s">
        <v>3227</v>
      </c>
      <c r="AW539" t="s">
        <v>3228</v>
      </c>
      <c r="AX539" t="s">
        <v>3229</v>
      </c>
      <c r="AY539" t="s">
        <v>3230</v>
      </c>
      <c r="AZ539" t="s">
        <v>3231</v>
      </c>
      <c r="BA539" t="s">
        <v>3232</v>
      </c>
      <c r="BB539" t="s">
        <v>3233</v>
      </c>
      <c r="BC539" t="s">
        <v>3234</v>
      </c>
      <c r="BD539" t="s">
        <v>3235</v>
      </c>
      <c r="BE539" t="s">
        <v>3236</v>
      </c>
      <c r="BF539" t="s">
        <v>3237</v>
      </c>
      <c r="BG539" t="s">
        <v>3238</v>
      </c>
      <c r="BI539" t="s">
        <v>3192</v>
      </c>
      <c r="BJ539" t="s">
        <v>140</v>
      </c>
      <c r="BK539" t="s">
        <v>3193</v>
      </c>
      <c r="BL539" t="s">
        <v>140</v>
      </c>
      <c r="BM539" t="s">
        <v>3194</v>
      </c>
      <c r="BN539" t="s">
        <v>140</v>
      </c>
      <c r="BO539" t="s">
        <v>3239</v>
      </c>
      <c r="BP539" t="s">
        <v>140</v>
      </c>
      <c r="BQ539" t="s">
        <v>3240</v>
      </c>
      <c r="BR539" t="s">
        <v>140</v>
      </c>
      <c r="BS539" t="s">
        <v>3241</v>
      </c>
      <c r="BT539" t="s">
        <v>140</v>
      </c>
      <c r="BU539" t="s">
        <v>150</v>
      </c>
      <c r="BV539" t="s">
        <v>152</v>
      </c>
      <c r="BW539" t="s">
        <v>3242</v>
      </c>
      <c r="BX539" t="s">
        <v>3196</v>
      </c>
      <c r="BY539" t="s">
        <v>3196</v>
      </c>
      <c r="BZ539" t="s">
        <v>150</v>
      </c>
      <c r="CA539" t="s">
        <v>3243</v>
      </c>
      <c r="CB539" t="s">
        <v>201</v>
      </c>
      <c r="CC539" t="s">
        <v>350</v>
      </c>
    </row>
    <row r="540" spans="1:81" x14ac:dyDescent="0.25">
      <c r="A540" t="s">
        <v>3139</v>
      </c>
      <c r="B540" t="s">
        <v>4785</v>
      </c>
      <c r="C540" t="s">
        <v>4786</v>
      </c>
      <c r="D540" t="s">
        <v>259</v>
      </c>
      <c r="E540" t="s">
        <v>3142</v>
      </c>
      <c r="F540">
        <v>32225</v>
      </c>
      <c r="G540" t="s">
        <v>3244</v>
      </c>
      <c r="H540" t="s">
        <v>3245</v>
      </c>
      <c r="I540" t="s">
        <v>92</v>
      </c>
      <c r="J540" t="s">
        <v>3118</v>
      </c>
      <c r="K540" t="s">
        <v>94</v>
      </c>
      <c r="L540" t="s">
        <v>3145</v>
      </c>
      <c r="M540" t="s">
        <v>3146</v>
      </c>
      <c r="N540" t="s">
        <v>3147</v>
      </c>
      <c r="O540" t="s">
        <v>3147</v>
      </c>
      <c r="P540" t="s">
        <v>3148</v>
      </c>
      <c r="Q540" t="s">
        <v>3246</v>
      </c>
      <c r="R540" t="s">
        <v>3247</v>
      </c>
      <c r="S540" t="s">
        <v>3151</v>
      </c>
      <c r="T540" s="22"/>
      <c r="U540" s="22"/>
      <c r="W540" t="s">
        <v>3248</v>
      </c>
      <c r="X540" t="s">
        <v>3249</v>
      </c>
      <c r="Y540" t="s">
        <v>3250</v>
      </c>
      <c r="Z540" t="s">
        <v>3251</v>
      </c>
      <c r="AA540" t="s">
        <v>3252</v>
      </c>
      <c r="AB540" t="s">
        <v>3253</v>
      </c>
      <c r="AC540" t="s">
        <v>3254</v>
      </c>
      <c r="AD540" t="s">
        <v>3255</v>
      </c>
      <c r="AE540" t="s">
        <v>3256</v>
      </c>
      <c r="AF540" t="s">
        <v>3257</v>
      </c>
      <c r="AG540" t="s">
        <v>3258</v>
      </c>
      <c r="AH540" t="s">
        <v>3259</v>
      </c>
      <c r="AI540" t="s">
        <v>3260</v>
      </c>
      <c r="AJ540" t="s">
        <v>3261</v>
      </c>
      <c r="AK540" t="s">
        <v>3262</v>
      </c>
      <c r="AL540" t="s">
        <v>3263</v>
      </c>
      <c r="AM540" t="s">
        <v>3264</v>
      </c>
      <c r="AN540" t="s">
        <v>3265</v>
      </c>
      <c r="AO540" t="s">
        <v>3266</v>
      </c>
      <c r="AP540" t="s">
        <v>3267</v>
      </c>
      <c r="AQ540" t="s">
        <v>3268</v>
      </c>
      <c r="AR540" t="s">
        <v>3269</v>
      </c>
      <c r="AS540" t="s">
        <v>3270</v>
      </c>
      <c r="AT540" t="s">
        <v>3271</v>
      </c>
      <c r="AU540" t="s">
        <v>3272</v>
      </c>
      <c r="AV540" t="s">
        <v>3273</v>
      </c>
      <c r="AW540" t="s">
        <v>3274</v>
      </c>
      <c r="AX540" t="s">
        <v>3275</v>
      </c>
      <c r="AY540" t="s">
        <v>3276</v>
      </c>
      <c r="AZ540" t="s">
        <v>3277</v>
      </c>
      <c r="BA540" t="s">
        <v>3278</v>
      </c>
      <c r="BB540" t="s">
        <v>3279</v>
      </c>
      <c r="BC540" t="s">
        <v>3280</v>
      </c>
      <c r="BD540" t="s">
        <v>3281</v>
      </c>
      <c r="BE540" t="s">
        <v>3282</v>
      </c>
      <c r="BF540" t="s">
        <v>3283</v>
      </c>
      <c r="BG540" t="s">
        <v>3284</v>
      </c>
      <c r="BI540" t="s">
        <v>3239</v>
      </c>
      <c r="BJ540" t="s">
        <v>140</v>
      </c>
      <c r="BK540" t="s">
        <v>3240</v>
      </c>
      <c r="BL540" t="s">
        <v>140</v>
      </c>
      <c r="BM540" t="s">
        <v>3241</v>
      </c>
      <c r="BN540" t="s">
        <v>140</v>
      </c>
      <c r="BO540" t="s">
        <v>3285</v>
      </c>
      <c r="BP540" t="s">
        <v>140</v>
      </c>
      <c r="BQ540" t="s">
        <v>3286</v>
      </c>
      <c r="BR540" t="s">
        <v>140</v>
      </c>
      <c r="BS540" t="s">
        <v>3287</v>
      </c>
      <c r="BT540" t="s">
        <v>140</v>
      </c>
      <c r="BU540" t="s">
        <v>150</v>
      </c>
      <c r="BV540" t="s">
        <v>139</v>
      </c>
      <c r="BW540" t="s">
        <v>3242</v>
      </c>
      <c r="BX540" t="s">
        <v>3242</v>
      </c>
      <c r="BY540" t="s">
        <v>3242</v>
      </c>
      <c r="BZ540" t="s">
        <v>150</v>
      </c>
      <c r="CA540" t="s">
        <v>203</v>
      </c>
      <c r="CB540" t="s">
        <v>203</v>
      </c>
      <c r="CC540" t="s">
        <v>203</v>
      </c>
    </row>
    <row r="541" spans="1:81" x14ac:dyDescent="0.25">
      <c r="A541" t="s">
        <v>3139</v>
      </c>
      <c r="B541" t="s">
        <v>4785</v>
      </c>
      <c r="C541" t="s">
        <v>4786</v>
      </c>
      <c r="D541" t="s">
        <v>259</v>
      </c>
      <c r="E541" t="s">
        <v>3142</v>
      </c>
      <c r="F541">
        <v>32225</v>
      </c>
      <c r="G541" t="s">
        <v>3288</v>
      </c>
      <c r="H541" t="s">
        <v>3289</v>
      </c>
      <c r="I541" t="s">
        <v>92</v>
      </c>
      <c r="J541" t="s">
        <v>3118</v>
      </c>
      <c r="K541" t="s">
        <v>94</v>
      </c>
      <c r="L541" t="s">
        <v>3145</v>
      </c>
      <c r="M541" t="s">
        <v>3146</v>
      </c>
      <c r="N541" t="s">
        <v>3147</v>
      </c>
      <c r="O541" t="s">
        <v>3147</v>
      </c>
      <c r="P541" t="s">
        <v>3148</v>
      </c>
      <c r="Q541" t="s">
        <v>3290</v>
      </c>
      <c r="R541" t="s">
        <v>3291</v>
      </c>
      <c r="S541" t="s">
        <v>3151</v>
      </c>
      <c r="T541" s="22"/>
      <c r="U541" s="22"/>
      <c r="W541" t="s">
        <v>3292</v>
      </c>
      <c r="X541" t="s">
        <v>3293</v>
      </c>
      <c r="Y541" t="s">
        <v>3294</v>
      </c>
      <c r="Z541" t="s">
        <v>3295</v>
      </c>
      <c r="AA541" t="s">
        <v>3296</v>
      </c>
      <c r="AB541" t="s">
        <v>3297</v>
      </c>
      <c r="AC541" t="s">
        <v>3298</v>
      </c>
      <c r="AD541" t="s">
        <v>3299</v>
      </c>
      <c r="AE541" t="s">
        <v>3300</v>
      </c>
      <c r="AF541" t="s">
        <v>3301</v>
      </c>
      <c r="AG541" t="s">
        <v>3302</v>
      </c>
      <c r="AH541" t="s">
        <v>3303</v>
      </c>
      <c r="AI541" t="s">
        <v>3304</v>
      </c>
      <c r="AJ541" t="s">
        <v>3305</v>
      </c>
      <c r="AK541" t="s">
        <v>3306</v>
      </c>
      <c r="AL541" t="s">
        <v>3307</v>
      </c>
      <c r="AM541" t="s">
        <v>3308</v>
      </c>
      <c r="AN541" t="s">
        <v>3309</v>
      </c>
      <c r="AO541" t="s">
        <v>3310</v>
      </c>
      <c r="AP541" t="s">
        <v>3311</v>
      </c>
      <c r="AQ541" t="s">
        <v>3312</v>
      </c>
      <c r="AR541" t="s">
        <v>3313</v>
      </c>
      <c r="AS541" t="s">
        <v>3314</v>
      </c>
      <c r="AT541" t="s">
        <v>3315</v>
      </c>
      <c r="AU541" t="s">
        <v>3316</v>
      </c>
      <c r="AV541" t="s">
        <v>3317</v>
      </c>
      <c r="AW541" t="s">
        <v>3318</v>
      </c>
      <c r="AX541" t="s">
        <v>3319</v>
      </c>
      <c r="AY541" t="s">
        <v>3320</v>
      </c>
      <c r="AZ541" t="s">
        <v>3321</v>
      </c>
      <c r="BA541" t="s">
        <v>3322</v>
      </c>
      <c r="BB541" t="s">
        <v>3323</v>
      </c>
      <c r="BC541" t="s">
        <v>3324</v>
      </c>
      <c r="BD541" t="s">
        <v>3325</v>
      </c>
      <c r="BE541" t="s">
        <v>3326</v>
      </c>
      <c r="BF541" t="s">
        <v>3327</v>
      </c>
      <c r="BG541" t="s">
        <v>3328</v>
      </c>
      <c r="BI541" t="s">
        <v>3329</v>
      </c>
      <c r="BJ541" t="s">
        <v>140</v>
      </c>
      <c r="BK541" t="s">
        <v>3330</v>
      </c>
      <c r="BL541" t="s">
        <v>140</v>
      </c>
      <c r="BM541" t="s">
        <v>249</v>
      </c>
      <c r="BN541" t="s">
        <v>140</v>
      </c>
      <c r="BO541" t="s">
        <v>3329</v>
      </c>
      <c r="BP541" t="s">
        <v>140</v>
      </c>
      <c r="BQ541" t="s">
        <v>3330</v>
      </c>
      <c r="BR541" t="s">
        <v>140</v>
      </c>
      <c r="BS541" t="s">
        <v>249</v>
      </c>
      <c r="BT541" t="s">
        <v>140</v>
      </c>
      <c r="BU541" t="s">
        <v>203</v>
      </c>
      <c r="BV541" t="s">
        <v>203</v>
      </c>
      <c r="BW541" t="s">
        <v>203</v>
      </c>
      <c r="BX541" t="s">
        <v>203</v>
      </c>
      <c r="BY541" t="s">
        <v>203</v>
      </c>
      <c r="BZ541" t="s">
        <v>203</v>
      </c>
      <c r="CA541" t="s">
        <v>203</v>
      </c>
      <c r="CB541" t="s">
        <v>203</v>
      </c>
      <c r="CC541" t="s">
        <v>203</v>
      </c>
    </row>
    <row r="542" spans="1:81" x14ac:dyDescent="0.25">
      <c r="A542" t="s">
        <v>3139</v>
      </c>
      <c r="B542" t="s">
        <v>4785</v>
      </c>
      <c r="C542" t="s">
        <v>4786</v>
      </c>
      <c r="D542" t="s">
        <v>207</v>
      </c>
      <c r="E542" t="s">
        <v>3142</v>
      </c>
      <c r="F542">
        <v>32225</v>
      </c>
      <c r="G542" t="s">
        <v>3331</v>
      </c>
      <c r="H542" t="s">
        <v>3332</v>
      </c>
      <c r="I542" t="s">
        <v>92</v>
      </c>
      <c r="J542" t="s">
        <v>3118</v>
      </c>
      <c r="K542" t="s">
        <v>94</v>
      </c>
      <c r="L542" t="s">
        <v>3145</v>
      </c>
      <c r="M542" t="s">
        <v>3146</v>
      </c>
      <c r="N542" t="s">
        <v>3147</v>
      </c>
      <c r="O542" t="s">
        <v>3147</v>
      </c>
      <c r="P542" t="s">
        <v>3148</v>
      </c>
      <c r="Q542" t="s">
        <v>3333</v>
      </c>
      <c r="R542" t="s">
        <v>3334</v>
      </c>
      <c r="S542" t="s">
        <v>3151</v>
      </c>
      <c r="T542" s="22"/>
      <c r="U542" s="22"/>
      <c r="W542" t="s">
        <v>3335</v>
      </c>
      <c r="X542" t="s">
        <v>3336</v>
      </c>
      <c r="Y542" t="s">
        <v>3337</v>
      </c>
      <c r="Z542" t="s">
        <v>3338</v>
      </c>
      <c r="AA542" t="s">
        <v>3339</v>
      </c>
      <c r="AB542" t="s">
        <v>3340</v>
      </c>
      <c r="AC542" t="s">
        <v>3341</v>
      </c>
      <c r="AD542" t="s">
        <v>3342</v>
      </c>
      <c r="AE542" t="s">
        <v>3343</v>
      </c>
      <c r="AF542" t="s">
        <v>3344</v>
      </c>
      <c r="AG542" t="s">
        <v>3345</v>
      </c>
      <c r="AH542" t="s">
        <v>3346</v>
      </c>
      <c r="AI542" t="s">
        <v>3347</v>
      </c>
      <c r="AJ542" t="s">
        <v>3348</v>
      </c>
      <c r="AK542" t="s">
        <v>3349</v>
      </c>
      <c r="AL542" t="s">
        <v>3350</v>
      </c>
      <c r="AM542" t="s">
        <v>3351</v>
      </c>
      <c r="AN542" t="s">
        <v>3352</v>
      </c>
      <c r="AO542" t="s">
        <v>3353</v>
      </c>
      <c r="AP542" t="s">
        <v>3354</v>
      </c>
      <c r="AQ542" t="s">
        <v>3355</v>
      </c>
      <c r="AR542" t="s">
        <v>3356</v>
      </c>
      <c r="AS542" t="s">
        <v>3357</v>
      </c>
      <c r="AT542" t="s">
        <v>3358</v>
      </c>
      <c r="AU542" t="s">
        <v>3359</v>
      </c>
      <c r="AV542" t="s">
        <v>3360</v>
      </c>
      <c r="AW542" t="s">
        <v>3361</v>
      </c>
      <c r="AX542" t="s">
        <v>3362</v>
      </c>
      <c r="AY542" t="s">
        <v>3363</v>
      </c>
      <c r="AZ542" t="s">
        <v>3364</v>
      </c>
      <c r="BA542" t="s">
        <v>3365</v>
      </c>
      <c r="BB542" t="s">
        <v>3366</v>
      </c>
      <c r="BC542" t="s">
        <v>3367</v>
      </c>
      <c r="BD542" t="s">
        <v>3368</v>
      </c>
      <c r="BE542" t="s">
        <v>3369</v>
      </c>
      <c r="BF542" t="s">
        <v>3370</v>
      </c>
      <c r="BG542" t="s">
        <v>3371</v>
      </c>
      <c r="BI542" t="s">
        <v>3372</v>
      </c>
      <c r="BJ542" t="s">
        <v>140</v>
      </c>
      <c r="BK542" t="s">
        <v>3373</v>
      </c>
      <c r="BL542" t="s">
        <v>140</v>
      </c>
      <c r="BM542" t="s">
        <v>3374</v>
      </c>
      <c r="BN542" t="s">
        <v>140</v>
      </c>
      <c r="BO542" t="s">
        <v>3372</v>
      </c>
      <c r="BP542" t="s">
        <v>140</v>
      </c>
      <c r="BQ542" t="s">
        <v>3373</v>
      </c>
      <c r="BR542" t="s">
        <v>140</v>
      </c>
      <c r="BS542" t="s">
        <v>3374</v>
      </c>
      <c r="BT542" t="s">
        <v>140</v>
      </c>
      <c r="BU542" t="s">
        <v>203</v>
      </c>
      <c r="BV542" t="s">
        <v>203</v>
      </c>
      <c r="BW542" t="s">
        <v>203</v>
      </c>
      <c r="BX542" t="s">
        <v>203</v>
      </c>
      <c r="BY542" t="s">
        <v>203</v>
      </c>
      <c r="BZ542" t="s">
        <v>203</v>
      </c>
      <c r="CA542" t="s">
        <v>203</v>
      </c>
      <c r="CB542" t="s">
        <v>203</v>
      </c>
      <c r="CC542" t="s">
        <v>203</v>
      </c>
    </row>
    <row r="543" spans="1:81" x14ac:dyDescent="0.25">
      <c r="A543" t="s">
        <v>3139</v>
      </c>
      <c r="B543" t="s">
        <v>4785</v>
      </c>
      <c r="C543" t="s">
        <v>4786</v>
      </c>
      <c r="D543" t="s">
        <v>153</v>
      </c>
      <c r="E543" t="s">
        <v>3142</v>
      </c>
      <c r="F543">
        <v>32225</v>
      </c>
      <c r="G543" t="s">
        <v>3375</v>
      </c>
      <c r="H543" t="s">
        <v>3376</v>
      </c>
      <c r="I543" t="s">
        <v>92</v>
      </c>
      <c r="J543" t="s">
        <v>3118</v>
      </c>
      <c r="K543" t="s">
        <v>94</v>
      </c>
      <c r="L543" t="s">
        <v>3145</v>
      </c>
      <c r="M543" t="s">
        <v>3146</v>
      </c>
      <c r="N543" t="s">
        <v>3147</v>
      </c>
      <c r="O543" t="s">
        <v>3147</v>
      </c>
      <c r="P543" t="s">
        <v>3148</v>
      </c>
      <c r="Q543" t="s">
        <v>3377</v>
      </c>
      <c r="R543" t="s">
        <v>3378</v>
      </c>
      <c r="S543" t="s">
        <v>3151</v>
      </c>
      <c r="T543" s="22"/>
      <c r="U543" s="22"/>
      <c r="W543" t="s">
        <v>3379</v>
      </c>
      <c r="X543" t="s">
        <v>3380</v>
      </c>
      <c r="Y543" t="s">
        <v>3381</v>
      </c>
      <c r="Z543" t="s">
        <v>3382</v>
      </c>
      <c r="AA543" t="s">
        <v>3383</v>
      </c>
      <c r="AB543" t="s">
        <v>3384</v>
      </c>
      <c r="AC543" t="s">
        <v>3046</v>
      </c>
      <c r="AD543" t="s">
        <v>3385</v>
      </c>
      <c r="AE543" t="s">
        <v>3386</v>
      </c>
      <c r="AF543" t="s">
        <v>3387</v>
      </c>
      <c r="AG543" t="s">
        <v>3388</v>
      </c>
      <c r="AH543" t="s">
        <v>3389</v>
      </c>
      <c r="AI543" t="s">
        <v>3390</v>
      </c>
      <c r="AJ543" t="s">
        <v>3391</v>
      </c>
      <c r="AK543" t="s">
        <v>3392</v>
      </c>
      <c r="AL543" t="s">
        <v>3393</v>
      </c>
      <c r="AM543" t="s">
        <v>3394</v>
      </c>
      <c r="AN543" t="s">
        <v>3395</v>
      </c>
      <c r="AO543" t="s">
        <v>3396</v>
      </c>
      <c r="AP543" t="s">
        <v>3397</v>
      </c>
      <c r="AQ543" t="s">
        <v>3398</v>
      </c>
      <c r="AR543" t="s">
        <v>3399</v>
      </c>
      <c r="AS543" t="s">
        <v>3400</v>
      </c>
      <c r="AT543" t="s">
        <v>3401</v>
      </c>
      <c r="AU543" t="s">
        <v>3402</v>
      </c>
      <c r="AV543" t="s">
        <v>3403</v>
      </c>
      <c r="AW543" t="s">
        <v>906</v>
      </c>
      <c r="AX543" t="s">
        <v>3404</v>
      </c>
      <c r="AY543" t="s">
        <v>3405</v>
      </c>
      <c r="AZ543" t="s">
        <v>3406</v>
      </c>
      <c r="BA543" t="s">
        <v>3407</v>
      </c>
      <c r="BB543" t="s">
        <v>3408</v>
      </c>
      <c r="BC543" t="s">
        <v>3409</v>
      </c>
      <c r="BD543" t="s">
        <v>3410</v>
      </c>
      <c r="BE543" t="s">
        <v>3411</v>
      </c>
      <c r="BF543" t="s">
        <v>3412</v>
      </c>
      <c r="BG543" t="s">
        <v>3413</v>
      </c>
      <c r="BI543" t="s">
        <v>142</v>
      </c>
      <c r="BJ543" t="s">
        <v>140</v>
      </c>
      <c r="BK543" t="s">
        <v>143</v>
      </c>
      <c r="BL543" t="s">
        <v>140</v>
      </c>
      <c r="BM543" t="s">
        <v>144</v>
      </c>
      <c r="BN543" t="s">
        <v>140</v>
      </c>
      <c r="BO543" t="s">
        <v>142</v>
      </c>
      <c r="BP543" t="s">
        <v>140</v>
      </c>
      <c r="BQ543" t="s">
        <v>143</v>
      </c>
      <c r="BR543" t="s">
        <v>140</v>
      </c>
      <c r="BS543" t="s">
        <v>144</v>
      </c>
      <c r="BT543" t="s">
        <v>140</v>
      </c>
      <c r="BU543" t="s">
        <v>203</v>
      </c>
      <c r="BV543" t="s">
        <v>203</v>
      </c>
      <c r="BW543" t="s">
        <v>203</v>
      </c>
      <c r="BX543" t="s">
        <v>203</v>
      </c>
      <c r="BY543" t="s">
        <v>203</v>
      </c>
      <c r="BZ543" t="s">
        <v>203</v>
      </c>
      <c r="CA543" t="s">
        <v>203</v>
      </c>
      <c r="CB543" t="s">
        <v>203</v>
      </c>
      <c r="CC543" t="s">
        <v>203</v>
      </c>
    </row>
    <row r="544" spans="1:81" x14ac:dyDescent="0.25">
      <c r="A544" t="s">
        <v>3139</v>
      </c>
      <c r="B544" t="s">
        <v>4785</v>
      </c>
      <c r="C544" t="s">
        <v>4786</v>
      </c>
      <c r="D544" t="s">
        <v>153</v>
      </c>
      <c r="E544" t="s">
        <v>3142</v>
      </c>
      <c r="F544">
        <v>32225</v>
      </c>
      <c r="G544" t="s">
        <v>3414</v>
      </c>
      <c r="H544" t="s">
        <v>3415</v>
      </c>
      <c r="I544" t="s">
        <v>92</v>
      </c>
      <c r="J544" t="s">
        <v>3118</v>
      </c>
      <c r="K544" t="s">
        <v>94</v>
      </c>
      <c r="L544" t="s">
        <v>3145</v>
      </c>
      <c r="M544" t="s">
        <v>3146</v>
      </c>
      <c r="N544" t="s">
        <v>3147</v>
      </c>
      <c r="O544" t="s">
        <v>3147</v>
      </c>
      <c r="P544" t="s">
        <v>3148</v>
      </c>
      <c r="Q544" t="s">
        <v>3416</v>
      </c>
      <c r="R544" t="s">
        <v>3417</v>
      </c>
      <c r="S544" t="s">
        <v>3151</v>
      </c>
      <c r="T544" s="22"/>
      <c r="U544" s="22"/>
      <c r="W544" t="s">
        <v>3418</v>
      </c>
      <c r="X544" t="s">
        <v>3419</v>
      </c>
      <c r="Y544" t="s">
        <v>3420</v>
      </c>
      <c r="Z544" t="s">
        <v>3421</v>
      </c>
      <c r="AA544" t="s">
        <v>3422</v>
      </c>
      <c r="AB544" t="s">
        <v>3423</v>
      </c>
      <c r="AC544" t="s">
        <v>3424</v>
      </c>
      <c r="AD544" t="s">
        <v>3425</v>
      </c>
      <c r="AE544" t="s">
        <v>3426</v>
      </c>
      <c r="AF544" t="s">
        <v>3427</v>
      </c>
      <c r="AG544" t="s">
        <v>3428</v>
      </c>
      <c r="AH544" t="s">
        <v>3429</v>
      </c>
      <c r="AI544" t="s">
        <v>3430</v>
      </c>
      <c r="AJ544" t="s">
        <v>3431</v>
      </c>
      <c r="AK544" t="s">
        <v>3432</v>
      </c>
      <c r="AL544" t="s">
        <v>3433</v>
      </c>
      <c r="AM544" t="s">
        <v>3434</v>
      </c>
      <c r="AN544" t="s">
        <v>3435</v>
      </c>
      <c r="AO544" t="s">
        <v>3436</v>
      </c>
      <c r="AP544" t="s">
        <v>3437</v>
      </c>
      <c r="AQ544" t="s">
        <v>3438</v>
      </c>
      <c r="AR544" t="s">
        <v>3439</v>
      </c>
      <c r="AS544" t="s">
        <v>3440</v>
      </c>
      <c r="AT544" t="s">
        <v>3441</v>
      </c>
      <c r="AU544" t="s">
        <v>3442</v>
      </c>
      <c r="AV544" t="s">
        <v>3443</v>
      </c>
      <c r="AW544" t="s">
        <v>1468</v>
      </c>
      <c r="AX544" t="s">
        <v>3444</v>
      </c>
      <c r="AY544" t="s">
        <v>3445</v>
      </c>
      <c r="AZ544" t="s">
        <v>3446</v>
      </c>
      <c r="BA544" t="s">
        <v>3447</v>
      </c>
      <c r="BB544" t="s">
        <v>3448</v>
      </c>
      <c r="BC544" t="s">
        <v>3449</v>
      </c>
      <c r="BD544" t="s">
        <v>3450</v>
      </c>
      <c r="BE544" t="s">
        <v>3451</v>
      </c>
      <c r="BF544" t="s">
        <v>3452</v>
      </c>
      <c r="BG544" t="s">
        <v>3453</v>
      </c>
      <c r="BI544" t="s">
        <v>3189</v>
      </c>
      <c r="BJ544" t="s">
        <v>140</v>
      </c>
      <c r="BK544" t="s">
        <v>3190</v>
      </c>
      <c r="BL544" t="s">
        <v>140</v>
      </c>
      <c r="BM544" t="s">
        <v>3191</v>
      </c>
      <c r="BN544" t="s">
        <v>140</v>
      </c>
      <c r="BO544" t="s">
        <v>3192</v>
      </c>
      <c r="BP544" t="s">
        <v>140</v>
      </c>
      <c r="BQ544" t="s">
        <v>3193</v>
      </c>
      <c r="BR544" t="s">
        <v>140</v>
      </c>
      <c r="BS544" t="s">
        <v>3194</v>
      </c>
      <c r="BT544" t="s">
        <v>140</v>
      </c>
      <c r="BU544" t="s">
        <v>146</v>
      </c>
      <c r="BV544" t="s">
        <v>200</v>
      </c>
      <c r="BW544" t="s">
        <v>3196</v>
      </c>
      <c r="BX544" t="s">
        <v>3197</v>
      </c>
      <c r="BY544" t="s">
        <v>3197</v>
      </c>
      <c r="BZ544" t="s">
        <v>3195</v>
      </c>
      <c r="CA544" t="s">
        <v>254</v>
      </c>
      <c r="CB544" t="s">
        <v>141</v>
      </c>
      <c r="CC544" t="s">
        <v>201</v>
      </c>
    </row>
    <row r="545" spans="1:81" x14ac:dyDescent="0.25">
      <c r="A545" t="s">
        <v>3139</v>
      </c>
      <c r="B545" t="s">
        <v>4785</v>
      </c>
      <c r="C545" t="s">
        <v>4786</v>
      </c>
      <c r="D545" t="s">
        <v>207</v>
      </c>
      <c r="E545" t="s">
        <v>3142</v>
      </c>
      <c r="F545">
        <v>32225</v>
      </c>
      <c r="G545" t="s">
        <v>3454</v>
      </c>
      <c r="H545" t="s">
        <v>3455</v>
      </c>
      <c r="I545" t="s">
        <v>92</v>
      </c>
      <c r="J545" t="s">
        <v>3118</v>
      </c>
      <c r="K545" t="s">
        <v>94</v>
      </c>
      <c r="L545" t="s">
        <v>3145</v>
      </c>
      <c r="M545" t="s">
        <v>3146</v>
      </c>
      <c r="N545" t="s">
        <v>3147</v>
      </c>
      <c r="O545" t="s">
        <v>3147</v>
      </c>
      <c r="P545" t="s">
        <v>3148</v>
      </c>
      <c r="Q545" t="s">
        <v>3456</v>
      </c>
      <c r="R545" t="s">
        <v>3457</v>
      </c>
      <c r="S545" t="s">
        <v>3151</v>
      </c>
      <c r="T545" s="22"/>
      <c r="U545" s="22"/>
      <c r="W545" t="s">
        <v>3458</v>
      </c>
      <c r="X545" t="s">
        <v>3459</v>
      </c>
      <c r="Y545" t="s">
        <v>3460</v>
      </c>
      <c r="Z545" t="s">
        <v>3461</v>
      </c>
      <c r="AA545" t="s">
        <v>3462</v>
      </c>
      <c r="AB545" t="s">
        <v>3463</v>
      </c>
      <c r="AC545" t="s">
        <v>3464</v>
      </c>
      <c r="AD545" t="s">
        <v>3465</v>
      </c>
      <c r="AE545" t="s">
        <v>3466</v>
      </c>
      <c r="AF545" t="s">
        <v>3467</v>
      </c>
      <c r="AG545" t="s">
        <v>3468</v>
      </c>
      <c r="AH545" t="s">
        <v>3469</v>
      </c>
      <c r="AI545" t="s">
        <v>3470</v>
      </c>
      <c r="AJ545" t="s">
        <v>3471</v>
      </c>
      <c r="AK545" t="s">
        <v>3472</v>
      </c>
      <c r="AL545" t="s">
        <v>3473</v>
      </c>
      <c r="AM545" t="s">
        <v>3474</v>
      </c>
      <c r="AN545" t="s">
        <v>3475</v>
      </c>
      <c r="AO545" t="s">
        <v>3476</v>
      </c>
      <c r="AP545" t="s">
        <v>3477</v>
      </c>
      <c r="AQ545" t="s">
        <v>3478</v>
      </c>
      <c r="AR545" t="s">
        <v>3479</v>
      </c>
      <c r="AS545" t="s">
        <v>3480</v>
      </c>
      <c r="AT545" t="s">
        <v>3481</v>
      </c>
      <c r="AU545" t="s">
        <v>3482</v>
      </c>
      <c r="AV545" t="s">
        <v>3483</v>
      </c>
      <c r="AW545" t="s">
        <v>3484</v>
      </c>
      <c r="AX545" t="s">
        <v>3485</v>
      </c>
      <c r="AY545" t="s">
        <v>3486</v>
      </c>
      <c r="AZ545" t="s">
        <v>3487</v>
      </c>
      <c r="BA545" t="s">
        <v>3488</v>
      </c>
      <c r="BB545" t="s">
        <v>3489</v>
      </c>
      <c r="BC545" t="s">
        <v>3490</v>
      </c>
      <c r="BD545" t="s">
        <v>3491</v>
      </c>
      <c r="BE545" t="s">
        <v>3492</v>
      </c>
      <c r="BF545" t="s">
        <v>3493</v>
      </c>
      <c r="BG545" t="s">
        <v>3494</v>
      </c>
      <c r="BI545" t="s">
        <v>3192</v>
      </c>
      <c r="BJ545" t="s">
        <v>140</v>
      </c>
      <c r="BK545" t="s">
        <v>3193</v>
      </c>
      <c r="BL545" t="s">
        <v>140</v>
      </c>
      <c r="BM545" t="s">
        <v>3194</v>
      </c>
      <c r="BN545" t="s">
        <v>140</v>
      </c>
      <c r="BO545" t="s">
        <v>3239</v>
      </c>
      <c r="BP545" t="s">
        <v>140</v>
      </c>
      <c r="BQ545" t="s">
        <v>3240</v>
      </c>
      <c r="BR545" t="s">
        <v>140</v>
      </c>
      <c r="BS545" t="s">
        <v>3241</v>
      </c>
      <c r="BT545" t="s">
        <v>140</v>
      </c>
      <c r="BU545" t="s">
        <v>204</v>
      </c>
      <c r="BV545" t="s">
        <v>152</v>
      </c>
      <c r="BW545" t="s">
        <v>3242</v>
      </c>
      <c r="BX545" t="s">
        <v>3196</v>
      </c>
      <c r="BY545" t="s">
        <v>3196</v>
      </c>
      <c r="BZ545" t="s">
        <v>150</v>
      </c>
      <c r="CA545" t="s">
        <v>3243</v>
      </c>
      <c r="CB545" t="s">
        <v>201</v>
      </c>
      <c r="CC545" t="s">
        <v>350</v>
      </c>
    </row>
    <row r="546" spans="1:81" x14ac:dyDescent="0.25">
      <c r="A546" t="s">
        <v>3139</v>
      </c>
      <c r="B546" t="s">
        <v>4785</v>
      </c>
      <c r="C546" t="s">
        <v>4786</v>
      </c>
      <c r="D546" t="s">
        <v>259</v>
      </c>
      <c r="E546" t="s">
        <v>3142</v>
      </c>
      <c r="F546">
        <v>32225</v>
      </c>
      <c r="G546" t="s">
        <v>3495</v>
      </c>
      <c r="H546" t="s">
        <v>3496</v>
      </c>
      <c r="I546" t="s">
        <v>92</v>
      </c>
      <c r="J546" t="s">
        <v>3118</v>
      </c>
      <c r="K546" t="s">
        <v>94</v>
      </c>
      <c r="L546" t="s">
        <v>3145</v>
      </c>
      <c r="M546" t="s">
        <v>3146</v>
      </c>
      <c r="N546" t="s">
        <v>3147</v>
      </c>
      <c r="O546" t="s">
        <v>3147</v>
      </c>
      <c r="P546" t="s">
        <v>3148</v>
      </c>
      <c r="Q546" t="s">
        <v>3497</v>
      </c>
      <c r="R546" t="s">
        <v>3498</v>
      </c>
      <c r="S546" t="s">
        <v>3151</v>
      </c>
      <c r="T546" s="22"/>
      <c r="U546" s="22"/>
      <c r="W546" t="s">
        <v>3499</v>
      </c>
      <c r="X546" t="s">
        <v>3500</v>
      </c>
      <c r="Y546" t="s">
        <v>3501</v>
      </c>
      <c r="Z546" t="s">
        <v>3502</v>
      </c>
      <c r="AA546" t="s">
        <v>3503</v>
      </c>
      <c r="AB546" t="s">
        <v>3504</v>
      </c>
      <c r="AC546" t="s">
        <v>3505</v>
      </c>
      <c r="AD546" t="s">
        <v>3506</v>
      </c>
      <c r="AE546" t="s">
        <v>3507</v>
      </c>
      <c r="AF546" t="s">
        <v>3508</v>
      </c>
      <c r="AG546" t="s">
        <v>3509</v>
      </c>
      <c r="AH546" t="s">
        <v>3510</v>
      </c>
      <c r="AI546" t="s">
        <v>3511</v>
      </c>
      <c r="AJ546" t="s">
        <v>3512</v>
      </c>
      <c r="AK546" t="s">
        <v>3513</v>
      </c>
      <c r="AL546" t="s">
        <v>3514</v>
      </c>
      <c r="AM546" t="s">
        <v>3515</v>
      </c>
      <c r="AN546" t="s">
        <v>535</v>
      </c>
      <c r="AO546" t="s">
        <v>3516</v>
      </c>
      <c r="AP546" t="s">
        <v>1069</v>
      </c>
      <c r="AQ546" t="s">
        <v>3517</v>
      </c>
      <c r="AR546" t="s">
        <v>3518</v>
      </c>
      <c r="AS546" t="s">
        <v>3519</v>
      </c>
      <c r="AT546" t="s">
        <v>3520</v>
      </c>
      <c r="AU546" t="s">
        <v>3521</v>
      </c>
      <c r="AV546" t="s">
        <v>3522</v>
      </c>
      <c r="AW546" t="s">
        <v>3523</v>
      </c>
      <c r="AX546" t="s">
        <v>1077</v>
      </c>
      <c r="AY546" t="s">
        <v>3524</v>
      </c>
      <c r="AZ546" t="s">
        <v>3525</v>
      </c>
      <c r="BA546" t="s">
        <v>3526</v>
      </c>
      <c r="BB546" t="s">
        <v>3527</v>
      </c>
      <c r="BC546" t="s">
        <v>3528</v>
      </c>
      <c r="BD546" t="s">
        <v>3529</v>
      </c>
      <c r="BE546" t="s">
        <v>3530</v>
      </c>
      <c r="BF546" t="s">
        <v>3531</v>
      </c>
      <c r="BG546" t="s">
        <v>3532</v>
      </c>
      <c r="BI546" t="s">
        <v>3239</v>
      </c>
      <c r="BJ546" t="s">
        <v>140</v>
      </c>
      <c r="BK546" t="s">
        <v>3240</v>
      </c>
      <c r="BL546" t="s">
        <v>140</v>
      </c>
      <c r="BM546" t="s">
        <v>3241</v>
      </c>
      <c r="BN546" t="s">
        <v>140</v>
      </c>
      <c r="BO546" t="s">
        <v>3285</v>
      </c>
      <c r="BP546" t="s">
        <v>140</v>
      </c>
      <c r="BQ546" t="s">
        <v>3286</v>
      </c>
      <c r="BR546" t="s">
        <v>140</v>
      </c>
      <c r="BS546" t="s">
        <v>3287</v>
      </c>
      <c r="BT546" t="s">
        <v>140</v>
      </c>
      <c r="BU546" t="s">
        <v>200</v>
      </c>
      <c r="BV546" t="s">
        <v>139</v>
      </c>
      <c r="BW546" t="s">
        <v>3242</v>
      </c>
      <c r="BX546" t="s">
        <v>3242</v>
      </c>
      <c r="BY546" t="s">
        <v>3242</v>
      </c>
      <c r="BZ546" t="s">
        <v>150</v>
      </c>
      <c r="CA546" t="s">
        <v>203</v>
      </c>
      <c r="CB546" t="s">
        <v>203</v>
      </c>
      <c r="CC546" t="s">
        <v>203</v>
      </c>
    </row>
    <row r="547" spans="1:81" x14ac:dyDescent="0.25">
      <c r="A547" t="s">
        <v>3139</v>
      </c>
      <c r="B547" t="s">
        <v>4785</v>
      </c>
      <c r="C547" t="s">
        <v>4786</v>
      </c>
      <c r="D547" t="s">
        <v>259</v>
      </c>
      <c r="E547" t="s">
        <v>3142</v>
      </c>
      <c r="F547">
        <v>32225</v>
      </c>
      <c r="G547" t="s">
        <v>3533</v>
      </c>
      <c r="H547" t="s">
        <v>3534</v>
      </c>
      <c r="I547" t="s">
        <v>92</v>
      </c>
      <c r="J547" t="s">
        <v>3118</v>
      </c>
      <c r="K547" t="s">
        <v>94</v>
      </c>
      <c r="L547" t="s">
        <v>3145</v>
      </c>
      <c r="M547" t="s">
        <v>3146</v>
      </c>
      <c r="N547" t="s">
        <v>3147</v>
      </c>
      <c r="O547" t="s">
        <v>3147</v>
      </c>
      <c r="P547" t="s">
        <v>3148</v>
      </c>
      <c r="Q547" t="s">
        <v>3535</v>
      </c>
      <c r="R547" t="s">
        <v>3536</v>
      </c>
      <c r="S547" t="s">
        <v>3151</v>
      </c>
      <c r="T547" s="22"/>
      <c r="U547" s="22"/>
      <c r="W547" t="s">
        <v>3537</v>
      </c>
      <c r="X547" t="s">
        <v>3538</v>
      </c>
      <c r="Y547" t="s">
        <v>3539</v>
      </c>
      <c r="Z547" t="s">
        <v>3540</v>
      </c>
      <c r="AA547" t="s">
        <v>3541</v>
      </c>
      <c r="AB547" t="s">
        <v>3542</v>
      </c>
      <c r="AC547" t="s">
        <v>3543</v>
      </c>
      <c r="AD547" t="s">
        <v>3544</v>
      </c>
      <c r="AE547" t="s">
        <v>3545</v>
      </c>
      <c r="AF547" t="s">
        <v>3546</v>
      </c>
      <c r="AG547" t="s">
        <v>3547</v>
      </c>
      <c r="AH547" t="s">
        <v>3548</v>
      </c>
      <c r="AI547" t="s">
        <v>3549</v>
      </c>
      <c r="AJ547" t="s">
        <v>3550</v>
      </c>
      <c r="AK547" t="s">
        <v>3551</v>
      </c>
      <c r="AL547" t="s">
        <v>3552</v>
      </c>
      <c r="AM547" t="s">
        <v>3553</v>
      </c>
      <c r="AN547" t="s">
        <v>3554</v>
      </c>
      <c r="AO547" t="s">
        <v>3555</v>
      </c>
      <c r="AP547" t="s">
        <v>3556</v>
      </c>
      <c r="AQ547" t="s">
        <v>3557</v>
      </c>
      <c r="AR547" t="s">
        <v>3558</v>
      </c>
      <c r="AS547" t="s">
        <v>3559</v>
      </c>
      <c r="AT547" t="s">
        <v>3560</v>
      </c>
      <c r="AU547" t="s">
        <v>3561</v>
      </c>
      <c r="AV547" t="s">
        <v>3562</v>
      </c>
      <c r="AW547" t="s">
        <v>3563</v>
      </c>
      <c r="AX547" t="s">
        <v>3564</v>
      </c>
      <c r="AY547" t="s">
        <v>3565</v>
      </c>
      <c r="AZ547" t="s">
        <v>3566</v>
      </c>
      <c r="BA547" t="s">
        <v>3567</v>
      </c>
      <c r="BB547" t="s">
        <v>3568</v>
      </c>
      <c r="BC547" t="s">
        <v>3569</v>
      </c>
      <c r="BD547" t="s">
        <v>3570</v>
      </c>
      <c r="BE547" t="s">
        <v>3571</v>
      </c>
      <c r="BF547" t="s">
        <v>3572</v>
      </c>
      <c r="BG547" t="s">
        <v>3573</v>
      </c>
      <c r="BI547" t="s">
        <v>3329</v>
      </c>
      <c r="BJ547" t="s">
        <v>140</v>
      </c>
      <c r="BK547" t="s">
        <v>3330</v>
      </c>
      <c r="BL547" t="s">
        <v>140</v>
      </c>
      <c r="BM547" t="s">
        <v>249</v>
      </c>
      <c r="BN547" t="s">
        <v>140</v>
      </c>
      <c r="BO547" t="s">
        <v>3329</v>
      </c>
      <c r="BP547" t="s">
        <v>140</v>
      </c>
      <c r="BQ547" t="s">
        <v>3330</v>
      </c>
      <c r="BR547" t="s">
        <v>140</v>
      </c>
      <c r="BS547" t="s">
        <v>249</v>
      </c>
      <c r="BT547" t="s">
        <v>140</v>
      </c>
      <c r="BU547" t="s">
        <v>203</v>
      </c>
      <c r="BV547" t="s">
        <v>203</v>
      </c>
      <c r="BW547" t="s">
        <v>203</v>
      </c>
      <c r="BX547" t="s">
        <v>203</v>
      </c>
      <c r="BY547" t="s">
        <v>203</v>
      </c>
      <c r="BZ547" t="s">
        <v>203</v>
      </c>
      <c r="CA547" t="s">
        <v>203</v>
      </c>
      <c r="CB547" t="s">
        <v>203</v>
      </c>
      <c r="CC547" t="s">
        <v>203</v>
      </c>
    </row>
    <row r="548" spans="1:81" x14ac:dyDescent="0.25">
      <c r="A548" t="s">
        <v>3139</v>
      </c>
      <c r="B548" t="s">
        <v>4785</v>
      </c>
      <c r="C548" t="s">
        <v>4786</v>
      </c>
      <c r="D548" t="s">
        <v>207</v>
      </c>
      <c r="E548" t="s">
        <v>3142</v>
      </c>
      <c r="F548">
        <v>32225</v>
      </c>
      <c r="G548" t="s">
        <v>3574</v>
      </c>
      <c r="H548" t="s">
        <v>3575</v>
      </c>
      <c r="I548" t="s">
        <v>92</v>
      </c>
      <c r="J548" t="s">
        <v>3118</v>
      </c>
      <c r="K548" t="s">
        <v>94</v>
      </c>
      <c r="L548" t="s">
        <v>3145</v>
      </c>
      <c r="M548" t="s">
        <v>3146</v>
      </c>
      <c r="N548" t="s">
        <v>3147</v>
      </c>
      <c r="O548" t="s">
        <v>3147</v>
      </c>
      <c r="P548" t="s">
        <v>3148</v>
      </c>
      <c r="Q548" t="s">
        <v>3576</v>
      </c>
      <c r="R548" t="s">
        <v>3577</v>
      </c>
      <c r="S548" t="s">
        <v>3151</v>
      </c>
      <c r="T548" s="22"/>
      <c r="U548" s="22"/>
      <c r="W548" t="s">
        <v>3578</v>
      </c>
      <c r="X548" t="s">
        <v>3579</v>
      </c>
      <c r="Y548" t="s">
        <v>3580</v>
      </c>
      <c r="Z548" t="s">
        <v>3581</v>
      </c>
      <c r="AA548" t="s">
        <v>3582</v>
      </c>
      <c r="AB548" t="s">
        <v>3583</v>
      </c>
      <c r="AC548" t="s">
        <v>3584</v>
      </c>
      <c r="AD548" t="s">
        <v>3585</v>
      </c>
      <c r="AE548" t="s">
        <v>3586</v>
      </c>
      <c r="AF548" t="s">
        <v>3587</v>
      </c>
      <c r="AG548" t="s">
        <v>3588</v>
      </c>
      <c r="AH548" t="s">
        <v>3589</v>
      </c>
      <c r="AI548" t="s">
        <v>3590</v>
      </c>
      <c r="AJ548" t="s">
        <v>3591</v>
      </c>
      <c r="AK548" t="s">
        <v>3592</v>
      </c>
      <c r="AL548" t="s">
        <v>3593</v>
      </c>
      <c r="AM548" t="s">
        <v>3594</v>
      </c>
      <c r="AN548" t="s">
        <v>757</v>
      </c>
      <c r="AO548" t="s">
        <v>3595</v>
      </c>
      <c r="AP548" t="s">
        <v>3596</v>
      </c>
      <c r="AQ548" t="s">
        <v>3597</v>
      </c>
      <c r="AR548" t="s">
        <v>3598</v>
      </c>
      <c r="AS548" t="s">
        <v>3599</v>
      </c>
      <c r="AT548" t="s">
        <v>3600</v>
      </c>
      <c r="AU548" t="s">
        <v>3601</v>
      </c>
      <c r="AV548" t="s">
        <v>752</v>
      </c>
      <c r="AW548" t="s">
        <v>3602</v>
      </c>
      <c r="AX548" t="s">
        <v>3603</v>
      </c>
      <c r="AY548" t="s">
        <v>3604</v>
      </c>
      <c r="AZ548" t="s">
        <v>3605</v>
      </c>
      <c r="BA548" t="s">
        <v>3606</v>
      </c>
      <c r="BB548" t="s">
        <v>3607</v>
      </c>
      <c r="BC548" t="s">
        <v>3608</v>
      </c>
      <c r="BD548" t="s">
        <v>3609</v>
      </c>
      <c r="BE548" t="s">
        <v>3610</v>
      </c>
      <c r="BF548" t="s">
        <v>3611</v>
      </c>
      <c r="BG548" t="s">
        <v>3612</v>
      </c>
      <c r="BI548" t="s">
        <v>3372</v>
      </c>
      <c r="BJ548" t="s">
        <v>140</v>
      </c>
      <c r="BK548" t="s">
        <v>3373</v>
      </c>
      <c r="BL548" t="s">
        <v>140</v>
      </c>
      <c r="BM548" t="s">
        <v>3374</v>
      </c>
      <c r="BN548" t="s">
        <v>140</v>
      </c>
      <c r="BO548" t="s">
        <v>3372</v>
      </c>
      <c r="BP548" t="s">
        <v>140</v>
      </c>
      <c r="BQ548" t="s">
        <v>3373</v>
      </c>
      <c r="BR548" t="s">
        <v>140</v>
      </c>
      <c r="BS548" t="s">
        <v>3374</v>
      </c>
      <c r="BT548" t="s">
        <v>140</v>
      </c>
      <c r="BU548" t="s">
        <v>203</v>
      </c>
      <c r="BV548" t="s">
        <v>203</v>
      </c>
      <c r="BW548" t="s">
        <v>203</v>
      </c>
      <c r="BX548" t="s">
        <v>203</v>
      </c>
      <c r="BY548" t="s">
        <v>203</v>
      </c>
      <c r="BZ548" t="s">
        <v>203</v>
      </c>
      <c r="CA548" t="s">
        <v>203</v>
      </c>
      <c r="CB548" t="s">
        <v>203</v>
      </c>
      <c r="CC548" t="s">
        <v>203</v>
      </c>
    </row>
    <row r="549" spans="1:81" x14ac:dyDescent="0.25">
      <c r="A549" t="s">
        <v>3139</v>
      </c>
      <c r="B549" t="s">
        <v>4785</v>
      </c>
      <c r="C549" t="s">
        <v>4786</v>
      </c>
      <c r="D549" t="s">
        <v>153</v>
      </c>
      <c r="E549" t="s">
        <v>3142</v>
      </c>
      <c r="F549">
        <v>32225</v>
      </c>
      <c r="G549" t="s">
        <v>3613</v>
      </c>
      <c r="H549" t="s">
        <v>3614</v>
      </c>
      <c r="I549" t="s">
        <v>92</v>
      </c>
      <c r="J549" t="s">
        <v>3118</v>
      </c>
      <c r="K549" t="s">
        <v>94</v>
      </c>
      <c r="L549" t="s">
        <v>3145</v>
      </c>
      <c r="M549" t="s">
        <v>3146</v>
      </c>
      <c r="N549" t="s">
        <v>3147</v>
      </c>
      <c r="O549" t="s">
        <v>3147</v>
      </c>
      <c r="P549" t="s">
        <v>3148</v>
      </c>
      <c r="Q549" t="s">
        <v>3615</v>
      </c>
      <c r="R549" t="s">
        <v>3616</v>
      </c>
      <c r="S549" t="s">
        <v>3151</v>
      </c>
      <c r="T549" s="22"/>
      <c r="U549" s="22"/>
      <c r="W549" t="s">
        <v>3617</v>
      </c>
      <c r="X549" t="s">
        <v>3618</v>
      </c>
      <c r="Y549" t="s">
        <v>3619</v>
      </c>
      <c r="Z549" t="s">
        <v>3620</v>
      </c>
      <c r="AA549" t="s">
        <v>3621</v>
      </c>
      <c r="AB549" t="s">
        <v>3622</v>
      </c>
      <c r="AC549" t="s">
        <v>3623</v>
      </c>
      <c r="AD549" t="s">
        <v>3624</v>
      </c>
      <c r="AE549" t="s">
        <v>3625</v>
      </c>
      <c r="AF549" t="s">
        <v>3626</v>
      </c>
      <c r="AG549" t="s">
        <v>3627</v>
      </c>
      <c r="AH549" t="s">
        <v>3628</v>
      </c>
      <c r="AI549" t="s">
        <v>3629</v>
      </c>
      <c r="AJ549" t="s">
        <v>3630</v>
      </c>
      <c r="AK549" t="s">
        <v>3631</v>
      </c>
      <c r="AL549" t="s">
        <v>3632</v>
      </c>
      <c r="AM549" t="s">
        <v>3633</v>
      </c>
      <c r="AN549" t="s">
        <v>3634</v>
      </c>
      <c r="AO549" t="s">
        <v>3635</v>
      </c>
      <c r="AP549" t="s">
        <v>3636</v>
      </c>
      <c r="AQ549" t="s">
        <v>3637</v>
      </c>
      <c r="AR549" t="s">
        <v>3638</v>
      </c>
      <c r="AS549" t="s">
        <v>3639</v>
      </c>
      <c r="AT549" t="s">
        <v>3640</v>
      </c>
      <c r="AU549" t="s">
        <v>3641</v>
      </c>
      <c r="AV549" t="s">
        <v>3642</v>
      </c>
      <c r="AW549" t="s">
        <v>3643</v>
      </c>
      <c r="AX549" t="s">
        <v>3644</v>
      </c>
      <c r="AY549" t="s">
        <v>3645</v>
      </c>
      <c r="AZ549" t="s">
        <v>3646</v>
      </c>
      <c r="BA549" t="s">
        <v>3647</v>
      </c>
      <c r="BB549" t="s">
        <v>3648</v>
      </c>
      <c r="BC549" t="s">
        <v>3649</v>
      </c>
      <c r="BD549" t="s">
        <v>3650</v>
      </c>
      <c r="BE549" t="s">
        <v>3651</v>
      </c>
      <c r="BF549" t="s">
        <v>3652</v>
      </c>
      <c r="BG549" t="s">
        <v>3653</v>
      </c>
      <c r="BI549" t="s">
        <v>142</v>
      </c>
      <c r="BJ549" t="s">
        <v>140</v>
      </c>
      <c r="BK549" t="s">
        <v>143</v>
      </c>
      <c r="BL549" t="s">
        <v>140</v>
      </c>
      <c r="BM549" t="s">
        <v>144</v>
      </c>
      <c r="BN549" t="s">
        <v>140</v>
      </c>
      <c r="BO549" t="s">
        <v>142</v>
      </c>
      <c r="BP549" t="s">
        <v>140</v>
      </c>
      <c r="BQ549" t="s">
        <v>143</v>
      </c>
      <c r="BR549" t="s">
        <v>140</v>
      </c>
      <c r="BS549" t="s">
        <v>144</v>
      </c>
      <c r="BT549" t="s">
        <v>140</v>
      </c>
      <c r="BU549" t="s">
        <v>203</v>
      </c>
      <c r="BV549" t="s">
        <v>203</v>
      </c>
      <c r="BW549" t="s">
        <v>203</v>
      </c>
      <c r="BX549" t="s">
        <v>203</v>
      </c>
      <c r="BY549" t="s">
        <v>203</v>
      </c>
      <c r="BZ549" t="s">
        <v>203</v>
      </c>
      <c r="CA549" t="s">
        <v>203</v>
      </c>
      <c r="CB549" t="s">
        <v>203</v>
      </c>
      <c r="CC549" t="s">
        <v>203</v>
      </c>
    </row>
    <row r="550" spans="1:81" x14ac:dyDescent="0.25">
      <c r="A550" t="s">
        <v>3139</v>
      </c>
      <c r="B550" t="s">
        <v>4787</v>
      </c>
      <c r="C550" t="s">
        <v>4788</v>
      </c>
      <c r="D550" t="s">
        <v>153</v>
      </c>
      <c r="E550" t="s">
        <v>3142</v>
      </c>
      <c r="F550">
        <v>32225</v>
      </c>
      <c r="G550" t="s">
        <v>3143</v>
      </c>
      <c r="H550" t="s">
        <v>3144</v>
      </c>
      <c r="I550" t="s">
        <v>92</v>
      </c>
      <c r="J550" t="s">
        <v>2327</v>
      </c>
      <c r="K550" t="s">
        <v>94</v>
      </c>
      <c r="L550" t="s">
        <v>3145</v>
      </c>
      <c r="M550" t="s">
        <v>3146</v>
      </c>
      <c r="N550" t="s">
        <v>3147</v>
      </c>
      <c r="O550" t="s">
        <v>3147</v>
      </c>
      <c r="P550" t="s">
        <v>3148</v>
      </c>
      <c r="Q550" t="s">
        <v>3149</v>
      </c>
      <c r="R550" t="s">
        <v>3150</v>
      </c>
      <c r="S550" t="s">
        <v>3151</v>
      </c>
      <c r="T550" s="22"/>
      <c r="U550" s="22"/>
      <c r="W550" t="s">
        <v>3660</v>
      </c>
      <c r="X550" t="s">
        <v>3661</v>
      </c>
      <c r="Y550" t="s">
        <v>3662</v>
      </c>
      <c r="Z550" t="s">
        <v>3663</v>
      </c>
      <c r="AA550" t="s">
        <v>3664</v>
      </c>
      <c r="AB550" t="s">
        <v>3665</v>
      </c>
      <c r="AC550" t="s">
        <v>3666</v>
      </c>
      <c r="AD550" t="s">
        <v>3667</v>
      </c>
      <c r="AE550" t="s">
        <v>3668</v>
      </c>
      <c r="AF550" t="s">
        <v>3669</v>
      </c>
      <c r="AG550" t="s">
        <v>3670</v>
      </c>
      <c r="AH550" t="s">
        <v>3671</v>
      </c>
      <c r="AI550" t="s">
        <v>3672</v>
      </c>
      <c r="AJ550" t="s">
        <v>3673</v>
      </c>
      <c r="AK550" t="s">
        <v>3674</v>
      </c>
      <c r="AL550" t="s">
        <v>3675</v>
      </c>
      <c r="AM550" t="s">
        <v>3676</v>
      </c>
      <c r="AN550" t="s">
        <v>3677</v>
      </c>
      <c r="AO550" t="s">
        <v>3678</v>
      </c>
      <c r="AP550" t="s">
        <v>3679</v>
      </c>
      <c r="AQ550" t="s">
        <v>3680</v>
      </c>
      <c r="AR550" t="s">
        <v>3681</v>
      </c>
      <c r="AS550" t="s">
        <v>3682</v>
      </c>
      <c r="AT550" t="s">
        <v>3683</v>
      </c>
      <c r="AU550" t="s">
        <v>3684</v>
      </c>
      <c r="AV550" t="s">
        <v>3685</v>
      </c>
      <c r="AW550" t="s">
        <v>3686</v>
      </c>
      <c r="AX550" t="s">
        <v>3687</v>
      </c>
      <c r="AY550" t="s">
        <v>3688</v>
      </c>
      <c r="AZ550" t="s">
        <v>3689</v>
      </c>
      <c r="BA550" t="s">
        <v>3690</v>
      </c>
      <c r="BB550" t="s">
        <v>3691</v>
      </c>
      <c r="BC550" t="s">
        <v>3692</v>
      </c>
      <c r="BD550" t="s">
        <v>3693</v>
      </c>
      <c r="BE550" t="s">
        <v>3694</v>
      </c>
      <c r="BF550" t="s">
        <v>3695</v>
      </c>
      <c r="BG550" t="s">
        <v>3696</v>
      </c>
      <c r="BI550" t="s">
        <v>3189</v>
      </c>
      <c r="BJ550" t="s">
        <v>140</v>
      </c>
      <c r="BK550" t="s">
        <v>3190</v>
      </c>
      <c r="BL550" t="s">
        <v>140</v>
      </c>
      <c r="BM550" t="s">
        <v>3191</v>
      </c>
      <c r="BN550" t="s">
        <v>140</v>
      </c>
      <c r="BO550" t="s">
        <v>3192</v>
      </c>
      <c r="BP550" t="s">
        <v>140</v>
      </c>
      <c r="BQ550" t="s">
        <v>3193</v>
      </c>
      <c r="BR550" t="s">
        <v>140</v>
      </c>
      <c r="BS550" t="s">
        <v>3194</v>
      </c>
      <c r="BT550" t="s">
        <v>140</v>
      </c>
      <c r="BU550" t="s">
        <v>3195</v>
      </c>
      <c r="BV550" t="s">
        <v>200</v>
      </c>
      <c r="BW550" t="s">
        <v>3196</v>
      </c>
      <c r="BX550" t="s">
        <v>3197</v>
      </c>
      <c r="BY550" t="s">
        <v>3197</v>
      </c>
      <c r="BZ550" t="s">
        <v>3195</v>
      </c>
      <c r="CA550" t="s">
        <v>254</v>
      </c>
      <c r="CB550" t="s">
        <v>141</v>
      </c>
      <c r="CC550" t="s">
        <v>201</v>
      </c>
    </row>
    <row r="551" spans="1:81" x14ac:dyDescent="0.25">
      <c r="A551" t="s">
        <v>3139</v>
      </c>
      <c r="B551" t="s">
        <v>4787</v>
      </c>
      <c r="C551" t="s">
        <v>4788</v>
      </c>
      <c r="D551" t="s">
        <v>207</v>
      </c>
      <c r="E551" t="s">
        <v>3142</v>
      </c>
      <c r="F551">
        <v>32225</v>
      </c>
      <c r="G551" t="s">
        <v>3198</v>
      </c>
      <c r="H551" t="s">
        <v>3199</v>
      </c>
      <c r="I551" t="s">
        <v>92</v>
      </c>
      <c r="J551" t="s">
        <v>2327</v>
      </c>
      <c r="K551" t="s">
        <v>94</v>
      </c>
      <c r="L551" t="s">
        <v>3145</v>
      </c>
      <c r="M551" t="s">
        <v>3146</v>
      </c>
      <c r="N551" t="s">
        <v>3147</v>
      </c>
      <c r="O551" t="s">
        <v>3147</v>
      </c>
      <c r="P551" t="s">
        <v>3148</v>
      </c>
      <c r="Q551" t="s">
        <v>3200</v>
      </c>
      <c r="R551" t="s">
        <v>3201</v>
      </c>
      <c r="S551" t="s">
        <v>3151</v>
      </c>
      <c r="T551" s="22"/>
      <c r="U551" s="22"/>
      <c r="W551" t="s">
        <v>3697</v>
      </c>
      <c r="X551" t="s">
        <v>3698</v>
      </c>
      <c r="Y551" t="s">
        <v>3699</v>
      </c>
      <c r="Z551" t="s">
        <v>3700</v>
      </c>
      <c r="AA551" t="s">
        <v>3701</v>
      </c>
      <c r="AB551" t="s">
        <v>3702</v>
      </c>
      <c r="AC551" t="s">
        <v>3703</v>
      </c>
      <c r="AD551" t="s">
        <v>3704</v>
      </c>
      <c r="AE551" t="s">
        <v>3705</v>
      </c>
      <c r="AF551" t="s">
        <v>3706</v>
      </c>
      <c r="AG551" t="s">
        <v>3707</v>
      </c>
      <c r="AH551" t="s">
        <v>3708</v>
      </c>
      <c r="AI551" t="s">
        <v>3709</v>
      </c>
      <c r="AJ551" t="s">
        <v>3710</v>
      </c>
      <c r="AK551" t="s">
        <v>3711</v>
      </c>
      <c r="AL551" t="s">
        <v>3712</v>
      </c>
      <c r="AM551" t="s">
        <v>3713</v>
      </c>
      <c r="AN551" t="s">
        <v>3714</v>
      </c>
      <c r="AO551" t="s">
        <v>3715</v>
      </c>
      <c r="AP551" t="s">
        <v>3695</v>
      </c>
      <c r="AQ551" t="s">
        <v>3716</v>
      </c>
      <c r="AR551" t="s">
        <v>3717</v>
      </c>
      <c r="AS551" t="s">
        <v>3718</v>
      </c>
      <c r="AT551" t="s">
        <v>3719</v>
      </c>
      <c r="AU551" t="s">
        <v>3720</v>
      </c>
      <c r="AV551" t="s">
        <v>3721</v>
      </c>
      <c r="AW551" t="s">
        <v>3722</v>
      </c>
      <c r="AX551" t="s">
        <v>841</v>
      </c>
      <c r="AY551" t="s">
        <v>3723</v>
      </c>
      <c r="AZ551" t="s">
        <v>3724</v>
      </c>
      <c r="BA551" t="s">
        <v>3725</v>
      </c>
      <c r="BB551" t="s">
        <v>3726</v>
      </c>
      <c r="BC551" t="s">
        <v>3727</v>
      </c>
      <c r="BD551" t="s">
        <v>3728</v>
      </c>
      <c r="BE551" t="s">
        <v>3729</v>
      </c>
      <c r="BF551" t="s">
        <v>3730</v>
      </c>
      <c r="BG551" t="s">
        <v>3731</v>
      </c>
      <c r="BI551" t="s">
        <v>3192</v>
      </c>
      <c r="BJ551" t="s">
        <v>140</v>
      </c>
      <c r="BK551" t="s">
        <v>3193</v>
      </c>
      <c r="BL551" t="s">
        <v>140</v>
      </c>
      <c r="BM551" t="s">
        <v>3194</v>
      </c>
      <c r="BN551" t="s">
        <v>140</v>
      </c>
      <c r="BO551" t="s">
        <v>3239</v>
      </c>
      <c r="BP551" t="s">
        <v>140</v>
      </c>
      <c r="BQ551" t="s">
        <v>3240</v>
      </c>
      <c r="BR551" t="s">
        <v>140</v>
      </c>
      <c r="BS551" t="s">
        <v>3241</v>
      </c>
      <c r="BT551" t="s">
        <v>140</v>
      </c>
      <c r="BU551" t="s">
        <v>150</v>
      </c>
      <c r="BV551" t="s">
        <v>152</v>
      </c>
      <c r="BW551" t="s">
        <v>3242</v>
      </c>
      <c r="BX551" t="s">
        <v>3196</v>
      </c>
      <c r="BY551" t="s">
        <v>3196</v>
      </c>
      <c r="BZ551" t="s">
        <v>150</v>
      </c>
      <c r="CA551" t="s">
        <v>3243</v>
      </c>
      <c r="CB551" t="s">
        <v>201</v>
      </c>
      <c r="CC551" t="s">
        <v>350</v>
      </c>
    </row>
    <row r="552" spans="1:81" x14ac:dyDescent="0.25">
      <c r="A552" t="s">
        <v>3139</v>
      </c>
      <c r="B552" t="s">
        <v>4787</v>
      </c>
      <c r="C552" t="s">
        <v>4788</v>
      </c>
      <c r="D552" t="s">
        <v>259</v>
      </c>
      <c r="E552" t="s">
        <v>3142</v>
      </c>
      <c r="F552">
        <v>32225</v>
      </c>
      <c r="G552" t="s">
        <v>3244</v>
      </c>
      <c r="H552" t="s">
        <v>3245</v>
      </c>
      <c r="I552" t="s">
        <v>92</v>
      </c>
      <c r="J552" t="s">
        <v>2327</v>
      </c>
      <c r="K552" t="s">
        <v>94</v>
      </c>
      <c r="L552" t="s">
        <v>3145</v>
      </c>
      <c r="M552" t="s">
        <v>3146</v>
      </c>
      <c r="N552" t="s">
        <v>3147</v>
      </c>
      <c r="O552" t="s">
        <v>3147</v>
      </c>
      <c r="P552" t="s">
        <v>3148</v>
      </c>
      <c r="Q552" t="s">
        <v>3246</v>
      </c>
      <c r="R552" t="s">
        <v>3247</v>
      </c>
      <c r="S552" t="s">
        <v>3151</v>
      </c>
      <c r="T552" s="22"/>
      <c r="U552" s="22"/>
      <c r="W552" t="s">
        <v>3732</v>
      </c>
      <c r="X552" t="s">
        <v>3733</v>
      </c>
      <c r="Y552" t="s">
        <v>3734</v>
      </c>
      <c r="Z552" t="s">
        <v>3735</v>
      </c>
      <c r="AA552" t="s">
        <v>3736</v>
      </c>
      <c r="AB552" t="s">
        <v>3737</v>
      </c>
      <c r="AC552" t="s">
        <v>3738</v>
      </c>
      <c r="AD552" t="s">
        <v>3739</v>
      </c>
      <c r="AE552" t="s">
        <v>3740</v>
      </c>
      <c r="AF552" t="s">
        <v>3741</v>
      </c>
      <c r="AG552" t="s">
        <v>3742</v>
      </c>
      <c r="AH552" t="s">
        <v>3743</v>
      </c>
      <c r="AI552" t="s">
        <v>3744</v>
      </c>
      <c r="AJ552" t="s">
        <v>3745</v>
      </c>
      <c r="AK552" t="s">
        <v>3746</v>
      </c>
      <c r="AL552" t="s">
        <v>3747</v>
      </c>
      <c r="AM552" t="s">
        <v>3748</v>
      </c>
      <c r="AN552" t="s">
        <v>3749</v>
      </c>
      <c r="AO552" t="s">
        <v>3750</v>
      </c>
      <c r="AP552" t="s">
        <v>3751</v>
      </c>
      <c r="AQ552" t="s">
        <v>3752</v>
      </c>
      <c r="AR552" t="s">
        <v>3753</v>
      </c>
      <c r="AS552" t="s">
        <v>3754</v>
      </c>
      <c r="AT552" t="s">
        <v>3755</v>
      </c>
      <c r="AU552" t="s">
        <v>3756</v>
      </c>
      <c r="AV552" t="s">
        <v>3757</v>
      </c>
      <c r="AW552" t="s">
        <v>3758</v>
      </c>
      <c r="AX552" t="s">
        <v>3759</v>
      </c>
      <c r="AY552" t="s">
        <v>3760</v>
      </c>
      <c r="AZ552" t="s">
        <v>3761</v>
      </c>
      <c r="BA552" t="s">
        <v>3762</v>
      </c>
      <c r="BB552" t="s">
        <v>3763</v>
      </c>
      <c r="BC552" t="s">
        <v>3764</v>
      </c>
      <c r="BD552" t="s">
        <v>3765</v>
      </c>
      <c r="BE552" t="s">
        <v>3766</v>
      </c>
      <c r="BF552" t="s">
        <v>3767</v>
      </c>
      <c r="BG552" t="s">
        <v>3768</v>
      </c>
      <c r="BI552" t="s">
        <v>3239</v>
      </c>
      <c r="BJ552" t="s">
        <v>140</v>
      </c>
      <c r="BK552" t="s">
        <v>3240</v>
      </c>
      <c r="BL552" t="s">
        <v>140</v>
      </c>
      <c r="BM552" t="s">
        <v>3241</v>
      </c>
      <c r="BN552" t="s">
        <v>140</v>
      </c>
      <c r="BO552" t="s">
        <v>3285</v>
      </c>
      <c r="BP552" t="s">
        <v>140</v>
      </c>
      <c r="BQ552" t="s">
        <v>3286</v>
      </c>
      <c r="BR552" t="s">
        <v>140</v>
      </c>
      <c r="BS552" t="s">
        <v>3287</v>
      </c>
      <c r="BT552" t="s">
        <v>140</v>
      </c>
      <c r="BU552" t="s">
        <v>150</v>
      </c>
      <c r="BV552" t="s">
        <v>139</v>
      </c>
      <c r="BW552" t="s">
        <v>3242</v>
      </c>
      <c r="BX552" t="s">
        <v>3242</v>
      </c>
      <c r="BY552" t="s">
        <v>3242</v>
      </c>
      <c r="BZ552" t="s">
        <v>150</v>
      </c>
      <c r="CA552" t="s">
        <v>203</v>
      </c>
      <c r="CB552" t="s">
        <v>203</v>
      </c>
      <c r="CC552" t="s">
        <v>203</v>
      </c>
    </row>
    <row r="553" spans="1:81" x14ac:dyDescent="0.25">
      <c r="A553" t="s">
        <v>3139</v>
      </c>
      <c r="B553" t="s">
        <v>4787</v>
      </c>
      <c r="C553" t="s">
        <v>4788</v>
      </c>
      <c r="D553" t="s">
        <v>259</v>
      </c>
      <c r="E553" t="s">
        <v>3142</v>
      </c>
      <c r="F553">
        <v>32225</v>
      </c>
      <c r="G553" t="s">
        <v>3288</v>
      </c>
      <c r="H553" t="s">
        <v>3289</v>
      </c>
      <c r="I553" t="s">
        <v>92</v>
      </c>
      <c r="J553" t="s">
        <v>2327</v>
      </c>
      <c r="K553" t="s">
        <v>94</v>
      </c>
      <c r="L553" t="s">
        <v>3145</v>
      </c>
      <c r="M553" t="s">
        <v>3146</v>
      </c>
      <c r="N553" t="s">
        <v>3147</v>
      </c>
      <c r="O553" t="s">
        <v>3147</v>
      </c>
      <c r="P553" t="s">
        <v>3148</v>
      </c>
      <c r="Q553" t="s">
        <v>3290</v>
      </c>
      <c r="R553" t="s">
        <v>3291</v>
      </c>
      <c r="S553" t="s">
        <v>3151</v>
      </c>
      <c r="T553" s="22"/>
      <c r="U553" s="22"/>
      <c r="W553" t="s">
        <v>3769</v>
      </c>
      <c r="X553" t="s">
        <v>3770</v>
      </c>
      <c r="Y553" t="s">
        <v>161</v>
      </c>
      <c r="Z553" t="s">
        <v>3771</v>
      </c>
      <c r="AA553" t="s">
        <v>3772</v>
      </c>
      <c r="AB553" t="s">
        <v>3773</v>
      </c>
      <c r="AC553" t="s">
        <v>3774</v>
      </c>
      <c r="AD553" t="s">
        <v>3775</v>
      </c>
      <c r="AE553" t="s">
        <v>3776</v>
      </c>
      <c r="AF553" t="s">
        <v>3777</v>
      </c>
      <c r="AG553" t="s">
        <v>3778</v>
      </c>
      <c r="AH553" t="s">
        <v>3779</v>
      </c>
      <c r="AI553" t="s">
        <v>3780</v>
      </c>
      <c r="AJ553" t="s">
        <v>3781</v>
      </c>
      <c r="AK553" t="s">
        <v>3782</v>
      </c>
      <c r="AL553" t="s">
        <v>3783</v>
      </c>
      <c r="AM553" t="s">
        <v>3784</v>
      </c>
      <c r="AN553" t="s">
        <v>3785</v>
      </c>
      <c r="AO553" t="s">
        <v>3786</v>
      </c>
      <c r="AP553" t="s">
        <v>3787</v>
      </c>
      <c r="AQ553" t="s">
        <v>3788</v>
      </c>
      <c r="AR553" t="s">
        <v>3789</v>
      </c>
      <c r="AS553" t="s">
        <v>3790</v>
      </c>
      <c r="AT553" t="s">
        <v>3791</v>
      </c>
      <c r="AU553" t="s">
        <v>3792</v>
      </c>
      <c r="AV553" t="s">
        <v>3793</v>
      </c>
      <c r="AW553" t="s">
        <v>3794</v>
      </c>
      <c r="AX553" t="s">
        <v>3795</v>
      </c>
      <c r="AY553" t="s">
        <v>3796</v>
      </c>
      <c r="AZ553" t="s">
        <v>3797</v>
      </c>
      <c r="BA553" t="s">
        <v>3798</v>
      </c>
      <c r="BB553" t="s">
        <v>3799</v>
      </c>
      <c r="BC553" t="s">
        <v>3800</v>
      </c>
      <c r="BD553" t="s">
        <v>3801</v>
      </c>
      <c r="BE553" t="s">
        <v>3802</v>
      </c>
      <c r="BF553" t="s">
        <v>3803</v>
      </c>
      <c r="BG553" t="s">
        <v>3804</v>
      </c>
      <c r="BI553" t="s">
        <v>3329</v>
      </c>
      <c r="BJ553" t="s">
        <v>140</v>
      </c>
      <c r="BK553" t="s">
        <v>3330</v>
      </c>
      <c r="BL553" t="s">
        <v>140</v>
      </c>
      <c r="BM553" t="s">
        <v>249</v>
      </c>
      <c r="BN553" t="s">
        <v>140</v>
      </c>
      <c r="BO553" t="s">
        <v>3329</v>
      </c>
      <c r="BP553" t="s">
        <v>140</v>
      </c>
      <c r="BQ553" t="s">
        <v>3330</v>
      </c>
      <c r="BR553" t="s">
        <v>140</v>
      </c>
      <c r="BS553" t="s">
        <v>249</v>
      </c>
      <c r="BT553" t="s">
        <v>140</v>
      </c>
      <c r="BU553" t="s">
        <v>203</v>
      </c>
      <c r="BV553" t="s">
        <v>203</v>
      </c>
      <c r="BW553" t="s">
        <v>203</v>
      </c>
      <c r="BX553" t="s">
        <v>203</v>
      </c>
      <c r="BY553" t="s">
        <v>203</v>
      </c>
      <c r="BZ553" t="s">
        <v>203</v>
      </c>
      <c r="CA553" t="s">
        <v>203</v>
      </c>
      <c r="CB553" t="s">
        <v>203</v>
      </c>
      <c r="CC553" t="s">
        <v>203</v>
      </c>
    </row>
    <row r="554" spans="1:81" x14ac:dyDescent="0.25">
      <c r="A554" t="s">
        <v>3139</v>
      </c>
      <c r="B554" t="s">
        <v>4787</v>
      </c>
      <c r="C554" t="s">
        <v>4788</v>
      </c>
      <c r="D554" t="s">
        <v>207</v>
      </c>
      <c r="E554" t="s">
        <v>3142</v>
      </c>
      <c r="F554">
        <v>32225</v>
      </c>
      <c r="G554" t="s">
        <v>3331</v>
      </c>
      <c r="H554" t="s">
        <v>3332</v>
      </c>
      <c r="I554" t="s">
        <v>92</v>
      </c>
      <c r="J554" t="s">
        <v>2327</v>
      </c>
      <c r="K554" t="s">
        <v>94</v>
      </c>
      <c r="L554" t="s">
        <v>3145</v>
      </c>
      <c r="M554" t="s">
        <v>3146</v>
      </c>
      <c r="N554" t="s">
        <v>3147</v>
      </c>
      <c r="O554" t="s">
        <v>3147</v>
      </c>
      <c r="P554" t="s">
        <v>3148</v>
      </c>
      <c r="Q554" t="s">
        <v>3333</v>
      </c>
      <c r="R554" t="s">
        <v>3334</v>
      </c>
      <c r="S554" t="s">
        <v>3151</v>
      </c>
      <c r="T554" s="22"/>
      <c r="U554" s="22"/>
      <c r="W554" t="s">
        <v>3805</v>
      </c>
      <c r="X554" t="s">
        <v>3806</v>
      </c>
      <c r="Y554" t="s">
        <v>3807</v>
      </c>
      <c r="Z554" t="s">
        <v>2190</v>
      </c>
      <c r="AA554" t="s">
        <v>3808</v>
      </c>
      <c r="AB554" t="s">
        <v>3809</v>
      </c>
      <c r="AC554" t="s">
        <v>3810</v>
      </c>
      <c r="AD554" t="s">
        <v>3811</v>
      </c>
      <c r="AE554" t="s">
        <v>3812</v>
      </c>
      <c r="AF554" t="s">
        <v>3813</v>
      </c>
      <c r="AG554" t="s">
        <v>3814</v>
      </c>
      <c r="AH554" t="s">
        <v>3815</v>
      </c>
      <c r="AI554" t="s">
        <v>3816</v>
      </c>
      <c r="AJ554" t="s">
        <v>3817</v>
      </c>
      <c r="AK554" t="s">
        <v>3818</v>
      </c>
      <c r="AL554" t="s">
        <v>3819</v>
      </c>
      <c r="AM554" t="s">
        <v>3820</v>
      </c>
      <c r="AN554" t="s">
        <v>3821</v>
      </c>
      <c r="AO554" t="s">
        <v>3822</v>
      </c>
      <c r="AP554" t="s">
        <v>3823</v>
      </c>
      <c r="AQ554" t="s">
        <v>3824</v>
      </c>
      <c r="AR554" t="s">
        <v>3825</v>
      </c>
      <c r="AS554" t="s">
        <v>3826</v>
      </c>
      <c r="AT554" t="s">
        <v>3827</v>
      </c>
      <c r="AU554" t="s">
        <v>3828</v>
      </c>
      <c r="AV554" t="s">
        <v>3829</v>
      </c>
      <c r="AW554" t="s">
        <v>3830</v>
      </c>
      <c r="AX554" t="s">
        <v>3831</v>
      </c>
      <c r="AY554" t="s">
        <v>3832</v>
      </c>
      <c r="AZ554" t="s">
        <v>3833</v>
      </c>
      <c r="BA554" t="s">
        <v>3834</v>
      </c>
      <c r="BB554" t="s">
        <v>3835</v>
      </c>
      <c r="BC554" t="s">
        <v>3836</v>
      </c>
      <c r="BD554" t="s">
        <v>3837</v>
      </c>
      <c r="BE554" t="s">
        <v>3838</v>
      </c>
      <c r="BF554" t="s">
        <v>3839</v>
      </c>
      <c r="BG554" t="s">
        <v>3840</v>
      </c>
      <c r="BI554" t="s">
        <v>3372</v>
      </c>
      <c r="BJ554" t="s">
        <v>140</v>
      </c>
      <c r="BK554" t="s">
        <v>3373</v>
      </c>
      <c r="BL554" t="s">
        <v>140</v>
      </c>
      <c r="BM554" t="s">
        <v>3374</v>
      </c>
      <c r="BN554" t="s">
        <v>140</v>
      </c>
      <c r="BO554" t="s">
        <v>3372</v>
      </c>
      <c r="BP554" t="s">
        <v>140</v>
      </c>
      <c r="BQ554" t="s">
        <v>3373</v>
      </c>
      <c r="BR554" t="s">
        <v>140</v>
      </c>
      <c r="BS554" t="s">
        <v>3374</v>
      </c>
      <c r="BT554" t="s">
        <v>140</v>
      </c>
      <c r="BU554" t="s">
        <v>203</v>
      </c>
      <c r="BV554" t="s">
        <v>203</v>
      </c>
      <c r="BW554" t="s">
        <v>203</v>
      </c>
      <c r="BX554" t="s">
        <v>203</v>
      </c>
      <c r="BY554" t="s">
        <v>203</v>
      </c>
      <c r="BZ554" t="s">
        <v>203</v>
      </c>
      <c r="CA554" t="s">
        <v>203</v>
      </c>
      <c r="CB554" t="s">
        <v>203</v>
      </c>
      <c r="CC554" t="s">
        <v>203</v>
      </c>
    </row>
    <row r="555" spans="1:81" x14ac:dyDescent="0.25">
      <c r="A555" t="s">
        <v>3139</v>
      </c>
      <c r="B555" t="s">
        <v>4787</v>
      </c>
      <c r="C555" t="s">
        <v>4788</v>
      </c>
      <c r="D555" t="s">
        <v>153</v>
      </c>
      <c r="E555" t="s">
        <v>3142</v>
      </c>
      <c r="F555">
        <v>32225</v>
      </c>
      <c r="G555" t="s">
        <v>3375</v>
      </c>
      <c r="H555" t="s">
        <v>3376</v>
      </c>
      <c r="I555" t="s">
        <v>92</v>
      </c>
      <c r="J555" t="s">
        <v>2327</v>
      </c>
      <c r="K555" t="s">
        <v>94</v>
      </c>
      <c r="L555" t="s">
        <v>3145</v>
      </c>
      <c r="M555" t="s">
        <v>3146</v>
      </c>
      <c r="N555" t="s">
        <v>3147</v>
      </c>
      <c r="O555" t="s">
        <v>3147</v>
      </c>
      <c r="P555" t="s">
        <v>3148</v>
      </c>
      <c r="Q555" t="s">
        <v>3377</v>
      </c>
      <c r="R555" t="s">
        <v>3378</v>
      </c>
      <c r="S555" t="s">
        <v>3151</v>
      </c>
      <c r="T555" s="22"/>
      <c r="U555" s="22"/>
      <c r="W555" t="s">
        <v>3841</v>
      </c>
      <c r="X555" t="s">
        <v>3842</v>
      </c>
      <c r="Y555" t="s">
        <v>3843</v>
      </c>
      <c r="Z555" t="s">
        <v>3844</v>
      </c>
      <c r="AA555" t="s">
        <v>3845</v>
      </c>
      <c r="AB555" t="s">
        <v>3846</v>
      </c>
      <c r="AC555" t="s">
        <v>3847</v>
      </c>
      <c r="AD555" t="s">
        <v>3848</v>
      </c>
      <c r="AE555" t="s">
        <v>3849</v>
      </c>
      <c r="AF555" t="s">
        <v>3850</v>
      </c>
      <c r="AG555" t="s">
        <v>3851</v>
      </c>
      <c r="AH555" t="s">
        <v>3852</v>
      </c>
      <c r="AI555" t="s">
        <v>3853</v>
      </c>
      <c r="AJ555" t="s">
        <v>3854</v>
      </c>
      <c r="AK555" t="s">
        <v>3855</v>
      </c>
      <c r="AL555" t="s">
        <v>3856</v>
      </c>
      <c r="AM555" t="s">
        <v>3857</v>
      </c>
      <c r="AN555" t="s">
        <v>3858</v>
      </c>
      <c r="AO555" t="s">
        <v>3859</v>
      </c>
      <c r="AP555" t="s">
        <v>3860</v>
      </c>
      <c r="AQ555" t="s">
        <v>3861</v>
      </c>
      <c r="AR555" t="s">
        <v>3862</v>
      </c>
      <c r="AS555" t="s">
        <v>3863</v>
      </c>
      <c r="AT555" t="s">
        <v>3864</v>
      </c>
      <c r="AU555" t="s">
        <v>3865</v>
      </c>
      <c r="AV555" t="s">
        <v>3866</v>
      </c>
      <c r="AW555" t="s">
        <v>3867</v>
      </c>
      <c r="AX555" t="s">
        <v>3868</v>
      </c>
      <c r="AY555" t="s">
        <v>3869</v>
      </c>
      <c r="AZ555" t="s">
        <v>844</v>
      </c>
      <c r="BA555" t="s">
        <v>3870</v>
      </c>
      <c r="BB555" t="s">
        <v>3871</v>
      </c>
      <c r="BC555" t="s">
        <v>3872</v>
      </c>
      <c r="BD555" t="s">
        <v>3873</v>
      </c>
      <c r="BE555" t="s">
        <v>3874</v>
      </c>
      <c r="BF555" t="s">
        <v>3875</v>
      </c>
      <c r="BG555" t="s">
        <v>3876</v>
      </c>
      <c r="BI555" t="s">
        <v>142</v>
      </c>
      <c r="BJ555" t="s">
        <v>140</v>
      </c>
      <c r="BK555" t="s">
        <v>143</v>
      </c>
      <c r="BL555" t="s">
        <v>140</v>
      </c>
      <c r="BM555" t="s">
        <v>144</v>
      </c>
      <c r="BN555" t="s">
        <v>140</v>
      </c>
      <c r="BO555" t="s">
        <v>142</v>
      </c>
      <c r="BP555" t="s">
        <v>140</v>
      </c>
      <c r="BQ555" t="s">
        <v>143</v>
      </c>
      <c r="BR555" t="s">
        <v>140</v>
      </c>
      <c r="BS555" t="s">
        <v>144</v>
      </c>
      <c r="BT555" t="s">
        <v>140</v>
      </c>
      <c r="BU555" t="s">
        <v>203</v>
      </c>
      <c r="BV555" t="s">
        <v>203</v>
      </c>
      <c r="BW555" t="s">
        <v>203</v>
      </c>
      <c r="BX555" t="s">
        <v>203</v>
      </c>
      <c r="BY555" t="s">
        <v>203</v>
      </c>
      <c r="BZ555" t="s">
        <v>203</v>
      </c>
      <c r="CA555" t="s">
        <v>203</v>
      </c>
      <c r="CB555" t="s">
        <v>203</v>
      </c>
      <c r="CC555" t="s">
        <v>203</v>
      </c>
    </row>
    <row r="556" spans="1:81" x14ac:dyDescent="0.25">
      <c r="A556" t="s">
        <v>3139</v>
      </c>
      <c r="B556" t="s">
        <v>4787</v>
      </c>
      <c r="C556" t="s">
        <v>4788</v>
      </c>
      <c r="D556" t="s">
        <v>153</v>
      </c>
      <c r="E556" t="s">
        <v>3142</v>
      </c>
      <c r="F556">
        <v>32225</v>
      </c>
      <c r="G556" t="s">
        <v>3414</v>
      </c>
      <c r="H556" t="s">
        <v>3415</v>
      </c>
      <c r="I556" t="s">
        <v>92</v>
      </c>
      <c r="J556" t="s">
        <v>2327</v>
      </c>
      <c r="K556" t="s">
        <v>94</v>
      </c>
      <c r="L556" t="s">
        <v>3145</v>
      </c>
      <c r="M556" t="s">
        <v>3146</v>
      </c>
      <c r="N556" t="s">
        <v>3147</v>
      </c>
      <c r="O556" t="s">
        <v>3147</v>
      </c>
      <c r="P556" t="s">
        <v>3148</v>
      </c>
      <c r="Q556" t="s">
        <v>3416</v>
      </c>
      <c r="R556" t="s">
        <v>3417</v>
      </c>
      <c r="S556" t="s">
        <v>3151</v>
      </c>
      <c r="T556" s="22"/>
      <c r="U556" s="22"/>
      <c r="W556" t="s">
        <v>3877</v>
      </c>
      <c r="X556" t="s">
        <v>3878</v>
      </c>
      <c r="Y556" t="s">
        <v>3879</v>
      </c>
      <c r="Z556" t="s">
        <v>3880</v>
      </c>
      <c r="AA556" t="s">
        <v>3881</v>
      </c>
      <c r="AB556" t="s">
        <v>3882</v>
      </c>
      <c r="AC556" t="s">
        <v>3883</v>
      </c>
      <c r="AD556" t="s">
        <v>3884</v>
      </c>
      <c r="AE556" t="s">
        <v>3885</v>
      </c>
      <c r="AF556" t="s">
        <v>3886</v>
      </c>
      <c r="AG556" t="s">
        <v>3887</v>
      </c>
      <c r="AH556" t="s">
        <v>3888</v>
      </c>
      <c r="AI556" t="s">
        <v>3889</v>
      </c>
      <c r="AJ556" t="s">
        <v>3890</v>
      </c>
      <c r="AK556" t="s">
        <v>3891</v>
      </c>
      <c r="AL556" t="s">
        <v>3892</v>
      </c>
      <c r="AM556" t="s">
        <v>3893</v>
      </c>
      <c r="AN556" t="s">
        <v>3894</v>
      </c>
      <c r="AO556" t="s">
        <v>3895</v>
      </c>
      <c r="AP556" t="s">
        <v>3896</v>
      </c>
      <c r="AQ556" t="s">
        <v>3897</v>
      </c>
      <c r="AR556" t="s">
        <v>3898</v>
      </c>
      <c r="AS556" t="s">
        <v>3899</v>
      </c>
      <c r="AT556" t="s">
        <v>3900</v>
      </c>
      <c r="AU556" t="s">
        <v>3901</v>
      </c>
      <c r="AV556" t="s">
        <v>3902</v>
      </c>
      <c r="AW556" t="s">
        <v>3903</v>
      </c>
      <c r="AX556" t="s">
        <v>3904</v>
      </c>
      <c r="AY556" t="s">
        <v>3905</v>
      </c>
      <c r="AZ556" t="s">
        <v>3906</v>
      </c>
      <c r="BA556" t="s">
        <v>3907</v>
      </c>
      <c r="BB556" t="s">
        <v>3908</v>
      </c>
      <c r="BC556" t="s">
        <v>3909</v>
      </c>
      <c r="BD556" t="s">
        <v>3910</v>
      </c>
      <c r="BE556" t="s">
        <v>3911</v>
      </c>
      <c r="BF556" t="s">
        <v>3912</v>
      </c>
      <c r="BG556" t="s">
        <v>3913</v>
      </c>
      <c r="BI556" t="s">
        <v>3189</v>
      </c>
      <c r="BJ556" t="s">
        <v>140</v>
      </c>
      <c r="BK556" t="s">
        <v>3190</v>
      </c>
      <c r="BL556" t="s">
        <v>140</v>
      </c>
      <c r="BM556" t="s">
        <v>3191</v>
      </c>
      <c r="BN556" t="s">
        <v>140</v>
      </c>
      <c r="BO556" t="s">
        <v>3192</v>
      </c>
      <c r="BP556" t="s">
        <v>140</v>
      </c>
      <c r="BQ556" t="s">
        <v>3193</v>
      </c>
      <c r="BR556" t="s">
        <v>140</v>
      </c>
      <c r="BS556" t="s">
        <v>3194</v>
      </c>
      <c r="BT556" t="s">
        <v>140</v>
      </c>
      <c r="BU556" t="s">
        <v>146</v>
      </c>
      <c r="BV556" t="s">
        <v>200</v>
      </c>
      <c r="BW556" t="s">
        <v>3196</v>
      </c>
      <c r="BX556" t="s">
        <v>3197</v>
      </c>
      <c r="BY556" t="s">
        <v>3197</v>
      </c>
      <c r="BZ556" t="s">
        <v>3195</v>
      </c>
      <c r="CA556" t="s">
        <v>254</v>
      </c>
      <c r="CB556" t="s">
        <v>141</v>
      </c>
      <c r="CC556" t="s">
        <v>201</v>
      </c>
    </row>
    <row r="557" spans="1:81" x14ac:dyDescent="0.25">
      <c r="A557" t="s">
        <v>3139</v>
      </c>
      <c r="B557" t="s">
        <v>4787</v>
      </c>
      <c r="C557" t="s">
        <v>4788</v>
      </c>
      <c r="D557" t="s">
        <v>207</v>
      </c>
      <c r="E557" t="s">
        <v>3142</v>
      </c>
      <c r="F557">
        <v>32225</v>
      </c>
      <c r="G557" t="s">
        <v>3454</v>
      </c>
      <c r="H557" t="s">
        <v>3455</v>
      </c>
      <c r="I557" t="s">
        <v>92</v>
      </c>
      <c r="J557" t="s">
        <v>2327</v>
      </c>
      <c r="K557" t="s">
        <v>94</v>
      </c>
      <c r="L557" t="s">
        <v>3145</v>
      </c>
      <c r="M557" t="s">
        <v>3146</v>
      </c>
      <c r="N557" t="s">
        <v>3147</v>
      </c>
      <c r="O557" t="s">
        <v>3147</v>
      </c>
      <c r="P557" t="s">
        <v>3148</v>
      </c>
      <c r="Q557" t="s">
        <v>3456</v>
      </c>
      <c r="R557" t="s">
        <v>3457</v>
      </c>
      <c r="S557" t="s">
        <v>3151</v>
      </c>
      <c r="T557" s="22"/>
      <c r="U557" s="22"/>
      <c r="W557" t="s">
        <v>3914</v>
      </c>
      <c r="X557" t="s">
        <v>3915</v>
      </c>
      <c r="Y557" t="s">
        <v>3916</v>
      </c>
      <c r="Z557" t="s">
        <v>3917</v>
      </c>
      <c r="AA557" t="s">
        <v>3918</v>
      </c>
      <c r="AB557" t="s">
        <v>3919</v>
      </c>
      <c r="AC557" t="s">
        <v>3920</v>
      </c>
      <c r="AD557" t="s">
        <v>3921</v>
      </c>
      <c r="AE557" t="s">
        <v>3922</v>
      </c>
      <c r="AF557" t="s">
        <v>3923</v>
      </c>
      <c r="AG557" t="s">
        <v>2839</v>
      </c>
      <c r="AH557" t="s">
        <v>3924</v>
      </c>
      <c r="AI557" t="s">
        <v>3925</v>
      </c>
      <c r="AJ557" t="s">
        <v>3926</v>
      </c>
      <c r="AK557" t="s">
        <v>3927</v>
      </c>
      <c r="AL557" t="s">
        <v>3928</v>
      </c>
      <c r="AM557" t="s">
        <v>3929</v>
      </c>
      <c r="AN557" t="s">
        <v>3930</v>
      </c>
      <c r="AO557" t="s">
        <v>3931</v>
      </c>
      <c r="AP557" t="s">
        <v>3932</v>
      </c>
      <c r="AQ557" t="s">
        <v>3933</v>
      </c>
      <c r="AR557" t="s">
        <v>3934</v>
      </c>
      <c r="AS557" t="s">
        <v>3935</v>
      </c>
      <c r="AT557" t="s">
        <v>3936</v>
      </c>
      <c r="AU557" t="s">
        <v>3937</v>
      </c>
      <c r="AV557" t="s">
        <v>3938</v>
      </c>
      <c r="AW557" t="s">
        <v>3939</v>
      </c>
      <c r="AX557" t="s">
        <v>3940</v>
      </c>
      <c r="AY557" t="s">
        <v>3941</v>
      </c>
      <c r="AZ557" t="s">
        <v>3942</v>
      </c>
      <c r="BA557" t="s">
        <v>3943</v>
      </c>
      <c r="BB557" t="s">
        <v>3944</v>
      </c>
      <c r="BC557" t="s">
        <v>3945</v>
      </c>
      <c r="BD557" t="s">
        <v>3946</v>
      </c>
      <c r="BE557" t="s">
        <v>3947</v>
      </c>
      <c r="BF557" t="s">
        <v>3948</v>
      </c>
      <c r="BG557" t="s">
        <v>3949</v>
      </c>
      <c r="BI557" t="s">
        <v>3192</v>
      </c>
      <c r="BJ557" t="s">
        <v>140</v>
      </c>
      <c r="BK557" t="s">
        <v>3193</v>
      </c>
      <c r="BL557" t="s">
        <v>140</v>
      </c>
      <c r="BM557" t="s">
        <v>3194</v>
      </c>
      <c r="BN557" t="s">
        <v>140</v>
      </c>
      <c r="BO557" t="s">
        <v>3239</v>
      </c>
      <c r="BP557" t="s">
        <v>140</v>
      </c>
      <c r="BQ557" t="s">
        <v>3240</v>
      </c>
      <c r="BR557" t="s">
        <v>140</v>
      </c>
      <c r="BS557" t="s">
        <v>3241</v>
      </c>
      <c r="BT557" t="s">
        <v>140</v>
      </c>
      <c r="BU557" t="s">
        <v>204</v>
      </c>
      <c r="BV557" t="s">
        <v>152</v>
      </c>
      <c r="BW557" t="s">
        <v>3242</v>
      </c>
      <c r="BX557" t="s">
        <v>3196</v>
      </c>
      <c r="BY557" t="s">
        <v>3196</v>
      </c>
      <c r="BZ557" t="s">
        <v>150</v>
      </c>
      <c r="CA557" t="s">
        <v>3243</v>
      </c>
      <c r="CB557" t="s">
        <v>201</v>
      </c>
      <c r="CC557" t="s">
        <v>350</v>
      </c>
    </row>
    <row r="558" spans="1:81" x14ac:dyDescent="0.25">
      <c r="A558" t="s">
        <v>3139</v>
      </c>
      <c r="B558" t="s">
        <v>4787</v>
      </c>
      <c r="C558" t="s">
        <v>4788</v>
      </c>
      <c r="D558" t="s">
        <v>259</v>
      </c>
      <c r="E558" t="s">
        <v>3142</v>
      </c>
      <c r="F558">
        <v>32225</v>
      </c>
      <c r="G558" t="s">
        <v>3495</v>
      </c>
      <c r="H558" t="s">
        <v>3496</v>
      </c>
      <c r="I558" t="s">
        <v>92</v>
      </c>
      <c r="J558" t="s">
        <v>2327</v>
      </c>
      <c r="K558" t="s">
        <v>94</v>
      </c>
      <c r="L558" t="s">
        <v>3145</v>
      </c>
      <c r="M558" t="s">
        <v>3146</v>
      </c>
      <c r="N558" t="s">
        <v>3147</v>
      </c>
      <c r="O558" t="s">
        <v>3147</v>
      </c>
      <c r="P558" t="s">
        <v>3148</v>
      </c>
      <c r="Q558" t="s">
        <v>3497</v>
      </c>
      <c r="R558" t="s">
        <v>3498</v>
      </c>
      <c r="S558" t="s">
        <v>3151</v>
      </c>
      <c r="T558" s="22"/>
      <c r="U558" s="22"/>
      <c r="W558" t="s">
        <v>3950</v>
      </c>
      <c r="X558" t="s">
        <v>3951</v>
      </c>
      <c r="Y558" t="s">
        <v>3952</v>
      </c>
      <c r="Z558" t="s">
        <v>3953</v>
      </c>
      <c r="AA558" t="s">
        <v>3954</v>
      </c>
      <c r="AB558" t="s">
        <v>3955</v>
      </c>
      <c r="AC558" t="s">
        <v>3956</v>
      </c>
      <c r="AD558" t="s">
        <v>3957</v>
      </c>
      <c r="AE558" t="s">
        <v>3958</v>
      </c>
      <c r="AF558" t="s">
        <v>3959</v>
      </c>
      <c r="AG558" t="s">
        <v>3960</v>
      </c>
      <c r="AH558" t="s">
        <v>3961</v>
      </c>
      <c r="AI558" t="s">
        <v>3962</v>
      </c>
      <c r="AJ558" t="s">
        <v>3963</v>
      </c>
      <c r="AK558" t="s">
        <v>3964</v>
      </c>
      <c r="AL558" t="s">
        <v>3965</v>
      </c>
      <c r="AM558" t="s">
        <v>3966</v>
      </c>
      <c r="AN558" t="s">
        <v>3967</v>
      </c>
      <c r="AO558" t="s">
        <v>3968</v>
      </c>
      <c r="AP558" t="s">
        <v>3969</v>
      </c>
      <c r="AQ558" t="s">
        <v>3970</v>
      </c>
      <c r="AR558" t="s">
        <v>3971</v>
      </c>
      <c r="AS558" t="s">
        <v>3972</v>
      </c>
      <c r="AT558" t="s">
        <v>3973</v>
      </c>
      <c r="AU558" t="s">
        <v>3974</v>
      </c>
      <c r="AV558" t="s">
        <v>3975</v>
      </c>
      <c r="AW558" t="s">
        <v>3976</v>
      </c>
      <c r="AX558" t="s">
        <v>3977</v>
      </c>
      <c r="AY558" t="s">
        <v>3978</v>
      </c>
      <c r="AZ558" t="s">
        <v>3979</v>
      </c>
      <c r="BA558" t="s">
        <v>3980</v>
      </c>
      <c r="BB558" t="s">
        <v>3981</v>
      </c>
      <c r="BC558" t="s">
        <v>3982</v>
      </c>
      <c r="BD558" t="s">
        <v>3983</v>
      </c>
      <c r="BE558" t="s">
        <v>3984</v>
      </c>
      <c r="BF558" t="s">
        <v>3985</v>
      </c>
      <c r="BG558" t="s">
        <v>3986</v>
      </c>
      <c r="BI558" t="s">
        <v>3239</v>
      </c>
      <c r="BJ558" t="s">
        <v>140</v>
      </c>
      <c r="BK558" t="s">
        <v>3240</v>
      </c>
      <c r="BL558" t="s">
        <v>140</v>
      </c>
      <c r="BM558" t="s">
        <v>3241</v>
      </c>
      <c r="BN558" t="s">
        <v>140</v>
      </c>
      <c r="BO558" t="s">
        <v>3285</v>
      </c>
      <c r="BP558" t="s">
        <v>140</v>
      </c>
      <c r="BQ558" t="s">
        <v>3286</v>
      </c>
      <c r="BR558" t="s">
        <v>140</v>
      </c>
      <c r="BS558" t="s">
        <v>3287</v>
      </c>
      <c r="BT558" t="s">
        <v>140</v>
      </c>
      <c r="BU558" t="s">
        <v>200</v>
      </c>
      <c r="BV558" t="s">
        <v>139</v>
      </c>
      <c r="BW558" t="s">
        <v>3242</v>
      </c>
      <c r="BX558" t="s">
        <v>3242</v>
      </c>
      <c r="BY558" t="s">
        <v>3242</v>
      </c>
      <c r="BZ558" t="s">
        <v>150</v>
      </c>
      <c r="CA558" t="s">
        <v>203</v>
      </c>
      <c r="CB558" t="s">
        <v>203</v>
      </c>
      <c r="CC558" t="s">
        <v>203</v>
      </c>
    </row>
    <row r="559" spans="1:81" x14ac:dyDescent="0.25">
      <c r="A559" t="s">
        <v>3139</v>
      </c>
      <c r="B559" t="s">
        <v>4787</v>
      </c>
      <c r="C559" t="s">
        <v>4788</v>
      </c>
      <c r="D559" t="s">
        <v>259</v>
      </c>
      <c r="E559" t="s">
        <v>3142</v>
      </c>
      <c r="F559">
        <v>32225</v>
      </c>
      <c r="G559" t="s">
        <v>3533</v>
      </c>
      <c r="H559" t="s">
        <v>3534</v>
      </c>
      <c r="I559" t="s">
        <v>92</v>
      </c>
      <c r="J559" t="s">
        <v>2327</v>
      </c>
      <c r="K559" t="s">
        <v>94</v>
      </c>
      <c r="L559" t="s">
        <v>3145</v>
      </c>
      <c r="M559" t="s">
        <v>3146</v>
      </c>
      <c r="N559" t="s">
        <v>3147</v>
      </c>
      <c r="O559" t="s">
        <v>3147</v>
      </c>
      <c r="P559" t="s">
        <v>3148</v>
      </c>
      <c r="Q559" t="s">
        <v>3535</v>
      </c>
      <c r="R559" t="s">
        <v>3536</v>
      </c>
      <c r="S559" t="s">
        <v>3151</v>
      </c>
      <c r="T559" s="22"/>
      <c r="U559" s="22"/>
      <c r="W559" t="s">
        <v>3987</v>
      </c>
      <c r="X559" t="s">
        <v>3988</v>
      </c>
      <c r="Y559" t="s">
        <v>3989</v>
      </c>
      <c r="Z559" t="s">
        <v>3990</v>
      </c>
      <c r="AA559" t="s">
        <v>3991</v>
      </c>
      <c r="AB559" t="s">
        <v>3992</v>
      </c>
      <c r="AC559" t="s">
        <v>3993</v>
      </c>
      <c r="AD559" t="s">
        <v>3994</v>
      </c>
      <c r="AE559" t="s">
        <v>3995</v>
      </c>
      <c r="AF559" t="s">
        <v>3996</v>
      </c>
      <c r="AG559" t="s">
        <v>3997</v>
      </c>
      <c r="AH559" t="s">
        <v>3998</v>
      </c>
      <c r="AI559" t="s">
        <v>3999</v>
      </c>
      <c r="AJ559" t="s">
        <v>4000</v>
      </c>
      <c r="AK559" t="s">
        <v>4001</v>
      </c>
      <c r="AL559" t="s">
        <v>4002</v>
      </c>
      <c r="AM559" t="s">
        <v>4003</v>
      </c>
      <c r="AN559" t="s">
        <v>4004</v>
      </c>
      <c r="AO559" t="s">
        <v>4005</v>
      </c>
      <c r="AP559" t="s">
        <v>4006</v>
      </c>
      <c r="AQ559" t="s">
        <v>4007</v>
      </c>
      <c r="AR559" t="s">
        <v>4008</v>
      </c>
      <c r="AS559" t="s">
        <v>4009</v>
      </c>
      <c r="AT559" t="s">
        <v>4010</v>
      </c>
      <c r="AU559" t="s">
        <v>4011</v>
      </c>
      <c r="AV559" t="s">
        <v>4012</v>
      </c>
      <c r="AW559" t="s">
        <v>4013</v>
      </c>
      <c r="AX559" t="s">
        <v>4014</v>
      </c>
      <c r="AY559" t="s">
        <v>4015</v>
      </c>
      <c r="AZ559" t="s">
        <v>4016</v>
      </c>
      <c r="BA559" t="s">
        <v>4017</v>
      </c>
      <c r="BB559" t="s">
        <v>4018</v>
      </c>
      <c r="BC559" t="s">
        <v>4019</v>
      </c>
      <c r="BD559" t="s">
        <v>4020</v>
      </c>
      <c r="BE559" t="s">
        <v>4021</v>
      </c>
      <c r="BF559" t="s">
        <v>4022</v>
      </c>
      <c r="BG559" t="s">
        <v>4023</v>
      </c>
      <c r="BI559" t="s">
        <v>3329</v>
      </c>
      <c r="BJ559" t="s">
        <v>140</v>
      </c>
      <c r="BK559" t="s">
        <v>3330</v>
      </c>
      <c r="BL559" t="s">
        <v>140</v>
      </c>
      <c r="BM559" t="s">
        <v>249</v>
      </c>
      <c r="BN559" t="s">
        <v>140</v>
      </c>
      <c r="BO559" t="s">
        <v>3329</v>
      </c>
      <c r="BP559" t="s">
        <v>140</v>
      </c>
      <c r="BQ559" t="s">
        <v>3330</v>
      </c>
      <c r="BR559" t="s">
        <v>140</v>
      </c>
      <c r="BS559" t="s">
        <v>249</v>
      </c>
      <c r="BT559" t="s">
        <v>140</v>
      </c>
      <c r="BU559" t="s">
        <v>203</v>
      </c>
      <c r="BV559" t="s">
        <v>203</v>
      </c>
      <c r="BW559" t="s">
        <v>203</v>
      </c>
      <c r="BX559" t="s">
        <v>203</v>
      </c>
      <c r="BY559" t="s">
        <v>203</v>
      </c>
      <c r="BZ559" t="s">
        <v>203</v>
      </c>
      <c r="CA559" t="s">
        <v>203</v>
      </c>
      <c r="CB559" t="s">
        <v>203</v>
      </c>
      <c r="CC559" t="s">
        <v>203</v>
      </c>
    </row>
    <row r="560" spans="1:81" x14ac:dyDescent="0.25">
      <c r="A560" t="s">
        <v>3139</v>
      </c>
      <c r="B560" t="s">
        <v>4787</v>
      </c>
      <c r="C560" t="s">
        <v>4788</v>
      </c>
      <c r="D560" t="s">
        <v>207</v>
      </c>
      <c r="E560" t="s">
        <v>3142</v>
      </c>
      <c r="F560">
        <v>32225</v>
      </c>
      <c r="G560" t="s">
        <v>3574</v>
      </c>
      <c r="H560" t="s">
        <v>3575</v>
      </c>
      <c r="I560" t="s">
        <v>92</v>
      </c>
      <c r="J560" t="s">
        <v>2327</v>
      </c>
      <c r="K560" t="s">
        <v>94</v>
      </c>
      <c r="L560" t="s">
        <v>3145</v>
      </c>
      <c r="M560" t="s">
        <v>3146</v>
      </c>
      <c r="N560" t="s">
        <v>3147</v>
      </c>
      <c r="O560" t="s">
        <v>3147</v>
      </c>
      <c r="P560" t="s">
        <v>3148</v>
      </c>
      <c r="Q560" t="s">
        <v>3576</v>
      </c>
      <c r="R560" t="s">
        <v>3577</v>
      </c>
      <c r="S560" t="s">
        <v>3151</v>
      </c>
      <c r="T560" s="22"/>
      <c r="U560" s="22"/>
      <c r="W560" t="s">
        <v>4024</v>
      </c>
      <c r="X560" t="s">
        <v>4025</v>
      </c>
      <c r="Y560" t="s">
        <v>4026</v>
      </c>
      <c r="Z560" t="s">
        <v>4027</v>
      </c>
      <c r="AA560" t="s">
        <v>4028</v>
      </c>
      <c r="AB560" t="s">
        <v>4029</v>
      </c>
      <c r="AC560" t="s">
        <v>4030</v>
      </c>
      <c r="AD560" t="s">
        <v>4031</v>
      </c>
      <c r="AE560" t="s">
        <v>4032</v>
      </c>
      <c r="AF560" t="s">
        <v>4033</v>
      </c>
      <c r="AG560" t="s">
        <v>4034</v>
      </c>
      <c r="AH560" t="s">
        <v>4035</v>
      </c>
      <c r="AI560" t="s">
        <v>4036</v>
      </c>
      <c r="AJ560" t="s">
        <v>4037</v>
      </c>
      <c r="AK560" t="s">
        <v>4038</v>
      </c>
      <c r="AL560" t="s">
        <v>4039</v>
      </c>
      <c r="AM560" t="s">
        <v>4040</v>
      </c>
      <c r="AN560" t="s">
        <v>4041</v>
      </c>
      <c r="AO560" t="s">
        <v>4042</v>
      </c>
      <c r="AP560" t="s">
        <v>4043</v>
      </c>
      <c r="AQ560" t="s">
        <v>4044</v>
      </c>
      <c r="AR560" t="s">
        <v>4045</v>
      </c>
      <c r="AS560" t="s">
        <v>4046</v>
      </c>
      <c r="AT560" t="s">
        <v>4047</v>
      </c>
      <c r="AU560" t="s">
        <v>4048</v>
      </c>
      <c r="AV560" t="s">
        <v>4049</v>
      </c>
      <c r="AW560" t="s">
        <v>4050</v>
      </c>
      <c r="AX560" t="s">
        <v>4051</v>
      </c>
      <c r="AY560" t="s">
        <v>4052</v>
      </c>
      <c r="AZ560" t="s">
        <v>4053</v>
      </c>
      <c r="BA560" t="s">
        <v>4054</v>
      </c>
      <c r="BB560" t="s">
        <v>2818</v>
      </c>
      <c r="BC560" t="s">
        <v>4055</v>
      </c>
      <c r="BD560" t="s">
        <v>4056</v>
      </c>
      <c r="BE560" t="s">
        <v>4057</v>
      </c>
      <c r="BF560" t="s">
        <v>4058</v>
      </c>
      <c r="BG560" t="s">
        <v>4059</v>
      </c>
      <c r="BI560" t="s">
        <v>3372</v>
      </c>
      <c r="BJ560" t="s">
        <v>140</v>
      </c>
      <c r="BK560" t="s">
        <v>3373</v>
      </c>
      <c r="BL560" t="s">
        <v>140</v>
      </c>
      <c r="BM560" t="s">
        <v>3374</v>
      </c>
      <c r="BN560" t="s">
        <v>140</v>
      </c>
      <c r="BO560" t="s">
        <v>3372</v>
      </c>
      <c r="BP560" t="s">
        <v>140</v>
      </c>
      <c r="BQ560" t="s">
        <v>3373</v>
      </c>
      <c r="BR560" t="s">
        <v>140</v>
      </c>
      <c r="BS560" t="s">
        <v>3374</v>
      </c>
      <c r="BT560" t="s">
        <v>140</v>
      </c>
      <c r="BU560" t="s">
        <v>203</v>
      </c>
      <c r="BV560" t="s">
        <v>203</v>
      </c>
      <c r="BW560" t="s">
        <v>203</v>
      </c>
      <c r="BX560" t="s">
        <v>203</v>
      </c>
      <c r="BY560" t="s">
        <v>203</v>
      </c>
      <c r="BZ560" t="s">
        <v>203</v>
      </c>
      <c r="CA560" t="s">
        <v>203</v>
      </c>
      <c r="CB560" t="s">
        <v>203</v>
      </c>
      <c r="CC560" t="s">
        <v>203</v>
      </c>
    </row>
    <row r="561" spans="1:81" x14ac:dyDescent="0.25">
      <c r="A561" t="s">
        <v>3139</v>
      </c>
      <c r="B561" t="s">
        <v>4787</v>
      </c>
      <c r="C561" t="s">
        <v>4788</v>
      </c>
      <c r="D561" t="s">
        <v>153</v>
      </c>
      <c r="E561" t="s">
        <v>3142</v>
      </c>
      <c r="F561">
        <v>32225</v>
      </c>
      <c r="G561" t="s">
        <v>3613</v>
      </c>
      <c r="H561" t="s">
        <v>3614</v>
      </c>
      <c r="I561" t="s">
        <v>92</v>
      </c>
      <c r="J561" t="s">
        <v>2327</v>
      </c>
      <c r="K561" t="s">
        <v>94</v>
      </c>
      <c r="L561" t="s">
        <v>3145</v>
      </c>
      <c r="M561" t="s">
        <v>3146</v>
      </c>
      <c r="N561" t="s">
        <v>3147</v>
      </c>
      <c r="O561" t="s">
        <v>3147</v>
      </c>
      <c r="P561" t="s">
        <v>3148</v>
      </c>
      <c r="Q561" t="s">
        <v>3615</v>
      </c>
      <c r="R561" t="s">
        <v>3616</v>
      </c>
      <c r="S561" t="s">
        <v>3151</v>
      </c>
      <c r="T561" s="22"/>
      <c r="U561" s="22"/>
      <c r="W561" t="s">
        <v>4060</v>
      </c>
      <c r="X561" t="s">
        <v>4061</v>
      </c>
      <c r="Y561" t="s">
        <v>4062</v>
      </c>
      <c r="Z561" t="s">
        <v>4063</v>
      </c>
      <c r="AA561" t="s">
        <v>4064</v>
      </c>
      <c r="AB561" t="s">
        <v>4065</v>
      </c>
      <c r="AC561" t="s">
        <v>4066</v>
      </c>
      <c r="AD561" t="s">
        <v>4067</v>
      </c>
      <c r="AE561" t="s">
        <v>4068</v>
      </c>
      <c r="AF561" t="s">
        <v>4069</v>
      </c>
      <c r="AG561" t="s">
        <v>4070</v>
      </c>
      <c r="AH561" t="s">
        <v>4071</v>
      </c>
      <c r="AI561" t="s">
        <v>4072</v>
      </c>
      <c r="AJ561" t="s">
        <v>4073</v>
      </c>
      <c r="AK561" t="s">
        <v>4074</v>
      </c>
      <c r="AL561" t="s">
        <v>4075</v>
      </c>
      <c r="AM561" t="s">
        <v>4076</v>
      </c>
      <c r="AN561" t="s">
        <v>4077</v>
      </c>
      <c r="AO561" t="s">
        <v>4078</v>
      </c>
      <c r="AP561" t="s">
        <v>4079</v>
      </c>
      <c r="AQ561" t="s">
        <v>4080</v>
      </c>
      <c r="AR561" t="s">
        <v>4081</v>
      </c>
      <c r="AS561" t="s">
        <v>4082</v>
      </c>
      <c r="AT561" t="s">
        <v>4083</v>
      </c>
      <c r="AU561" t="s">
        <v>4084</v>
      </c>
      <c r="AV561" t="s">
        <v>4085</v>
      </c>
      <c r="AW561" t="s">
        <v>4086</v>
      </c>
      <c r="AX561" t="s">
        <v>4087</v>
      </c>
      <c r="AY561" t="s">
        <v>4088</v>
      </c>
      <c r="AZ561" t="s">
        <v>4089</v>
      </c>
      <c r="BA561" t="s">
        <v>4090</v>
      </c>
      <c r="BB561" t="s">
        <v>4091</v>
      </c>
      <c r="BC561" t="s">
        <v>4092</v>
      </c>
      <c r="BD561" t="s">
        <v>4093</v>
      </c>
      <c r="BE561" t="s">
        <v>4094</v>
      </c>
      <c r="BF561" t="s">
        <v>4095</v>
      </c>
      <c r="BG561" t="s">
        <v>4096</v>
      </c>
      <c r="BI561" t="s">
        <v>142</v>
      </c>
      <c r="BJ561" t="s">
        <v>140</v>
      </c>
      <c r="BK561" t="s">
        <v>143</v>
      </c>
      <c r="BL561" t="s">
        <v>140</v>
      </c>
      <c r="BM561" t="s">
        <v>144</v>
      </c>
      <c r="BN561" t="s">
        <v>140</v>
      </c>
      <c r="BO561" t="s">
        <v>142</v>
      </c>
      <c r="BP561" t="s">
        <v>140</v>
      </c>
      <c r="BQ561" t="s">
        <v>143</v>
      </c>
      <c r="BR561" t="s">
        <v>140</v>
      </c>
      <c r="BS561" t="s">
        <v>144</v>
      </c>
      <c r="BT561" t="s">
        <v>140</v>
      </c>
      <c r="BU561" t="s">
        <v>203</v>
      </c>
      <c r="BV561" t="s">
        <v>203</v>
      </c>
      <c r="BW561" t="s">
        <v>203</v>
      </c>
      <c r="BX561" t="s">
        <v>203</v>
      </c>
      <c r="BY561" t="s">
        <v>203</v>
      </c>
      <c r="BZ561" t="s">
        <v>203</v>
      </c>
      <c r="CA561" t="s">
        <v>203</v>
      </c>
      <c r="CB561" t="s">
        <v>203</v>
      </c>
      <c r="CC561" t="s">
        <v>203</v>
      </c>
    </row>
    <row r="562" spans="1:81" x14ac:dyDescent="0.25">
      <c r="A562" t="s">
        <v>3139</v>
      </c>
      <c r="B562" t="s">
        <v>4789</v>
      </c>
      <c r="C562" t="s">
        <v>4790</v>
      </c>
      <c r="D562" t="s">
        <v>153</v>
      </c>
      <c r="E562" t="s">
        <v>3142</v>
      </c>
      <c r="F562">
        <v>32225</v>
      </c>
      <c r="G562" t="s">
        <v>3143</v>
      </c>
      <c r="H562" t="s">
        <v>3144</v>
      </c>
      <c r="I562" t="s">
        <v>92</v>
      </c>
      <c r="J562" t="s">
        <v>2327</v>
      </c>
      <c r="K562" t="s">
        <v>94</v>
      </c>
      <c r="L562" t="s">
        <v>3145</v>
      </c>
      <c r="M562" t="s">
        <v>3146</v>
      </c>
      <c r="N562" t="s">
        <v>3147</v>
      </c>
      <c r="O562" t="s">
        <v>3147</v>
      </c>
      <c r="P562" t="s">
        <v>3148</v>
      </c>
      <c r="Q562" t="s">
        <v>3149</v>
      </c>
      <c r="R562" t="s">
        <v>3150</v>
      </c>
      <c r="S562" t="s">
        <v>3151</v>
      </c>
      <c r="T562" s="22"/>
      <c r="U562" s="22"/>
      <c r="W562" t="s">
        <v>3660</v>
      </c>
      <c r="X562" t="s">
        <v>3661</v>
      </c>
      <c r="Y562" t="s">
        <v>3662</v>
      </c>
      <c r="Z562" t="s">
        <v>3663</v>
      </c>
      <c r="AA562" t="s">
        <v>3664</v>
      </c>
      <c r="AB562" t="s">
        <v>3665</v>
      </c>
      <c r="AC562" t="s">
        <v>3666</v>
      </c>
      <c r="AD562" t="s">
        <v>3667</v>
      </c>
      <c r="AE562" t="s">
        <v>3668</v>
      </c>
      <c r="AF562" t="s">
        <v>3669</v>
      </c>
      <c r="AG562" t="s">
        <v>3670</v>
      </c>
      <c r="AH562" t="s">
        <v>3671</v>
      </c>
      <c r="AI562" t="s">
        <v>3672</v>
      </c>
      <c r="AJ562" t="s">
        <v>3673</v>
      </c>
      <c r="AK562" t="s">
        <v>3674</v>
      </c>
      <c r="AL562" t="s">
        <v>3675</v>
      </c>
      <c r="AM562" t="s">
        <v>3676</v>
      </c>
      <c r="AN562" t="s">
        <v>3677</v>
      </c>
      <c r="AO562" t="s">
        <v>3678</v>
      </c>
      <c r="AP562" t="s">
        <v>3679</v>
      </c>
      <c r="AQ562" t="s">
        <v>3680</v>
      </c>
      <c r="AR562" t="s">
        <v>3681</v>
      </c>
      <c r="AS562" t="s">
        <v>3682</v>
      </c>
      <c r="AT562" t="s">
        <v>3683</v>
      </c>
      <c r="AU562" t="s">
        <v>3684</v>
      </c>
      <c r="AV562" t="s">
        <v>3685</v>
      </c>
      <c r="AW562" t="s">
        <v>3686</v>
      </c>
      <c r="AX562" t="s">
        <v>3687</v>
      </c>
      <c r="AY562" t="s">
        <v>3688</v>
      </c>
      <c r="AZ562" t="s">
        <v>3689</v>
      </c>
      <c r="BA562" t="s">
        <v>3690</v>
      </c>
      <c r="BB562" t="s">
        <v>3691</v>
      </c>
      <c r="BC562" t="s">
        <v>3692</v>
      </c>
      <c r="BD562" t="s">
        <v>3693</v>
      </c>
      <c r="BE562" t="s">
        <v>3694</v>
      </c>
      <c r="BF562" t="s">
        <v>3695</v>
      </c>
      <c r="BG562" t="s">
        <v>3696</v>
      </c>
      <c r="BI562" t="s">
        <v>3189</v>
      </c>
      <c r="BJ562" t="s">
        <v>140</v>
      </c>
      <c r="BK562" t="s">
        <v>3190</v>
      </c>
      <c r="BL562" t="s">
        <v>140</v>
      </c>
      <c r="BM562" t="s">
        <v>3191</v>
      </c>
      <c r="BN562" t="s">
        <v>140</v>
      </c>
      <c r="BO562" t="s">
        <v>3192</v>
      </c>
      <c r="BP562" t="s">
        <v>140</v>
      </c>
      <c r="BQ562" t="s">
        <v>3193</v>
      </c>
      <c r="BR562" t="s">
        <v>140</v>
      </c>
      <c r="BS562" t="s">
        <v>3194</v>
      </c>
      <c r="BT562" t="s">
        <v>140</v>
      </c>
      <c r="BU562" t="s">
        <v>3195</v>
      </c>
      <c r="BV562" t="s">
        <v>200</v>
      </c>
      <c r="BW562" t="s">
        <v>3196</v>
      </c>
      <c r="BX562" t="s">
        <v>3197</v>
      </c>
      <c r="BY562" t="s">
        <v>3197</v>
      </c>
      <c r="BZ562" t="s">
        <v>3195</v>
      </c>
      <c r="CA562" t="s">
        <v>254</v>
      </c>
      <c r="CB562" t="s">
        <v>141</v>
      </c>
      <c r="CC562" t="s">
        <v>201</v>
      </c>
    </row>
    <row r="563" spans="1:81" x14ac:dyDescent="0.25">
      <c r="A563" t="s">
        <v>3139</v>
      </c>
      <c r="B563" t="s">
        <v>4789</v>
      </c>
      <c r="C563" t="s">
        <v>4790</v>
      </c>
      <c r="D563" t="s">
        <v>207</v>
      </c>
      <c r="E563" t="s">
        <v>3142</v>
      </c>
      <c r="F563">
        <v>32225</v>
      </c>
      <c r="G563" t="s">
        <v>3198</v>
      </c>
      <c r="H563" t="s">
        <v>3199</v>
      </c>
      <c r="I563" t="s">
        <v>92</v>
      </c>
      <c r="J563" t="s">
        <v>2327</v>
      </c>
      <c r="K563" t="s">
        <v>94</v>
      </c>
      <c r="L563" t="s">
        <v>3145</v>
      </c>
      <c r="M563" t="s">
        <v>3146</v>
      </c>
      <c r="N563" t="s">
        <v>3147</v>
      </c>
      <c r="O563" t="s">
        <v>3147</v>
      </c>
      <c r="P563" t="s">
        <v>3148</v>
      </c>
      <c r="Q563" t="s">
        <v>3200</v>
      </c>
      <c r="R563" t="s">
        <v>3201</v>
      </c>
      <c r="S563" t="s">
        <v>3151</v>
      </c>
      <c r="T563" s="22"/>
      <c r="U563" s="22"/>
      <c r="W563" t="s">
        <v>3697</v>
      </c>
      <c r="X563" t="s">
        <v>3698</v>
      </c>
      <c r="Y563" t="s">
        <v>3699</v>
      </c>
      <c r="Z563" t="s">
        <v>3700</v>
      </c>
      <c r="AA563" t="s">
        <v>3701</v>
      </c>
      <c r="AB563" t="s">
        <v>3702</v>
      </c>
      <c r="AC563" t="s">
        <v>3703</v>
      </c>
      <c r="AD563" t="s">
        <v>3704</v>
      </c>
      <c r="AE563" t="s">
        <v>3705</v>
      </c>
      <c r="AF563" t="s">
        <v>3706</v>
      </c>
      <c r="AG563" t="s">
        <v>3707</v>
      </c>
      <c r="AH563" t="s">
        <v>3708</v>
      </c>
      <c r="AI563" t="s">
        <v>3709</v>
      </c>
      <c r="AJ563" t="s">
        <v>3710</v>
      </c>
      <c r="AK563" t="s">
        <v>3711</v>
      </c>
      <c r="AL563" t="s">
        <v>3712</v>
      </c>
      <c r="AM563" t="s">
        <v>3713</v>
      </c>
      <c r="AN563" t="s">
        <v>3714</v>
      </c>
      <c r="AO563" t="s">
        <v>3715</v>
      </c>
      <c r="AP563" t="s">
        <v>3695</v>
      </c>
      <c r="AQ563" t="s">
        <v>3716</v>
      </c>
      <c r="AR563" t="s">
        <v>3717</v>
      </c>
      <c r="AS563" t="s">
        <v>3718</v>
      </c>
      <c r="AT563" t="s">
        <v>3719</v>
      </c>
      <c r="AU563" t="s">
        <v>3720</v>
      </c>
      <c r="AV563" t="s">
        <v>3721</v>
      </c>
      <c r="AW563" t="s">
        <v>3722</v>
      </c>
      <c r="AX563" t="s">
        <v>841</v>
      </c>
      <c r="AY563" t="s">
        <v>3723</v>
      </c>
      <c r="AZ563" t="s">
        <v>3724</v>
      </c>
      <c r="BA563" t="s">
        <v>3725</v>
      </c>
      <c r="BB563" t="s">
        <v>3726</v>
      </c>
      <c r="BC563" t="s">
        <v>3727</v>
      </c>
      <c r="BD563" t="s">
        <v>3728</v>
      </c>
      <c r="BE563" t="s">
        <v>3729</v>
      </c>
      <c r="BF563" t="s">
        <v>3730</v>
      </c>
      <c r="BG563" t="s">
        <v>3731</v>
      </c>
      <c r="BI563" t="s">
        <v>3192</v>
      </c>
      <c r="BJ563" t="s">
        <v>140</v>
      </c>
      <c r="BK563" t="s">
        <v>3193</v>
      </c>
      <c r="BL563" t="s">
        <v>140</v>
      </c>
      <c r="BM563" t="s">
        <v>3194</v>
      </c>
      <c r="BN563" t="s">
        <v>140</v>
      </c>
      <c r="BO563" t="s">
        <v>3239</v>
      </c>
      <c r="BP563" t="s">
        <v>140</v>
      </c>
      <c r="BQ563" t="s">
        <v>3240</v>
      </c>
      <c r="BR563" t="s">
        <v>140</v>
      </c>
      <c r="BS563" t="s">
        <v>3241</v>
      </c>
      <c r="BT563" t="s">
        <v>140</v>
      </c>
      <c r="BU563" t="s">
        <v>150</v>
      </c>
      <c r="BV563" t="s">
        <v>152</v>
      </c>
      <c r="BW563" t="s">
        <v>3242</v>
      </c>
      <c r="BX563" t="s">
        <v>3196</v>
      </c>
      <c r="BY563" t="s">
        <v>3196</v>
      </c>
      <c r="BZ563" t="s">
        <v>150</v>
      </c>
      <c r="CA563" t="s">
        <v>3243</v>
      </c>
      <c r="CB563" t="s">
        <v>201</v>
      </c>
      <c r="CC563" t="s">
        <v>350</v>
      </c>
    </row>
    <row r="564" spans="1:81" x14ac:dyDescent="0.25">
      <c r="A564" t="s">
        <v>3139</v>
      </c>
      <c r="B564" t="s">
        <v>4789</v>
      </c>
      <c r="C564" t="s">
        <v>4790</v>
      </c>
      <c r="D564" t="s">
        <v>259</v>
      </c>
      <c r="E564" t="s">
        <v>3142</v>
      </c>
      <c r="F564">
        <v>32225</v>
      </c>
      <c r="G564" t="s">
        <v>3244</v>
      </c>
      <c r="H564" t="s">
        <v>3245</v>
      </c>
      <c r="I564" t="s">
        <v>92</v>
      </c>
      <c r="J564" t="s">
        <v>2327</v>
      </c>
      <c r="K564" t="s">
        <v>94</v>
      </c>
      <c r="L564" t="s">
        <v>3145</v>
      </c>
      <c r="M564" t="s">
        <v>3146</v>
      </c>
      <c r="N564" t="s">
        <v>3147</v>
      </c>
      <c r="O564" t="s">
        <v>3147</v>
      </c>
      <c r="P564" t="s">
        <v>3148</v>
      </c>
      <c r="Q564" t="s">
        <v>3246</v>
      </c>
      <c r="R564" t="s">
        <v>3247</v>
      </c>
      <c r="S564" t="s">
        <v>3151</v>
      </c>
      <c r="T564" s="22"/>
      <c r="U564" s="22"/>
      <c r="W564" t="s">
        <v>3732</v>
      </c>
      <c r="X564" t="s">
        <v>3733</v>
      </c>
      <c r="Y564" t="s">
        <v>3734</v>
      </c>
      <c r="Z564" t="s">
        <v>3735</v>
      </c>
      <c r="AA564" t="s">
        <v>3736</v>
      </c>
      <c r="AB564" t="s">
        <v>3737</v>
      </c>
      <c r="AC564" t="s">
        <v>3738</v>
      </c>
      <c r="AD564" t="s">
        <v>3739</v>
      </c>
      <c r="AE564" t="s">
        <v>3740</v>
      </c>
      <c r="AF564" t="s">
        <v>3741</v>
      </c>
      <c r="AG564" t="s">
        <v>3742</v>
      </c>
      <c r="AH564" t="s">
        <v>3743</v>
      </c>
      <c r="AI564" t="s">
        <v>3744</v>
      </c>
      <c r="AJ564" t="s">
        <v>3745</v>
      </c>
      <c r="AK564" t="s">
        <v>3746</v>
      </c>
      <c r="AL564" t="s">
        <v>3747</v>
      </c>
      <c r="AM564" t="s">
        <v>3748</v>
      </c>
      <c r="AN564" t="s">
        <v>3749</v>
      </c>
      <c r="AO564" t="s">
        <v>3750</v>
      </c>
      <c r="AP564" t="s">
        <v>3751</v>
      </c>
      <c r="AQ564" t="s">
        <v>3752</v>
      </c>
      <c r="AR564" t="s">
        <v>3753</v>
      </c>
      <c r="AS564" t="s">
        <v>3754</v>
      </c>
      <c r="AT564" t="s">
        <v>3755</v>
      </c>
      <c r="AU564" t="s">
        <v>3756</v>
      </c>
      <c r="AV564" t="s">
        <v>3757</v>
      </c>
      <c r="AW564" t="s">
        <v>3758</v>
      </c>
      <c r="AX564" t="s">
        <v>3759</v>
      </c>
      <c r="AY564" t="s">
        <v>3760</v>
      </c>
      <c r="AZ564" t="s">
        <v>3761</v>
      </c>
      <c r="BA564" t="s">
        <v>3762</v>
      </c>
      <c r="BB564" t="s">
        <v>3763</v>
      </c>
      <c r="BC564" t="s">
        <v>3764</v>
      </c>
      <c r="BD564" t="s">
        <v>3765</v>
      </c>
      <c r="BE564" t="s">
        <v>3766</v>
      </c>
      <c r="BF564" t="s">
        <v>3767</v>
      </c>
      <c r="BG564" t="s">
        <v>3768</v>
      </c>
      <c r="BI564" t="s">
        <v>3239</v>
      </c>
      <c r="BJ564" t="s">
        <v>140</v>
      </c>
      <c r="BK564" t="s">
        <v>3240</v>
      </c>
      <c r="BL564" t="s">
        <v>140</v>
      </c>
      <c r="BM564" t="s">
        <v>3241</v>
      </c>
      <c r="BN564" t="s">
        <v>140</v>
      </c>
      <c r="BO564" t="s">
        <v>3285</v>
      </c>
      <c r="BP564" t="s">
        <v>140</v>
      </c>
      <c r="BQ564" t="s">
        <v>3286</v>
      </c>
      <c r="BR564" t="s">
        <v>140</v>
      </c>
      <c r="BS564" t="s">
        <v>3287</v>
      </c>
      <c r="BT564" t="s">
        <v>140</v>
      </c>
      <c r="BU564" t="s">
        <v>150</v>
      </c>
      <c r="BV564" t="s">
        <v>139</v>
      </c>
      <c r="BW564" t="s">
        <v>3242</v>
      </c>
      <c r="BX564" t="s">
        <v>3242</v>
      </c>
      <c r="BY564" t="s">
        <v>3242</v>
      </c>
      <c r="BZ564" t="s">
        <v>150</v>
      </c>
      <c r="CA564" t="s">
        <v>203</v>
      </c>
      <c r="CB564" t="s">
        <v>203</v>
      </c>
      <c r="CC564" t="s">
        <v>203</v>
      </c>
    </row>
    <row r="565" spans="1:81" x14ac:dyDescent="0.25">
      <c r="A565" t="s">
        <v>3139</v>
      </c>
      <c r="B565" t="s">
        <v>4789</v>
      </c>
      <c r="C565" t="s">
        <v>4790</v>
      </c>
      <c r="D565" t="s">
        <v>259</v>
      </c>
      <c r="E565" t="s">
        <v>3142</v>
      </c>
      <c r="F565">
        <v>32225</v>
      </c>
      <c r="G565" t="s">
        <v>3288</v>
      </c>
      <c r="H565" t="s">
        <v>3289</v>
      </c>
      <c r="I565" t="s">
        <v>92</v>
      </c>
      <c r="J565" t="s">
        <v>2327</v>
      </c>
      <c r="K565" t="s">
        <v>94</v>
      </c>
      <c r="L565" t="s">
        <v>3145</v>
      </c>
      <c r="M565" t="s">
        <v>3146</v>
      </c>
      <c r="N565" t="s">
        <v>3147</v>
      </c>
      <c r="O565" t="s">
        <v>3147</v>
      </c>
      <c r="P565" t="s">
        <v>3148</v>
      </c>
      <c r="Q565" t="s">
        <v>3290</v>
      </c>
      <c r="R565" t="s">
        <v>3291</v>
      </c>
      <c r="S565" t="s">
        <v>3151</v>
      </c>
      <c r="T565" s="22"/>
      <c r="U565" s="22"/>
      <c r="W565" t="s">
        <v>3769</v>
      </c>
      <c r="X565" t="s">
        <v>3770</v>
      </c>
      <c r="Y565" t="s">
        <v>161</v>
      </c>
      <c r="Z565" t="s">
        <v>3771</v>
      </c>
      <c r="AA565" t="s">
        <v>3772</v>
      </c>
      <c r="AB565" t="s">
        <v>3773</v>
      </c>
      <c r="AC565" t="s">
        <v>3774</v>
      </c>
      <c r="AD565" t="s">
        <v>3775</v>
      </c>
      <c r="AE565" t="s">
        <v>3776</v>
      </c>
      <c r="AF565" t="s">
        <v>3777</v>
      </c>
      <c r="AG565" t="s">
        <v>3778</v>
      </c>
      <c r="AH565" t="s">
        <v>3779</v>
      </c>
      <c r="AI565" t="s">
        <v>3780</v>
      </c>
      <c r="AJ565" t="s">
        <v>3781</v>
      </c>
      <c r="AK565" t="s">
        <v>3782</v>
      </c>
      <c r="AL565" t="s">
        <v>3783</v>
      </c>
      <c r="AM565" t="s">
        <v>3784</v>
      </c>
      <c r="AN565" t="s">
        <v>3785</v>
      </c>
      <c r="AO565" t="s">
        <v>3786</v>
      </c>
      <c r="AP565" t="s">
        <v>3787</v>
      </c>
      <c r="AQ565" t="s">
        <v>3788</v>
      </c>
      <c r="AR565" t="s">
        <v>3789</v>
      </c>
      <c r="AS565" t="s">
        <v>3790</v>
      </c>
      <c r="AT565" t="s">
        <v>3791</v>
      </c>
      <c r="AU565" t="s">
        <v>3792</v>
      </c>
      <c r="AV565" t="s">
        <v>3793</v>
      </c>
      <c r="AW565" t="s">
        <v>3794</v>
      </c>
      <c r="AX565" t="s">
        <v>3795</v>
      </c>
      <c r="AY565" t="s">
        <v>3796</v>
      </c>
      <c r="AZ565" t="s">
        <v>3797</v>
      </c>
      <c r="BA565" t="s">
        <v>3798</v>
      </c>
      <c r="BB565" t="s">
        <v>3799</v>
      </c>
      <c r="BC565" t="s">
        <v>3800</v>
      </c>
      <c r="BD565" t="s">
        <v>3801</v>
      </c>
      <c r="BE565" t="s">
        <v>3802</v>
      </c>
      <c r="BF565" t="s">
        <v>3803</v>
      </c>
      <c r="BG565" t="s">
        <v>3804</v>
      </c>
      <c r="BI565" t="s">
        <v>3329</v>
      </c>
      <c r="BJ565" t="s">
        <v>140</v>
      </c>
      <c r="BK565" t="s">
        <v>3330</v>
      </c>
      <c r="BL565" t="s">
        <v>140</v>
      </c>
      <c r="BM565" t="s">
        <v>249</v>
      </c>
      <c r="BN565" t="s">
        <v>140</v>
      </c>
      <c r="BO565" t="s">
        <v>3329</v>
      </c>
      <c r="BP565" t="s">
        <v>140</v>
      </c>
      <c r="BQ565" t="s">
        <v>3330</v>
      </c>
      <c r="BR565" t="s">
        <v>140</v>
      </c>
      <c r="BS565" t="s">
        <v>249</v>
      </c>
      <c r="BT565" t="s">
        <v>140</v>
      </c>
      <c r="BU565" t="s">
        <v>203</v>
      </c>
      <c r="BV565" t="s">
        <v>203</v>
      </c>
      <c r="BW565" t="s">
        <v>203</v>
      </c>
      <c r="BX565" t="s">
        <v>203</v>
      </c>
      <c r="BY565" t="s">
        <v>203</v>
      </c>
      <c r="BZ565" t="s">
        <v>203</v>
      </c>
      <c r="CA565" t="s">
        <v>203</v>
      </c>
      <c r="CB565" t="s">
        <v>203</v>
      </c>
      <c r="CC565" t="s">
        <v>203</v>
      </c>
    </row>
    <row r="566" spans="1:81" x14ac:dyDescent="0.25">
      <c r="A566" t="s">
        <v>3139</v>
      </c>
      <c r="B566" t="s">
        <v>4789</v>
      </c>
      <c r="C566" t="s">
        <v>4790</v>
      </c>
      <c r="D566" t="s">
        <v>207</v>
      </c>
      <c r="E566" t="s">
        <v>3142</v>
      </c>
      <c r="F566">
        <v>32225</v>
      </c>
      <c r="G566" t="s">
        <v>3331</v>
      </c>
      <c r="H566" t="s">
        <v>3332</v>
      </c>
      <c r="I566" t="s">
        <v>92</v>
      </c>
      <c r="J566" t="s">
        <v>2327</v>
      </c>
      <c r="K566" t="s">
        <v>94</v>
      </c>
      <c r="L566" t="s">
        <v>3145</v>
      </c>
      <c r="M566" t="s">
        <v>3146</v>
      </c>
      <c r="N566" t="s">
        <v>3147</v>
      </c>
      <c r="O566" t="s">
        <v>3147</v>
      </c>
      <c r="P566" t="s">
        <v>3148</v>
      </c>
      <c r="Q566" t="s">
        <v>3333</v>
      </c>
      <c r="R566" t="s">
        <v>3334</v>
      </c>
      <c r="S566" t="s">
        <v>3151</v>
      </c>
      <c r="T566" s="22"/>
      <c r="U566" s="22"/>
      <c r="W566" t="s">
        <v>3805</v>
      </c>
      <c r="X566" t="s">
        <v>3806</v>
      </c>
      <c r="Y566" t="s">
        <v>3807</v>
      </c>
      <c r="Z566" t="s">
        <v>2190</v>
      </c>
      <c r="AA566" t="s">
        <v>3808</v>
      </c>
      <c r="AB566" t="s">
        <v>3809</v>
      </c>
      <c r="AC566" t="s">
        <v>3810</v>
      </c>
      <c r="AD566" t="s">
        <v>3811</v>
      </c>
      <c r="AE566" t="s">
        <v>3812</v>
      </c>
      <c r="AF566" t="s">
        <v>3813</v>
      </c>
      <c r="AG566" t="s">
        <v>3814</v>
      </c>
      <c r="AH566" t="s">
        <v>3815</v>
      </c>
      <c r="AI566" t="s">
        <v>3816</v>
      </c>
      <c r="AJ566" t="s">
        <v>3817</v>
      </c>
      <c r="AK566" t="s">
        <v>3818</v>
      </c>
      <c r="AL566" t="s">
        <v>3819</v>
      </c>
      <c r="AM566" t="s">
        <v>3820</v>
      </c>
      <c r="AN566" t="s">
        <v>3821</v>
      </c>
      <c r="AO566" t="s">
        <v>3822</v>
      </c>
      <c r="AP566" t="s">
        <v>3823</v>
      </c>
      <c r="AQ566" t="s">
        <v>3824</v>
      </c>
      <c r="AR566" t="s">
        <v>3825</v>
      </c>
      <c r="AS566" t="s">
        <v>3826</v>
      </c>
      <c r="AT566" t="s">
        <v>3827</v>
      </c>
      <c r="AU566" t="s">
        <v>3828</v>
      </c>
      <c r="AV566" t="s">
        <v>3829</v>
      </c>
      <c r="AW566" t="s">
        <v>3830</v>
      </c>
      <c r="AX566" t="s">
        <v>3831</v>
      </c>
      <c r="AY566" t="s">
        <v>3832</v>
      </c>
      <c r="AZ566" t="s">
        <v>3833</v>
      </c>
      <c r="BA566" t="s">
        <v>3834</v>
      </c>
      <c r="BB566" t="s">
        <v>3835</v>
      </c>
      <c r="BC566" t="s">
        <v>3836</v>
      </c>
      <c r="BD566" t="s">
        <v>3837</v>
      </c>
      <c r="BE566" t="s">
        <v>3838</v>
      </c>
      <c r="BF566" t="s">
        <v>3839</v>
      </c>
      <c r="BG566" t="s">
        <v>3840</v>
      </c>
      <c r="BI566" t="s">
        <v>3372</v>
      </c>
      <c r="BJ566" t="s">
        <v>140</v>
      </c>
      <c r="BK566" t="s">
        <v>3373</v>
      </c>
      <c r="BL566" t="s">
        <v>140</v>
      </c>
      <c r="BM566" t="s">
        <v>3374</v>
      </c>
      <c r="BN566" t="s">
        <v>140</v>
      </c>
      <c r="BO566" t="s">
        <v>3372</v>
      </c>
      <c r="BP566" t="s">
        <v>140</v>
      </c>
      <c r="BQ566" t="s">
        <v>3373</v>
      </c>
      <c r="BR566" t="s">
        <v>140</v>
      </c>
      <c r="BS566" t="s">
        <v>3374</v>
      </c>
      <c r="BT566" t="s">
        <v>140</v>
      </c>
      <c r="BU566" t="s">
        <v>203</v>
      </c>
      <c r="BV566" t="s">
        <v>203</v>
      </c>
      <c r="BW566" t="s">
        <v>203</v>
      </c>
      <c r="BX566" t="s">
        <v>203</v>
      </c>
      <c r="BY566" t="s">
        <v>203</v>
      </c>
      <c r="BZ566" t="s">
        <v>203</v>
      </c>
      <c r="CA566" t="s">
        <v>203</v>
      </c>
      <c r="CB566" t="s">
        <v>203</v>
      </c>
      <c r="CC566" t="s">
        <v>203</v>
      </c>
    </row>
    <row r="567" spans="1:81" x14ac:dyDescent="0.25">
      <c r="A567" t="s">
        <v>3139</v>
      </c>
      <c r="B567" t="s">
        <v>4789</v>
      </c>
      <c r="C567" t="s">
        <v>4790</v>
      </c>
      <c r="D567" t="s">
        <v>153</v>
      </c>
      <c r="E567" t="s">
        <v>3142</v>
      </c>
      <c r="F567">
        <v>32225</v>
      </c>
      <c r="G567" t="s">
        <v>3375</v>
      </c>
      <c r="H567" t="s">
        <v>3376</v>
      </c>
      <c r="I567" t="s">
        <v>92</v>
      </c>
      <c r="J567" t="s">
        <v>2327</v>
      </c>
      <c r="K567" t="s">
        <v>94</v>
      </c>
      <c r="L567" t="s">
        <v>3145</v>
      </c>
      <c r="M567" t="s">
        <v>3146</v>
      </c>
      <c r="N567" t="s">
        <v>3147</v>
      </c>
      <c r="O567" t="s">
        <v>3147</v>
      </c>
      <c r="P567" t="s">
        <v>3148</v>
      </c>
      <c r="Q567" t="s">
        <v>3377</v>
      </c>
      <c r="R567" t="s">
        <v>3378</v>
      </c>
      <c r="S567" t="s">
        <v>3151</v>
      </c>
      <c r="T567" s="22"/>
      <c r="U567" s="22"/>
      <c r="W567" t="s">
        <v>3841</v>
      </c>
      <c r="X567" t="s">
        <v>3842</v>
      </c>
      <c r="Y567" t="s">
        <v>3843</v>
      </c>
      <c r="Z567" t="s">
        <v>3844</v>
      </c>
      <c r="AA567" t="s">
        <v>3845</v>
      </c>
      <c r="AB567" t="s">
        <v>3846</v>
      </c>
      <c r="AC567" t="s">
        <v>3847</v>
      </c>
      <c r="AD567" t="s">
        <v>3848</v>
      </c>
      <c r="AE567" t="s">
        <v>3849</v>
      </c>
      <c r="AF567" t="s">
        <v>3850</v>
      </c>
      <c r="AG567" t="s">
        <v>3851</v>
      </c>
      <c r="AH567" t="s">
        <v>3852</v>
      </c>
      <c r="AI567" t="s">
        <v>3853</v>
      </c>
      <c r="AJ567" t="s">
        <v>3854</v>
      </c>
      <c r="AK567" t="s">
        <v>3855</v>
      </c>
      <c r="AL567" t="s">
        <v>3856</v>
      </c>
      <c r="AM567" t="s">
        <v>3857</v>
      </c>
      <c r="AN567" t="s">
        <v>3858</v>
      </c>
      <c r="AO567" t="s">
        <v>3859</v>
      </c>
      <c r="AP567" t="s">
        <v>3860</v>
      </c>
      <c r="AQ567" t="s">
        <v>3861</v>
      </c>
      <c r="AR567" t="s">
        <v>3862</v>
      </c>
      <c r="AS567" t="s">
        <v>3863</v>
      </c>
      <c r="AT567" t="s">
        <v>3864</v>
      </c>
      <c r="AU567" t="s">
        <v>3865</v>
      </c>
      <c r="AV567" t="s">
        <v>3866</v>
      </c>
      <c r="AW567" t="s">
        <v>3867</v>
      </c>
      <c r="AX567" t="s">
        <v>3868</v>
      </c>
      <c r="AY567" t="s">
        <v>3869</v>
      </c>
      <c r="AZ567" t="s">
        <v>844</v>
      </c>
      <c r="BA567" t="s">
        <v>3870</v>
      </c>
      <c r="BB567" t="s">
        <v>3871</v>
      </c>
      <c r="BC567" t="s">
        <v>3872</v>
      </c>
      <c r="BD567" t="s">
        <v>3873</v>
      </c>
      <c r="BE567" t="s">
        <v>3874</v>
      </c>
      <c r="BF567" t="s">
        <v>3875</v>
      </c>
      <c r="BG567" t="s">
        <v>3876</v>
      </c>
      <c r="BI567" t="s">
        <v>142</v>
      </c>
      <c r="BJ567" t="s">
        <v>140</v>
      </c>
      <c r="BK567" t="s">
        <v>143</v>
      </c>
      <c r="BL567" t="s">
        <v>140</v>
      </c>
      <c r="BM567" t="s">
        <v>144</v>
      </c>
      <c r="BN567" t="s">
        <v>140</v>
      </c>
      <c r="BO567" t="s">
        <v>142</v>
      </c>
      <c r="BP567" t="s">
        <v>140</v>
      </c>
      <c r="BQ567" t="s">
        <v>143</v>
      </c>
      <c r="BR567" t="s">
        <v>140</v>
      </c>
      <c r="BS567" t="s">
        <v>144</v>
      </c>
      <c r="BT567" t="s">
        <v>140</v>
      </c>
      <c r="BU567" t="s">
        <v>203</v>
      </c>
      <c r="BV567" t="s">
        <v>203</v>
      </c>
      <c r="BW567" t="s">
        <v>203</v>
      </c>
      <c r="BX567" t="s">
        <v>203</v>
      </c>
      <c r="BY567" t="s">
        <v>203</v>
      </c>
      <c r="BZ567" t="s">
        <v>203</v>
      </c>
      <c r="CA567" t="s">
        <v>203</v>
      </c>
      <c r="CB567" t="s">
        <v>203</v>
      </c>
      <c r="CC567" t="s">
        <v>203</v>
      </c>
    </row>
    <row r="568" spans="1:81" x14ac:dyDescent="0.25">
      <c r="A568" t="s">
        <v>3139</v>
      </c>
      <c r="B568" t="s">
        <v>4789</v>
      </c>
      <c r="C568" t="s">
        <v>4790</v>
      </c>
      <c r="D568" t="s">
        <v>153</v>
      </c>
      <c r="E568" t="s">
        <v>3142</v>
      </c>
      <c r="F568">
        <v>32225</v>
      </c>
      <c r="G568" t="s">
        <v>3414</v>
      </c>
      <c r="H568" t="s">
        <v>3415</v>
      </c>
      <c r="I568" t="s">
        <v>92</v>
      </c>
      <c r="J568" t="s">
        <v>2327</v>
      </c>
      <c r="K568" t="s">
        <v>94</v>
      </c>
      <c r="L568" t="s">
        <v>3145</v>
      </c>
      <c r="M568" t="s">
        <v>3146</v>
      </c>
      <c r="N568" t="s">
        <v>3147</v>
      </c>
      <c r="O568" t="s">
        <v>3147</v>
      </c>
      <c r="P568" t="s">
        <v>3148</v>
      </c>
      <c r="Q568" t="s">
        <v>3416</v>
      </c>
      <c r="R568" t="s">
        <v>3417</v>
      </c>
      <c r="S568" t="s">
        <v>3151</v>
      </c>
      <c r="T568" s="22"/>
      <c r="U568" s="22"/>
      <c r="W568" t="s">
        <v>3877</v>
      </c>
      <c r="X568" t="s">
        <v>3878</v>
      </c>
      <c r="Y568" t="s">
        <v>3879</v>
      </c>
      <c r="Z568" t="s">
        <v>3880</v>
      </c>
      <c r="AA568" t="s">
        <v>3881</v>
      </c>
      <c r="AB568" t="s">
        <v>3882</v>
      </c>
      <c r="AC568" t="s">
        <v>3883</v>
      </c>
      <c r="AD568" t="s">
        <v>3884</v>
      </c>
      <c r="AE568" t="s">
        <v>3885</v>
      </c>
      <c r="AF568" t="s">
        <v>3886</v>
      </c>
      <c r="AG568" t="s">
        <v>3887</v>
      </c>
      <c r="AH568" t="s">
        <v>3888</v>
      </c>
      <c r="AI568" t="s">
        <v>3889</v>
      </c>
      <c r="AJ568" t="s">
        <v>3890</v>
      </c>
      <c r="AK568" t="s">
        <v>3891</v>
      </c>
      <c r="AL568" t="s">
        <v>3892</v>
      </c>
      <c r="AM568" t="s">
        <v>3893</v>
      </c>
      <c r="AN568" t="s">
        <v>3894</v>
      </c>
      <c r="AO568" t="s">
        <v>3895</v>
      </c>
      <c r="AP568" t="s">
        <v>3896</v>
      </c>
      <c r="AQ568" t="s">
        <v>3897</v>
      </c>
      <c r="AR568" t="s">
        <v>3898</v>
      </c>
      <c r="AS568" t="s">
        <v>3899</v>
      </c>
      <c r="AT568" t="s">
        <v>3900</v>
      </c>
      <c r="AU568" t="s">
        <v>3901</v>
      </c>
      <c r="AV568" t="s">
        <v>3902</v>
      </c>
      <c r="AW568" t="s">
        <v>3903</v>
      </c>
      <c r="AX568" t="s">
        <v>3904</v>
      </c>
      <c r="AY568" t="s">
        <v>3905</v>
      </c>
      <c r="AZ568" t="s">
        <v>3906</v>
      </c>
      <c r="BA568" t="s">
        <v>3907</v>
      </c>
      <c r="BB568" t="s">
        <v>3908</v>
      </c>
      <c r="BC568" t="s">
        <v>3909</v>
      </c>
      <c r="BD568" t="s">
        <v>3910</v>
      </c>
      <c r="BE568" t="s">
        <v>3911</v>
      </c>
      <c r="BF568" t="s">
        <v>3912</v>
      </c>
      <c r="BG568" t="s">
        <v>3913</v>
      </c>
      <c r="BI568" t="s">
        <v>3189</v>
      </c>
      <c r="BJ568" t="s">
        <v>140</v>
      </c>
      <c r="BK568" t="s">
        <v>3190</v>
      </c>
      <c r="BL568" t="s">
        <v>140</v>
      </c>
      <c r="BM568" t="s">
        <v>3191</v>
      </c>
      <c r="BN568" t="s">
        <v>140</v>
      </c>
      <c r="BO568" t="s">
        <v>3192</v>
      </c>
      <c r="BP568" t="s">
        <v>140</v>
      </c>
      <c r="BQ568" t="s">
        <v>3193</v>
      </c>
      <c r="BR568" t="s">
        <v>140</v>
      </c>
      <c r="BS568" t="s">
        <v>3194</v>
      </c>
      <c r="BT568" t="s">
        <v>140</v>
      </c>
      <c r="BU568" t="s">
        <v>146</v>
      </c>
      <c r="BV568" t="s">
        <v>200</v>
      </c>
      <c r="BW568" t="s">
        <v>3196</v>
      </c>
      <c r="BX568" t="s">
        <v>3197</v>
      </c>
      <c r="BY568" t="s">
        <v>3197</v>
      </c>
      <c r="BZ568" t="s">
        <v>3195</v>
      </c>
      <c r="CA568" t="s">
        <v>254</v>
      </c>
      <c r="CB568" t="s">
        <v>141</v>
      </c>
      <c r="CC568" t="s">
        <v>201</v>
      </c>
    </row>
    <row r="569" spans="1:81" x14ac:dyDescent="0.25">
      <c r="A569" t="s">
        <v>3139</v>
      </c>
      <c r="B569" t="s">
        <v>4789</v>
      </c>
      <c r="C569" t="s">
        <v>4790</v>
      </c>
      <c r="D569" t="s">
        <v>207</v>
      </c>
      <c r="E569" t="s">
        <v>3142</v>
      </c>
      <c r="F569">
        <v>32225</v>
      </c>
      <c r="G569" t="s">
        <v>3454</v>
      </c>
      <c r="H569" t="s">
        <v>3455</v>
      </c>
      <c r="I569" t="s">
        <v>92</v>
      </c>
      <c r="J569" t="s">
        <v>2327</v>
      </c>
      <c r="K569" t="s">
        <v>94</v>
      </c>
      <c r="L569" t="s">
        <v>3145</v>
      </c>
      <c r="M569" t="s">
        <v>3146</v>
      </c>
      <c r="N569" t="s">
        <v>3147</v>
      </c>
      <c r="O569" t="s">
        <v>3147</v>
      </c>
      <c r="P569" t="s">
        <v>3148</v>
      </c>
      <c r="Q569" t="s">
        <v>3456</v>
      </c>
      <c r="R569" t="s">
        <v>3457</v>
      </c>
      <c r="S569" t="s">
        <v>3151</v>
      </c>
      <c r="T569" s="22"/>
      <c r="U569" s="22"/>
      <c r="W569" t="s">
        <v>3914</v>
      </c>
      <c r="X569" t="s">
        <v>3915</v>
      </c>
      <c r="Y569" t="s">
        <v>3916</v>
      </c>
      <c r="Z569" t="s">
        <v>3917</v>
      </c>
      <c r="AA569" t="s">
        <v>3918</v>
      </c>
      <c r="AB569" t="s">
        <v>3919</v>
      </c>
      <c r="AC569" t="s">
        <v>3920</v>
      </c>
      <c r="AD569" t="s">
        <v>3921</v>
      </c>
      <c r="AE569" t="s">
        <v>3922</v>
      </c>
      <c r="AF569" t="s">
        <v>3923</v>
      </c>
      <c r="AG569" t="s">
        <v>2839</v>
      </c>
      <c r="AH569" t="s">
        <v>3924</v>
      </c>
      <c r="AI569" t="s">
        <v>3925</v>
      </c>
      <c r="AJ569" t="s">
        <v>3926</v>
      </c>
      <c r="AK569" t="s">
        <v>3927</v>
      </c>
      <c r="AL569" t="s">
        <v>3928</v>
      </c>
      <c r="AM569" t="s">
        <v>3929</v>
      </c>
      <c r="AN569" t="s">
        <v>3930</v>
      </c>
      <c r="AO569" t="s">
        <v>3931</v>
      </c>
      <c r="AP569" t="s">
        <v>3932</v>
      </c>
      <c r="AQ569" t="s">
        <v>3933</v>
      </c>
      <c r="AR569" t="s">
        <v>3934</v>
      </c>
      <c r="AS569" t="s">
        <v>3935</v>
      </c>
      <c r="AT569" t="s">
        <v>3936</v>
      </c>
      <c r="AU569" t="s">
        <v>3937</v>
      </c>
      <c r="AV569" t="s">
        <v>3938</v>
      </c>
      <c r="AW569" t="s">
        <v>3939</v>
      </c>
      <c r="AX569" t="s">
        <v>3940</v>
      </c>
      <c r="AY569" t="s">
        <v>3941</v>
      </c>
      <c r="AZ569" t="s">
        <v>3942</v>
      </c>
      <c r="BA569" t="s">
        <v>3943</v>
      </c>
      <c r="BB569" t="s">
        <v>3944</v>
      </c>
      <c r="BC569" t="s">
        <v>3945</v>
      </c>
      <c r="BD569" t="s">
        <v>3946</v>
      </c>
      <c r="BE569" t="s">
        <v>3947</v>
      </c>
      <c r="BF569" t="s">
        <v>3948</v>
      </c>
      <c r="BG569" t="s">
        <v>3949</v>
      </c>
      <c r="BI569" t="s">
        <v>3192</v>
      </c>
      <c r="BJ569" t="s">
        <v>140</v>
      </c>
      <c r="BK569" t="s">
        <v>3193</v>
      </c>
      <c r="BL569" t="s">
        <v>140</v>
      </c>
      <c r="BM569" t="s">
        <v>3194</v>
      </c>
      <c r="BN569" t="s">
        <v>140</v>
      </c>
      <c r="BO569" t="s">
        <v>3239</v>
      </c>
      <c r="BP569" t="s">
        <v>140</v>
      </c>
      <c r="BQ569" t="s">
        <v>3240</v>
      </c>
      <c r="BR569" t="s">
        <v>140</v>
      </c>
      <c r="BS569" t="s">
        <v>3241</v>
      </c>
      <c r="BT569" t="s">
        <v>140</v>
      </c>
      <c r="BU569" t="s">
        <v>204</v>
      </c>
      <c r="BV569" t="s">
        <v>152</v>
      </c>
      <c r="BW569" t="s">
        <v>3242</v>
      </c>
      <c r="BX569" t="s">
        <v>3196</v>
      </c>
      <c r="BY569" t="s">
        <v>3196</v>
      </c>
      <c r="BZ569" t="s">
        <v>150</v>
      </c>
      <c r="CA569" t="s">
        <v>3243</v>
      </c>
      <c r="CB569" t="s">
        <v>201</v>
      </c>
      <c r="CC569" t="s">
        <v>350</v>
      </c>
    </row>
    <row r="570" spans="1:81" x14ac:dyDescent="0.25">
      <c r="A570" t="s">
        <v>3139</v>
      </c>
      <c r="B570" t="s">
        <v>4789</v>
      </c>
      <c r="C570" t="s">
        <v>4790</v>
      </c>
      <c r="D570" t="s">
        <v>259</v>
      </c>
      <c r="E570" t="s">
        <v>3142</v>
      </c>
      <c r="F570">
        <v>32225</v>
      </c>
      <c r="G570" t="s">
        <v>3495</v>
      </c>
      <c r="H570" t="s">
        <v>3496</v>
      </c>
      <c r="I570" t="s">
        <v>92</v>
      </c>
      <c r="J570" t="s">
        <v>2327</v>
      </c>
      <c r="K570" t="s">
        <v>94</v>
      </c>
      <c r="L570" t="s">
        <v>3145</v>
      </c>
      <c r="M570" t="s">
        <v>3146</v>
      </c>
      <c r="N570" t="s">
        <v>3147</v>
      </c>
      <c r="O570" t="s">
        <v>3147</v>
      </c>
      <c r="P570" t="s">
        <v>3148</v>
      </c>
      <c r="Q570" t="s">
        <v>3497</v>
      </c>
      <c r="R570" t="s">
        <v>3498</v>
      </c>
      <c r="S570" t="s">
        <v>3151</v>
      </c>
      <c r="T570" s="22"/>
      <c r="U570" s="22"/>
      <c r="W570" t="s">
        <v>3950</v>
      </c>
      <c r="X570" t="s">
        <v>3951</v>
      </c>
      <c r="Y570" t="s">
        <v>3952</v>
      </c>
      <c r="Z570" t="s">
        <v>3953</v>
      </c>
      <c r="AA570" t="s">
        <v>3954</v>
      </c>
      <c r="AB570" t="s">
        <v>3955</v>
      </c>
      <c r="AC570" t="s">
        <v>3956</v>
      </c>
      <c r="AD570" t="s">
        <v>3957</v>
      </c>
      <c r="AE570" t="s">
        <v>3958</v>
      </c>
      <c r="AF570" t="s">
        <v>3959</v>
      </c>
      <c r="AG570" t="s">
        <v>3960</v>
      </c>
      <c r="AH570" t="s">
        <v>3961</v>
      </c>
      <c r="AI570" t="s">
        <v>3962</v>
      </c>
      <c r="AJ570" t="s">
        <v>3963</v>
      </c>
      <c r="AK570" t="s">
        <v>3964</v>
      </c>
      <c r="AL570" t="s">
        <v>3965</v>
      </c>
      <c r="AM570" t="s">
        <v>3966</v>
      </c>
      <c r="AN570" t="s">
        <v>3967</v>
      </c>
      <c r="AO570" t="s">
        <v>3968</v>
      </c>
      <c r="AP570" t="s">
        <v>3969</v>
      </c>
      <c r="AQ570" t="s">
        <v>3970</v>
      </c>
      <c r="AR570" t="s">
        <v>3971</v>
      </c>
      <c r="AS570" t="s">
        <v>3972</v>
      </c>
      <c r="AT570" t="s">
        <v>3973</v>
      </c>
      <c r="AU570" t="s">
        <v>3974</v>
      </c>
      <c r="AV570" t="s">
        <v>3975</v>
      </c>
      <c r="AW570" t="s">
        <v>3976</v>
      </c>
      <c r="AX570" t="s">
        <v>3977</v>
      </c>
      <c r="AY570" t="s">
        <v>3978</v>
      </c>
      <c r="AZ570" t="s">
        <v>3979</v>
      </c>
      <c r="BA570" t="s">
        <v>3980</v>
      </c>
      <c r="BB570" t="s">
        <v>3981</v>
      </c>
      <c r="BC570" t="s">
        <v>3982</v>
      </c>
      <c r="BD570" t="s">
        <v>3983</v>
      </c>
      <c r="BE570" t="s">
        <v>3984</v>
      </c>
      <c r="BF570" t="s">
        <v>3985</v>
      </c>
      <c r="BG570" t="s">
        <v>3986</v>
      </c>
      <c r="BI570" t="s">
        <v>3239</v>
      </c>
      <c r="BJ570" t="s">
        <v>140</v>
      </c>
      <c r="BK570" t="s">
        <v>3240</v>
      </c>
      <c r="BL570" t="s">
        <v>140</v>
      </c>
      <c r="BM570" t="s">
        <v>3241</v>
      </c>
      <c r="BN570" t="s">
        <v>140</v>
      </c>
      <c r="BO570" t="s">
        <v>3285</v>
      </c>
      <c r="BP570" t="s">
        <v>140</v>
      </c>
      <c r="BQ570" t="s">
        <v>3286</v>
      </c>
      <c r="BR570" t="s">
        <v>140</v>
      </c>
      <c r="BS570" t="s">
        <v>3287</v>
      </c>
      <c r="BT570" t="s">
        <v>140</v>
      </c>
      <c r="BU570" t="s">
        <v>200</v>
      </c>
      <c r="BV570" t="s">
        <v>139</v>
      </c>
      <c r="BW570" t="s">
        <v>3242</v>
      </c>
      <c r="BX570" t="s">
        <v>3242</v>
      </c>
      <c r="BY570" t="s">
        <v>3242</v>
      </c>
      <c r="BZ570" t="s">
        <v>150</v>
      </c>
      <c r="CA570" t="s">
        <v>203</v>
      </c>
      <c r="CB570" t="s">
        <v>203</v>
      </c>
      <c r="CC570" t="s">
        <v>203</v>
      </c>
    </row>
    <row r="571" spans="1:81" x14ac:dyDescent="0.25">
      <c r="A571" t="s">
        <v>3139</v>
      </c>
      <c r="B571" t="s">
        <v>4789</v>
      </c>
      <c r="C571" t="s">
        <v>4790</v>
      </c>
      <c r="D571" t="s">
        <v>259</v>
      </c>
      <c r="E571" t="s">
        <v>3142</v>
      </c>
      <c r="F571">
        <v>32225</v>
      </c>
      <c r="G571" t="s">
        <v>3533</v>
      </c>
      <c r="H571" t="s">
        <v>3534</v>
      </c>
      <c r="I571" t="s">
        <v>92</v>
      </c>
      <c r="J571" t="s">
        <v>2327</v>
      </c>
      <c r="K571" t="s">
        <v>94</v>
      </c>
      <c r="L571" t="s">
        <v>3145</v>
      </c>
      <c r="M571" t="s">
        <v>3146</v>
      </c>
      <c r="N571" t="s">
        <v>3147</v>
      </c>
      <c r="O571" t="s">
        <v>3147</v>
      </c>
      <c r="P571" t="s">
        <v>3148</v>
      </c>
      <c r="Q571" t="s">
        <v>3535</v>
      </c>
      <c r="R571" t="s">
        <v>3536</v>
      </c>
      <c r="S571" t="s">
        <v>3151</v>
      </c>
      <c r="T571" s="22"/>
      <c r="U571" s="22"/>
      <c r="W571" t="s">
        <v>3987</v>
      </c>
      <c r="X571" t="s">
        <v>3988</v>
      </c>
      <c r="Y571" t="s">
        <v>3989</v>
      </c>
      <c r="Z571" t="s">
        <v>3990</v>
      </c>
      <c r="AA571" t="s">
        <v>3991</v>
      </c>
      <c r="AB571" t="s">
        <v>3992</v>
      </c>
      <c r="AC571" t="s">
        <v>3993</v>
      </c>
      <c r="AD571" t="s">
        <v>3994</v>
      </c>
      <c r="AE571" t="s">
        <v>3995</v>
      </c>
      <c r="AF571" t="s">
        <v>3996</v>
      </c>
      <c r="AG571" t="s">
        <v>3997</v>
      </c>
      <c r="AH571" t="s">
        <v>3998</v>
      </c>
      <c r="AI571" t="s">
        <v>3999</v>
      </c>
      <c r="AJ571" t="s">
        <v>4000</v>
      </c>
      <c r="AK571" t="s">
        <v>4001</v>
      </c>
      <c r="AL571" t="s">
        <v>4002</v>
      </c>
      <c r="AM571" t="s">
        <v>4003</v>
      </c>
      <c r="AN571" t="s">
        <v>4004</v>
      </c>
      <c r="AO571" t="s">
        <v>4005</v>
      </c>
      <c r="AP571" t="s">
        <v>4006</v>
      </c>
      <c r="AQ571" t="s">
        <v>4007</v>
      </c>
      <c r="AR571" t="s">
        <v>4008</v>
      </c>
      <c r="AS571" t="s">
        <v>4009</v>
      </c>
      <c r="AT571" t="s">
        <v>4010</v>
      </c>
      <c r="AU571" t="s">
        <v>4011</v>
      </c>
      <c r="AV571" t="s">
        <v>4012</v>
      </c>
      <c r="AW571" t="s">
        <v>4013</v>
      </c>
      <c r="AX571" t="s">
        <v>4014</v>
      </c>
      <c r="AY571" t="s">
        <v>4015</v>
      </c>
      <c r="AZ571" t="s">
        <v>4016</v>
      </c>
      <c r="BA571" t="s">
        <v>4017</v>
      </c>
      <c r="BB571" t="s">
        <v>4018</v>
      </c>
      <c r="BC571" t="s">
        <v>4019</v>
      </c>
      <c r="BD571" t="s">
        <v>4020</v>
      </c>
      <c r="BE571" t="s">
        <v>4021</v>
      </c>
      <c r="BF571" t="s">
        <v>4022</v>
      </c>
      <c r="BG571" t="s">
        <v>4023</v>
      </c>
      <c r="BI571" t="s">
        <v>3329</v>
      </c>
      <c r="BJ571" t="s">
        <v>140</v>
      </c>
      <c r="BK571" t="s">
        <v>3330</v>
      </c>
      <c r="BL571" t="s">
        <v>140</v>
      </c>
      <c r="BM571" t="s">
        <v>249</v>
      </c>
      <c r="BN571" t="s">
        <v>140</v>
      </c>
      <c r="BO571" t="s">
        <v>3329</v>
      </c>
      <c r="BP571" t="s">
        <v>140</v>
      </c>
      <c r="BQ571" t="s">
        <v>3330</v>
      </c>
      <c r="BR571" t="s">
        <v>140</v>
      </c>
      <c r="BS571" t="s">
        <v>249</v>
      </c>
      <c r="BT571" t="s">
        <v>140</v>
      </c>
      <c r="BU571" t="s">
        <v>203</v>
      </c>
      <c r="BV571" t="s">
        <v>203</v>
      </c>
      <c r="BW571" t="s">
        <v>203</v>
      </c>
      <c r="BX571" t="s">
        <v>203</v>
      </c>
      <c r="BY571" t="s">
        <v>203</v>
      </c>
      <c r="BZ571" t="s">
        <v>203</v>
      </c>
      <c r="CA571" t="s">
        <v>203</v>
      </c>
      <c r="CB571" t="s">
        <v>203</v>
      </c>
      <c r="CC571" t="s">
        <v>203</v>
      </c>
    </row>
    <row r="572" spans="1:81" x14ac:dyDescent="0.25">
      <c r="A572" t="s">
        <v>3139</v>
      </c>
      <c r="B572" t="s">
        <v>4789</v>
      </c>
      <c r="C572" t="s">
        <v>4790</v>
      </c>
      <c r="D572" t="s">
        <v>207</v>
      </c>
      <c r="E572" t="s">
        <v>3142</v>
      </c>
      <c r="F572">
        <v>32225</v>
      </c>
      <c r="G572" t="s">
        <v>3574</v>
      </c>
      <c r="H572" t="s">
        <v>3575</v>
      </c>
      <c r="I572" t="s">
        <v>92</v>
      </c>
      <c r="J572" t="s">
        <v>2327</v>
      </c>
      <c r="K572" t="s">
        <v>94</v>
      </c>
      <c r="L572" t="s">
        <v>3145</v>
      </c>
      <c r="M572" t="s">
        <v>3146</v>
      </c>
      <c r="N572" t="s">
        <v>3147</v>
      </c>
      <c r="O572" t="s">
        <v>3147</v>
      </c>
      <c r="P572" t="s">
        <v>3148</v>
      </c>
      <c r="Q572" t="s">
        <v>3576</v>
      </c>
      <c r="R572" t="s">
        <v>3577</v>
      </c>
      <c r="S572" t="s">
        <v>3151</v>
      </c>
      <c r="T572" s="22"/>
      <c r="U572" s="22"/>
      <c r="W572" t="s">
        <v>4024</v>
      </c>
      <c r="X572" t="s">
        <v>4025</v>
      </c>
      <c r="Y572" t="s">
        <v>4026</v>
      </c>
      <c r="Z572" t="s">
        <v>4027</v>
      </c>
      <c r="AA572" t="s">
        <v>4028</v>
      </c>
      <c r="AB572" t="s">
        <v>4029</v>
      </c>
      <c r="AC572" t="s">
        <v>4030</v>
      </c>
      <c r="AD572" t="s">
        <v>4031</v>
      </c>
      <c r="AE572" t="s">
        <v>4032</v>
      </c>
      <c r="AF572" t="s">
        <v>4033</v>
      </c>
      <c r="AG572" t="s">
        <v>4034</v>
      </c>
      <c r="AH572" t="s">
        <v>4035</v>
      </c>
      <c r="AI572" t="s">
        <v>4036</v>
      </c>
      <c r="AJ572" t="s">
        <v>4037</v>
      </c>
      <c r="AK572" t="s">
        <v>4038</v>
      </c>
      <c r="AL572" t="s">
        <v>4039</v>
      </c>
      <c r="AM572" t="s">
        <v>4040</v>
      </c>
      <c r="AN572" t="s">
        <v>4041</v>
      </c>
      <c r="AO572" t="s">
        <v>4042</v>
      </c>
      <c r="AP572" t="s">
        <v>4043</v>
      </c>
      <c r="AQ572" t="s">
        <v>4044</v>
      </c>
      <c r="AR572" t="s">
        <v>4045</v>
      </c>
      <c r="AS572" t="s">
        <v>4046</v>
      </c>
      <c r="AT572" t="s">
        <v>4047</v>
      </c>
      <c r="AU572" t="s">
        <v>4048</v>
      </c>
      <c r="AV572" t="s">
        <v>4049</v>
      </c>
      <c r="AW572" t="s">
        <v>4050</v>
      </c>
      <c r="AX572" t="s">
        <v>4051</v>
      </c>
      <c r="AY572" t="s">
        <v>4052</v>
      </c>
      <c r="AZ572" t="s">
        <v>4053</v>
      </c>
      <c r="BA572" t="s">
        <v>4054</v>
      </c>
      <c r="BB572" t="s">
        <v>2818</v>
      </c>
      <c r="BC572" t="s">
        <v>4055</v>
      </c>
      <c r="BD572" t="s">
        <v>4056</v>
      </c>
      <c r="BE572" t="s">
        <v>4057</v>
      </c>
      <c r="BF572" t="s">
        <v>4058</v>
      </c>
      <c r="BG572" t="s">
        <v>4059</v>
      </c>
      <c r="BI572" t="s">
        <v>3372</v>
      </c>
      <c r="BJ572" t="s">
        <v>140</v>
      </c>
      <c r="BK572" t="s">
        <v>3373</v>
      </c>
      <c r="BL572" t="s">
        <v>140</v>
      </c>
      <c r="BM572" t="s">
        <v>3374</v>
      </c>
      <c r="BN572" t="s">
        <v>140</v>
      </c>
      <c r="BO572" t="s">
        <v>3372</v>
      </c>
      <c r="BP572" t="s">
        <v>140</v>
      </c>
      <c r="BQ572" t="s">
        <v>3373</v>
      </c>
      <c r="BR572" t="s">
        <v>140</v>
      </c>
      <c r="BS572" t="s">
        <v>3374</v>
      </c>
      <c r="BT572" t="s">
        <v>140</v>
      </c>
      <c r="BU572" t="s">
        <v>203</v>
      </c>
      <c r="BV572" t="s">
        <v>203</v>
      </c>
      <c r="BW572" t="s">
        <v>203</v>
      </c>
      <c r="BX572" t="s">
        <v>203</v>
      </c>
      <c r="BY572" t="s">
        <v>203</v>
      </c>
      <c r="BZ572" t="s">
        <v>203</v>
      </c>
      <c r="CA572" t="s">
        <v>203</v>
      </c>
      <c r="CB572" t="s">
        <v>203</v>
      </c>
      <c r="CC572" t="s">
        <v>203</v>
      </c>
    </row>
    <row r="573" spans="1:81" x14ac:dyDescent="0.25">
      <c r="A573" t="s">
        <v>3139</v>
      </c>
      <c r="B573" t="s">
        <v>4789</v>
      </c>
      <c r="C573" t="s">
        <v>4790</v>
      </c>
      <c r="D573" t="s">
        <v>153</v>
      </c>
      <c r="E573" t="s">
        <v>3142</v>
      </c>
      <c r="F573">
        <v>32225</v>
      </c>
      <c r="G573" t="s">
        <v>3613</v>
      </c>
      <c r="H573" t="s">
        <v>3614</v>
      </c>
      <c r="I573" t="s">
        <v>92</v>
      </c>
      <c r="J573" t="s">
        <v>2327</v>
      </c>
      <c r="K573" t="s">
        <v>94</v>
      </c>
      <c r="L573" t="s">
        <v>3145</v>
      </c>
      <c r="M573" t="s">
        <v>3146</v>
      </c>
      <c r="N573" t="s">
        <v>3147</v>
      </c>
      <c r="O573" t="s">
        <v>3147</v>
      </c>
      <c r="P573" t="s">
        <v>3148</v>
      </c>
      <c r="Q573" t="s">
        <v>3615</v>
      </c>
      <c r="R573" t="s">
        <v>3616</v>
      </c>
      <c r="S573" t="s">
        <v>3151</v>
      </c>
      <c r="T573" s="22"/>
      <c r="U573" s="22"/>
      <c r="W573" t="s">
        <v>4060</v>
      </c>
      <c r="X573" t="s">
        <v>4061</v>
      </c>
      <c r="Y573" t="s">
        <v>4062</v>
      </c>
      <c r="Z573" t="s">
        <v>4063</v>
      </c>
      <c r="AA573" t="s">
        <v>4064</v>
      </c>
      <c r="AB573" t="s">
        <v>4065</v>
      </c>
      <c r="AC573" t="s">
        <v>4066</v>
      </c>
      <c r="AD573" t="s">
        <v>4067</v>
      </c>
      <c r="AE573" t="s">
        <v>4068</v>
      </c>
      <c r="AF573" t="s">
        <v>4069</v>
      </c>
      <c r="AG573" t="s">
        <v>4070</v>
      </c>
      <c r="AH573" t="s">
        <v>4071</v>
      </c>
      <c r="AI573" t="s">
        <v>4072</v>
      </c>
      <c r="AJ573" t="s">
        <v>4073</v>
      </c>
      <c r="AK573" t="s">
        <v>4074</v>
      </c>
      <c r="AL573" t="s">
        <v>4075</v>
      </c>
      <c r="AM573" t="s">
        <v>4076</v>
      </c>
      <c r="AN573" t="s">
        <v>4077</v>
      </c>
      <c r="AO573" t="s">
        <v>4078</v>
      </c>
      <c r="AP573" t="s">
        <v>4079</v>
      </c>
      <c r="AQ573" t="s">
        <v>4080</v>
      </c>
      <c r="AR573" t="s">
        <v>4081</v>
      </c>
      <c r="AS573" t="s">
        <v>4082</v>
      </c>
      <c r="AT573" t="s">
        <v>4083</v>
      </c>
      <c r="AU573" t="s">
        <v>4084</v>
      </c>
      <c r="AV573" t="s">
        <v>4085</v>
      </c>
      <c r="AW573" t="s">
        <v>4086</v>
      </c>
      <c r="AX573" t="s">
        <v>4087</v>
      </c>
      <c r="AY573" t="s">
        <v>4088</v>
      </c>
      <c r="AZ573" t="s">
        <v>4089</v>
      </c>
      <c r="BA573" t="s">
        <v>4090</v>
      </c>
      <c r="BB573" t="s">
        <v>4091</v>
      </c>
      <c r="BC573" t="s">
        <v>4092</v>
      </c>
      <c r="BD573" t="s">
        <v>4093</v>
      </c>
      <c r="BE573" t="s">
        <v>4094</v>
      </c>
      <c r="BF573" t="s">
        <v>4095</v>
      </c>
      <c r="BG573" t="s">
        <v>4096</v>
      </c>
      <c r="BI573" t="s">
        <v>142</v>
      </c>
      <c r="BJ573" t="s">
        <v>140</v>
      </c>
      <c r="BK573" t="s">
        <v>143</v>
      </c>
      <c r="BL573" t="s">
        <v>140</v>
      </c>
      <c r="BM573" t="s">
        <v>144</v>
      </c>
      <c r="BN573" t="s">
        <v>140</v>
      </c>
      <c r="BO573" t="s">
        <v>142</v>
      </c>
      <c r="BP573" t="s">
        <v>140</v>
      </c>
      <c r="BQ573" t="s">
        <v>143</v>
      </c>
      <c r="BR573" t="s">
        <v>140</v>
      </c>
      <c r="BS573" t="s">
        <v>144</v>
      </c>
      <c r="BT573" t="s">
        <v>140</v>
      </c>
      <c r="BU573" t="s">
        <v>203</v>
      </c>
      <c r="BV573" t="s">
        <v>203</v>
      </c>
      <c r="BW573" t="s">
        <v>203</v>
      </c>
      <c r="BX573" t="s">
        <v>203</v>
      </c>
      <c r="BY573" t="s">
        <v>203</v>
      </c>
      <c r="BZ573" t="s">
        <v>203</v>
      </c>
      <c r="CA573" t="s">
        <v>203</v>
      </c>
      <c r="CB573" t="s">
        <v>203</v>
      </c>
      <c r="CC573" t="s">
        <v>203</v>
      </c>
    </row>
    <row r="574" spans="1:81" x14ac:dyDescent="0.25">
      <c r="A574" t="s">
        <v>3139</v>
      </c>
      <c r="B574" t="s">
        <v>4791</v>
      </c>
      <c r="C574" t="s">
        <v>4792</v>
      </c>
      <c r="D574" t="s">
        <v>153</v>
      </c>
      <c r="E574" t="s">
        <v>3142</v>
      </c>
      <c r="F574">
        <v>32225</v>
      </c>
      <c r="G574" t="s">
        <v>3143</v>
      </c>
      <c r="H574" t="s">
        <v>3144</v>
      </c>
      <c r="I574" t="s">
        <v>92</v>
      </c>
      <c r="J574" t="s">
        <v>3118</v>
      </c>
      <c r="K574" t="s">
        <v>94</v>
      </c>
      <c r="L574" t="s">
        <v>3145</v>
      </c>
      <c r="M574" t="s">
        <v>3146</v>
      </c>
      <c r="N574" t="s">
        <v>3147</v>
      </c>
      <c r="O574" t="s">
        <v>3147</v>
      </c>
      <c r="P574" t="s">
        <v>3148</v>
      </c>
      <c r="Q574" t="s">
        <v>3149</v>
      </c>
      <c r="R574" t="s">
        <v>3150</v>
      </c>
      <c r="S574" t="s">
        <v>3151</v>
      </c>
      <c r="T574" s="22"/>
      <c r="U574" s="22"/>
      <c r="W574" t="s">
        <v>3152</v>
      </c>
      <c r="X574" t="s">
        <v>3153</v>
      </c>
      <c r="Y574" t="s">
        <v>3154</v>
      </c>
      <c r="Z574" t="s">
        <v>3155</v>
      </c>
      <c r="AA574" t="s">
        <v>3156</v>
      </c>
      <c r="AB574" t="s">
        <v>3157</v>
      </c>
      <c r="AC574" t="s">
        <v>3158</v>
      </c>
      <c r="AD574" t="s">
        <v>3159</v>
      </c>
      <c r="AE574" t="s">
        <v>3160</v>
      </c>
      <c r="AF574" t="s">
        <v>3161</v>
      </c>
      <c r="AG574" t="s">
        <v>3162</v>
      </c>
      <c r="AH574" t="s">
        <v>3163</v>
      </c>
      <c r="AI574" t="s">
        <v>3164</v>
      </c>
      <c r="AJ574" t="s">
        <v>3165</v>
      </c>
      <c r="AK574" t="s">
        <v>3166</v>
      </c>
      <c r="AL574" t="s">
        <v>3167</v>
      </c>
      <c r="AM574" t="s">
        <v>3168</v>
      </c>
      <c r="AN574" t="s">
        <v>3169</v>
      </c>
      <c r="AO574" t="s">
        <v>3170</v>
      </c>
      <c r="AP574" t="s">
        <v>3171</v>
      </c>
      <c r="AQ574" t="s">
        <v>3172</v>
      </c>
      <c r="AR574" t="s">
        <v>3173</v>
      </c>
      <c r="AS574" t="s">
        <v>3174</v>
      </c>
      <c r="AT574" t="s">
        <v>3175</v>
      </c>
      <c r="AU574" t="s">
        <v>3176</v>
      </c>
      <c r="AV574" t="s">
        <v>3177</v>
      </c>
      <c r="AW574" t="s">
        <v>3178</v>
      </c>
      <c r="AX574" t="s">
        <v>3179</v>
      </c>
      <c r="AY574" t="s">
        <v>3180</v>
      </c>
      <c r="AZ574" t="s">
        <v>3181</v>
      </c>
      <c r="BA574" t="s">
        <v>3182</v>
      </c>
      <c r="BB574" t="s">
        <v>3183</v>
      </c>
      <c r="BC574" t="s">
        <v>3184</v>
      </c>
      <c r="BD574" t="s">
        <v>3185</v>
      </c>
      <c r="BE574" t="s">
        <v>3186</v>
      </c>
      <c r="BF574" t="s">
        <v>3187</v>
      </c>
      <c r="BG574" t="s">
        <v>3188</v>
      </c>
      <c r="BI574" t="s">
        <v>3189</v>
      </c>
      <c r="BJ574" t="s">
        <v>140</v>
      </c>
      <c r="BK574" t="s">
        <v>3190</v>
      </c>
      <c r="BL574" t="s">
        <v>140</v>
      </c>
      <c r="BM574" t="s">
        <v>3191</v>
      </c>
      <c r="BN574" t="s">
        <v>140</v>
      </c>
      <c r="BO574" t="s">
        <v>3192</v>
      </c>
      <c r="BP574" t="s">
        <v>140</v>
      </c>
      <c r="BQ574" t="s">
        <v>3193</v>
      </c>
      <c r="BR574" t="s">
        <v>140</v>
      </c>
      <c r="BS574" t="s">
        <v>3194</v>
      </c>
      <c r="BT574" t="s">
        <v>140</v>
      </c>
      <c r="BU574" t="s">
        <v>3195</v>
      </c>
      <c r="BV574" t="s">
        <v>200</v>
      </c>
      <c r="BW574" t="s">
        <v>3196</v>
      </c>
      <c r="BX574" t="s">
        <v>3197</v>
      </c>
      <c r="BY574" t="s">
        <v>3197</v>
      </c>
      <c r="BZ574" t="s">
        <v>3195</v>
      </c>
      <c r="CA574" t="s">
        <v>254</v>
      </c>
      <c r="CB574" t="s">
        <v>141</v>
      </c>
      <c r="CC574" t="s">
        <v>201</v>
      </c>
    </row>
    <row r="575" spans="1:81" x14ac:dyDescent="0.25">
      <c r="A575" t="s">
        <v>3139</v>
      </c>
      <c r="B575" t="s">
        <v>4791</v>
      </c>
      <c r="C575" t="s">
        <v>4792</v>
      </c>
      <c r="D575" t="s">
        <v>207</v>
      </c>
      <c r="E575" t="s">
        <v>3142</v>
      </c>
      <c r="F575">
        <v>32225</v>
      </c>
      <c r="G575" t="s">
        <v>3198</v>
      </c>
      <c r="H575" t="s">
        <v>3199</v>
      </c>
      <c r="I575" t="s">
        <v>92</v>
      </c>
      <c r="J575" t="s">
        <v>3118</v>
      </c>
      <c r="K575" t="s">
        <v>94</v>
      </c>
      <c r="L575" t="s">
        <v>3145</v>
      </c>
      <c r="M575" t="s">
        <v>3146</v>
      </c>
      <c r="N575" t="s">
        <v>3147</v>
      </c>
      <c r="O575" t="s">
        <v>3147</v>
      </c>
      <c r="P575" t="s">
        <v>3148</v>
      </c>
      <c r="Q575" t="s">
        <v>3200</v>
      </c>
      <c r="R575" t="s">
        <v>3201</v>
      </c>
      <c r="S575" t="s">
        <v>3151</v>
      </c>
      <c r="T575" s="22"/>
      <c r="U575" s="22"/>
      <c r="W575" t="s">
        <v>3202</v>
      </c>
      <c r="X575" t="s">
        <v>3203</v>
      </c>
      <c r="Y575" t="s">
        <v>3204</v>
      </c>
      <c r="Z575" t="s">
        <v>3205</v>
      </c>
      <c r="AA575" t="s">
        <v>3206</v>
      </c>
      <c r="AB575" t="s">
        <v>3207</v>
      </c>
      <c r="AC575" t="s">
        <v>3208</v>
      </c>
      <c r="AD575" t="s">
        <v>3209</v>
      </c>
      <c r="AE575" t="s">
        <v>3210</v>
      </c>
      <c r="AF575" t="s">
        <v>3211</v>
      </c>
      <c r="AG575" t="s">
        <v>3212</v>
      </c>
      <c r="AH575" t="s">
        <v>3213</v>
      </c>
      <c r="AI575" t="s">
        <v>3214</v>
      </c>
      <c r="AJ575" t="s">
        <v>3215</v>
      </c>
      <c r="AK575" t="s">
        <v>3216</v>
      </c>
      <c r="AL575" t="s">
        <v>3217</v>
      </c>
      <c r="AM575" t="s">
        <v>3218</v>
      </c>
      <c r="AN575" t="s">
        <v>3219</v>
      </c>
      <c r="AO575" t="s">
        <v>3220</v>
      </c>
      <c r="AP575" t="s">
        <v>3221</v>
      </c>
      <c r="AQ575" t="s">
        <v>3222</v>
      </c>
      <c r="AR575" t="s">
        <v>3223</v>
      </c>
      <c r="AS575" t="s">
        <v>3224</v>
      </c>
      <c r="AT575" t="s">
        <v>3225</v>
      </c>
      <c r="AU575" t="s">
        <v>3226</v>
      </c>
      <c r="AV575" t="s">
        <v>3227</v>
      </c>
      <c r="AW575" t="s">
        <v>3228</v>
      </c>
      <c r="AX575" t="s">
        <v>3229</v>
      </c>
      <c r="AY575" t="s">
        <v>3230</v>
      </c>
      <c r="AZ575" t="s">
        <v>3231</v>
      </c>
      <c r="BA575" t="s">
        <v>3232</v>
      </c>
      <c r="BB575" t="s">
        <v>3233</v>
      </c>
      <c r="BC575" t="s">
        <v>3234</v>
      </c>
      <c r="BD575" t="s">
        <v>3235</v>
      </c>
      <c r="BE575" t="s">
        <v>3236</v>
      </c>
      <c r="BF575" t="s">
        <v>3237</v>
      </c>
      <c r="BG575" t="s">
        <v>3238</v>
      </c>
      <c r="BI575" t="s">
        <v>3192</v>
      </c>
      <c r="BJ575" t="s">
        <v>140</v>
      </c>
      <c r="BK575" t="s">
        <v>3193</v>
      </c>
      <c r="BL575" t="s">
        <v>140</v>
      </c>
      <c r="BM575" t="s">
        <v>3194</v>
      </c>
      <c r="BN575" t="s">
        <v>140</v>
      </c>
      <c r="BO575" t="s">
        <v>3239</v>
      </c>
      <c r="BP575" t="s">
        <v>140</v>
      </c>
      <c r="BQ575" t="s">
        <v>3240</v>
      </c>
      <c r="BR575" t="s">
        <v>140</v>
      </c>
      <c r="BS575" t="s">
        <v>3241</v>
      </c>
      <c r="BT575" t="s">
        <v>140</v>
      </c>
      <c r="BU575" t="s">
        <v>150</v>
      </c>
      <c r="BV575" t="s">
        <v>152</v>
      </c>
      <c r="BW575" t="s">
        <v>3242</v>
      </c>
      <c r="BX575" t="s">
        <v>3196</v>
      </c>
      <c r="BY575" t="s">
        <v>3196</v>
      </c>
      <c r="BZ575" t="s">
        <v>150</v>
      </c>
      <c r="CA575" t="s">
        <v>3243</v>
      </c>
      <c r="CB575" t="s">
        <v>201</v>
      </c>
      <c r="CC575" t="s">
        <v>350</v>
      </c>
    </row>
    <row r="576" spans="1:81" x14ac:dyDescent="0.25">
      <c r="A576" t="s">
        <v>3139</v>
      </c>
      <c r="B576" t="s">
        <v>4791</v>
      </c>
      <c r="C576" t="s">
        <v>4792</v>
      </c>
      <c r="D576" t="s">
        <v>259</v>
      </c>
      <c r="E576" t="s">
        <v>3142</v>
      </c>
      <c r="F576">
        <v>32225</v>
      </c>
      <c r="G576" t="s">
        <v>3244</v>
      </c>
      <c r="H576" t="s">
        <v>3245</v>
      </c>
      <c r="I576" t="s">
        <v>92</v>
      </c>
      <c r="J576" t="s">
        <v>3118</v>
      </c>
      <c r="K576" t="s">
        <v>94</v>
      </c>
      <c r="L576" t="s">
        <v>3145</v>
      </c>
      <c r="M576" t="s">
        <v>3146</v>
      </c>
      <c r="N576" t="s">
        <v>3147</v>
      </c>
      <c r="O576" t="s">
        <v>3147</v>
      </c>
      <c r="P576" t="s">
        <v>3148</v>
      </c>
      <c r="Q576" t="s">
        <v>3246</v>
      </c>
      <c r="R576" t="s">
        <v>3247</v>
      </c>
      <c r="S576" t="s">
        <v>3151</v>
      </c>
      <c r="T576" s="22"/>
      <c r="U576" s="22"/>
      <c r="W576" t="s">
        <v>3248</v>
      </c>
      <c r="X576" t="s">
        <v>3249</v>
      </c>
      <c r="Y576" t="s">
        <v>3250</v>
      </c>
      <c r="Z576" t="s">
        <v>3251</v>
      </c>
      <c r="AA576" t="s">
        <v>3252</v>
      </c>
      <c r="AB576" t="s">
        <v>3253</v>
      </c>
      <c r="AC576" t="s">
        <v>3254</v>
      </c>
      <c r="AD576" t="s">
        <v>3255</v>
      </c>
      <c r="AE576" t="s">
        <v>3256</v>
      </c>
      <c r="AF576" t="s">
        <v>3257</v>
      </c>
      <c r="AG576" t="s">
        <v>3258</v>
      </c>
      <c r="AH576" t="s">
        <v>3259</v>
      </c>
      <c r="AI576" t="s">
        <v>3260</v>
      </c>
      <c r="AJ576" t="s">
        <v>3261</v>
      </c>
      <c r="AK576" t="s">
        <v>3262</v>
      </c>
      <c r="AL576" t="s">
        <v>3263</v>
      </c>
      <c r="AM576" t="s">
        <v>3264</v>
      </c>
      <c r="AN576" t="s">
        <v>3265</v>
      </c>
      <c r="AO576" t="s">
        <v>3266</v>
      </c>
      <c r="AP576" t="s">
        <v>3267</v>
      </c>
      <c r="AQ576" t="s">
        <v>3268</v>
      </c>
      <c r="AR576" t="s">
        <v>3269</v>
      </c>
      <c r="AS576" t="s">
        <v>3270</v>
      </c>
      <c r="AT576" t="s">
        <v>3271</v>
      </c>
      <c r="AU576" t="s">
        <v>3272</v>
      </c>
      <c r="AV576" t="s">
        <v>3273</v>
      </c>
      <c r="AW576" t="s">
        <v>3274</v>
      </c>
      <c r="AX576" t="s">
        <v>3275</v>
      </c>
      <c r="AY576" t="s">
        <v>3276</v>
      </c>
      <c r="AZ576" t="s">
        <v>3277</v>
      </c>
      <c r="BA576" t="s">
        <v>3278</v>
      </c>
      <c r="BB576" t="s">
        <v>3279</v>
      </c>
      <c r="BC576" t="s">
        <v>3280</v>
      </c>
      <c r="BD576" t="s">
        <v>3281</v>
      </c>
      <c r="BE576" t="s">
        <v>3282</v>
      </c>
      <c r="BF576" t="s">
        <v>3283</v>
      </c>
      <c r="BG576" t="s">
        <v>3284</v>
      </c>
      <c r="BI576" t="s">
        <v>3239</v>
      </c>
      <c r="BJ576" t="s">
        <v>140</v>
      </c>
      <c r="BK576" t="s">
        <v>3240</v>
      </c>
      <c r="BL576" t="s">
        <v>140</v>
      </c>
      <c r="BM576" t="s">
        <v>3241</v>
      </c>
      <c r="BN576" t="s">
        <v>140</v>
      </c>
      <c r="BO576" t="s">
        <v>3285</v>
      </c>
      <c r="BP576" t="s">
        <v>140</v>
      </c>
      <c r="BQ576" t="s">
        <v>3286</v>
      </c>
      <c r="BR576" t="s">
        <v>140</v>
      </c>
      <c r="BS576" t="s">
        <v>3287</v>
      </c>
      <c r="BT576" t="s">
        <v>140</v>
      </c>
      <c r="BU576" t="s">
        <v>150</v>
      </c>
      <c r="BV576" t="s">
        <v>139</v>
      </c>
      <c r="BW576" t="s">
        <v>3242</v>
      </c>
      <c r="BX576" t="s">
        <v>3242</v>
      </c>
      <c r="BY576" t="s">
        <v>3242</v>
      </c>
      <c r="BZ576" t="s">
        <v>150</v>
      </c>
      <c r="CA576" t="s">
        <v>203</v>
      </c>
      <c r="CB576" t="s">
        <v>203</v>
      </c>
      <c r="CC576" t="s">
        <v>203</v>
      </c>
    </row>
    <row r="577" spans="1:81" x14ac:dyDescent="0.25">
      <c r="A577" t="s">
        <v>3139</v>
      </c>
      <c r="B577" t="s">
        <v>4791</v>
      </c>
      <c r="C577" t="s">
        <v>4792</v>
      </c>
      <c r="D577" t="s">
        <v>259</v>
      </c>
      <c r="E577" t="s">
        <v>3142</v>
      </c>
      <c r="F577">
        <v>32225</v>
      </c>
      <c r="G577" t="s">
        <v>3288</v>
      </c>
      <c r="H577" t="s">
        <v>3289</v>
      </c>
      <c r="I577" t="s">
        <v>92</v>
      </c>
      <c r="J577" t="s">
        <v>3118</v>
      </c>
      <c r="K577" t="s">
        <v>94</v>
      </c>
      <c r="L577" t="s">
        <v>3145</v>
      </c>
      <c r="M577" t="s">
        <v>3146</v>
      </c>
      <c r="N577" t="s">
        <v>3147</v>
      </c>
      <c r="O577" t="s">
        <v>3147</v>
      </c>
      <c r="P577" t="s">
        <v>3148</v>
      </c>
      <c r="Q577" t="s">
        <v>3290</v>
      </c>
      <c r="R577" t="s">
        <v>3291</v>
      </c>
      <c r="S577" t="s">
        <v>3151</v>
      </c>
      <c r="T577" s="22"/>
      <c r="U577" s="22"/>
      <c r="W577" t="s">
        <v>3292</v>
      </c>
      <c r="X577" t="s">
        <v>3293</v>
      </c>
      <c r="Y577" t="s">
        <v>3294</v>
      </c>
      <c r="Z577" t="s">
        <v>3295</v>
      </c>
      <c r="AA577" t="s">
        <v>3296</v>
      </c>
      <c r="AB577" t="s">
        <v>3297</v>
      </c>
      <c r="AC577" t="s">
        <v>3298</v>
      </c>
      <c r="AD577" t="s">
        <v>3299</v>
      </c>
      <c r="AE577" t="s">
        <v>3300</v>
      </c>
      <c r="AF577" t="s">
        <v>3301</v>
      </c>
      <c r="AG577" t="s">
        <v>3302</v>
      </c>
      <c r="AH577" t="s">
        <v>3303</v>
      </c>
      <c r="AI577" t="s">
        <v>3304</v>
      </c>
      <c r="AJ577" t="s">
        <v>3305</v>
      </c>
      <c r="AK577" t="s">
        <v>3306</v>
      </c>
      <c r="AL577" t="s">
        <v>3307</v>
      </c>
      <c r="AM577" t="s">
        <v>3308</v>
      </c>
      <c r="AN577" t="s">
        <v>3309</v>
      </c>
      <c r="AO577" t="s">
        <v>3310</v>
      </c>
      <c r="AP577" t="s">
        <v>3311</v>
      </c>
      <c r="AQ577" t="s">
        <v>3312</v>
      </c>
      <c r="AR577" t="s">
        <v>3313</v>
      </c>
      <c r="AS577" t="s">
        <v>3314</v>
      </c>
      <c r="AT577" t="s">
        <v>3315</v>
      </c>
      <c r="AU577" t="s">
        <v>3316</v>
      </c>
      <c r="AV577" t="s">
        <v>3317</v>
      </c>
      <c r="AW577" t="s">
        <v>3318</v>
      </c>
      <c r="AX577" t="s">
        <v>3319</v>
      </c>
      <c r="AY577" t="s">
        <v>3320</v>
      </c>
      <c r="AZ577" t="s">
        <v>3321</v>
      </c>
      <c r="BA577" t="s">
        <v>3322</v>
      </c>
      <c r="BB577" t="s">
        <v>3323</v>
      </c>
      <c r="BC577" t="s">
        <v>3324</v>
      </c>
      <c r="BD577" t="s">
        <v>3325</v>
      </c>
      <c r="BE577" t="s">
        <v>3326</v>
      </c>
      <c r="BF577" t="s">
        <v>3327</v>
      </c>
      <c r="BG577" t="s">
        <v>3328</v>
      </c>
      <c r="BI577" t="s">
        <v>3329</v>
      </c>
      <c r="BJ577" t="s">
        <v>140</v>
      </c>
      <c r="BK577" t="s">
        <v>3330</v>
      </c>
      <c r="BL577" t="s">
        <v>140</v>
      </c>
      <c r="BM577" t="s">
        <v>249</v>
      </c>
      <c r="BN577" t="s">
        <v>140</v>
      </c>
      <c r="BO577" t="s">
        <v>3329</v>
      </c>
      <c r="BP577" t="s">
        <v>140</v>
      </c>
      <c r="BQ577" t="s">
        <v>3330</v>
      </c>
      <c r="BR577" t="s">
        <v>140</v>
      </c>
      <c r="BS577" t="s">
        <v>249</v>
      </c>
      <c r="BT577" t="s">
        <v>140</v>
      </c>
      <c r="BU577" t="s">
        <v>203</v>
      </c>
      <c r="BV577" t="s">
        <v>203</v>
      </c>
      <c r="BW577" t="s">
        <v>203</v>
      </c>
      <c r="BX577" t="s">
        <v>203</v>
      </c>
      <c r="BY577" t="s">
        <v>203</v>
      </c>
      <c r="BZ577" t="s">
        <v>203</v>
      </c>
      <c r="CA577" t="s">
        <v>203</v>
      </c>
      <c r="CB577" t="s">
        <v>203</v>
      </c>
      <c r="CC577" t="s">
        <v>203</v>
      </c>
    </row>
    <row r="578" spans="1:81" x14ac:dyDescent="0.25">
      <c r="A578" t="s">
        <v>3139</v>
      </c>
      <c r="B578" t="s">
        <v>4791</v>
      </c>
      <c r="C578" t="s">
        <v>4792</v>
      </c>
      <c r="D578" t="s">
        <v>207</v>
      </c>
      <c r="E578" t="s">
        <v>3142</v>
      </c>
      <c r="F578">
        <v>32225</v>
      </c>
      <c r="G578" t="s">
        <v>3331</v>
      </c>
      <c r="H578" t="s">
        <v>3332</v>
      </c>
      <c r="I578" t="s">
        <v>92</v>
      </c>
      <c r="J578" t="s">
        <v>3118</v>
      </c>
      <c r="K578" t="s">
        <v>94</v>
      </c>
      <c r="L578" t="s">
        <v>3145</v>
      </c>
      <c r="M578" t="s">
        <v>3146</v>
      </c>
      <c r="N578" t="s">
        <v>3147</v>
      </c>
      <c r="O578" t="s">
        <v>3147</v>
      </c>
      <c r="P578" t="s">
        <v>3148</v>
      </c>
      <c r="Q578" t="s">
        <v>3333</v>
      </c>
      <c r="R578" t="s">
        <v>3334</v>
      </c>
      <c r="S578" t="s">
        <v>3151</v>
      </c>
      <c r="T578" s="22"/>
      <c r="U578" s="22"/>
      <c r="W578" t="s">
        <v>3335</v>
      </c>
      <c r="X578" t="s">
        <v>3336</v>
      </c>
      <c r="Y578" t="s">
        <v>3337</v>
      </c>
      <c r="Z578" t="s">
        <v>3338</v>
      </c>
      <c r="AA578" t="s">
        <v>3339</v>
      </c>
      <c r="AB578" t="s">
        <v>3340</v>
      </c>
      <c r="AC578" t="s">
        <v>3341</v>
      </c>
      <c r="AD578" t="s">
        <v>3342</v>
      </c>
      <c r="AE578" t="s">
        <v>3343</v>
      </c>
      <c r="AF578" t="s">
        <v>3344</v>
      </c>
      <c r="AG578" t="s">
        <v>3345</v>
      </c>
      <c r="AH578" t="s">
        <v>3346</v>
      </c>
      <c r="AI578" t="s">
        <v>3347</v>
      </c>
      <c r="AJ578" t="s">
        <v>3348</v>
      </c>
      <c r="AK578" t="s">
        <v>3349</v>
      </c>
      <c r="AL578" t="s">
        <v>3350</v>
      </c>
      <c r="AM578" t="s">
        <v>3351</v>
      </c>
      <c r="AN578" t="s">
        <v>3352</v>
      </c>
      <c r="AO578" t="s">
        <v>3353</v>
      </c>
      <c r="AP578" t="s">
        <v>3354</v>
      </c>
      <c r="AQ578" t="s">
        <v>3355</v>
      </c>
      <c r="AR578" t="s">
        <v>3356</v>
      </c>
      <c r="AS578" t="s">
        <v>3357</v>
      </c>
      <c r="AT578" t="s">
        <v>3358</v>
      </c>
      <c r="AU578" t="s">
        <v>3359</v>
      </c>
      <c r="AV578" t="s">
        <v>3360</v>
      </c>
      <c r="AW578" t="s">
        <v>3361</v>
      </c>
      <c r="AX578" t="s">
        <v>3362</v>
      </c>
      <c r="AY578" t="s">
        <v>3363</v>
      </c>
      <c r="AZ578" t="s">
        <v>3364</v>
      </c>
      <c r="BA578" t="s">
        <v>3365</v>
      </c>
      <c r="BB578" t="s">
        <v>3366</v>
      </c>
      <c r="BC578" t="s">
        <v>3367</v>
      </c>
      <c r="BD578" t="s">
        <v>3368</v>
      </c>
      <c r="BE578" t="s">
        <v>3369</v>
      </c>
      <c r="BF578" t="s">
        <v>3370</v>
      </c>
      <c r="BG578" t="s">
        <v>3371</v>
      </c>
      <c r="BI578" t="s">
        <v>3372</v>
      </c>
      <c r="BJ578" t="s">
        <v>140</v>
      </c>
      <c r="BK578" t="s">
        <v>3373</v>
      </c>
      <c r="BL578" t="s">
        <v>140</v>
      </c>
      <c r="BM578" t="s">
        <v>3374</v>
      </c>
      <c r="BN578" t="s">
        <v>140</v>
      </c>
      <c r="BO578" t="s">
        <v>3372</v>
      </c>
      <c r="BP578" t="s">
        <v>140</v>
      </c>
      <c r="BQ578" t="s">
        <v>3373</v>
      </c>
      <c r="BR578" t="s">
        <v>140</v>
      </c>
      <c r="BS578" t="s">
        <v>3374</v>
      </c>
      <c r="BT578" t="s">
        <v>140</v>
      </c>
      <c r="BU578" t="s">
        <v>203</v>
      </c>
      <c r="BV578" t="s">
        <v>203</v>
      </c>
      <c r="BW578" t="s">
        <v>203</v>
      </c>
      <c r="BX578" t="s">
        <v>203</v>
      </c>
      <c r="BY578" t="s">
        <v>203</v>
      </c>
      <c r="BZ578" t="s">
        <v>203</v>
      </c>
      <c r="CA578" t="s">
        <v>203</v>
      </c>
      <c r="CB578" t="s">
        <v>203</v>
      </c>
      <c r="CC578" t="s">
        <v>203</v>
      </c>
    </row>
    <row r="579" spans="1:81" x14ac:dyDescent="0.25">
      <c r="A579" t="s">
        <v>3139</v>
      </c>
      <c r="B579" t="s">
        <v>4791</v>
      </c>
      <c r="C579" t="s">
        <v>4792</v>
      </c>
      <c r="D579" t="s">
        <v>153</v>
      </c>
      <c r="E579" t="s">
        <v>3142</v>
      </c>
      <c r="F579">
        <v>32225</v>
      </c>
      <c r="G579" t="s">
        <v>3375</v>
      </c>
      <c r="H579" t="s">
        <v>3376</v>
      </c>
      <c r="I579" t="s">
        <v>92</v>
      </c>
      <c r="J579" t="s">
        <v>3118</v>
      </c>
      <c r="K579" t="s">
        <v>94</v>
      </c>
      <c r="L579" t="s">
        <v>3145</v>
      </c>
      <c r="M579" t="s">
        <v>3146</v>
      </c>
      <c r="N579" t="s">
        <v>3147</v>
      </c>
      <c r="O579" t="s">
        <v>3147</v>
      </c>
      <c r="P579" t="s">
        <v>3148</v>
      </c>
      <c r="Q579" t="s">
        <v>3377</v>
      </c>
      <c r="R579" t="s">
        <v>3378</v>
      </c>
      <c r="S579" t="s">
        <v>3151</v>
      </c>
      <c r="T579" s="22"/>
      <c r="U579" s="22"/>
      <c r="W579" t="s">
        <v>3379</v>
      </c>
      <c r="X579" t="s">
        <v>3380</v>
      </c>
      <c r="Y579" t="s">
        <v>3381</v>
      </c>
      <c r="Z579" t="s">
        <v>3382</v>
      </c>
      <c r="AA579" t="s">
        <v>3383</v>
      </c>
      <c r="AB579" t="s">
        <v>3384</v>
      </c>
      <c r="AC579" t="s">
        <v>3046</v>
      </c>
      <c r="AD579" t="s">
        <v>3385</v>
      </c>
      <c r="AE579" t="s">
        <v>3386</v>
      </c>
      <c r="AF579" t="s">
        <v>3387</v>
      </c>
      <c r="AG579" t="s">
        <v>3388</v>
      </c>
      <c r="AH579" t="s">
        <v>3389</v>
      </c>
      <c r="AI579" t="s">
        <v>3390</v>
      </c>
      <c r="AJ579" t="s">
        <v>3391</v>
      </c>
      <c r="AK579" t="s">
        <v>3392</v>
      </c>
      <c r="AL579" t="s">
        <v>3393</v>
      </c>
      <c r="AM579" t="s">
        <v>3394</v>
      </c>
      <c r="AN579" t="s">
        <v>3395</v>
      </c>
      <c r="AO579" t="s">
        <v>3396</v>
      </c>
      <c r="AP579" t="s">
        <v>3397</v>
      </c>
      <c r="AQ579" t="s">
        <v>3398</v>
      </c>
      <c r="AR579" t="s">
        <v>3399</v>
      </c>
      <c r="AS579" t="s">
        <v>3400</v>
      </c>
      <c r="AT579" t="s">
        <v>3401</v>
      </c>
      <c r="AU579" t="s">
        <v>3402</v>
      </c>
      <c r="AV579" t="s">
        <v>3403</v>
      </c>
      <c r="AW579" t="s">
        <v>906</v>
      </c>
      <c r="AX579" t="s">
        <v>3404</v>
      </c>
      <c r="AY579" t="s">
        <v>3405</v>
      </c>
      <c r="AZ579" t="s">
        <v>3406</v>
      </c>
      <c r="BA579" t="s">
        <v>3407</v>
      </c>
      <c r="BB579" t="s">
        <v>3408</v>
      </c>
      <c r="BC579" t="s">
        <v>3409</v>
      </c>
      <c r="BD579" t="s">
        <v>3410</v>
      </c>
      <c r="BE579" t="s">
        <v>3411</v>
      </c>
      <c r="BF579" t="s">
        <v>3412</v>
      </c>
      <c r="BG579" t="s">
        <v>3413</v>
      </c>
      <c r="BI579" t="s">
        <v>142</v>
      </c>
      <c r="BJ579" t="s">
        <v>140</v>
      </c>
      <c r="BK579" t="s">
        <v>143</v>
      </c>
      <c r="BL579" t="s">
        <v>140</v>
      </c>
      <c r="BM579" t="s">
        <v>144</v>
      </c>
      <c r="BN579" t="s">
        <v>140</v>
      </c>
      <c r="BO579" t="s">
        <v>142</v>
      </c>
      <c r="BP579" t="s">
        <v>140</v>
      </c>
      <c r="BQ579" t="s">
        <v>143</v>
      </c>
      <c r="BR579" t="s">
        <v>140</v>
      </c>
      <c r="BS579" t="s">
        <v>144</v>
      </c>
      <c r="BT579" t="s">
        <v>140</v>
      </c>
      <c r="BU579" t="s">
        <v>203</v>
      </c>
      <c r="BV579" t="s">
        <v>203</v>
      </c>
      <c r="BW579" t="s">
        <v>203</v>
      </c>
      <c r="BX579" t="s">
        <v>203</v>
      </c>
      <c r="BY579" t="s">
        <v>203</v>
      </c>
      <c r="BZ579" t="s">
        <v>203</v>
      </c>
      <c r="CA579" t="s">
        <v>203</v>
      </c>
      <c r="CB579" t="s">
        <v>203</v>
      </c>
      <c r="CC579" t="s">
        <v>203</v>
      </c>
    </row>
    <row r="580" spans="1:81" x14ac:dyDescent="0.25">
      <c r="A580" t="s">
        <v>3139</v>
      </c>
      <c r="B580" t="s">
        <v>4791</v>
      </c>
      <c r="C580" t="s">
        <v>4792</v>
      </c>
      <c r="D580" t="s">
        <v>153</v>
      </c>
      <c r="E580" t="s">
        <v>3142</v>
      </c>
      <c r="F580">
        <v>32225</v>
      </c>
      <c r="G580" t="s">
        <v>3414</v>
      </c>
      <c r="H580" t="s">
        <v>3415</v>
      </c>
      <c r="I580" t="s">
        <v>92</v>
      </c>
      <c r="J580" t="s">
        <v>3118</v>
      </c>
      <c r="K580" t="s">
        <v>94</v>
      </c>
      <c r="L580" t="s">
        <v>3145</v>
      </c>
      <c r="M580" t="s">
        <v>3146</v>
      </c>
      <c r="N580" t="s">
        <v>3147</v>
      </c>
      <c r="O580" t="s">
        <v>3147</v>
      </c>
      <c r="P580" t="s">
        <v>3148</v>
      </c>
      <c r="Q580" t="s">
        <v>3416</v>
      </c>
      <c r="R580" t="s">
        <v>3417</v>
      </c>
      <c r="S580" t="s">
        <v>3151</v>
      </c>
      <c r="T580" s="22"/>
      <c r="U580" s="22"/>
      <c r="W580" t="s">
        <v>3418</v>
      </c>
      <c r="X580" t="s">
        <v>3419</v>
      </c>
      <c r="Y580" t="s">
        <v>3420</v>
      </c>
      <c r="Z580" t="s">
        <v>3421</v>
      </c>
      <c r="AA580" t="s">
        <v>3422</v>
      </c>
      <c r="AB580" t="s">
        <v>3423</v>
      </c>
      <c r="AC580" t="s">
        <v>3424</v>
      </c>
      <c r="AD580" t="s">
        <v>3425</v>
      </c>
      <c r="AE580" t="s">
        <v>3426</v>
      </c>
      <c r="AF580" t="s">
        <v>3427</v>
      </c>
      <c r="AG580" t="s">
        <v>3428</v>
      </c>
      <c r="AH580" t="s">
        <v>3429</v>
      </c>
      <c r="AI580" t="s">
        <v>3430</v>
      </c>
      <c r="AJ580" t="s">
        <v>3431</v>
      </c>
      <c r="AK580" t="s">
        <v>3432</v>
      </c>
      <c r="AL580" t="s">
        <v>3433</v>
      </c>
      <c r="AM580" t="s">
        <v>3434</v>
      </c>
      <c r="AN580" t="s">
        <v>3435</v>
      </c>
      <c r="AO580" t="s">
        <v>3436</v>
      </c>
      <c r="AP580" t="s">
        <v>3437</v>
      </c>
      <c r="AQ580" t="s">
        <v>3438</v>
      </c>
      <c r="AR580" t="s">
        <v>3439</v>
      </c>
      <c r="AS580" t="s">
        <v>3440</v>
      </c>
      <c r="AT580" t="s">
        <v>3441</v>
      </c>
      <c r="AU580" t="s">
        <v>3442</v>
      </c>
      <c r="AV580" t="s">
        <v>3443</v>
      </c>
      <c r="AW580" t="s">
        <v>1468</v>
      </c>
      <c r="AX580" t="s">
        <v>3444</v>
      </c>
      <c r="AY580" t="s">
        <v>3445</v>
      </c>
      <c r="AZ580" t="s">
        <v>3446</v>
      </c>
      <c r="BA580" t="s">
        <v>3447</v>
      </c>
      <c r="BB580" t="s">
        <v>3448</v>
      </c>
      <c r="BC580" t="s">
        <v>3449</v>
      </c>
      <c r="BD580" t="s">
        <v>3450</v>
      </c>
      <c r="BE580" t="s">
        <v>3451</v>
      </c>
      <c r="BF580" t="s">
        <v>3452</v>
      </c>
      <c r="BG580" t="s">
        <v>3453</v>
      </c>
      <c r="BI580" t="s">
        <v>3189</v>
      </c>
      <c r="BJ580" t="s">
        <v>140</v>
      </c>
      <c r="BK580" t="s">
        <v>3190</v>
      </c>
      <c r="BL580" t="s">
        <v>140</v>
      </c>
      <c r="BM580" t="s">
        <v>3191</v>
      </c>
      <c r="BN580" t="s">
        <v>140</v>
      </c>
      <c r="BO580" t="s">
        <v>3192</v>
      </c>
      <c r="BP580" t="s">
        <v>140</v>
      </c>
      <c r="BQ580" t="s">
        <v>3193</v>
      </c>
      <c r="BR580" t="s">
        <v>140</v>
      </c>
      <c r="BS580" t="s">
        <v>3194</v>
      </c>
      <c r="BT580" t="s">
        <v>140</v>
      </c>
      <c r="BU580" t="s">
        <v>146</v>
      </c>
      <c r="BV580" t="s">
        <v>200</v>
      </c>
      <c r="BW580" t="s">
        <v>3196</v>
      </c>
      <c r="BX580" t="s">
        <v>3197</v>
      </c>
      <c r="BY580" t="s">
        <v>3197</v>
      </c>
      <c r="BZ580" t="s">
        <v>3195</v>
      </c>
      <c r="CA580" t="s">
        <v>254</v>
      </c>
      <c r="CB580" t="s">
        <v>141</v>
      </c>
      <c r="CC580" t="s">
        <v>201</v>
      </c>
    </row>
    <row r="581" spans="1:81" x14ac:dyDescent="0.25">
      <c r="A581" t="s">
        <v>3139</v>
      </c>
      <c r="B581" t="s">
        <v>4791</v>
      </c>
      <c r="C581" t="s">
        <v>4792</v>
      </c>
      <c r="D581" t="s">
        <v>207</v>
      </c>
      <c r="E581" t="s">
        <v>3142</v>
      </c>
      <c r="F581">
        <v>32225</v>
      </c>
      <c r="G581" t="s">
        <v>3454</v>
      </c>
      <c r="H581" t="s">
        <v>3455</v>
      </c>
      <c r="I581" t="s">
        <v>92</v>
      </c>
      <c r="J581" t="s">
        <v>3118</v>
      </c>
      <c r="K581" t="s">
        <v>94</v>
      </c>
      <c r="L581" t="s">
        <v>3145</v>
      </c>
      <c r="M581" t="s">
        <v>3146</v>
      </c>
      <c r="N581" t="s">
        <v>3147</v>
      </c>
      <c r="O581" t="s">
        <v>3147</v>
      </c>
      <c r="P581" t="s">
        <v>3148</v>
      </c>
      <c r="Q581" t="s">
        <v>3456</v>
      </c>
      <c r="R581" t="s">
        <v>3457</v>
      </c>
      <c r="S581" t="s">
        <v>3151</v>
      </c>
      <c r="T581" s="22"/>
      <c r="U581" s="22"/>
      <c r="W581" t="s">
        <v>3458</v>
      </c>
      <c r="X581" t="s">
        <v>3459</v>
      </c>
      <c r="Y581" t="s">
        <v>3460</v>
      </c>
      <c r="Z581" t="s">
        <v>3461</v>
      </c>
      <c r="AA581" t="s">
        <v>3462</v>
      </c>
      <c r="AB581" t="s">
        <v>3463</v>
      </c>
      <c r="AC581" t="s">
        <v>3464</v>
      </c>
      <c r="AD581" t="s">
        <v>3465</v>
      </c>
      <c r="AE581" t="s">
        <v>3466</v>
      </c>
      <c r="AF581" t="s">
        <v>3467</v>
      </c>
      <c r="AG581" t="s">
        <v>3468</v>
      </c>
      <c r="AH581" t="s">
        <v>3469</v>
      </c>
      <c r="AI581" t="s">
        <v>3470</v>
      </c>
      <c r="AJ581" t="s">
        <v>3471</v>
      </c>
      <c r="AK581" t="s">
        <v>3472</v>
      </c>
      <c r="AL581" t="s">
        <v>3473</v>
      </c>
      <c r="AM581" t="s">
        <v>3474</v>
      </c>
      <c r="AN581" t="s">
        <v>3475</v>
      </c>
      <c r="AO581" t="s">
        <v>3476</v>
      </c>
      <c r="AP581" t="s">
        <v>3477</v>
      </c>
      <c r="AQ581" t="s">
        <v>3478</v>
      </c>
      <c r="AR581" t="s">
        <v>3479</v>
      </c>
      <c r="AS581" t="s">
        <v>3480</v>
      </c>
      <c r="AT581" t="s">
        <v>3481</v>
      </c>
      <c r="AU581" t="s">
        <v>3482</v>
      </c>
      <c r="AV581" t="s">
        <v>3483</v>
      </c>
      <c r="AW581" t="s">
        <v>3484</v>
      </c>
      <c r="AX581" t="s">
        <v>3485</v>
      </c>
      <c r="AY581" t="s">
        <v>3486</v>
      </c>
      <c r="AZ581" t="s">
        <v>3487</v>
      </c>
      <c r="BA581" t="s">
        <v>3488</v>
      </c>
      <c r="BB581" t="s">
        <v>3489</v>
      </c>
      <c r="BC581" t="s">
        <v>3490</v>
      </c>
      <c r="BD581" t="s">
        <v>3491</v>
      </c>
      <c r="BE581" t="s">
        <v>3492</v>
      </c>
      <c r="BF581" t="s">
        <v>3493</v>
      </c>
      <c r="BG581" t="s">
        <v>3494</v>
      </c>
      <c r="BI581" t="s">
        <v>3192</v>
      </c>
      <c r="BJ581" t="s">
        <v>140</v>
      </c>
      <c r="BK581" t="s">
        <v>3193</v>
      </c>
      <c r="BL581" t="s">
        <v>140</v>
      </c>
      <c r="BM581" t="s">
        <v>3194</v>
      </c>
      <c r="BN581" t="s">
        <v>140</v>
      </c>
      <c r="BO581" t="s">
        <v>3239</v>
      </c>
      <c r="BP581" t="s">
        <v>140</v>
      </c>
      <c r="BQ581" t="s">
        <v>3240</v>
      </c>
      <c r="BR581" t="s">
        <v>140</v>
      </c>
      <c r="BS581" t="s">
        <v>3241</v>
      </c>
      <c r="BT581" t="s">
        <v>140</v>
      </c>
      <c r="BU581" t="s">
        <v>204</v>
      </c>
      <c r="BV581" t="s">
        <v>152</v>
      </c>
      <c r="BW581" t="s">
        <v>3242</v>
      </c>
      <c r="BX581" t="s">
        <v>3196</v>
      </c>
      <c r="BY581" t="s">
        <v>3196</v>
      </c>
      <c r="BZ581" t="s">
        <v>150</v>
      </c>
      <c r="CA581" t="s">
        <v>3243</v>
      </c>
      <c r="CB581" t="s">
        <v>201</v>
      </c>
      <c r="CC581" t="s">
        <v>350</v>
      </c>
    </row>
    <row r="582" spans="1:81" x14ac:dyDescent="0.25">
      <c r="A582" t="s">
        <v>3139</v>
      </c>
      <c r="B582" t="s">
        <v>4791</v>
      </c>
      <c r="C582" t="s">
        <v>4792</v>
      </c>
      <c r="D582" t="s">
        <v>259</v>
      </c>
      <c r="E582" t="s">
        <v>3142</v>
      </c>
      <c r="F582">
        <v>32225</v>
      </c>
      <c r="G582" t="s">
        <v>3495</v>
      </c>
      <c r="H582" t="s">
        <v>3496</v>
      </c>
      <c r="I582" t="s">
        <v>92</v>
      </c>
      <c r="J582" t="s">
        <v>3118</v>
      </c>
      <c r="K582" t="s">
        <v>94</v>
      </c>
      <c r="L582" t="s">
        <v>3145</v>
      </c>
      <c r="M582" t="s">
        <v>3146</v>
      </c>
      <c r="N582" t="s">
        <v>3147</v>
      </c>
      <c r="O582" t="s">
        <v>3147</v>
      </c>
      <c r="P582" t="s">
        <v>3148</v>
      </c>
      <c r="Q582" t="s">
        <v>3497</v>
      </c>
      <c r="R582" t="s">
        <v>3498</v>
      </c>
      <c r="S582" t="s">
        <v>3151</v>
      </c>
      <c r="T582" s="22"/>
      <c r="U582" s="22"/>
      <c r="W582" t="s">
        <v>3499</v>
      </c>
      <c r="X582" t="s">
        <v>3500</v>
      </c>
      <c r="Y582" t="s">
        <v>3501</v>
      </c>
      <c r="Z582" t="s">
        <v>3502</v>
      </c>
      <c r="AA582" t="s">
        <v>3503</v>
      </c>
      <c r="AB582" t="s">
        <v>3504</v>
      </c>
      <c r="AC582" t="s">
        <v>3505</v>
      </c>
      <c r="AD582" t="s">
        <v>3506</v>
      </c>
      <c r="AE582" t="s">
        <v>3507</v>
      </c>
      <c r="AF582" t="s">
        <v>3508</v>
      </c>
      <c r="AG582" t="s">
        <v>3509</v>
      </c>
      <c r="AH582" t="s">
        <v>3510</v>
      </c>
      <c r="AI582" t="s">
        <v>3511</v>
      </c>
      <c r="AJ582" t="s">
        <v>3512</v>
      </c>
      <c r="AK582" t="s">
        <v>3513</v>
      </c>
      <c r="AL582" t="s">
        <v>3514</v>
      </c>
      <c r="AM582" t="s">
        <v>3515</v>
      </c>
      <c r="AN582" t="s">
        <v>535</v>
      </c>
      <c r="AO582" t="s">
        <v>3516</v>
      </c>
      <c r="AP582" t="s">
        <v>1069</v>
      </c>
      <c r="AQ582" t="s">
        <v>3517</v>
      </c>
      <c r="AR582" t="s">
        <v>3518</v>
      </c>
      <c r="AS582" t="s">
        <v>3519</v>
      </c>
      <c r="AT582" t="s">
        <v>3520</v>
      </c>
      <c r="AU582" t="s">
        <v>3521</v>
      </c>
      <c r="AV582" t="s">
        <v>3522</v>
      </c>
      <c r="AW582" t="s">
        <v>3523</v>
      </c>
      <c r="AX582" t="s">
        <v>1077</v>
      </c>
      <c r="AY582" t="s">
        <v>3524</v>
      </c>
      <c r="AZ582" t="s">
        <v>3525</v>
      </c>
      <c r="BA582" t="s">
        <v>3526</v>
      </c>
      <c r="BB582" t="s">
        <v>3527</v>
      </c>
      <c r="BC582" t="s">
        <v>3528</v>
      </c>
      <c r="BD582" t="s">
        <v>3529</v>
      </c>
      <c r="BE582" t="s">
        <v>3530</v>
      </c>
      <c r="BF582" t="s">
        <v>3531</v>
      </c>
      <c r="BG582" t="s">
        <v>3532</v>
      </c>
      <c r="BI582" t="s">
        <v>3239</v>
      </c>
      <c r="BJ582" t="s">
        <v>140</v>
      </c>
      <c r="BK582" t="s">
        <v>3240</v>
      </c>
      <c r="BL582" t="s">
        <v>140</v>
      </c>
      <c r="BM582" t="s">
        <v>3241</v>
      </c>
      <c r="BN582" t="s">
        <v>140</v>
      </c>
      <c r="BO582" t="s">
        <v>3285</v>
      </c>
      <c r="BP582" t="s">
        <v>140</v>
      </c>
      <c r="BQ582" t="s">
        <v>3286</v>
      </c>
      <c r="BR582" t="s">
        <v>140</v>
      </c>
      <c r="BS582" t="s">
        <v>3287</v>
      </c>
      <c r="BT582" t="s">
        <v>140</v>
      </c>
      <c r="BU582" t="s">
        <v>200</v>
      </c>
      <c r="BV582" t="s">
        <v>139</v>
      </c>
      <c r="BW582" t="s">
        <v>3242</v>
      </c>
      <c r="BX582" t="s">
        <v>3242</v>
      </c>
      <c r="BY582" t="s">
        <v>3242</v>
      </c>
      <c r="BZ582" t="s">
        <v>150</v>
      </c>
      <c r="CA582" t="s">
        <v>203</v>
      </c>
      <c r="CB582" t="s">
        <v>203</v>
      </c>
      <c r="CC582" t="s">
        <v>203</v>
      </c>
    </row>
    <row r="583" spans="1:81" x14ac:dyDescent="0.25">
      <c r="A583" t="s">
        <v>3139</v>
      </c>
      <c r="B583" t="s">
        <v>4791</v>
      </c>
      <c r="C583" t="s">
        <v>4792</v>
      </c>
      <c r="D583" t="s">
        <v>259</v>
      </c>
      <c r="E583" t="s">
        <v>3142</v>
      </c>
      <c r="F583">
        <v>32225</v>
      </c>
      <c r="G583" t="s">
        <v>3533</v>
      </c>
      <c r="H583" t="s">
        <v>3534</v>
      </c>
      <c r="I583" t="s">
        <v>92</v>
      </c>
      <c r="J583" t="s">
        <v>3118</v>
      </c>
      <c r="K583" t="s">
        <v>94</v>
      </c>
      <c r="L583" t="s">
        <v>3145</v>
      </c>
      <c r="M583" t="s">
        <v>3146</v>
      </c>
      <c r="N583" t="s">
        <v>3147</v>
      </c>
      <c r="O583" t="s">
        <v>3147</v>
      </c>
      <c r="P583" t="s">
        <v>3148</v>
      </c>
      <c r="Q583" t="s">
        <v>3535</v>
      </c>
      <c r="R583" t="s">
        <v>3536</v>
      </c>
      <c r="S583" t="s">
        <v>3151</v>
      </c>
      <c r="T583" s="22"/>
      <c r="U583" s="22"/>
      <c r="W583" t="s">
        <v>3537</v>
      </c>
      <c r="X583" t="s">
        <v>3538</v>
      </c>
      <c r="Y583" t="s">
        <v>3539</v>
      </c>
      <c r="Z583" t="s">
        <v>3540</v>
      </c>
      <c r="AA583" t="s">
        <v>3541</v>
      </c>
      <c r="AB583" t="s">
        <v>3542</v>
      </c>
      <c r="AC583" t="s">
        <v>3543</v>
      </c>
      <c r="AD583" t="s">
        <v>3544</v>
      </c>
      <c r="AE583" t="s">
        <v>3545</v>
      </c>
      <c r="AF583" t="s">
        <v>3546</v>
      </c>
      <c r="AG583" t="s">
        <v>3547</v>
      </c>
      <c r="AH583" t="s">
        <v>3548</v>
      </c>
      <c r="AI583" t="s">
        <v>3549</v>
      </c>
      <c r="AJ583" t="s">
        <v>3550</v>
      </c>
      <c r="AK583" t="s">
        <v>3551</v>
      </c>
      <c r="AL583" t="s">
        <v>3552</v>
      </c>
      <c r="AM583" t="s">
        <v>3553</v>
      </c>
      <c r="AN583" t="s">
        <v>3554</v>
      </c>
      <c r="AO583" t="s">
        <v>3555</v>
      </c>
      <c r="AP583" t="s">
        <v>3556</v>
      </c>
      <c r="AQ583" t="s">
        <v>3557</v>
      </c>
      <c r="AR583" t="s">
        <v>3558</v>
      </c>
      <c r="AS583" t="s">
        <v>3559</v>
      </c>
      <c r="AT583" t="s">
        <v>3560</v>
      </c>
      <c r="AU583" t="s">
        <v>3561</v>
      </c>
      <c r="AV583" t="s">
        <v>3562</v>
      </c>
      <c r="AW583" t="s">
        <v>3563</v>
      </c>
      <c r="AX583" t="s">
        <v>3564</v>
      </c>
      <c r="AY583" t="s">
        <v>3565</v>
      </c>
      <c r="AZ583" t="s">
        <v>3566</v>
      </c>
      <c r="BA583" t="s">
        <v>3567</v>
      </c>
      <c r="BB583" t="s">
        <v>3568</v>
      </c>
      <c r="BC583" t="s">
        <v>3569</v>
      </c>
      <c r="BD583" t="s">
        <v>3570</v>
      </c>
      <c r="BE583" t="s">
        <v>3571</v>
      </c>
      <c r="BF583" t="s">
        <v>3572</v>
      </c>
      <c r="BG583" t="s">
        <v>3573</v>
      </c>
      <c r="BI583" t="s">
        <v>3329</v>
      </c>
      <c r="BJ583" t="s">
        <v>140</v>
      </c>
      <c r="BK583" t="s">
        <v>3330</v>
      </c>
      <c r="BL583" t="s">
        <v>140</v>
      </c>
      <c r="BM583" t="s">
        <v>249</v>
      </c>
      <c r="BN583" t="s">
        <v>140</v>
      </c>
      <c r="BO583" t="s">
        <v>3329</v>
      </c>
      <c r="BP583" t="s">
        <v>140</v>
      </c>
      <c r="BQ583" t="s">
        <v>3330</v>
      </c>
      <c r="BR583" t="s">
        <v>140</v>
      </c>
      <c r="BS583" t="s">
        <v>249</v>
      </c>
      <c r="BT583" t="s">
        <v>140</v>
      </c>
      <c r="BU583" t="s">
        <v>203</v>
      </c>
      <c r="BV583" t="s">
        <v>203</v>
      </c>
      <c r="BW583" t="s">
        <v>203</v>
      </c>
      <c r="BX583" t="s">
        <v>203</v>
      </c>
      <c r="BY583" t="s">
        <v>203</v>
      </c>
      <c r="BZ583" t="s">
        <v>203</v>
      </c>
      <c r="CA583" t="s">
        <v>203</v>
      </c>
      <c r="CB583" t="s">
        <v>203</v>
      </c>
      <c r="CC583" t="s">
        <v>203</v>
      </c>
    </row>
    <row r="584" spans="1:81" x14ac:dyDescent="0.25">
      <c r="A584" t="s">
        <v>3139</v>
      </c>
      <c r="B584" t="s">
        <v>4791</v>
      </c>
      <c r="C584" t="s">
        <v>4792</v>
      </c>
      <c r="D584" t="s">
        <v>207</v>
      </c>
      <c r="E584" t="s">
        <v>3142</v>
      </c>
      <c r="F584">
        <v>32225</v>
      </c>
      <c r="G584" t="s">
        <v>3574</v>
      </c>
      <c r="H584" t="s">
        <v>3575</v>
      </c>
      <c r="I584" t="s">
        <v>92</v>
      </c>
      <c r="J584" t="s">
        <v>3118</v>
      </c>
      <c r="K584" t="s">
        <v>94</v>
      </c>
      <c r="L584" t="s">
        <v>3145</v>
      </c>
      <c r="M584" t="s">
        <v>3146</v>
      </c>
      <c r="N584" t="s">
        <v>3147</v>
      </c>
      <c r="O584" t="s">
        <v>3147</v>
      </c>
      <c r="P584" t="s">
        <v>3148</v>
      </c>
      <c r="Q584" t="s">
        <v>3576</v>
      </c>
      <c r="R584" t="s">
        <v>3577</v>
      </c>
      <c r="S584" t="s">
        <v>3151</v>
      </c>
      <c r="T584" s="22"/>
      <c r="U584" s="22"/>
      <c r="W584" t="s">
        <v>3578</v>
      </c>
      <c r="X584" t="s">
        <v>3579</v>
      </c>
      <c r="Y584" t="s">
        <v>3580</v>
      </c>
      <c r="Z584" t="s">
        <v>3581</v>
      </c>
      <c r="AA584" t="s">
        <v>3582</v>
      </c>
      <c r="AB584" t="s">
        <v>3583</v>
      </c>
      <c r="AC584" t="s">
        <v>3584</v>
      </c>
      <c r="AD584" t="s">
        <v>3585</v>
      </c>
      <c r="AE584" t="s">
        <v>3586</v>
      </c>
      <c r="AF584" t="s">
        <v>3587</v>
      </c>
      <c r="AG584" t="s">
        <v>3588</v>
      </c>
      <c r="AH584" t="s">
        <v>3589</v>
      </c>
      <c r="AI584" t="s">
        <v>3590</v>
      </c>
      <c r="AJ584" t="s">
        <v>3591</v>
      </c>
      <c r="AK584" t="s">
        <v>3592</v>
      </c>
      <c r="AL584" t="s">
        <v>3593</v>
      </c>
      <c r="AM584" t="s">
        <v>3594</v>
      </c>
      <c r="AN584" t="s">
        <v>757</v>
      </c>
      <c r="AO584" t="s">
        <v>3595</v>
      </c>
      <c r="AP584" t="s">
        <v>3596</v>
      </c>
      <c r="AQ584" t="s">
        <v>3597</v>
      </c>
      <c r="AR584" t="s">
        <v>3598</v>
      </c>
      <c r="AS584" t="s">
        <v>3599</v>
      </c>
      <c r="AT584" t="s">
        <v>3600</v>
      </c>
      <c r="AU584" t="s">
        <v>3601</v>
      </c>
      <c r="AV584" t="s">
        <v>752</v>
      </c>
      <c r="AW584" t="s">
        <v>3602</v>
      </c>
      <c r="AX584" t="s">
        <v>3603</v>
      </c>
      <c r="AY584" t="s">
        <v>3604</v>
      </c>
      <c r="AZ584" t="s">
        <v>3605</v>
      </c>
      <c r="BA584" t="s">
        <v>3606</v>
      </c>
      <c r="BB584" t="s">
        <v>3607</v>
      </c>
      <c r="BC584" t="s">
        <v>3608</v>
      </c>
      <c r="BD584" t="s">
        <v>3609</v>
      </c>
      <c r="BE584" t="s">
        <v>3610</v>
      </c>
      <c r="BF584" t="s">
        <v>3611</v>
      </c>
      <c r="BG584" t="s">
        <v>3612</v>
      </c>
      <c r="BI584" t="s">
        <v>3372</v>
      </c>
      <c r="BJ584" t="s">
        <v>140</v>
      </c>
      <c r="BK584" t="s">
        <v>3373</v>
      </c>
      <c r="BL584" t="s">
        <v>140</v>
      </c>
      <c r="BM584" t="s">
        <v>3374</v>
      </c>
      <c r="BN584" t="s">
        <v>140</v>
      </c>
      <c r="BO584" t="s">
        <v>3372</v>
      </c>
      <c r="BP584" t="s">
        <v>140</v>
      </c>
      <c r="BQ584" t="s">
        <v>3373</v>
      </c>
      <c r="BR584" t="s">
        <v>140</v>
      </c>
      <c r="BS584" t="s">
        <v>3374</v>
      </c>
      <c r="BT584" t="s">
        <v>140</v>
      </c>
      <c r="BU584" t="s">
        <v>203</v>
      </c>
      <c r="BV584" t="s">
        <v>203</v>
      </c>
      <c r="BW584" t="s">
        <v>203</v>
      </c>
      <c r="BX584" t="s">
        <v>203</v>
      </c>
      <c r="BY584" t="s">
        <v>203</v>
      </c>
      <c r="BZ584" t="s">
        <v>203</v>
      </c>
      <c r="CA584" t="s">
        <v>203</v>
      </c>
      <c r="CB584" t="s">
        <v>203</v>
      </c>
      <c r="CC584" t="s">
        <v>203</v>
      </c>
    </row>
    <row r="585" spans="1:81" x14ac:dyDescent="0.25">
      <c r="A585" t="s">
        <v>3139</v>
      </c>
      <c r="B585" t="s">
        <v>4791</v>
      </c>
      <c r="C585" t="s">
        <v>4792</v>
      </c>
      <c r="D585" t="s">
        <v>153</v>
      </c>
      <c r="E585" t="s">
        <v>3142</v>
      </c>
      <c r="F585">
        <v>32225</v>
      </c>
      <c r="G585" t="s">
        <v>3613</v>
      </c>
      <c r="H585" t="s">
        <v>3614</v>
      </c>
      <c r="I585" t="s">
        <v>92</v>
      </c>
      <c r="J585" t="s">
        <v>3118</v>
      </c>
      <c r="K585" t="s">
        <v>94</v>
      </c>
      <c r="L585" t="s">
        <v>3145</v>
      </c>
      <c r="M585" t="s">
        <v>3146</v>
      </c>
      <c r="N585" t="s">
        <v>3147</v>
      </c>
      <c r="O585" t="s">
        <v>3147</v>
      </c>
      <c r="P585" t="s">
        <v>3148</v>
      </c>
      <c r="Q585" t="s">
        <v>3615</v>
      </c>
      <c r="R585" t="s">
        <v>3616</v>
      </c>
      <c r="S585" t="s">
        <v>3151</v>
      </c>
      <c r="T585" s="22"/>
      <c r="U585" s="22"/>
      <c r="W585" t="s">
        <v>3617</v>
      </c>
      <c r="X585" t="s">
        <v>3618</v>
      </c>
      <c r="Y585" t="s">
        <v>3619</v>
      </c>
      <c r="Z585" t="s">
        <v>3620</v>
      </c>
      <c r="AA585" t="s">
        <v>3621</v>
      </c>
      <c r="AB585" t="s">
        <v>3622</v>
      </c>
      <c r="AC585" t="s">
        <v>3623</v>
      </c>
      <c r="AD585" t="s">
        <v>3624</v>
      </c>
      <c r="AE585" t="s">
        <v>3625</v>
      </c>
      <c r="AF585" t="s">
        <v>3626</v>
      </c>
      <c r="AG585" t="s">
        <v>3627</v>
      </c>
      <c r="AH585" t="s">
        <v>3628</v>
      </c>
      <c r="AI585" t="s">
        <v>3629</v>
      </c>
      <c r="AJ585" t="s">
        <v>3630</v>
      </c>
      <c r="AK585" t="s">
        <v>3631</v>
      </c>
      <c r="AL585" t="s">
        <v>3632</v>
      </c>
      <c r="AM585" t="s">
        <v>3633</v>
      </c>
      <c r="AN585" t="s">
        <v>3634</v>
      </c>
      <c r="AO585" t="s">
        <v>3635</v>
      </c>
      <c r="AP585" t="s">
        <v>3636</v>
      </c>
      <c r="AQ585" t="s">
        <v>3637</v>
      </c>
      <c r="AR585" t="s">
        <v>3638</v>
      </c>
      <c r="AS585" t="s">
        <v>3639</v>
      </c>
      <c r="AT585" t="s">
        <v>3640</v>
      </c>
      <c r="AU585" t="s">
        <v>3641</v>
      </c>
      <c r="AV585" t="s">
        <v>3642</v>
      </c>
      <c r="AW585" t="s">
        <v>3643</v>
      </c>
      <c r="AX585" t="s">
        <v>3644</v>
      </c>
      <c r="AY585" t="s">
        <v>3645</v>
      </c>
      <c r="AZ585" t="s">
        <v>3646</v>
      </c>
      <c r="BA585" t="s">
        <v>3647</v>
      </c>
      <c r="BB585" t="s">
        <v>3648</v>
      </c>
      <c r="BC585" t="s">
        <v>3649</v>
      </c>
      <c r="BD585" t="s">
        <v>3650</v>
      </c>
      <c r="BE585" t="s">
        <v>3651</v>
      </c>
      <c r="BF585" t="s">
        <v>3652</v>
      </c>
      <c r="BG585" t="s">
        <v>3653</v>
      </c>
      <c r="BI585" t="s">
        <v>142</v>
      </c>
      <c r="BJ585" t="s">
        <v>140</v>
      </c>
      <c r="BK585" t="s">
        <v>143</v>
      </c>
      <c r="BL585" t="s">
        <v>140</v>
      </c>
      <c r="BM585" t="s">
        <v>144</v>
      </c>
      <c r="BN585" t="s">
        <v>140</v>
      </c>
      <c r="BO585" t="s">
        <v>142</v>
      </c>
      <c r="BP585" t="s">
        <v>140</v>
      </c>
      <c r="BQ585" t="s">
        <v>143</v>
      </c>
      <c r="BR585" t="s">
        <v>140</v>
      </c>
      <c r="BS585" t="s">
        <v>144</v>
      </c>
      <c r="BT585" t="s">
        <v>140</v>
      </c>
      <c r="BU585" t="s">
        <v>203</v>
      </c>
      <c r="BV585" t="s">
        <v>203</v>
      </c>
      <c r="BW585" t="s">
        <v>203</v>
      </c>
      <c r="BX585" t="s">
        <v>203</v>
      </c>
      <c r="BY585" t="s">
        <v>203</v>
      </c>
      <c r="BZ585" t="s">
        <v>203</v>
      </c>
      <c r="CA585" t="s">
        <v>203</v>
      </c>
      <c r="CB585" t="s">
        <v>203</v>
      </c>
      <c r="CC585" t="s">
        <v>203</v>
      </c>
    </row>
    <row r="586" spans="1:81" x14ac:dyDescent="0.25">
      <c r="A586" t="s">
        <v>3139</v>
      </c>
      <c r="B586" t="s">
        <v>4793</v>
      </c>
      <c r="C586" t="s">
        <v>4794</v>
      </c>
      <c r="D586" t="s">
        <v>153</v>
      </c>
      <c r="E586" t="s">
        <v>3142</v>
      </c>
      <c r="F586">
        <v>32225</v>
      </c>
      <c r="G586" t="s">
        <v>3143</v>
      </c>
      <c r="H586" t="s">
        <v>3144</v>
      </c>
      <c r="I586" t="s">
        <v>92</v>
      </c>
      <c r="J586" t="s">
        <v>3118</v>
      </c>
      <c r="K586" t="s">
        <v>94</v>
      </c>
      <c r="L586" t="s">
        <v>3145</v>
      </c>
      <c r="M586" t="s">
        <v>3146</v>
      </c>
      <c r="N586" t="s">
        <v>3147</v>
      </c>
      <c r="O586" t="s">
        <v>3147</v>
      </c>
      <c r="P586" t="s">
        <v>3148</v>
      </c>
      <c r="Q586" t="s">
        <v>3149</v>
      </c>
      <c r="R586" t="s">
        <v>3150</v>
      </c>
      <c r="S586" t="s">
        <v>3151</v>
      </c>
      <c r="T586" s="22"/>
      <c r="U586" s="22"/>
      <c r="W586" t="s">
        <v>3152</v>
      </c>
      <c r="X586" t="s">
        <v>3153</v>
      </c>
      <c r="Y586" t="s">
        <v>3154</v>
      </c>
      <c r="Z586" t="s">
        <v>3155</v>
      </c>
      <c r="AA586" t="s">
        <v>3156</v>
      </c>
      <c r="AB586" t="s">
        <v>3157</v>
      </c>
      <c r="AC586" t="s">
        <v>3158</v>
      </c>
      <c r="AD586" t="s">
        <v>3159</v>
      </c>
      <c r="AE586" t="s">
        <v>3160</v>
      </c>
      <c r="AF586" t="s">
        <v>3161</v>
      </c>
      <c r="AG586" t="s">
        <v>3162</v>
      </c>
      <c r="AH586" t="s">
        <v>3163</v>
      </c>
      <c r="AI586" t="s">
        <v>3164</v>
      </c>
      <c r="AJ586" t="s">
        <v>3165</v>
      </c>
      <c r="AK586" t="s">
        <v>3166</v>
      </c>
      <c r="AL586" t="s">
        <v>3167</v>
      </c>
      <c r="AM586" t="s">
        <v>3168</v>
      </c>
      <c r="AN586" t="s">
        <v>3169</v>
      </c>
      <c r="AO586" t="s">
        <v>3170</v>
      </c>
      <c r="AP586" t="s">
        <v>3171</v>
      </c>
      <c r="AQ586" t="s">
        <v>3172</v>
      </c>
      <c r="AR586" t="s">
        <v>3173</v>
      </c>
      <c r="AS586" t="s">
        <v>3174</v>
      </c>
      <c r="AT586" t="s">
        <v>3175</v>
      </c>
      <c r="AU586" t="s">
        <v>3176</v>
      </c>
      <c r="AV586" t="s">
        <v>3177</v>
      </c>
      <c r="AW586" t="s">
        <v>3178</v>
      </c>
      <c r="AX586" t="s">
        <v>3179</v>
      </c>
      <c r="AY586" t="s">
        <v>3180</v>
      </c>
      <c r="AZ586" t="s">
        <v>3181</v>
      </c>
      <c r="BA586" t="s">
        <v>3182</v>
      </c>
      <c r="BB586" t="s">
        <v>3183</v>
      </c>
      <c r="BC586" t="s">
        <v>3184</v>
      </c>
      <c r="BD586" t="s">
        <v>3185</v>
      </c>
      <c r="BE586" t="s">
        <v>3186</v>
      </c>
      <c r="BF586" t="s">
        <v>3187</v>
      </c>
      <c r="BG586" t="s">
        <v>3188</v>
      </c>
      <c r="BI586" t="s">
        <v>3189</v>
      </c>
      <c r="BJ586" t="s">
        <v>140</v>
      </c>
      <c r="BK586" t="s">
        <v>3190</v>
      </c>
      <c r="BL586" t="s">
        <v>140</v>
      </c>
      <c r="BM586" t="s">
        <v>3191</v>
      </c>
      <c r="BN586" t="s">
        <v>140</v>
      </c>
      <c r="BO586" t="s">
        <v>3192</v>
      </c>
      <c r="BP586" t="s">
        <v>140</v>
      </c>
      <c r="BQ586" t="s">
        <v>3193</v>
      </c>
      <c r="BR586" t="s">
        <v>140</v>
      </c>
      <c r="BS586" t="s">
        <v>3194</v>
      </c>
      <c r="BT586" t="s">
        <v>140</v>
      </c>
      <c r="BU586" t="s">
        <v>3195</v>
      </c>
      <c r="BV586" t="s">
        <v>200</v>
      </c>
      <c r="BW586" t="s">
        <v>3196</v>
      </c>
      <c r="BX586" t="s">
        <v>3197</v>
      </c>
      <c r="BY586" t="s">
        <v>3197</v>
      </c>
      <c r="BZ586" t="s">
        <v>3195</v>
      </c>
      <c r="CA586" t="s">
        <v>254</v>
      </c>
      <c r="CB586" t="s">
        <v>141</v>
      </c>
      <c r="CC586" t="s">
        <v>201</v>
      </c>
    </row>
    <row r="587" spans="1:81" x14ac:dyDescent="0.25">
      <c r="A587" t="s">
        <v>3139</v>
      </c>
      <c r="B587" t="s">
        <v>4793</v>
      </c>
      <c r="C587" t="s">
        <v>4794</v>
      </c>
      <c r="D587" t="s">
        <v>207</v>
      </c>
      <c r="E587" t="s">
        <v>3142</v>
      </c>
      <c r="F587">
        <v>32225</v>
      </c>
      <c r="G587" t="s">
        <v>3198</v>
      </c>
      <c r="H587" t="s">
        <v>3199</v>
      </c>
      <c r="I587" t="s">
        <v>92</v>
      </c>
      <c r="J587" t="s">
        <v>3118</v>
      </c>
      <c r="K587" t="s">
        <v>94</v>
      </c>
      <c r="L587" t="s">
        <v>3145</v>
      </c>
      <c r="M587" t="s">
        <v>3146</v>
      </c>
      <c r="N587" t="s">
        <v>3147</v>
      </c>
      <c r="O587" t="s">
        <v>3147</v>
      </c>
      <c r="P587" t="s">
        <v>3148</v>
      </c>
      <c r="Q587" t="s">
        <v>3200</v>
      </c>
      <c r="R587" t="s">
        <v>3201</v>
      </c>
      <c r="S587" t="s">
        <v>3151</v>
      </c>
      <c r="T587" s="22"/>
      <c r="U587" s="22"/>
      <c r="W587" t="s">
        <v>3202</v>
      </c>
      <c r="X587" t="s">
        <v>3203</v>
      </c>
      <c r="Y587" t="s">
        <v>3204</v>
      </c>
      <c r="Z587" t="s">
        <v>3205</v>
      </c>
      <c r="AA587" t="s">
        <v>3206</v>
      </c>
      <c r="AB587" t="s">
        <v>3207</v>
      </c>
      <c r="AC587" t="s">
        <v>3208</v>
      </c>
      <c r="AD587" t="s">
        <v>3209</v>
      </c>
      <c r="AE587" t="s">
        <v>3210</v>
      </c>
      <c r="AF587" t="s">
        <v>3211</v>
      </c>
      <c r="AG587" t="s">
        <v>3212</v>
      </c>
      <c r="AH587" t="s">
        <v>3213</v>
      </c>
      <c r="AI587" t="s">
        <v>3214</v>
      </c>
      <c r="AJ587" t="s">
        <v>3215</v>
      </c>
      <c r="AK587" t="s">
        <v>3216</v>
      </c>
      <c r="AL587" t="s">
        <v>3217</v>
      </c>
      <c r="AM587" t="s">
        <v>3218</v>
      </c>
      <c r="AN587" t="s">
        <v>3219</v>
      </c>
      <c r="AO587" t="s">
        <v>3220</v>
      </c>
      <c r="AP587" t="s">
        <v>3221</v>
      </c>
      <c r="AQ587" t="s">
        <v>3222</v>
      </c>
      <c r="AR587" t="s">
        <v>3223</v>
      </c>
      <c r="AS587" t="s">
        <v>3224</v>
      </c>
      <c r="AT587" t="s">
        <v>3225</v>
      </c>
      <c r="AU587" t="s">
        <v>3226</v>
      </c>
      <c r="AV587" t="s">
        <v>3227</v>
      </c>
      <c r="AW587" t="s">
        <v>3228</v>
      </c>
      <c r="AX587" t="s">
        <v>3229</v>
      </c>
      <c r="AY587" t="s">
        <v>3230</v>
      </c>
      <c r="AZ587" t="s">
        <v>3231</v>
      </c>
      <c r="BA587" t="s">
        <v>3232</v>
      </c>
      <c r="BB587" t="s">
        <v>3233</v>
      </c>
      <c r="BC587" t="s">
        <v>3234</v>
      </c>
      <c r="BD587" t="s">
        <v>3235</v>
      </c>
      <c r="BE587" t="s">
        <v>3236</v>
      </c>
      <c r="BF587" t="s">
        <v>3237</v>
      </c>
      <c r="BG587" t="s">
        <v>3238</v>
      </c>
      <c r="BI587" t="s">
        <v>3192</v>
      </c>
      <c r="BJ587" t="s">
        <v>140</v>
      </c>
      <c r="BK587" t="s">
        <v>3193</v>
      </c>
      <c r="BL587" t="s">
        <v>140</v>
      </c>
      <c r="BM587" t="s">
        <v>3194</v>
      </c>
      <c r="BN587" t="s">
        <v>140</v>
      </c>
      <c r="BO587" t="s">
        <v>3239</v>
      </c>
      <c r="BP587" t="s">
        <v>140</v>
      </c>
      <c r="BQ587" t="s">
        <v>3240</v>
      </c>
      <c r="BR587" t="s">
        <v>140</v>
      </c>
      <c r="BS587" t="s">
        <v>3241</v>
      </c>
      <c r="BT587" t="s">
        <v>140</v>
      </c>
      <c r="BU587" t="s">
        <v>150</v>
      </c>
      <c r="BV587" t="s">
        <v>152</v>
      </c>
      <c r="BW587" t="s">
        <v>3242</v>
      </c>
      <c r="BX587" t="s">
        <v>3196</v>
      </c>
      <c r="BY587" t="s">
        <v>3196</v>
      </c>
      <c r="BZ587" t="s">
        <v>150</v>
      </c>
      <c r="CA587" t="s">
        <v>3243</v>
      </c>
      <c r="CB587" t="s">
        <v>201</v>
      </c>
      <c r="CC587" t="s">
        <v>350</v>
      </c>
    </row>
    <row r="588" spans="1:81" x14ac:dyDescent="0.25">
      <c r="A588" t="s">
        <v>3139</v>
      </c>
      <c r="B588" t="s">
        <v>4793</v>
      </c>
      <c r="C588" t="s">
        <v>4794</v>
      </c>
      <c r="D588" t="s">
        <v>259</v>
      </c>
      <c r="E588" t="s">
        <v>3142</v>
      </c>
      <c r="F588">
        <v>32225</v>
      </c>
      <c r="G588" t="s">
        <v>3244</v>
      </c>
      <c r="H588" t="s">
        <v>3245</v>
      </c>
      <c r="I588" t="s">
        <v>92</v>
      </c>
      <c r="J588" t="s">
        <v>3118</v>
      </c>
      <c r="K588" t="s">
        <v>94</v>
      </c>
      <c r="L588" t="s">
        <v>3145</v>
      </c>
      <c r="M588" t="s">
        <v>3146</v>
      </c>
      <c r="N588" t="s">
        <v>3147</v>
      </c>
      <c r="O588" t="s">
        <v>3147</v>
      </c>
      <c r="P588" t="s">
        <v>3148</v>
      </c>
      <c r="Q588" t="s">
        <v>3246</v>
      </c>
      <c r="R588" t="s">
        <v>3247</v>
      </c>
      <c r="S588" t="s">
        <v>3151</v>
      </c>
      <c r="T588" s="22"/>
      <c r="U588" s="22"/>
      <c r="W588" t="s">
        <v>3248</v>
      </c>
      <c r="X588" t="s">
        <v>3249</v>
      </c>
      <c r="Y588" t="s">
        <v>3250</v>
      </c>
      <c r="Z588" t="s">
        <v>3251</v>
      </c>
      <c r="AA588" t="s">
        <v>3252</v>
      </c>
      <c r="AB588" t="s">
        <v>3253</v>
      </c>
      <c r="AC588" t="s">
        <v>3254</v>
      </c>
      <c r="AD588" t="s">
        <v>3255</v>
      </c>
      <c r="AE588" t="s">
        <v>3256</v>
      </c>
      <c r="AF588" t="s">
        <v>3257</v>
      </c>
      <c r="AG588" t="s">
        <v>3258</v>
      </c>
      <c r="AH588" t="s">
        <v>3259</v>
      </c>
      <c r="AI588" t="s">
        <v>3260</v>
      </c>
      <c r="AJ588" t="s">
        <v>3261</v>
      </c>
      <c r="AK588" t="s">
        <v>3262</v>
      </c>
      <c r="AL588" t="s">
        <v>3263</v>
      </c>
      <c r="AM588" t="s">
        <v>3264</v>
      </c>
      <c r="AN588" t="s">
        <v>3265</v>
      </c>
      <c r="AO588" t="s">
        <v>3266</v>
      </c>
      <c r="AP588" t="s">
        <v>3267</v>
      </c>
      <c r="AQ588" t="s">
        <v>3268</v>
      </c>
      <c r="AR588" t="s">
        <v>3269</v>
      </c>
      <c r="AS588" t="s">
        <v>3270</v>
      </c>
      <c r="AT588" t="s">
        <v>3271</v>
      </c>
      <c r="AU588" t="s">
        <v>3272</v>
      </c>
      <c r="AV588" t="s">
        <v>3273</v>
      </c>
      <c r="AW588" t="s">
        <v>3274</v>
      </c>
      <c r="AX588" t="s">
        <v>3275</v>
      </c>
      <c r="AY588" t="s">
        <v>3276</v>
      </c>
      <c r="AZ588" t="s">
        <v>3277</v>
      </c>
      <c r="BA588" t="s">
        <v>3278</v>
      </c>
      <c r="BB588" t="s">
        <v>3279</v>
      </c>
      <c r="BC588" t="s">
        <v>3280</v>
      </c>
      <c r="BD588" t="s">
        <v>3281</v>
      </c>
      <c r="BE588" t="s">
        <v>3282</v>
      </c>
      <c r="BF588" t="s">
        <v>3283</v>
      </c>
      <c r="BG588" t="s">
        <v>3284</v>
      </c>
      <c r="BI588" t="s">
        <v>3239</v>
      </c>
      <c r="BJ588" t="s">
        <v>140</v>
      </c>
      <c r="BK588" t="s">
        <v>3240</v>
      </c>
      <c r="BL588" t="s">
        <v>140</v>
      </c>
      <c r="BM588" t="s">
        <v>3241</v>
      </c>
      <c r="BN588" t="s">
        <v>140</v>
      </c>
      <c r="BO588" t="s">
        <v>3285</v>
      </c>
      <c r="BP588" t="s">
        <v>140</v>
      </c>
      <c r="BQ588" t="s">
        <v>3286</v>
      </c>
      <c r="BR588" t="s">
        <v>140</v>
      </c>
      <c r="BS588" t="s">
        <v>3287</v>
      </c>
      <c r="BT588" t="s">
        <v>140</v>
      </c>
      <c r="BU588" t="s">
        <v>150</v>
      </c>
      <c r="BV588" t="s">
        <v>139</v>
      </c>
      <c r="BW588" t="s">
        <v>3242</v>
      </c>
      <c r="BX588" t="s">
        <v>3242</v>
      </c>
      <c r="BY588" t="s">
        <v>3242</v>
      </c>
      <c r="BZ588" t="s">
        <v>150</v>
      </c>
      <c r="CA588" t="s">
        <v>203</v>
      </c>
      <c r="CB588" t="s">
        <v>203</v>
      </c>
      <c r="CC588" t="s">
        <v>203</v>
      </c>
    </row>
    <row r="589" spans="1:81" x14ac:dyDescent="0.25">
      <c r="A589" t="s">
        <v>3139</v>
      </c>
      <c r="B589" t="s">
        <v>4793</v>
      </c>
      <c r="C589" t="s">
        <v>4794</v>
      </c>
      <c r="D589" t="s">
        <v>259</v>
      </c>
      <c r="E589" t="s">
        <v>3142</v>
      </c>
      <c r="F589">
        <v>32225</v>
      </c>
      <c r="G589" t="s">
        <v>3288</v>
      </c>
      <c r="H589" t="s">
        <v>3289</v>
      </c>
      <c r="I589" t="s">
        <v>92</v>
      </c>
      <c r="J589" t="s">
        <v>3118</v>
      </c>
      <c r="K589" t="s">
        <v>94</v>
      </c>
      <c r="L589" t="s">
        <v>3145</v>
      </c>
      <c r="M589" t="s">
        <v>3146</v>
      </c>
      <c r="N589" t="s">
        <v>3147</v>
      </c>
      <c r="O589" t="s">
        <v>3147</v>
      </c>
      <c r="P589" t="s">
        <v>3148</v>
      </c>
      <c r="Q589" t="s">
        <v>3290</v>
      </c>
      <c r="R589" t="s">
        <v>3291</v>
      </c>
      <c r="S589" t="s">
        <v>3151</v>
      </c>
      <c r="T589" s="22"/>
      <c r="U589" s="22"/>
      <c r="W589" t="s">
        <v>3292</v>
      </c>
      <c r="X589" t="s">
        <v>3293</v>
      </c>
      <c r="Y589" t="s">
        <v>3294</v>
      </c>
      <c r="Z589" t="s">
        <v>3295</v>
      </c>
      <c r="AA589" t="s">
        <v>3296</v>
      </c>
      <c r="AB589" t="s">
        <v>3297</v>
      </c>
      <c r="AC589" t="s">
        <v>3298</v>
      </c>
      <c r="AD589" t="s">
        <v>3299</v>
      </c>
      <c r="AE589" t="s">
        <v>3300</v>
      </c>
      <c r="AF589" t="s">
        <v>3301</v>
      </c>
      <c r="AG589" t="s">
        <v>3302</v>
      </c>
      <c r="AH589" t="s">
        <v>3303</v>
      </c>
      <c r="AI589" t="s">
        <v>3304</v>
      </c>
      <c r="AJ589" t="s">
        <v>3305</v>
      </c>
      <c r="AK589" t="s">
        <v>3306</v>
      </c>
      <c r="AL589" t="s">
        <v>3307</v>
      </c>
      <c r="AM589" t="s">
        <v>3308</v>
      </c>
      <c r="AN589" t="s">
        <v>3309</v>
      </c>
      <c r="AO589" t="s">
        <v>3310</v>
      </c>
      <c r="AP589" t="s">
        <v>3311</v>
      </c>
      <c r="AQ589" t="s">
        <v>3312</v>
      </c>
      <c r="AR589" t="s">
        <v>3313</v>
      </c>
      <c r="AS589" t="s">
        <v>3314</v>
      </c>
      <c r="AT589" t="s">
        <v>3315</v>
      </c>
      <c r="AU589" t="s">
        <v>3316</v>
      </c>
      <c r="AV589" t="s">
        <v>3317</v>
      </c>
      <c r="AW589" t="s">
        <v>3318</v>
      </c>
      <c r="AX589" t="s">
        <v>3319</v>
      </c>
      <c r="AY589" t="s">
        <v>3320</v>
      </c>
      <c r="AZ589" t="s">
        <v>3321</v>
      </c>
      <c r="BA589" t="s">
        <v>3322</v>
      </c>
      <c r="BB589" t="s">
        <v>3323</v>
      </c>
      <c r="BC589" t="s">
        <v>3324</v>
      </c>
      <c r="BD589" t="s">
        <v>3325</v>
      </c>
      <c r="BE589" t="s">
        <v>3326</v>
      </c>
      <c r="BF589" t="s">
        <v>3327</v>
      </c>
      <c r="BG589" t="s">
        <v>3328</v>
      </c>
      <c r="BI589" t="s">
        <v>3329</v>
      </c>
      <c r="BJ589" t="s">
        <v>140</v>
      </c>
      <c r="BK589" t="s">
        <v>3330</v>
      </c>
      <c r="BL589" t="s">
        <v>140</v>
      </c>
      <c r="BM589" t="s">
        <v>249</v>
      </c>
      <c r="BN589" t="s">
        <v>140</v>
      </c>
      <c r="BO589" t="s">
        <v>3329</v>
      </c>
      <c r="BP589" t="s">
        <v>140</v>
      </c>
      <c r="BQ589" t="s">
        <v>3330</v>
      </c>
      <c r="BR589" t="s">
        <v>140</v>
      </c>
      <c r="BS589" t="s">
        <v>249</v>
      </c>
      <c r="BT589" t="s">
        <v>140</v>
      </c>
      <c r="BU589" t="s">
        <v>203</v>
      </c>
      <c r="BV589" t="s">
        <v>203</v>
      </c>
      <c r="BW589" t="s">
        <v>203</v>
      </c>
      <c r="BX589" t="s">
        <v>203</v>
      </c>
      <c r="BY589" t="s">
        <v>203</v>
      </c>
      <c r="BZ589" t="s">
        <v>203</v>
      </c>
      <c r="CA589" t="s">
        <v>203</v>
      </c>
      <c r="CB589" t="s">
        <v>203</v>
      </c>
      <c r="CC589" t="s">
        <v>203</v>
      </c>
    </row>
    <row r="590" spans="1:81" x14ac:dyDescent="0.25">
      <c r="A590" t="s">
        <v>3139</v>
      </c>
      <c r="B590" t="s">
        <v>4793</v>
      </c>
      <c r="C590" t="s">
        <v>4794</v>
      </c>
      <c r="D590" t="s">
        <v>207</v>
      </c>
      <c r="E590" t="s">
        <v>3142</v>
      </c>
      <c r="F590">
        <v>32225</v>
      </c>
      <c r="G590" t="s">
        <v>3331</v>
      </c>
      <c r="H590" t="s">
        <v>3332</v>
      </c>
      <c r="I590" t="s">
        <v>92</v>
      </c>
      <c r="J590" t="s">
        <v>3118</v>
      </c>
      <c r="K590" t="s">
        <v>94</v>
      </c>
      <c r="L590" t="s">
        <v>3145</v>
      </c>
      <c r="M590" t="s">
        <v>3146</v>
      </c>
      <c r="N590" t="s">
        <v>3147</v>
      </c>
      <c r="O590" t="s">
        <v>3147</v>
      </c>
      <c r="P590" t="s">
        <v>3148</v>
      </c>
      <c r="Q590" t="s">
        <v>3333</v>
      </c>
      <c r="R590" t="s">
        <v>3334</v>
      </c>
      <c r="S590" t="s">
        <v>3151</v>
      </c>
      <c r="T590" s="22"/>
      <c r="U590" s="22"/>
      <c r="W590" t="s">
        <v>3335</v>
      </c>
      <c r="X590" t="s">
        <v>3336</v>
      </c>
      <c r="Y590" t="s">
        <v>3337</v>
      </c>
      <c r="Z590" t="s">
        <v>3338</v>
      </c>
      <c r="AA590" t="s">
        <v>3339</v>
      </c>
      <c r="AB590" t="s">
        <v>3340</v>
      </c>
      <c r="AC590" t="s">
        <v>3341</v>
      </c>
      <c r="AD590" t="s">
        <v>3342</v>
      </c>
      <c r="AE590" t="s">
        <v>3343</v>
      </c>
      <c r="AF590" t="s">
        <v>3344</v>
      </c>
      <c r="AG590" t="s">
        <v>3345</v>
      </c>
      <c r="AH590" t="s">
        <v>3346</v>
      </c>
      <c r="AI590" t="s">
        <v>3347</v>
      </c>
      <c r="AJ590" t="s">
        <v>3348</v>
      </c>
      <c r="AK590" t="s">
        <v>3349</v>
      </c>
      <c r="AL590" t="s">
        <v>3350</v>
      </c>
      <c r="AM590" t="s">
        <v>3351</v>
      </c>
      <c r="AN590" t="s">
        <v>3352</v>
      </c>
      <c r="AO590" t="s">
        <v>3353</v>
      </c>
      <c r="AP590" t="s">
        <v>3354</v>
      </c>
      <c r="AQ590" t="s">
        <v>3355</v>
      </c>
      <c r="AR590" t="s">
        <v>3356</v>
      </c>
      <c r="AS590" t="s">
        <v>3357</v>
      </c>
      <c r="AT590" t="s">
        <v>3358</v>
      </c>
      <c r="AU590" t="s">
        <v>3359</v>
      </c>
      <c r="AV590" t="s">
        <v>3360</v>
      </c>
      <c r="AW590" t="s">
        <v>3361</v>
      </c>
      <c r="AX590" t="s">
        <v>3362</v>
      </c>
      <c r="AY590" t="s">
        <v>3363</v>
      </c>
      <c r="AZ590" t="s">
        <v>3364</v>
      </c>
      <c r="BA590" t="s">
        <v>3365</v>
      </c>
      <c r="BB590" t="s">
        <v>3366</v>
      </c>
      <c r="BC590" t="s">
        <v>3367</v>
      </c>
      <c r="BD590" t="s">
        <v>3368</v>
      </c>
      <c r="BE590" t="s">
        <v>3369</v>
      </c>
      <c r="BF590" t="s">
        <v>3370</v>
      </c>
      <c r="BG590" t="s">
        <v>3371</v>
      </c>
      <c r="BI590" t="s">
        <v>3372</v>
      </c>
      <c r="BJ590" t="s">
        <v>140</v>
      </c>
      <c r="BK590" t="s">
        <v>3373</v>
      </c>
      <c r="BL590" t="s">
        <v>140</v>
      </c>
      <c r="BM590" t="s">
        <v>3374</v>
      </c>
      <c r="BN590" t="s">
        <v>140</v>
      </c>
      <c r="BO590" t="s">
        <v>3372</v>
      </c>
      <c r="BP590" t="s">
        <v>140</v>
      </c>
      <c r="BQ590" t="s">
        <v>3373</v>
      </c>
      <c r="BR590" t="s">
        <v>140</v>
      </c>
      <c r="BS590" t="s">
        <v>3374</v>
      </c>
      <c r="BT590" t="s">
        <v>140</v>
      </c>
      <c r="BU590" t="s">
        <v>203</v>
      </c>
      <c r="BV590" t="s">
        <v>203</v>
      </c>
      <c r="BW590" t="s">
        <v>203</v>
      </c>
      <c r="BX590" t="s">
        <v>203</v>
      </c>
      <c r="BY590" t="s">
        <v>203</v>
      </c>
      <c r="BZ590" t="s">
        <v>203</v>
      </c>
      <c r="CA590" t="s">
        <v>203</v>
      </c>
      <c r="CB590" t="s">
        <v>203</v>
      </c>
      <c r="CC590" t="s">
        <v>203</v>
      </c>
    </row>
    <row r="591" spans="1:81" x14ac:dyDescent="0.25">
      <c r="A591" t="s">
        <v>3139</v>
      </c>
      <c r="B591" t="s">
        <v>4793</v>
      </c>
      <c r="C591" t="s">
        <v>4794</v>
      </c>
      <c r="D591" t="s">
        <v>153</v>
      </c>
      <c r="E591" t="s">
        <v>3142</v>
      </c>
      <c r="F591">
        <v>32225</v>
      </c>
      <c r="G591" t="s">
        <v>3375</v>
      </c>
      <c r="H591" t="s">
        <v>3376</v>
      </c>
      <c r="I591" t="s">
        <v>92</v>
      </c>
      <c r="J591" t="s">
        <v>3118</v>
      </c>
      <c r="K591" t="s">
        <v>94</v>
      </c>
      <c r="L591" t="s">
        <v>3145</v>
      </c>
      <c r="M591" t="s">
        <v>3146</v>
      </c>
      <c r="N591" t="s">
        <v>3147</v>
      </c>
      <c r="O591" t="s">
        <v>3147</v>
      </c>
      <c r="P591" t="s">
        <v>3148</v>
      </c>
      <c r="Q591" t="s">
        <v>3377</v>
      </c>
      <c r="R591" t="s">
        <v>3378</v>
      </c>
      <c r="S591" t="s">
        <v>3151</v>
      </c>
      <c r="T591" s="22"/>
      <c r="U591" s="22"/>
      <c r="W591" t="s">
        <v>3379</v>
      </c>
      <c r="X591" t="s">
        <v>3380</v>
      </c>
      <c r="Y591" t="s">
        <v>3381</v>
      </c>
      <c r="Z591" t="s">
        <v>3382</v>
      </c>
      <c r="AA591" t="s">
        <v>3383</v>
      </c>
      <c r="AB591" t="s">
        <v>3384</v>
      </c>
      <c r="AC591" t="s">
        <v>3046</v>
      </c>
      <c r="AD591" t="s">
        <v>3385</v>
      </c>
      <c r="AE591" t="s">
        <v>3386</v>
      </c>
      <c r="AF591" t="s">
        <v>3387</v>
      </c>
      <c r="AG591" t="s">
        <v>3388</v>
      </c>
      <c r="AH591" t="s">
        <v>3389</v>
      </c>
      <c r="AI591" t="s">
        <v>3390</v>
      </c>
      <c r="AJ591" t="s">
        <v>3391</v>
      </c>
      <c r="AK591" t="s">
        <v>3392</v>
      </c>
      <c r="AL591" t="s">
        <v>3393</v>
      </c>
      <c r="AM591" t="s">
        <v>3394</v>
      </c>
      <c r="AN591" t="s">
        <v>3395</v>
      </c>
      <c r="AO591" t="s">
        <v>3396</v>
      </c>
      <c r="AP591" t="s">
        <v>3397</v>
      </c>
      <c r="AQ591" t="s">
        <v>3398</v>
      </c>
      <c r="AR591" t="s">
        <v>3399</v>
      </c>
      <c r="AS591" t="s">
        <v>3400</v>
      </c>
      <c r="AT591" t="s">
        <v>3401</v>
      </c>
      <c r="AU591" t="s">
        <v>3402</v>
      </c>
      <c r="AV591" t="s">
        <v>3403</v>
      </c>
      <c r="AW591" t="s">
        <v>906</v>
      </c>
      <c r="AX591" t="s">
        <v>3404</v>
      </c>
      <c r="AY591" t="s">
        <v>3405</v>
      </c>
      <c r="AZ591" t="s">
        <v>3406</v>
      </c>
      <c r="BA591" t="s">
        <v>3407</v>
      </c>
      <c r="BB591" t="s">
        <v>3408</v>
      </c>
      <c r="BC591" t="s">
        <v>3409</v>
      </c>
      <c r="BD591" t="s">
        <v>3410</v>
      </c>
      <c r="BE591" t="s">
        <v>3411</v>
      </c>
      <c r="BF591" t="s">
        <v>3412</v>
      </c>
      <c r="BG591" t="s">
        <v>3413</v>
      </c>
      <c r="BI591" t="s">
        <v>142</v>
      </c>
      <c r="BJ591" t="s">
        <v>140</v>
      </c>
      <c r="BK591" t="s">
        <v>143</v>
      </c>
      <c r="BL591" t="s">
        <v>140</v>
      </c>
      <c r="BM591" t="s">
        <v>144</v>
      </c>
      <c r="BN591" t="s">
        <v>140</v>
      </c>
      <c r="BO591" t="s">
        <v>142</v>
      </c>
      <c r="BP591" t="s">
        <v>140</v>
      </c>
      <c r="BQ591" t="s">
        <v>143</v>
      </c>
      <c r="BR591" t="s">
        <v>140</v>
      </c>
      <c r="BS591" t="s">
        <v>144</v>
      </c>
      <c r="BT591" t="s">
        <v>140</v>
      </c>
      <c r="BU591" t="s">
        <v>203</v>
      </c>
      <c r="BV591" t="s">
        <v>203</v>
      </c>
      <c r="BW591" t="s">
        <v>203</v>
      </c>
      <c r="BX591" t="s">
        <v>203</v>
      </c>
      <c r="BY591" t="s">
        <v>203</v>
      </c>
      <c r="BZ591" t="s">
        <v>203</v>
      </c>
      <c r="CA591" t="s">
        <v>203</v>
      </c>
      <c r="CB591" t="s">
        <v>203</v>
      </c>
      <c r="CC591" t="s">
        <v>203</v>
      </c>
    </row>
    <row r="592" spans="1:81" x14ac:dyDescent="0.25">
      <c r="A592" t="s">
        <v>3139</v>
      </c>
      <c r="B592" t="s">
        <v>4793</v>
      </c>
      <c r="C592" t="s">
        <v>4794</v>
      </c>
      <c r="D592" t="s">
        <v>153</v>
      </c>
      <c r="E592" t="s">
        <v>3142</v>
      </c>
      <c r="F592">
        <v>32225</v>
      </c>
      <c r="G592" t="s">
        <v>3414</v>
      </c>
      <c r="H592" t="s">
        <v>3415</v>
      </c>
      <c r="I592" t="s">
        <v>92</v>
      </c>
      <c r="J592" t="s">
        <v>3118</v>
      </c>
      <c r="K592" t="s">
        <v>94</v>
      </c>
      <c r="L592" t="s">
        <v>3145</v>
      </c>
      <c r="M592" t="s">
        <v>3146</v>
      </c>
      <c r="N592" t="s">
        <v>3147</v>
      </c>
      <c r="O592" t="s">
        <v>3147</v>
      </c>
      <c r="P592" t="s">
        <v>3148</v>
      </c>
      <c r="Q592" t="s">
        <v>3416</v>
      </c>
      <c r="R592" t="s">
        <v>3417</v>
      </c>
      <c r="S592" t="s">
        <v>3151</v>
      </c>
      <c r="T592" s="22"/>
      <c r="U592" s="22"/>
      <c r="W592" t="s">
        <v>3418</v>
      </c>
      <c r="X592" t="s">
        <v>3419</v>
      </c>
      <c r="Y592" t="s">
        <v>3420</v>
      </c>
      <c r="Z592" t="s">
        <v>3421</v>
      </c>
      <c r="AA592" t="s">
        <v>3422</v>
      </c>
      <c r="AB592" t="s">
        <v>3423</v>
      </c>
      <c r="AC592" t="s">
        <v>3424</v>
      </c>
      <c r="AD592" t="s">
        <v>3425</v>
      </c>
      <c r="AE592" t="s">
        <v>3426</v>
      </c>
      <c r="AF592" t="s">
        <v>3427</v>
      </c>
      <c r="AG592" t="s">
        <v>3428</v>
      </c>
      <c r="AH592" t="s">
        <v>3429</v>
      </c>
      <c r="AI592" t="s">
        <v>3430</v>
      </c>
      <c r="AJ592" t="s">
        <v>3431</v>
      </c>
      <c r="AK592" t="s">
        <v>3432</v>
      </c>
      <c r="AL592" t="s">
        <v>3433</v>
      </c>
      <c r="AM592" t="s">
        <v>3434</v>
      </c>
      <c r="AN592" t="s">
        <v>3435</v>
      </c>
      <c r="AO592" t="s">
        <v>3436</v>
      </c>
      <c r="AP592" t="s">
        <v>3437</v>
      </c>
      <c r="AQ592" t="s">
        <v>3438</v>
      </c>
      <c r="AR592" t="s">
        <v>3439</v>
      </c>
      <c r="AS592" t="s">
        <v>3440</v>
      </c>
      <c r="AT592" t="s">
        <v>3441</v>
      </c>
      <c r="AU592" t="s">
        <v>3442</v>
      </c>
      <c r="AV592" t="s">
        <v>3443</v>
      </c>
      <c r="AW592" t="s">
        <v>1468</v>
      </c>
      <c r="AX592" t="s">
        <v>3444</v>
      </c>
      <c r="AY592" t="s">
        <v>3445</v>
      </c>
      <c r="AZ592" t="s">
        <v>3446</v>
      </c>
      <c r="BA592" t="s">
        <v>3447</v>
      </c>
      <c r="BB592" t="s">
        <v>3448</v>
      </c>
      <c r="BC592" t="s">
        <v>3449</v>
      </c>
      <c r="BD592" t="s">
        <v>3450</v>
      </c>
      <c r="BE592" t="s">
        <v>3451</v>
      </c>
      <c r="BF592" t="s">
        <v>3452</v>
      </c>
      <c r="BG592" t="s">
        <v>3453</v>
      </c>
      <c r="BI592" t="s">
        <v>3189</v>
      </c>
      <c r="BJ592" t="s">
        <v>140</v>
      </c>
      <c r="BK592" t="s">
        <v>3190</v>
      </c>
      <c r="BL592" t="s">
        <v>140</v>
      </c>
      <c r="BM592" t="s">
        <v>3191</v>
      </c>
      <c r="BN592" t="s">
        <v>140</v>
      </c>
      <c r="BO592" t="s">
        <v>3192</v>
      </c>
      <c r="BP592" t="s">
        <v>140</v>
      </c>
      <c r="BQ592" t="s">
        <v>3193</v>
      </c>
      <c r="BR592" t="s">
        <v>140</v>
      </c>
      <c r="BS592" t="s">
        <v>3194</v>
      </c>
      <c r="BT592" t="s">
        <v>140</v>
      </c>
      <c r="BU592" t="s">
        <v>146</v>
      </c>
      <c r="BV592" t="s">
        <v>200</v>
      </c>
      <c r="BW592" t="s">
        <v>3196</v>
      </c>
      <c r="BX592" t="s">
        <v>3197</v>
      </c>
      <c r="BY592" t="s">
        <v>3197</v>
      </c>
      <c r="BZ592" t="s">
        <v>3195</v>
      </c>
      <c r="CA592" t="s">
        <v>254</v>
      </c>
      <c r="CB592" t="s">
        <v>141</v>
      </c>
      <c r="CC592" t="s">
        <v>201</v>
      </c>
    </row>
    <row r="593" spans="1:81" x14ac:dyDescent="0.25">
      <c r="A593" t="s">
        <v>3139</v>
      </c>
      <c r="B593" t="s">
        <v>4793</v>
      </c>
      <c r="C593" t="s">
        <v>4794</v>
      </c>
      <c r="D593" t="s">
        <v>207</v>
      </c>
      <c r="E593" t="s">
        <v>3142</v>
      </c>
      <c r="F593">
        <v>32225</v>
      </c>
      <c r="G593" t="s">
        <v>3454</v>
      </c>
      <c r="H593" t="s">
        <v>3455</v>
      </c>
      <c r="I593" t="s">
        <v>92</v>
      </c>
      <c r="J593" t="s">
        <v>3118</v>
      </c>
      <c r="K593" t="s">
        <v>94</v>
      </c>
      <c r="L593" t="s">
        <v>3145</v>
      </c>
      <c r="M593" t="s">
        <v>3146</v>
      </c>
      <c r="N593" t="s">
        <v>3147</v>
      </c>
      <c r="O593" t="s">
        <v>3147</v>
      </c>
      <c r="P593" t="s">
        <v>3148</v>
      </c>
      <c r="Q593" t="s">
        <v>3456</v>
      </c>
      <c r="R593" t="s">
        <v>3457</v>
      </c>
      <c r="S593" t="s">
        <v>3151</v>
      </c>
      <c r="T593" s="22"/>
      <c r="U593" s="22"/>
      <c r="W593" t="s">
        <v>3458</v>
      </c>
      <c r="X593" t="s">
        <v>3459</v>
      </c>
      <c r="Y593" t="s">
        <v>3460</v>
      </c>
      <c r="Z593" t="s">
        <v>3461</v>
      </c>
      <c r="AA593" t="s">
        <v>3462</v>
      </c>
      <c r="AB593" t="s">
        <v>3463</v>
      </c>
      <c r="AC593" t="s">
        <v>3464</v>
      </c>
      <c r="AD593" t="s">
        <v>3465</v>
      </c>
      <c r="AE593" t="s">
        <v>3466</v>
      </c>
      <c r="AF593" t="s">
        <v>3467</v>
      </c>
      <c r="AG593" t="s">
        <v>3468</v>
      </c>
      <c r="AH593" t="s">
        <v>3469</v>
      </c>
      <c r="AI593" t="s">
        <v>3470</v>
      </c>
      <c r="AJ593" t="s">
        <v>3471</v>
      </c>
      <c r="AK593" t="s">
        <v>3472</v>
      </c>
      <c r="AL593" t="s">
        <v>3473</v>
      </c>
      <c r="AM593" t="s">
        <v>3474</v>
      </c>
      <c r="AN593" t="s">
        <v>3475</v>
      </c>
      <c r="AO593" t="s">
        <v>3476</v>
      </c>
      <c r="AP593" t="s">
        <v>3477</v>
      </c>
      <c r="AQ593" t="s">
        <v>3478</v>
      </c>
      <c r="AR593" t="s">
        <v>3479</v>
      </c>
      <c r="AS593" t="s">
        <v>3480</v>
      </c>
      <c r="AT593" t="s">
        <v>3481</v>
      </c>
      <c r="AU593" t="s">
        <v>3482</v>
      </c>
      <c r="AV593" t="s">
        <v>3483</v>
      </c>
      <c r="AW593" t="s">
        <v>3484</v>
      </c>
      <c r="AX593" t="s">
        <v>3485</v>
      </c>
      <c r="AY593" t="s">
        <v>3486</v>
      </c>
      <c r="AZ593" t="s">
        <v>3487</v>
      </c>
      <c r="BA593" t="s">
        <v>3488</v>
      </c>
      <c r="BB593" t="s">
        <v>3489</v>
      </c>
      <c r="BC593" t="s">
        <v>3490</v>
      </c>
      <c r="BD593" t="s">
        <v>3491</v>
      </c>
      <c r="BE593" t="s">
        <v>3492</v>
      </c>
      <c r="BF593" t="s">
        <v>3493</v>
      </c>
      <c r="BG593" t="s">
        <v>3494</v>
      </c>
      <c r="BI593" t="s">
        <v>3192</v>
      </c>
      <c r="BJ593" t="s">
        <v>140</v>
      </c>
      <c r="BK593" t="s">
        <v>3193</v>
      </c>
      <c r="BL593" t="s">
        <v>140</v>
      </c>
      <c r="BM593" t="s">
        <v>3194</v>
      </c>
      <c r="BN593" t="s">
        <v>140</v>
      </c>
      <c r="BO593" t="s">
        <v>3239</v>
      </c>
      <c r="BP593" t="s">
        <v>140</v>
      </c>
      <c r="BQ593" t="s">
        <v>3240</v>
      </c>
      <c r="BR593" t="s">
        <v>140</v>
      </c>
      <c r="BS593" t="s">
        <v>3241</v>
      </c>
      <c r="BT593" t="s">
        <v>140</v>
      </c>
      <c r="BU593" t="s">
        <v>204</v>
      </c>
      <c r="BV593" t="s">
        <v>152</v>
      </c>
      <c r="BW593" t="s">
        <v>3242</v>
      </c>
      <c r="BX593" t="s">
        <v>3196</v>
      </c>
      <c r="BY593" t="s">
        <v>3196</v>
      </c>
      <c r="BZ593" t="s">
        <v>150</v>
      </c>
      <c r="CA593" t="s">
        <v>3243</v>
      </c>
      <c r="CB593" t="s">
        <v>201</v>
      </c>
      <c r="CC593" t="s">
        <v>350</v>
      </c>
    </row>
    <row r="594" spans="1:81" x14ac:dyDescent="0.25">
      <c r="A594" t="s">
        <v>3139</v>
      </c>
      <c r="B594" t="s">
        <v>4793</v>
      </c>
      <c r="C594" t="s">
        <v>4794</v>
      </c>
      <c r="D594" t="s">
        <v>259</v>
      </c>
      <c r="E594" t="s">
        <v>3142</v>
      </c>
      <c r="F594">
        <v>32225</v>
      </c>
      <c r="G594" t="s">
        <v>3495</v>
      </c>
      <c r="H594" t="s">
        <v>3496</v>
      </c>
      <c r="I594" t="s">
        <v>92</v>
      </c>
      <c r="J594" t="s">
        <v>3118</v>
      </c>
      <c r="K594" t="s">
        <v>94</v>
      </c>
      <c r="L594" t="s">
        <v>3145</v>
      </c>
      <c r="M594" t="s">
        <v>3146</v>
      </c>
      <c r="N594" t="s">
        <v>3147</v>
      </c>
      <c r="O594" t="s">
        <v>3147</v>
      </c>
      <c r="P594" t="s">
        <v>3148</v>
      </c>
      <c r="Q594" t="s">
        <v>3497</v>
      </c>
      <c r="R594" t="s">
        <v>3498</v>
      </c>
      <c r="S594" t="s">
        <v>3151</v>
      </c>
      <c r="T594" s="22"/>
      <c r="U594" s="22"/>
      <c r="W594" t="s">
        <v>3499</v>
      </c>
      <c r="X594" t="s">
        <v>3500</v>
      </c>
      <c r="Y594" t="s">
        <v>3501</v>
      </c>
      <c r="Z594" t="s">
        <v>3502</v>
      </c>
      <c r="AA594" t="s">
        <v>3503</v>
      </c>
      <c r="AB594" t="s">
        <v>3504</v>
      </c>
      <c r="AC594" t="s">
        <v>3505</v>
      </c>
      <c r="AD594" t="s">
        <v>3506</v>
      </c>
      <c r="AE594" t="s">
        <v>3507</v>
      </c>
      <c r="AF594" t="s">
        <v>3508</v>
      </c>
      <c r="AG594" t="s">
        <v>3509</v>
      </c>
      <c r="AH594" t="s">
        <v>3510</v>
      </c>
      <c r="AI594" t="s">
        <v>3511</v>
      </c>
      <c r="AJ594" t="s">
        <v>3512</v>
      </c>
      <c r="AK594" t="s">
        <v>3513</v>
      </c>
      <c r="AL594" t="s">
        <v>3514</v>
      </c>
      <c r="AM594" t="s">
        <v>3515</v>
      </c>
      <c r="AN594" t="s">
        <v>535</v>
      </c>
      <c r="AO594" t="s">
        <v>3516</v>
      </c>
      <c r="AP594" t="s">
        <v>1069</v>
      </c>
      <c r="AQ594" t="s">
        <v>3517</v>
      </c>
      <c r="AR594" t="s">
        <v>3518</v>
      </c>
      <c r="AS594" t="s">
        <v>3519</v>
      </c>
      <c r="AT594" t="s">
        <v>3520</v>
      </c>
      <c r="AU594" t="s">
        <v>3521</v>
      </c>
      <c r="AV594" t="s">
        <v>3522</v>
      </c>
      <c r="AW594" t="s">
        <v>3523</v>
      </c>
      <c r="AX594" t="s">
        <v>1077</v>
      </c>
      <c r="AY594" t="s">
        <v>3524</v>
      </c>
      <c r="AZ594" t="s">
        <v>3525</v>
      </c>
      <c r="BA594" t="s">
        <v>3526</v>
      </c>
      <c r="BB594" t="s">
        <v>3527</v>
      </c>
      <c r="BC594" t="s">
        <v>3528</v>
      </c>
      <c r="BD594" t="s">
        <v>3529</v>
      </c>
      <c r="BE594" t="s">
        <v>3530</v>
      </c>
      <c r="BF594" t="s">
        <v>3531</v>
      </c>
      <c r="BG594" t="s">
        <v>3532</v>
      </c>
      <c r="BI594" t="s">
        <v>3239</v>
      </c>
      <c r="BJ594" t="s">
        <v>140</v>
      </c>
      <c r="BK594" t="s">
        <v>3240</v>
      </c>
      <c r="BL594" t="s">
        <v>140</v>
      </c>
      <c r="BM594" t="s">
        <v>3241</v>
      </c>
      <c r="BN594" t="s">
        <v>140</v>
      </c>
      <c r="BO594" t="s">
        <v>3285</v>
      </c>
      <c r="BP594" t="s">
        <v>140</v>
      </c>
      <c r="BQ594" t="s">
        <v>3286</v>
      </c>
      <c r="BR594" t="s">
        <v>140</v>
      </c>
      <c r="BS594" t="s">
        <v>3287</v>
      </c>
      <c r="BT594" t="s">
        <v>140</v>
      </c>
      <c r="BU594" t="s">
        <v>200</v>
      </c>
      <c r="BV594" t="s">
        <v>139</v>
      </c>
      <c r="BW594" t="s">
        <v>3242</v>
      </c>
      <c r="BX594" t="s">
        <v>3242</v>
      </c>
      <c r="BY594" t="s">
        <v>3242</v>
      </c>
      <c r="BZ594" t="s">
        <v>150</v>
      </c>
      <c r="CA594" t="s">
        <v>203</v>
      </c>
      <c r="CB594" t="s">
        <v>203</v>
      </c>
      <c r="CC594" t="s">
        <v>203</v>
      </c>
    </row>
    <row r="595" spans="1:81" x14ac:dyDescent="0.25">
      <c r="A595" t="s">
        <v>3139</v>
      </c>
      <c r="B595" t="s">
        <v>4793</v>
      </c>
      <c r="C595" t="s">
        <v>4794</v>
      </c>
      <c r="D595" t="s">
        <v>259</v>
      </c>
      <c r="E595" t="s">
        <v>3142</v>
      </c>
      <c r="F595">
        <v>32225</v>
      </c>
      <c r="G595" t="s">
        <v>3533</v>
      </c>
      <c r="H595" t="s">
        <v>3534</v>
      </c>
      <c r="I595" t="s">
        <v>92</v>
      </c>
      <c r="J595" t="s">
        <v>3118</v>
      </c>
      <c r="K595" t="s">
        <v>94</v>
      </c>
      <c r="L595" t="s">
        <v>3145</v>
      </c>
      <c r="M595" t="s">
        <v>3146</v>
      </c>
      <c r="N595" t="s">
        <v>3147</v>
      </c>
      <c r="O595" t="s">
        <v>3147</v>
      </c>
      <c r="P595" t="s">
        <v>3148</v>
      </c>
      <c r="Q595" t="s">
        <v>3535</v>
      </c>
      <c r="R595" t="s">
        <v>3536</v>
      </c>
      <c r="S595" t="s">
        <v>3151</v>
      </c>
      <c r="T595" s="22"/>
      <c r="U595" s="22"/>
      <c r="W595" t="s">
        <v>3537</v>
      </c>
      <c r="X595" t="s">
        <v>3538</v>
      </c>
      <c r="Y595" t="s">
        <v>3539</v>
      </c>
      <c r="Z595" t="s">
        <v>3540</v>
      </c>
      <c r="AA595" t="s">
        <v>3541</v>
      </c>
      <c r="AB595" t="s">
        <v>3542</v>
      </c>
      <c r="AC595" t="s">
        <v>3543</v>
      </c>
      <c r="AD595" t="s">
        <v>3544</v>
      </c>
      <c r="AE595" t="s">
        <v>3545</v>
      </c>
      <c r="AF595" t="s">
        <v>3546</v>
      </c>
      <c r="AG595" t="s">
        <v>3547</v>
      </c>
      <c r="AH595" t="s">
        <v>3548</v>
      </c>
      <c r="AI595" t="s">
        <v>3549</v>
      </c>
      <c r="AJ595" t="s">
        <v>3550</v>
      </c>
      <c r="AK595" t="s">
        <v>3551</v>
      </c>
      <c r="AL595" t="s">
        <v>3552</v>
      </c>
      <c r="AM595" t="s">
        <v>3553</v>
      </c>
      <c r="AN595" t="s">
        <v>3554</v>
      </c>
      <c r="AO595" t="s">
        <v>3555</v>
      </c>
      <c r="AP595" t="s">
        <v>3556</v>
      </c>
      <c r="AQ595" t="s">
        <v>3557</v>
      </c>
      <c r="AR595" t="s">
        <v>3558</v>
      </c>
      <c r="AS595" t="s">
        <v>3559</v>
      </c>
      <c r="AT595" t="s">
        <v>3560</v>
      </c>
      <c r="AU595" t="s">
        <v>3561</v>
      </c>
      <c r="AV595" t="s">
        <v>3562</v>
      </c>
      <c r="AW595" t="s">
        <v>3563</v>
      </c>
      <c r="AX595" t="s">
        <v>3564</v>
      </c>
      <c r="AY595" t="s">
        <v>3565</v>
      </c>
      <c r="AZ595" t="s">
        <v>3566</v>
      </c>
      <c r="BA595" t="s">
        <v>3567</v>
      </c>
      <c r="BB595" t="s">
        <v>3568</v>
      </c>
      <c r="BC595" t="s">
        <v>3569</v>
      </c>
      <c r="BD595" t="s">
        <v>3570</v>
      </c>
      <c r="BE595" t="s">
        <v>3571</v>
      </c>
      <c r="BF595" t="s">
        <v>3572</v>
      </c>
      <c r="BG595" t="s">
        <v>3573</v>
      </c>
      <c r="BI595" t="s">
        <v>3329</v>
      </c>
      <c r="BJ595" t="s">
        <v>140</v>
      </c>
      <c r="BK595" t="s">
        <v>3330</v>
      </c>
      <c r="BL595" t="s">
        <v>140</v>
      </c>
      <c r="BM595" t="s">
        <v>249</v>
      </c>
      <c r="BN595" t="s">
        <v>140</v>
      </c>
      <c r="BO595" t="s">
        <v>3329</v>
      </c>
      <c r="BP595" t="s">
        <v>140</v>
      </c>
      <c r="BQ595" t="s">
        <v>3330</v>
      </c>
      <c r="BR595" t="s">
        <v>140</v>
      </c>
      <c r="BS595" t="s">
        <v>249</v>
      </c>
      <c r="BT595" t="s">
        <v>140</v>
      </c>
      <c r="BU595" t="s">
        <v>203</v>
      </c>
      <c r="BV595" t="s">
        <v>203</v>
      </c>
      <c r="BW595" t="s">
        <v>203</v>
      </c>
      <c r="BX595" t="s">
        <v>203</v>
      </c>
      <c r="BY595" t="s">
        <v>203</v>
      </c>
      <c r="BZ595" t="s">
        <v>203</v>
      </c>
      <c r="CA595" t="s">
        <v>203</v>
      </c>
      <c r="CB595" t="s">
        <v>203</v>
      </c>
      <c r="CC595" t="s">
        <v>203</v>
      </c>
    </row>
    <row r="596" spans="1:81" x14ac:dyDescent="0.25">
      <c r="A596" t="s">
        <v>3139</v>
      </c>
      <c r="B596" t="s">
        <v>4793</v>
      </c>
      <c r="C596" t="s">
        <v>4794</v>
      </c>
      <c r="D596" t="s">
        <v>207</v>
      </c>
      <c r="E596" t="s">
        <v>3142</v>
      </c>
      <c r="F596">
        <v>32225</v>
      </c>
      <c r="G596" t="s">
        <v>3574</v>
      </c>
      <c r="H596" t="s">
        <v>3575</v>
      </c>
      <c r="I596" t="s">
        <v>92</v>
      </c>
      <c r="J596" t="s">
        <v>3118</v>
      </c>
      <c r="K596" t="s">
        <v>94</v>
      </c>
      <c r="L596" t="s">
        <v>3145</v>
      </c>
      <c r="M596" t="s">
        <v>3146</v>
      </c>
      <c r="N596" t="s">
        <v>3147</v>
      </c>
      <c r="O596" t="s">
        <v>3147</v>
      </c>
      <c r="P596" t="s">
        <v>3148</v>
      </c>
      <c r="Q596" t="s">
        <v>3576</v>
      </c>
      <c r="R596" t="s">
        <v>3577</v>
      </c>
      <c r="S596" t="s">
        <v>3151</v>
      </c>
      <c r="T596" s="22"/>
      <c r="U596" s="22"/>
      <c r="W596" t="s">
        <v>3578</v>
      </c>
      <c r="X596" t="s">
        <v>3579</v>
      </c>
      <c r="Y596" t="s">
        <v>3580</v>
      </c>
      <c r="Z596" t="s">
        <v>3581</v>
      </c>
      <c r="AA596" t="s">
        <v>3582</v>
      </c>
      <c r="AB596" t="s">
        <v>3583</v>
      </c>
      <c r="AC596" t="s">
        <v>3584</v>
      </c>
      <c r="AD596" t="s">
        <v>3585</v>
      </c>
      <c r="AE596" t="s">
        <v>3586</v>
      </c>
      <c r="AF596" t="s">
        <v>3587</v>
      </c>
      <c r="AG596" t="s">
        <v>3588</v>
      </c>
      <c r="AH596" t="s">
        <v>3589</v>
      </c>
      <c r="AI596" t="s">
        <v>3590</v>
      </c>
      <c r="AJ596" t="s">
        <v>3591</v>
      </c>
      <c r="AK596" t="s">
        <v>3592</v>
      </c>
      <c r="AL596" t="s">
        <v>3593</v>
      </c>
      <c r="AM596" t="s">
        <v>3594</v>
      </c>
      <c r="AN596" t="s">
        <v>757</v>
      </c>
      <c r="AO596" t="s">
        <v>3595</v>
      </c>
      <c r="AP596" t="s">
        <v>3596</v>
      </c>
      <c r="AQ596" t="s">
        <v>3597</v>
      </c>
      <c r="AR596" t="s">
        <v>3598</v>
      </c>
      <c r="AS596" t="s">
        <v>3599</v>
      </c>
      <c r="AT596" t="s">
        <v>3600</v>
      </c>
      <c r="AU596" t="s">
        <v>3601</v>
      </c>
      <c r="AV596" t="s">
        <v>752</v>
      </c>
      <c r="AW596" t="s">
        <v>3602</v>
      </c>
      <c r="AX596" t="s">
        <v>3603</v>
      </c>
      <c r="AY596" t="s">
        <v>3604</v>
      </c>
      <c r="AZ596" t="s">
        <v>3605</v>
      </c>
      <c r="BA596" t="s">
        <v>3606</v>
      </c>
      <c r="BB596" t="s">
        <v>3607</v>
      </c>
      <c r="BC596" t="s">
        <v>3608</v>
      </c>
      <c r="BD596" t="s">
        <v>3609</v>
      </c>
      <c r="BE596" t="s">
        <v>3610</v>
      </c>
      <c r="BF596" t="s">
        <v>3611</v>
      </c>
      <c r="BG596" t="s">
        <v>3612</v>
      </c>
      <c r="BI596" t="s">
        <v>3372</v>
      </c>
      <c r="BJ596" t="s">
        <v>140</v>
      </c>
      <c r="BK596" t="s">
        <v>3373</v>
      </c>
      <c r="BL596" t="s">
        <v>140</v>
      </c>
      <c r="BM596" t="s">
        <v>3374</v>
      </c>
      <c r="BN596" t="s">
        <v>140</v>
      </c>
      <c r="BO596" t="s">
        <v>3372</v>
      </c>
      <c r="BP596" t="s">
        <v>140</v>
      </c>
      <c r="BQ596" t="s">
        <v>3373</v>
      </c>
      <c r="BR596" t="s">
        <v>140</v>
      </c>
      <c r="BS596" t="s">
        <v>3374</v>
      </c>
      <c r="BT596" t="s">
        <v>140</v>
      </c>
      <c r="BU596" t="s">
        <v>203</v>
      </c>
      <c r="BV596" t="s">
        <v>203</v>
      </c>
      <c r="BW596" t="s">
        <v>203</v>
      </c>
      <c r="BX596" t="s">
        <v>203</v>
      </c>
      <c r="BY596" t="s">
        <v>203</v>
      </c>
      <c r="BZ596" t="s">
        <v>203</v>
      </c>
      <c r="CA596" t="s">
        <v>203</v>
      </c>
      <c r="CB596" t="s">
        <v>203</v>
      </c>
      <c r="CC596" t="s">
        <v>203</v>
      </c>
    </row>
    <row r="597" spans="1:81" x14ac:dyDescent="0.25">
      <c r="A597" t="s">
        <v>3139</v>
      </c>
      <c r="B597" t="s">
        <v>4793</v>
      </c>
      <c r="C597" t="s">
        <v>4794</v>
      </c>
      <c r="D597" t="s">
        <v>153</v>
      </c>
      <c r="E597" t="s">
        <v>3142</v>
      </c>
      <c r="F597">
        <v>32225</v>
      </c>
      <c r="G597" t="s">
        <v>3613</v>
      </c>
      <c r="H597" t="s">
        <v>3614</v>
      </c>
      <c r="I597" t="s">
        <v>92</v>
      </c>
      <c r="J597" t="s">
        <v>3118</v>
      </c>
      <c r="K597" t="s">
        <v>94</v>
      </c>
      <c r="L597" t="s">
        <v>3145</v>
      </c>
      <c r="M597" t="s">
        <v>3146</v>
      </c>
      <c r="N597" t="s">
        <v>3147</v>
      </c>
      <c r="O597" t="s">
        <v>3147</v>
      </c>
      <c r="P597" t="s">
        <v>3148</v>
      </c>
      <c r="Q597" t="s">
        <v>3615</v>
      </c>
      <c r="R597" t="s">
        <v>3616</v>
      </c>
      <c r="S597" t="s">
        <v>3151</v>
      </c>
      <c r="T597" s="22"/>
      <c r="U597" s="22"/>
      <c r="W597" t="s">
        <v>3617</v>
      </c>
      <c r="X597" t="s">
        <v>3618</v>
      </c>
      <c r="Y597" t="s">
        <v>3619</v>
      </c>
      <c r="Z597" t="s">
        <v>3620</v>
      </c>
      <c r="AA597" t="s">
        <v>3621</v>
      </c>
      <c r="AB597" t="s">
        <v>3622</v>
      </c>
      <c r="AC597" t="s">
        <v>3623</v>
      </c>
      <c r="AD597" t="s">
        <v>3624</v>
      </c>
      <c r="AE597" t="s">
        <v>3625</v>
      </c>
      <c r="AF597" t="s">
        <v>3626</v>
      </c>
      <c r="AG597" t="s">
        <v>3627</v>
      </c>
      <c r="AH597" t="s">
        <v>3628</v>
      </c>
      <c r="AI597" t="s">
        <v>3629</v>
      </c>
      <c r="AJ597" t="s">
        <v>3630</v>
      </c>
      <c r="AK597" t="s">
        <v>3631</v>
      </c>
      <c r="AL597" t="s">
        <v>3632</v>
      </c>
      <c r="AM597" t="s">
        <v>3633</v>
      </c>
      <c r="AN597" t="s">
        <v>3634</v>
      </c>
      <c r="AO597" t="s">
        <v>3635</v>
      </c>
      <c r="AP597" t="s">
        <v>3636</v>
      </c>
      <c r="AQ597" t="s">
        <v>3637</v>
      </c>
      <c r="AR597" t="s">
        <v>3638</v>
      </c>
      <c r="AS597" t="s">
        <v>3639</v>
      </c>
      <c r="AT597" t="s">
        <v>3640</v>
      </c>
      <c r="AU597" t="s">
        <v>3641</v>
      </c>
      <c r="AV597" t="s">
        <v>3642</v>
      </c>
      <c r="AW597" t="s">
        <v>3643</v>
      </c>
      <c r="AX597" t="s">
        <v>3644</v>
      </c>
      <c r="AY597" t="s">
        <v>3645</v>
      </c>
      <c r="AZ597" t="s">
        <v>3646</v>
      </c>
      <c r="BA597" t="s">
        <v>3647</v>
      </c>
      <c r="BB597" t="s">
        <v>3648</v>
      </c>
      <c r="BC597" t="s">
        <v>3649</v>
      </c>
      <c r="BD597" t="s">
        <v>3650</v>
      </c>
      <c r="BE597" t="s">
        <v>3651</v>
      </c>
      <c r="BF597" t="s">
        <v>3652</v>
      </c>
      <c r="BG597" t="s">
        <v>3653</v>
      </c>
      <c r="BI597" t="s">
        <v>142</v>
      </c>
      <c r="BJ597" t="s">
        <v>140</v>
      </c>
      <c r="BK597" t="s">
        <v>143</v>
      </c>
      <c r="BL597" t="s">
        <v>140</v>
      </c>
      <c r="BM597" t="s">
        <v>144</v>
      </c>
      <c r="BN597" t="s">
        <v>140</v>
      </c>
      <c r="BO597" t="s">
        <v>142</v>
      </c>
      <c r="BP597" t="s">
        <v>140</v>
      </c>
      <c r="BQ597" t="s">
        <v>143</v>
      </c>
      <c r="BR597" t="s">
        <v>140</v>
      </c>
      <c r="BS597" t="s">
        <v>144</v>
      </c>
      <c r="BT597" t="s">
        <v>140</v>
      </c>
      <c r="BU597" t="s">
        <v>203</v>
      </c>
      <c r="BV597" t="s">
        <v>203</v>
      </c>
      <c r="BW597" t="s">
        <v>203</v>
      </c>
      <c r="BX597" t="s">
        <v>203</v>
      </c>
      <c r="BY597" t="s">
        <v>203</v>
      </c>
      <c r="BZ597" t="s">
        <v>203</v>
      </c>
      <c r="CA597" t="s">
        <v>203</v>
      </c>
      <c r="CB597" t="s">
        <v>203</v>
      </c>
      <c r="CC597" t="s">
        <v>203</v>
      </c>
    </row>
    <row r="598" spans="1:81" x14ac:dyDescent="0.25">
      <c r="A598" t="s">
        <v>3139</v>
      </c>
      <c r="B598" t="s">
        <v>4795</v>
      </c>
      <c r="C598" t="s">
        <v>4796</v>
      </c>
      <c r="D598" t="s">
        <v>153</v>
      </c>
      <c r="E598" t="s">
        <v>3142</v>
      </c>
      <c r="F598">
        <v>32225</v>
      </c>
      <c r="G598" t="s">
        <v>3143</v>
      </c>
      <c r="H598" t="s">
        <v>3144</v>
      </c>
      <c r="I598" t="s">
        <v>92</v>
      </c>
      <c r="J598" t="s">
        <v>3118</v>
      </c>
      <c r="K598" t="s">
        <v>94</v>
      </c>
      <c r="L598" t="s">
        <v>3145</v>
      </c>
      <c r="M598" t="s">
        <v>3146</v>
      </c>
      <c r="N598" t="s">
        <v>3147</v>
      </c>
      <c r="O598" t="s">
        <v>3147</v>
      </c>
      <c r="P598" t="s">
        <v>3148</v>
      </c>
      <c r="Q598" t="s">
        <v>3149</v>
      </c>
      <c r="R598" t="s">
        <v>3150</v>
      </c>
      <c r="S598" t="s">
        <v>3151</v>
      </c>
      <c r="T598" s="22"/>
      <c r="U598" s="22"/>
      <c r="W598" t="s">
        <v>3152</v>
      </c>
      <c r="X598" t="s">
        <v>3153</v>
      </c>
      <c r="Y598" t="s">
        <v>3154</v>
      </c>
      <c r="Z598" t="s">
        <v>3155</v>
      </c>
      <c r="AA598" t="s">
        <v>3156</v>
      </c>
      <c r="AB598" t="s">
        <v>3157</v>
      </c>
      <c r="AC598" t="s">
        <v>3158</v>
      </c>
      <c r="AD598" t="s">
        <v>3159</v>
      </c>
      <c r="AE598" t="s">
        <v>3160</v>
      </c>
      <c r="AF598" t="s">
        <v>3161</v>
      </c>
      <c r="AG598" t="s">
        <v>3162</v>
      </c>
      <c r="AH598" t="s">
        <v>3163</v>
      </c>
      <c r="AI598" t="s">
        <v>3164</v>
      </c>
      <c r="AJ598" t="s">
        <v>3165</v>
      </c>
      <c r="AK598" t="s">
        <v>3166</v>
      </c>
      <c r="AL598" t="s">
        <v>3167</v>
      </c>
      <c r="AM598" t="s">
        <v>3168</v>
      </c>
      <c r="AN598" t="s">
        <v>3169</v>
      </c>
      <c r="AO598" t="s">
        <v>3170</v>
      </c>
      <c r="AP598" t="s">
        <v>3171</v>
      </c>
      <c r="AQ598" t="s">
        <v>3172</v>
      </c>
      <c r="AR598" t="s">
        <v>3173</v>
      </c>
      <c r="AS598" t="s">
        <v>3174</v>
      </c>
      <c r="AT598" t="s">
        <v>3175</v>
      </c>
      <c r="AU598" t="s">
        <v>3176</v>
      </c>
      <c r="AV598" t="s">
        <v>3177</v>
      </c>
      <c r="AW598" t="s">
        <v>3178</v>
      </c>
      <c r="AX598" t="s">
        <v>3179</v>
      </c>
      <c r="AY598" t="s">
        <v>3180</v>
      </c>
      <c r="AZ598" t="s">
        <v>3181</v>
      </c>
      <c r="BA598" t="s">
        <v>3182</v>
      </c>
      <c r="BB598" t="s">
        <v>3183</v>
      </c>
      <c r="BC598" t="s">
        <v>3184</v>
      </c>
      <c r="BD598" t="s">
        <v>3185</v>
      </c>
      <c r="BE598" t="s">
        <v>3186</v>
      </c>
      <c r="BF598" t="s">
        <v>3187</v>
      </c>
      <c r="BG598" t="s">
        <v>3188</v>
      </c>
      <c r="BI598" t="s">
        <v>3189</v>
      </c>
      <c r="BJ598" t="s">
        <v>140</v>
      </c>
      <c r="BK598" t="s">
        <v>3190</v>
      </c>
      <c r="BL598" t="s">
        <v>140</v>
      </c>
      <c r="BM598" t="s">
        <v>3191</v>
      </c>
      <c r="BN598" t="s">
        <v>140</v>
      </c>
      <c r="BO598" t="s">
        <v>3192</v>
      </c>
      <c r="BP598" t="s">
        <v>140</v>
      </c>
      <c r="BQ598" t="s">
        <v>3193</v>
      </c>
      <c r="BR598" t="s">
        <v>140</v>
      </c>
      <c r="BS598" t="s">
        <v>3194</v>
      </c>
      <c r="BT598" t="s">
        <v>140</v>
      </c>
      <c r="BU598" t="s">
        <v>3195</v>
      </c>
      <c r="BV598" t="s">
        <v>200</v>
      </c>
      <c r="BW598" t="s">
        <v>3196</v>
      </c>
      <c r="BX598" t="s">
        <v>3197</v>
      </c>
      <c r="BY598" t="s">
        <v>3197</v>
      </c>
      <c r="BZ598" t="s">
        <v>3195</v>
      </c>
      <c r="CA598" t="s">
        <v>254</v>
      </c>
      <c r="CB598" t="s">
        <v>141</v>
      </c>
      <c r="CC598" t="s">
        <v>201</v>
      </c>
    </row>
    <row r="599" spans="1:81" x14ac:dyDescent="0.25">
      <c r="A599" t="s">
        <v>3139</v>
      </c>
      <c r="B599" t="s">
        <v>4795</v>
      </c>
      <c r="C599" t="s">
        <v>4796</v>
      </c>
      <c r="D599" t="s">
        <v>207</v>
      </c>
      <c r="E599" t="s">
        <v>3142</v>
      </c>
      <c r="F599">
        <v>32225</v>
      </c>
      <c r="G599" t="s">
        <v>3198</v>
      </c>
      <c r="H599" t="s">
        <v>3199</v>
      </c>
      <c r="I599" t="s">
        <v>92</v>
      </c>
      <c r="J599" t="s">
        <v>3118</v>
      </c>
      <c r="K599" t="s">
        <v>94</v>
      </c>
      <c r="L599" t="s">
        <v>3145</v>
      </c>
      <c r="M599" t="s">
        <v>3146</v>
      </c>
      <c r="N599" t="s">
        <v>3147</v>
      </c>
      <c r="O599" t="s">
        <v>3147</v>
      </c>
      <c r="P599" t="s">
        <v>3148</v>
      </c>
      <c r="Q599" t="s">
        <v>3200</v>
      </c>
      <c r="R599" t="s">
        <v>3201</v>
      </c>
      <c r="S599" t="s">
        <v>3151</v>
      </c>
      <c r="T599" s="22"/>
      <c r="U599" s="22"/>
      <c r="W599" t="s">
        <v>3202</v>
      </c>
      <c r="X599" t="s">
        <v>3203</v>
      </c>
      <c r="Y599" t="s">
        <v>3204</v>
      </c>
      <c r="Z599" t="s">
        <v>3205</v>
      </c>
      <c r="AA599" t="s">
        <v>3206</v>
      </c>
      <c r="AB599" t="s">
        <v>3207</v>
      </c>
      <c r="AC599" t="s">
        <v>3208</v>
      </c>
      <c r="AD599" t="s">
        <v>3209</v>
      </c>
      <c r="AE599" t="s">
        <v>3210</v>
      </c>
      <c r="AF599" t="s">
        <v>3211</v>
      </c>
      <c r="AG599" t="s">
        <v>3212</v>
      </c>
      <c r="AH599" t="s">
        <v>3213</v>
      </c>
      <c r="AI599" t="s">
        <v>3214</v>
      </c>
      <c r="AJ599" t="s">
        <v>3215</v>
      </c>
      <c r="AK599" t="s">
        <v>3216</v>
      </c>
      <c r="AL599" t="s">
        <v>3217</v>
      </c>
      <c r="AM599" t="s">
        <v>3218</v>
      </c>
      <c r="AN599" t="s">
        <v>3219</v>
      </c>
      <c r="AO599" t="s">
        <v>3220</v>
      </c>
      <c r="AP599" t="s">
        <v>3221</v>
      </c>
      <c r="AQ599" t="s">
        <v>3222</v>
      </c>
      <c r="AR599" t="s">
        <v>3223</v>
      </c>
      <c r="AS599" t="s">
        <v>3224</v>
      </c>
      <c r="AT599" t="s">
        <v>3225</v>
      </c>
      <c r="AU599" t="s">
        <v>3226</v>
      </c>
      <c r="AV599" t="s">
        <v>3227</v>
      </c>
      <c r="AW599" t="s">
        <v>3228</v>
      </c>
      <c r="AX599" t="s">
        <v>3229</v>
      </c>
      <c r="AY599" t="s">
        <v>3230</v>
      </c>
      <c r="AZ599" t="s">
        <v>3231</v>
      </c>
      <c r="BA599" t="s">
        <v>3232</v>
      </c>
      <c r="BB599" t="s">
        <v>3233</v>
      </c>
      <c r="BC599" t="s">
        <v>3234</v>
      </c>
      <c r="BD599" t="s">
        <v>3235</v>
      </c>
      <c r="BE599" t="s">
        <v>3236</v>
      </c>
      <c r="BF599" t="s">
        <v>3237</v>
      </c>
      <c r="BG599" t="s">
        <v>3238</v>
      </c>
      <c r="BI599" t="s">
        <v>3192</v>
      </c>
      <c r="BJ599" t="s">
        <v>140</v>
      </c>
      <c r="BK599" t="s">
        <v>3193</v>
      </c>
      <c r="BL599" t="s">
        <v>140</v>
      </c>
      <c r="BM599" t="s">
        <v>3194</v>
      </c>
      <c r="BN599" t="s">
        <v>140</v>
      </c>
      <c r="BO599" t="s">
        <v>3239</v>
      </c>
      <c r="BP599" t="s">
        <v>140</v>
      </c>
      <c r="BQ599" t="s">
        <v>3240</v>
      </c>
      <c r="BR599" t="s">
        <v>140</v>
      </c>
      <c r="BS599" t="s">
        <v>3241</v>
      </c>
      <c r="BT599" t="s">
        <v>140</v>
      </c>
      <c r="BU599" t="s">
        <v>150</v>
      </c>
      <c r="BV599" t="s">
        <v>152</v>
      </c>
      <c r="BW599" t="s">
        <v>3242</v>
      </c>
      <c r="BX599" t="s">
        <v>3196</v>
      </c>
      <c r="BY599" t="s">
        <v>3196</v>
      </c>
      <c r="BZ599" t="s">
        <v>150</v>
      </c>
      <c r="CA599" t="s">
        <v>3243</v>
      </c>
      <c r="CB599" t="s">
        <v>201</v>
      </c>
      <c r="CC599" t="s">
        <v>350</v>
      </c>
    </row>
    <row r="600" spans="1:81" x14ac:dyDescent="0.25">
      <c r="A600" t="s">
        <v>3139</v>
      </c>
      <c r="B600" t="s">
        <v>4795</v>
      </c>
      <c r="C600" t="s">
        <v>4796</v>
      </c>
      <c r="D600" t="s">
        <v>259</v>
      </c>
      <c r="E600" t="s">
        <v>3142</v>
      </c>
      <c r="F600">
        <v>32225</v>
      </c>
      <c r="G600" t="s">
        <v>3244</v>
      </c>
      <c r="H600" t="s">
        <v>3245</v>
      </c>
      <c r="I600" t="s">
        <v>92</v>
      </c>
      <c r="J600" t="s">
        <v>3118</v>
      </c>
      <c r="K600" t="s">
        <v>94</v>
      </c>
      <c r="L600" t="s">
        <v>3145</v>
      </c>
      <c r="M600" t="s">
        <v>3146</v>
      </c>
      <c r="N600" t="s">
        <v>3147</v>
      </c>
      <c r="O600" t="s">
        <v>3147</v>
      </c>
      <c r="P600" t="s">
        <v>3148</v>
      </c>
      <c r="Q600" t="s">
        <v>3246</v>
      </c>
      <c r="R600" t="s">
        <v>3247</v>
      </c>
      <c r="S600" t="s">
        <v>3151</v>
      </c>
      <c r="T600" s="22"/>
      <c r="U600" s="22"/>
      <c r="W600" t="s">
        <v>3248</v>
      </c>
      <c r="X600" t="s">
        <v>3249</v>
      </c>
      <c r="Y600" t="s">
        <v>3250</v>
      </c>
      <c r="Z600" t="s">
        <v>3251</v>
      </c>
      <c r="AA600" t="s">
        <v>3252</v>
      </c>
      <c r="AB600" t="s">
        <v>3253</v>
      </c>
      <c r="AC600" t="s">
        <v>3254</v>
      </c>
      <c r="AD600" t="s">
        <v>3255</v>
      </c>
      <c r="AE600" t="s">
        <v>3256</v>
      </c>
      <c r="AF600" t="s">
        <v>3257</v>
      </c>
      <c r="AG600" t="s">
        <v>3258</v>
      </c>
      <c r="AH600" t="s">
        <v>3259</v>
      </c>
      <c r="AI600" t="s">
        <v>3260</v>
      </c>
      <c r="AJ600" t="s">
        <v>3261</v>
      </c>
      <c r="AK600" t="s">
        <v>3262</v>
      </c>
      <c r="AL600" t="s">
        <v>3263</v>
      </c>
      <c r="AM600" t="s">
        <v>3264</v>
      </c>
      <c r="AN600" t="s">
        <v>3265</v>
      </c>
      <c r="AO600" t="s">
        <v>3266</v>
      </c>
      <c r="AP600" t="s">
        <v>3267</v>
      </c>
      <c r="AQ600" t="s">
        <v>3268</v>
      </c>
      <c r="AR600" t="s">
        <v>3269</v>
      </c>
      <c r="AS600" t="s">
        <v>3270</v>
      </c>
      <c r="AT600" t="s">
        <v>3271</v>
      </c>
      <c r="AU600" t="s">
        <v>3272</v>
      </c>
      <c r="AV600" t="s">
        <v>3273</v>
      </c>
      <c r="AW600" t="s">
        <v>3274</v>
      </c>
      <c r="AX600" t="s">
        <v>3275</v>
      </c>
      <c r="AY600" t="s">
        <v>3276</v>
      </c>
      <c r="AZ600" t="s">
        <v>3277</v>
      </c>
      <c r="BA600" t="s">
        <v>3278</v>
      </c>
      <c r="BB600" t="s">
        <v>3279</v>
      </c>
      <c r="BC600" t="s">
        <v>3280</v>
      </c>
      <c r="BD600" t="s">
        <v>3281</v>
      </c>
      <c r="BE600" t="s">
        <v>3282</v>
      </c>
      <c r="BF600" t="s">
        <v>3283</v>
      </c>
      <c r="BG600" t="s">
        <v>3284</v>
      </c>
      <c r="BI600" t="s">
        <v>3239</v>
      </c>
      <c r="BJ600" t="s">
        <v>140</v>
      </c>
      <c r="BK600" t="s">
        <v>3240</v>
      </c>
      <c r="BL600" t="s">
        <v>140</v>
      </c>
      <c r="BM600" t="s">
        <v>3241</v>
      </c>
      <c r="BN600" t="s">
        <v>140</v>
      </c>
      <c r="BO600" t="s">
        <v>3285</v>
      </c>
      <c r="BP600" t="s">
        <v>140</v>
      </c>
      <c r="BQ600" t="s">
        <v>3286</v>
      </c>
      <c r="BR600" t="s">
        <v>140</v>
      </c>
      <c r="BS600" t="s">
        <v>3287</v>
      </c>
      <c r="BT600" t="s">
        <v>140</v>
      </c>
      <c r="BU600" t="s">
        <v>150</v>
      </c>
      <c r="BV600" t="s">
        <v>139</v>
      </c>
      <c r="BW600" t="s">
        <v>3242</v>
      </c>
      <c r="BX600" t="s">
        <v>3242</v>
      </c>
      <c r="BY600" t="s">
        <v>3242</v>
      </c>
      <c r="BZ600" t="s">
        <v>150</v>
      </c>
      <c r="CA600" t="s">
        <v>203</v>
      </c>
      <c r="CB600" t="s">
        <v>203</v>
      </c>
      <c r="CC600" t="s">
        <v>203</v>
      </c>
    </row>
    <row r="601" spans="1:81" x14ac:dyDescent="0.25">
      <c r="A601" t="s">
        <v>3139</v>
      </c>
      <c r="B601" t="s">
        <v>4795</v>
      </c>
      <c r="C601" t="s">
        <v>4796</v>
      </c>
      <c r="D601" t="s">
        <v>259</v>
      </c>
      <c r="E601" t="s">
        <v>3142</v>
      </c>
      <c r="F601">
        <v>32225</v>
      </c>
      <c r="G601" t="s">
        <v>3288</v>
      </c>
      <c r="H601" t="s">
        <v>3289</v>
      </c>
      <c r="I601" t="s">
        <v>92</v>
      </c>
      <c r="J601" t="s">
        <v>3118</v>
      </c>
      <c r="K601" t="s">
        <v>94</v>
      </c>
      <c r="L601" t="s">
        <v>3145</v>
      </c>
      <c r="M601" t="s">
        <v>3146</v>
      </c>
      <c r="N601" t="s">
        <v>3147</v>
      </c>
      <c r="O601" t="s">
        <v>3147</v>
      </c>
      <c r="P601" t="s">
        <v>3148</v>
      </c>
      <c r="Q601" t="s">
        <v>3290</v>
      </c>
      <c r="R601" t="s">
        <v>3291</v>
      </c>
      <c r="S601" t="s">
        <v>3151</v>
      </c>
      <c r="T601" s="22"/>
      <c r="U601" s="22"/>
      <c r="W601" t="s">
        <v>3292</v>
      </c>
      <c r="X601" t="s">
        <v>3293</v>
      </c>
      <c r="Y601" t="s">
        <v>3294</v>
      </c>
      <c r="Z601" t="s">
        <v>3295</v>
      </c>
      <c r="AA601" t="s">
        <v>3296</v>
      </c>
      <c r="AB601" t="s">
        <v>3297</v>
      </c>
      <c r="AC601" t="s">
        <v>3298</v>
      </c>
      <c r="AD601" t="s">
        <v>3299</v>
      </c>
      <c r="AE601" t="s">
        <v>3300</v>
      </c>
      <c r="AF601" t="s">
        <v>3301</v>
      </c>
      <c r="AG601" t="s">
        <v>3302</v>
      </c>
      <c r="AH601" t="s">
        <v>3303</v>
      </c>
      <c r="AI601" t="s">
        <v>3304</v>
      </c>
      <c r="AJ601" t="s">
        <v>3305</v>
      </c>
      <c r="AK601" t="s">
        <v>3306</v>
      </c>
      <c r="AL601" t="s">
        <v>3307</v>
      </c>
      <c r="AM601" t="s">
        <v>3308</v>
      </c>
      <c r="AN601" t="s">
        <v>3309</v>
      </c>
      <c r="AO601" t="s">
        <v>3310</v>
      </c>
      <c r="AP601" t="s">
        <v>3311</v>
      </c>
      <c r="AQ601" t="s">
        <v>3312</v>
      </c>
      <c r="AR601" t="s">
        <v>3313</v>
      </c>
      <c r="AS601" t="s">
        <v>3314</v>
      </c>
      <c r="AT601" t="s">
        <v>3315</v>
      </c>
      <c r="AU601" t="s">
        <v>3316</v>
      </c>
      <c r="AV601" t="s">
        <v>3317</v>
      </c>
      <c r="AW601" t="s">
        <v>3318</v>
      </c>
      <c r="AX601" t="s">
        <v>3319</v>
      </c>
      <c r="AY601" t="s">
        <v>3320</v>
      </c>
      <c r="AZ601" t="s">
        <v>3321</v>
      </c>
      <c r="BA601" t="s">
        <v>3322</v>
      </c>
      <c r="BB601" t="s">
        <v>3323</v>
      </c>
      <c r="BC601" t="s">
        <v>3324</v>
      </c>
      <c r="BD601" t="s">
        <v>3325</v>
      </c>
      <c r="BE601" t="s">
        <v>3326</v>
      </c>
      <c r="BF601" t="s">
        <v>3327</v>
      </c>
      <c r="BG601" t="s">
        <v>3328</v>
      </c>
      <c r="BI601" t="s">
        <v>3329</v>
      </c>
      <c r="BJ601" t="s">
        <v>140</v>
      </c>
      <c r="BK601" t="s">
        <v>3330</v>
      </c>
      <c r="BL601" t="s">
        <v>140</v>
      </c>
      <c r="BM601" t="s">
        <v>249</v>
      </c>
      <c r="BN601" t="s">
        <v>140</v>
      </c>
      <c r="BO601" t="s">
        <v>3329</v>
      </c>
      <c r="BP601" t="s">
        <v>140</v>
      </c>
      <c r="BQ601" t="s">
        <v>3330</v>
      </c>
      <c r="BR601" t="s">
        <v>140</v>
      </c>
      <c r="BS601" t="s">
        <v>249</v>
      </c>
      <c r="BT601" t="s">
        <v>140</v>
      </c>
      <c r="BU601" t="s">
        <v>203</v>
      </c>
      <c r="BV601" t="s">
        <v>203</v>
      </c>
      <c r="BW601" t="s">
        <v>203</v>
      </c>
      <c r="BX601" t="s">
        <v>203</v>
      </c>
      <c r="BY601" t="s">
        <v>203</v>
      </c>
      <c r="BZ601" t="s">
        <v>203</v>
      </c>
      <c r="CA601" t="s">
        <v>203</v>
      </c>
      <c r="CB601" t="s">
        <v>203</v>
      </c>
      <c r="CC601" t="s">
        <v>203</v>
      </c>
    </row>
    <row r="602" spans="1:81" x14ac:dyDescent="0.25">
      <c r="A602" t="s">
        <v>3139</v>
      </c>
      <c r="B602" t="s">
        <v>4795</v>
      </c>
      <c r="C602" t="s">
        <v>4796</v>
      </c>
      <c r="D602" t="s">
        <v>207</v>
      </c>
      <c r="E602" t="s">
        <v>3142</v>
      </c>
      <c r="F602">
        <v>32225</v>
      </c>
      <c r="G602" t="s">
        <v>3331</v>
      </c>
      <c r="H602" t="s">
        <v>3332</v>
      </c>
      <c r="I602" t="s">
        <v>92</v>
      </c>
      <c r="J602" t="s">
        <v>3118</v>
      </c>
      <c r="K602" t="s">
        <v>94</v>
      </c>
      <c r="L602" t="s">
        <v>3145</v>
      </c>
      <c r="M602" t="s">
        <v>3146</v>
      </c>
      <c r="N602" t="s">
        <v>3147</v>
      </c>
      <c r="O602" t="s">
        <v>3147</v>
      </c>
      <c r="P602" t="s">
        <v>3148</v>
      </c>
      <c r="Q602" t="s">
        <v>3333</v>
      </c>
      <c r="R602" t="s">
        <v>3334</v>
      </c>
      <c r="S602" t="s">
        <v>3151</v>
      </c>
      <c r="T602" s="22"/>
      <c r="U602" s="22"/>
      <c r="W602" t="s">
        <v>3335</v>
      </c>
      <c r="X602" t="s">
        <v>3336</v>
      </c>
      <c r="Y602" t="s">
        <v>3337</v>
      </c>
      <c r="Z602" t="s">
        <v>3338</v>
      </c>
      <c r="AA602" t="s">
        <v>3339</v>
      </c>
      <c r="AB602" t="s">
        <v>3340</v>
      </c>
      <c r="AC602" t="s">
        <v>3341</v>
      </c>
      <c r="AD602" t="s">
        <v>3342</v>
      </c>
      <c r="AE602" t="s">
        <v>3343</v>
      </c>
      <c r="AF602" t="s">
        <v>3344</v>
      </c>
      <c r="AG602" t="s">
        <v>3345</v>
      </c>
      <c r="AH602" t="s">
        <v>3346</v>
      </c>
      <c r="AI602" t="s">
        <v>3347</v>
      </c>
      <c r="AJ602" t="s">
        <v>3348</v>
      </c>
      <c r="AK602" t="s">
        <v>3349</v>
      </c>
      <c r="AL602" t="s">
        <v>3350</v>
      </c>
      <c r="AM602" t="s">
        <v>3351</v>
      </c>
      <c r="AN602" t="s">
        <v>3352</v>
      </c>
      <c r="AO602" t="s">
        <v>3353</v>
      </c>
      <c r="AP602" t="s">
        <v>3354</v>
      </c>
      <c r="AQ602" t="s">
        <v>3355</v>
      </c>
      <c r="AR602" t="s">
        <v>3356</v>
      </c>
      <c r="AS602" t="s">
        <v>3357</v>
      </c>
      <c r="AT602" t="s">
        <v>3358</v>
      </c>
      <c r="AU602" t="s">
        <v>3359</v>
      </c>
      <c r="AV602" t="s">
        <v>3360</v>
      </c>
      <c r="AW602" t="s">
        <v>3361</v>
      </c>
      <c r="AX602" t="s">
        <v>3362</v>
      </c>
      <c r="AY602" t="s">
        <v>3363</v>
      </c>
      <c r="AZ602" t="s">
        <v>3364</v>
      </c>
      <c r="BA602" t="s">
        <v>3365</v>
      </c>
      <c r="BB602" t="s">
        <v>3366</v>
      </c>
      <c r="BC602" t="s">
        <v>3367</v>
      </c>
      <c r="BD602" t="s">
        <v>3368</v>
      </c>
      <c r="BE602" t="s">
        <v>3369</v>
      </c>
      <c r="BF602" t="s">
        <v>3370</v>
      </c>
      <c r="BG602" t="s">
        <v>3371</v>
      </c>
      <c r="BI602" t="s">
        <v>3372</v>
      </c>
      <c r="BJ602" t="s">
        <v>140</v>
      </c>
      <c r="BK602" t="s">
        <v>3373</v>
      </c>
      <c r="BL602" t="s">
        <v>140</v>
      </c>
      <c r="BM602" t="s">
        <v>3374</v>
      </c>
      <c r="BN602" t="s">
        <v>140</v>
      </c>
      <c r="BO602" t="s">
        <v>3372</v>
      </c>
      <c r="BP602" t="s">
        <v>140</v>
      </c>
      <c r="BQ602" t="s">
        <v>3373</v>
      </c>
      <c r="BR602" t="s">
        <v>140</v>
      </c>
      <c r="BS602" t="s">
        <v>3374</v>
      </c>
      <c r="BT602" t="s">
        <v>140</v>
      </c>
      <c r="BU602" t="s">
        <v>203</v>
      </c>
      <c r="BV602" t="s">
        <v>203</v>
      </c>
      <c r="BW602" t="s">
        <v>203</v>
      </c>
      <c r="BX602" t="s">
        <v>203</v>
      </c>
      <c r="BY602" t="s">
        <v>203</v>
      </c>
      <c r="BZ602" t="s">
        <v>203</v>
      </c>
      <c r="CA602" t="s">
        <v>203</v>
      </c>
      <c r="CB602" t="s">
        <v>203</v>
      </c>
      <c r="CC602" t="s">
        <v>203</v>
      </c>
    </row>
    <row r="603" spans="1:81" x14ac:dyDescent="0.25">
      <c r="A603" t="s">
        <v>3139</v>
      </c>
      <c r="B603" t="s">
        <v>4795</v>
      </c>
      <c r="C603" t="s">
        <v>4796</v>
      </c>
      <c r="D603" t="s">
        <v>153</v>
      </c>
      <c r="E603" t="s">
        <v>3142</v>
      </c>
      <c r="F603">
        <v>32225</v>
      </c>
      <c r="G603" t="s">
        <v>3375</v>
      </c>
      <c r="H603" t="s">
        <v>3376</v>
      </c>
      <c r="I603" t="s">
        <v>92</v>
      </c>
      <c r="J603" t="s">
        <v>3118</v>
      </c>
      <c r="K603" t="s">
        <v>94</v>
      </c>
      <c r="L603" t="s">
        <v>3145</v>
      </c>
      <c r="M603" t="s">
        <v>3146</v>
      </c>
      <c r="N603" t="s">
        <v>3147</v>
      </c>
      <c r="O603" t="s">
        <v>3147</v>
      </c>
      <c r="P603" t="s">
        <v>3148</v>
      </c>
      <c r="Q603" t="s">
        <v>3377</v>
      </c>
      <c r="R603" t="s">
        <v>3378</v>
      </c>
      <c r="S603" t="s">
        <v>3151</v>
      </c>
      <c r="T603" s="22"/>
      <c r="U603" s="22"/>
      <c r="W603" t="s">
        <v>3379</v>
      </c>
      <c r="X603" t="s">
        <v>3380</v>
      </c>
      <c r="Y603" t="s">
        <v>3381</v>
      </c>
      <c r="Z603" t="s">
        <v>3382</v>
      </c>
      <c r="AA603" t="s">
        <v>3383</v>
      </c>
      <c r="AB603" t="s">
        <v>3384</v>
      </c>
      <c r="AC603" t="s">
        <v>3046</v>
      </c>
      <c r="AD603" t="s">
        <v>3385</v>
      </c>
      <c r="AE603" t="s">
        <v>3386</v>
      </c>
      <c r="AF603" t="s">
        <v>3387</v>
      </c>
      <c r="AG603" t="s">
        <v>3388</v>
      </c>
      <c r="AH603" t="s">
        <v>3389</v>
      </c>
      <c r="AI603" t="s">
        <v>3390</v>
      </c>
      <c r="AJ603" t="s">
        <v>3391</v>
      </c>
      <c r="AK603" t="s">
        <v>3392</v>
      </c>
      <c r="AL603" t="s">
        <v>3393</v>
      </c>
      <c r="AM603" t="s">
        <v>3394</v>
      </c>
      <c r="AN603" t="s">
        <v>3395</v>
      </c>
      <c r="AO603" t="s">
        <v>3396</v>
      </c>
      <c r="AP603" t="s">
        <v>3397</v>
      </c>
      <c r="AQ603" t="s">
        <v>3398</v>
      </c>
      <c r="AR603" t="s">
        <v>3399</v>
      </c>
      <c r="AS603" t="s">
        <v>3400</v>
      </c>
      <c r="AT603" t="s">
        <v>3401</v>
      </c>
      <c r="AU603" t="s">
        <v>3402</v>
      </c>
      <c r="AV603" t="s">
        <v>3403</v>
      </c>
      <c r="AW603" t="s">
        <v>906</v>
      </c>
      <c r="AX603" t="s">
        <v>3404</v>
      </c>
      <c r="AY603" t="s">
        <v>3405</v>
      </c>
      <c r="AZ603" t="s">
        <v>3406</v>
      </c>
      <c r="BA603" t="s">
        <v>3407</v>
      </c>
      <c r="BB603" t="s">
        <v>3408</v>
      </c>
      <c r="BC603" t="s">
        <v>3409</v>
      </c>
      <c r="BD603" t="s">
        <v>3410</v>
      </c>
      <c r="BE603" t="s">
        <v>3411</v>
      </c>
      <c r="BF603" t="s">
        <v>3412</v>
      </c>
      <c r="BG603" t="s">
        <v>3413</v>
      </c>
      <c r="BI603" t="s">
        <v>142</v>
      </c>
      <c r="BJ603" t="s">
        <v>140</v>
      </c>
      <c r="BK603" t="s">
        <v>143</v>
      </c>
      <c r="BL603" t="s">
        <v>140</v>
      </c>
      <c r="BM603" t="s">
        <v>144</v>
      </c>
      <c r="BN603" t="s">
        <v>140</v>
      </c>
      <c r="BO603" t="s">
        <v>142</v>
      </c>
      <c r="BP603" t="s">
        <v>140</v>
      </c>
      <c r="BQ603" t="s">
        <v>143</v>
      </c>
      <c r="BR603" t="s">
        <v>140</v>
      </c>
      <c r="BS603" t="s">
        <v>144</v>
      </c>
      <c r="BT603" t="s">
        <v>140</v>
      </c>
      <c r="BU603" t="s">
        <v>203</v>
      </c>
      <c r="BV603" t="s">
        <v>203</v>
      </c>
      <c r="BW603" t="s">
        <v>203</v>
      </c>
      <c r="BX603" t="s">
        <v>203</v>
      </c>
      <c r="BY603" t="s">
        <v>203</v>
      </c>
      <c r="BZ603" t="s">
        <v>203</v>
      </c>
      <c r="CA603" t="s">
        <v>203</v>
      </c>
      <c r="CB603" t="s">
        <v>203</v>
      </c>
      <c r="CC603" t="s">
        <v>203</v>
      </c>
    </row>
    <row r="604" spans="1:81" x14ac:dyDescent="0.25">
      <c r="A604" t="s">
        <v>3139</v>
      </c>
      <c r="B604" t="s">
        <v>4795</v>
      </c>
      <c r="C604" t="s">
        <v>4796</v>
      </c>
      <c r="D604" t="s">
        <v>153</v>
      </c>
      <c r="E604" t="s">
        <v>3142</v>
      </c>
      <c r="F604">
        <v>32225</v>
      </c>
      <c r="G604" t="s">
        <v>3414</v>
      </c>
      <c r="H604" t="s">
        <v>3415</v>
      </c>
      <c r="I604" t="s">
        <v>92</v>
      </c>
      <c r="J604" t="s">
        <v>3118</v>
      </c>
      <c r="K604" t="s">
        <v>94</v>
      </c>
      <c r="L604" t="s">
        <v>3145</v>
      </c>
      <c r="M604" t="s">
        <v>3146</v>
      </c>
      <c r="N604" t="s">
        <v>3147</v>
      </c>
      <c r="O604" t="s">
        <v>3147</v>
      </c>
      <c r="P604" t="s">
        <v>3148</v>
      </c>
      <c r="Q604" t="s">
        <v>3416</v>
      </c>
      <c r="R604" t="s">
        <v>3417</v>
      </c>
      <c r="S604" t="s">
        <v>3151</v>
      </c>
      <c r="T604" s="22"/>
      <c r="U604" s="22"/>
      <c r="W604" t="s">
        <v>3418</v>
      </c>
      <c r="X604" t="s">
        <v>3419</v>
      </c>
      <c r="Y604" t="s">
        <v>3420</v>
      </c>
      <c r="Z604" t="s">
        <v>3421</v>
      </c>
      <c r="AA604" t="s">
        <v>3422</v>
      </c>
      <c r="AB604" t="s">
        <v>3423</v>
      </c>
      <c r="AC604" t="s">
        <v>3424</v>
      </c>
      <c r="AD604" t="s">
        <v>3425</v>
      </c>
      <c r="AE604" t="s">
        <v>3426</v>
      </c>
      <c r="AF604" t="s">
        <v>3427</v>
      </c>
      <c r="AG604" t="s">
        <v>3428</v>
      </c>
      <c r="AH604" t="s">
        <v>3429</v>
      </c>
      <c r="AI604" t="s">
        <v>3430</v>
      </c>
      <c r="AJ604" t="s">
        <v>3431</v>
      </c>
      <c r="AK604" t="s">
        <v>3432</v>
      </c>
      <c r="AL604" t="s">
        <v>3433</v>
      </c>
      <c r="AM604" t="s">
        <v>3434</v>
      </c>
      <c r="AN604" t="s">
        <v>3435</v>
      </c>
      <c r="AO604" t="s">
        <v>3436</v>
      </c>
      <c r="AP604" t="s">
        <v>3437</v>
      </c>
      <c r="AQ604" t="s">
        <v>3438</v>
      </c>
      <c r="AR604" t="s">
        <v>3439</v>
      </c>
      <c r="AS604" t="s">
        <v>3440</v>
      </c>
      <c r="AT604" t="s">
        <v>3441</v>
      </c>
      <c r="AU604" t="s">
        <v>3442</v>
      </c>
      <c r="AV604" t="s">
        <v>3443</v>
      </c>
      <c r="AW604" t="s">
        <v>1468</v>
      </c>
      <c r="AX604" t="s">
        <v>3444</v>
      </c>
      <c r="AY604" t="s">
        <v>3445</v>
      </c>
      <c r="AZ604" t="s">
        <v>3446</v>
      </c>
      <c r="BA604" t="s">
        <v>3447</v>
      </c>
      <c r="BB604" t="s">
        <v>3448</v>
      </c>
      <c r="BC604" t="s">
        <v>3449</v>
      </c>
      <c r="BD604" t="s">
        <v>3450</v>
      </c>
      <c r="BE604" t="s">
        <v>3451</v>
      </c>
      <c r="BF604" t="s">
        <v>3452</v>
      </c>
      <c r="BG604" t="s">
        <v>3453</v>
      </c>
      <c r="BI604" t="s">
        <v>3189</v>
      </c>
      <c r="BJ604" t="s">
        <v>140</v>
      </c>
      <c r="BK604" t="s">
        <v>3190</v>
      </c>
      <c r="BL604" t="s">
        <v>140</v>
      </c>
      <c r="BM604" t="s">
        <v>3191</v>
      </c>
      <c r="BN604" t="s">
        <v>140</v>
      </c>
      <c r="BO604" t="s">
        <v>3192</v>
      </c>
      <c r="BP604" t="s">
        <v>140</v>
      </c>
      <c r="BQ604" t="s">
        <v>3193</v>
      </c>
      <c r="BR604" t="s">
        <v>140</v>
      </c>
      <c r="BS604" t="s">
        <v>3194</v>
      </c>
      <c r="BT604" t="s">
        <v>140</v>
      </c>
      <c r="BU604" t="s">
        <v>146</v>
      </c>
      <c r="BV604" t="s">
        <v>200</v>
      </c>
      <c r="BW604" t="s">
        <v>3196</v>
      </c>
      <c r="BX604" t="s">
        <v>3197</v>
      </c>
      <c r="BY604" t="s">
        <v>3197</v>
      </c>
      <c r="BZ604" t="s">
        <v>3195</v>
      </c>
      <c r="CA604" t="s">
        <v>254</v>
      </c>
      <c r="CB604" t="s">
        <v>141</v>
      </c>
      <c r="CC604" t="s">
        <v>201</v>
      </c>
    </row>
    <row r="605" spans="1:81" x14ac:dyDescent="0.25">
      <c r="A605" t="s">
        <v>3139</v>
      </c>
      <c r="B605" t="s">
        <v>4795</v>
      </c>
      <c r="C605" t="s">
        <v>4796</v>
      </c>
      <c r="D605" t="s">
        <v>207</v>
      </c>
      <c r="E605" t="s">
        <v>3142</v>
      </c>
      <c r="F605">
        <v>32225</v>
      </c>
      <c r="G605" t="s">
        <v>3454</v>
      </c>
      <c r="H605" t="s">
        <v>3455</v>
      </c>
      <c r="I605" t="s">
        <v>92</v>
      </c>
      <c r="J605" t="s">
        <v>3118</v>
      </c>
      <c r="K605" t="s">
        <v>94</v>
      </c>
      <c r="L605" t="s">
        <v>3145</v>
      </c>
      <c r="M605" t="s">
        <v>3146</v>
      </c>
      <c r="N605" t="s">
        <v>3147</v>
      </c>
      <c r="O605" t="s">
        <v>3147</v>
      </c>
      <c r="P605" t="s">
        <v>3148</v>
      </c>
      <c r="Q605" t="s">
        <v>3456</v>
      </c>
      <c r="R605" t="s">
        <v>3457</v>
      </c>
      <c r="S605" t="s">
        <v>3151</v>
      </c>
      <c r="T605" s="22"/>
      <c r="U605" s="22"/>
      <c r="W605" t="s">
        <v>3458</v>
      </c>
      <c r="X605" t="s">
        <v>3459</v>
      </c>
      <c r="Y605" t="s">
        <v>3460</v>
      </c>
      <c r="Z605" t="s">
        <v>3461</v>
      </c>
      <c r="AA605" t="s">
        <v>3462</v>
      </c>
      <c r="AB605" t="s">
        <v>3463</v>
      </c>
      <c r="AC605" t="s">
        <v>3464</v>
      </c>
      <c r="AD605" t="s">
        <v>3465</v>
      </c>
      <c r="AE605" t="s">
        <v>3466</v>
      </c>
      <c r="AF605" t="s">
        <v>3467</v>
      </c>
      <c r="AG605" t="s">
        <v>3468</v>
      </c>
      <c r="AH605" t="s">
        <v>3469</v>
      </c>
      <c r="AI605" t="s">
        <v>3470</v>
      </c>
      <c r="AJ605" t="s">
        <v>3471</v>
      </c>
      <c r="AK605" t="s">
        <v>3472</v>
      </c>
      <c r="AL605" t="s">
        <v>3473</v>
      </c>
      <c r="AM605" t="s">
        <v>3474</v>
      </c>
      <c r="AN605" t="s">
        <v>3475</v>
      </c>
      <c r="AO605" t="s">
        <v>3476</v>
      </c>
      <c r="AP605" t="s">
        <v>3477</v>
      </c>
      <c r="AQ605" t="s">
        <v>3478</v>
      </c>
      <c r="AR605" t="s">
        <v>3479</v>
      </c>
      <c r="AS605" t="s">
        <v>3480</v>
      </c>
      <c r="AT605" t="s">
        <v>3481</v>
      </c>
      <c r="AU605" t="s">
        <v>3482</v>
      </c>
      <c r="AV605" t="s">
        <v>3483</v>
      </c>
      <c r="AW605" t="s">
        <v>3484</v>
      </c>
      <c r="AX605" t="s">
        <v>3485</v>
      </c>
      <c r="AY605" t="s">
        <v>3486</v>
      </c>
      <c r="AZ605" t="s">
        <v>3487</v>
      </c>
      <c r="BA605" t="s">
        <v>3488</v>
      </c>
      <c r="BB605" t="s">
        <v>3489</v>
      </c>
      <c r="BC605" t="s">
        <v>3490</v>
      </c>
      <c r="BD605" t="s">
        <v>3491</v>
      </c>
      <c r="BE605" t="s">
        <v>3492</v>
      </c>
      <c r="BF605" t="s">
        <v>3493</v>
      </c>
      <c r="BG605" t="s">
        <v>3494</v>
      </c>
      <c r="BI605" t="s">
        <v>3192</v>
      </c>
      <c r="BJ605" t="s">
        <v>140</v>
      </c>
      <c r="BK605" t="s">
        <v>3193</v>
      </c>
      <c r="BL605" t="s">
        <v>140</v>
      </c>
      <c r="BM605" t="s">
        <v>3194</v>
      </c>
      <c r="BN605" t="s">
        <v>140</v>
      </c>
      <c r="BO605" t="s">
        <v>3239</v>
      </c>
      <c r="BP605" t="s">
        <v>140</v>
      </c>
      <c r="BQ605" t="s">
        <v>3240</v>
      </c>
      <c r="BR605" t="s">
        <v>140</v>
      </c>
      <c r="BS605" t="s">
        <v>3241</v>
      </c>
      <c r="BT605" t="s">
        <v>140</v>
      </c>
      <c r="BU605" t="s">
        <v>204</v>
      </c>
      <c r="BV605" t="s">
        <v>152</v>
      </c>
      <c r="BW605" t="s">
        <v>3242</v>
      </c>
      <c r="BX605" t="s">
        <v>3196</v>
      </c>
      <c r="BY605" t="s">
        <v>3196</v>
      </c>
      <c r="BZ605" t="s">
        <v>150</v>
      </c>
      <c r="CA605" t="s">
        <v>3243</v>
      </c>
      <c r="CB605" t="s">
        <v>201</v>
      </c>
      <c r="CC605" t="s">
        <v>350</v>
      </c>
    </row>
    <row r="606" spans="1:81" x14ac:dyDescent="0.25">
      <c r="A606" t="s">
        <v>3139</v>
      </c>
      <c r="B606" t="s">
        <v>4795</v>
      </c>
      <c r="C606" t="s">
        <v>4796</v>
      </c>
      <c r="D606" t="s">
        <v>259</v>
      </c>
      <c r="E606" t="s">
        <v>3142</v>
      </c>
      <c r="F606">
        <v>32225</v>
      </c>
      <c r="G606" t="s">
        <v>3495</v>
      </c>
      <c r="H606" t="s">
        <v>3496</v>
      </c>
      <c r="I606" t="s">
        <v>92</v>
      </c>
      <c r="J606" t="s">
        <v>3118</v>
      </c>
      <c r="K606" t="s">
        <v>94</v>
      </c>
      <c r="L606" t="s">
        <v>3145</v>
      </c>
      <c r="M606" t="s">
        <v>3146</v>
      </c>
      <c r="N606" t="s">
        <v>3147</v>
      </c>
      <c r="O606" t="s">
        <v>3147</v>
      </c>
      <c r="P606" t="s">
        <v>3148</v>
      </c>
      <c r="Q606" t="s">
        <v>3497</v>
      </c>
      <c r="R606" t="s">
        <v>3498</v>
      </c>
      <c r="S606" t="s">
        <v>3151</v>
      </c>
      <c r="T606" s="22"/>
      <c r="U606" s="22"/>
      <c r="W606" t="s">
        <v>3499</v>
      </c>
      <c r="X606" t="s">
        <v>3500</v>
      </c>
      <c r="Y606" t="s">
        <v>3501</v>
      </c>
      <c r="Z606" t="s">
        <v>3502</v>
      </c>
      <c r="AA606" t="s">
        <v>3503</v>
      </c>
      <c r="AB606" t="s">
        <v>3504</v>
      </c>
      <c r="AC606" t="s">
        <v>3505</v>
      </c>
      <c r="AD606" t="s">
        <v>3506</v>
      </c>
      <c r="AE606" t="s">
        <v>3507</v>
      </c>
      <c r="AF606" t="s">
        <v>3508</v>
      </c>
      <c r="AG606" t="s">
        <v>3509</v>
      </c>
      <c r="AH606" t="s">
        <v>3510</v>
      </c>
      <c r="AI606" t="s">
        <v>3511</v>
      </c>
      <c r="AJ606" t="s">
        <v>3512</v>
      </c>
      <c r="AK606" t="s">
        <v>3513</v>
      </c>
      <c r="AL606" t="s">
        <v>3514</v>
      </c>
      <c r="AM606" t="s">
        <v>3515</v>
      </c>
      <c r="AN606" t="s">
        <v>535</v>
      </c>
      <c r="AO606" t="s">
        <v>3516</v>
      </c>
      <c r="AP606" t="s">
        <v>1069</v>
      </c>
      <c r="AQ606" t="s">
        <v>3517</v>
      </c>
      <c r="AR606" t="s">
        <v>3518</v>
      </c>
      <c r="AS606" t="s">
        <v>3519</v>
      </c>
      <c r="AT606" t="s">
        <v>3520</v>
      </c>
      <c r="AU606" t="s">
        <v>3521</v>
      </c>
      <c r="AV606" t="s">
        <v>3522</v>
      </c>
      <c r="AW606" t="s">
        <v>3523</v>
      </c>
      <c r="AX606" t="s">
        <v>1077</v>
      </c>
      <c r="AY606" t="s">
        <v>3524</v>
      </c>
      <c r="AZ606" t="s">
        <v>3525</v>
      </c>
      <c r="BA606" t="s">
        <v>3526</v>
      </c>
      <c r="BB606" t="s">
        <v>3527</v>
      </c>
      <c r="BC606" t="s">
        <v>3528</v>
      </c>
      <c r="BD606" t="s">
        <v>3529</v>
      </c>
      <c r="BE606" t="s">
        <v>3530</v>
      </c>
      <c r="BF606" t="s">
        <v>3531</v>
      </c>
      <c r="BG606" t="s">
        <v>3532</v>
      </c>
      <c r="BI606" t="s">
        <v>3239</v>
      </c>
      <c r="BJ606" t="s">
        <v>140</v>
      </c>
      <c r="BK606" t="s">
        <v>3240</v>
      </c>
      <c r="BL606" t="s">
        <v>140</v>
      </c>
      <c r="BM606" t="s">
        <v>3241</v>
      </c>
      <c r="BN606" t="s">
        <v>140</v>
      </c>
      <c r="BO606" t="s">
        <v>3285</v>
      </c>
      <c r="BP606" t="s">
        <v>140</v>
      </c>
      <c r="BQ606" t="s">
        <v>3286</v>
      </c>
      <c r="BR606" t="s">
        <v>140</v>
      </c>
      <c r="BS606" t="s">
        <v>3287</v>
      </c>
      <c r="BT606" t="s">
        <v>140</v>
      </c>
      <c r="BU606" t="s">
        <v>200</v>
      </c>
      <c r="BV606" t="s">
        <v>139</v>
      </c>
      <c r="BW606" t="s">
        <v>3242</v>
      </c>
      <c r="BX606" t="s">
        <v>3242</v>
      </c>
      <c r="BY606" t="s">
        <v>3242</v>
      </c>
      <c r="BZ606" t="s">
        <v>150</v>
      </c>
      <c r="CA606" t="s">
        <v>203</v>
      </c>
      <c r="CB606" t="s">
        <v>203</v>
      </c>
      <c r="CC606" t="s">
        <v>203</v>
      </c>
    </row>
    <row r="607" spans="1:81" x14ac:dyDescent="0.25">
      <c r="A607" t="s">
        <v>3139</v>
      </c>
      <c r="B607" t="s">
        <v>4795</v>
      </c>
      <c r="C607" t="s">
        <v>4796</v>
      </c>
      <c r="D607" t="s">
        <v>259</v>
      </c>
      <c r="E607" t="s">
        <v>3142</v>
      </c>
      <c r="F607">
        <v>32225</v>
      </c>
      <c r="G607" t="s">
        <v>3533</v>
      </c>
      <c r="H607" t="s">
        <v>3534</v>
      </c>
      <c r="I607" t="s">
        <v>92</v>
      </c>
      <c r="J607" t="s">
        <v>3118</v>
      </c>
      <c r="K607" t="s">
        <v>94</v>
      </c>
      <c r="L607" t="s">
        <v>3145</v>
      </c>
      <c r="M607" t="s">
        <v>3146</v>
      </c>
      <c r="N607" t="s">
        <v>3147</v>
      </c>
      <c r="O607" t="s">
        <v>3147</v>
      </c>
      <c r="P607" t="s">
        <v>3148</v>
      </c>
      <c r="Q607" t="s">
        <v>3535</v>
      </c>
      <c r="R607" t="s">
        <v>3536</v>
      </c>
      <c r="S607" t="s">
        <v>3151</v>
      </c>
      <c r="T607" s="22"/>
      <c r="U607" s="22"/>
      <c r="W607" t="s">
        <v>3537</v>
      </c>
      <c r="X607" t="s">
        <v>3538</v>
      </c>
      <c r="Y607" t="s">
        <v>3539</v>
      </c>
      <c r="Z607" t="s">
        <v>3540</v>
      </c>
      <c r="AA607" t="s">
        <v>3541</v>
      </c>
      <c r="AB607" t="s">
        <v>3542</v>
      </c>
      <c r="AC607" t="s">
        <v>3543</v>
      </c>
      <c r="AD607" t="s">
        <v>3544</v>
      </c>
      <c r="AE607" t="s">
        <v>3545</v>
      </c>
      <c r="AF607" t="s">
        <v>3546</v>
      </c>
      <c r="AG607" t="s">
        <v>3547</v>
      </c>
      <c r="AH607" t="s">
        <v>3548</v>
      </c>
      <c r="AI607" t="s">
        <v>3549</v>
      </c>
      <c r="AJ607" t="s">
        <v>3550</v>
      </c>
      <c r="AK607" t="s">
        <v>3551</v>
      </c>
      <c r="AL607" t="s">
        <v>3552</v>
      </c>
      <c r="AM607" t="s">
        <v>3553</v>
      </c>
      <c r="AN607" t="s">
        <v>3554</v>
      </c>
      <c r="AO607" t="s">
        <v>3555</v>
      </c>
      <c r="AP607" t="s">
        <v>3556</v>
      </c>
      <c r="AQ607" t="s">
        <v>3557</v>
      </c>
      <c r="AR607" t="s">
        <v>3558</v>
      </c>
      <c r="AS607" t="s">
        <v>3559</v>
      </c>
      <c r="AT607" t="s">
        <v>3560</v>
      </c>
      <c r="AU607" t="s">
        <v>3561</v>
      </c>
      <c r="AV607" t="s">
        <v>3562</v>
      </c>
      <c r="AW607" t="s">
        <v>3563</v>
      </c>
      <c r="AX607" t="s">
        <v>3564</v>
      </c>
      <c r="AY607" t="s">
        <v>3565</v>
      </c>
      <c r="AZ607" t="s">
        <v>3566</v>
      </c>
      <c r="BA607" t="s">
        <v>3567</v>
      </c>
      <c r="BB607" t="s">
        <v>3568</v>
      </c>
      <c r="BC607" t="s">
        <v>3569</v>
      </c>
      <c r="BD607" t="s">
        <v>3570</v>
      </c>
      <c r="BE607" t="s">
        <v>3571</v>
      </c>
      <c r="BF607" t="s">
        <v>3572</v>
      </c>
      <c r="BG607" t="s">
        <v>3573</v>
      </c>
      <c r="BI607" t="s">
        <v>3329</v>
      </c>
      <c r="BJ607" t="s">
        <v>140</v>
      </c>
      <c r="BK607" t="s">
        <v>3330</v>
      </c>
      <c r="BL607" t="s">
        <v>140</v>
      </c>
      <c r="BM607" t="s">
        <v>249</v>
      </c>
      <c r="BN607" t="s">
        <v>140</v>
      </c>
      <c r="BO607" t="s">
        <v>3329</v>
      </c>
      <c r="BP607" t="s">
        <v>140</v>
      </c>
      <c r="BQ607" t="s">
        <v>3330</v>
      </c>
      <c r="BR607" t="s">
        <v>140</v>
      </c>
      <c r="BS607" t="s">
        <v>249</v>
      </c>
      <c r="BT607" t="s">
        <v>140</v>
      </c>
      <c r="BU607" t="s">
        <v>203</v>
      </c>
      <c r="BV607" t="s">
        <v>203</v>
      </c>
      <c r="BW607" t="s">
        <v>203</v>
      </c>
      <c r="BX607" t="s">
        <v>203</v>
      </c>
      <c r="BY607" t="s">
        <v>203</v>
      </c>
      <c r="BZ607" t="s">
        <v>203</v>
      </c>
      <c r="CA607" t="s">
        <v>203</v>
      </c>
      <c r="CB607" t="s">
        <v>203</v>
      </c>
      <c r="CC607" t="s">
        <v>203</v>
      </c>
    </row>
    <row r="608" spans="1:81" x14ac:dyDescent="0.25">
      <c r="A608" t="s">
        <v>3139</v>
      </c>
      <c r="B608" t="s">
        <v>4795</v>
      </c>
      <c r="C608" t="s">
        <v>4796</v>
      </c>
      <c r="D608" t="s">
        <v>207</v>
      </c>
      <c r="E608" t="s">
        <v>3142</v>
      </c>
      <c r="F608">
        <v>32225</v>
      </c>
      <c r="G608" t="s">
        <v>3574</v>
      </c>
      <c r="H608" t="s">
        <v>3575</v>
      </c>
      <c r="I608" t="s">
        <v>92</v>
      </c>
      <c r="J608" t="s">
        <v>3118</v>
      </c>
      <c r="K608" t="s">
        <v>94</v>
      </c>
      <c r="L608" t="s">
        <v>3145</v>
      </c>
      <c r="M608" t="s">
        <v>3146</v>
      </c>
      <c r="N608" t="s">
        <v>3147</v>
      </c>
      <c r="O608" t="s">
        <v>3147</v>
      </c>
      <c r="P608" t="s">
        <v>3148</v>
      </c>
      <c r="Q608" t="s">
        <v>3576</v>
      </c>
      <c r="R608" t="s">
        <v>3577</v>
      </c>
      <c r="S608" t="s">
        <v>3151</v>
      </c>
      <c r="T608" s="22"/>
      <c r="U608" s="22"/>
      <c r="W608" t="s">
        <v>3578</v>
      </c>
      <c r="X608" t="s">
        <v>3579</v>
      </c>
      <c r="Y608" t="s">
        <v>3580</v>
      </c>
      <c r="Z608" t="s">
        <v>3581</v>
      </c>
      <c r="AA608" t="s">
        <v>3582</v>
      </c>
      <c r="AB608" t="s">
        <v>3583</v>
      </c>
      <c r="AC608" t="s">
        <v>3584</v>
      </c>
      <c r="AD608" t="s">
        <v>3585</v>
      </c>
      <c r="AE608" t="s">
        <v>3586</v>
      </c>
      <c r="AF608" t="s">
        <v>3587</v>
      </c>
      <c r="AG608" t="s">
        <v>3588</v>
      </c>
      <c r="AH608" t="s">
        <v>3589</v>
      </c>
      <c r="AI608" t="s">
        <v>3590</v>
      </c>
      <c r="AJ608" t="s">
        <v>3591</v>
      </c>
      <c r="AK608" t="s">
        <v>3592</v>
      </c>
      <c r="AL608" t="s">
        <v>3593</v>
      </c>
      <c r="AM608" t="s">
        <v>3594</v>
      </c>
      <c r="AN608" t="s">
        <v>757</v>
      </c>
      <c r="AO608" t="s">
        <v>3595</v>
      </c>
      <c r="AP608" t="s">
        <v>3596</v>
      </c>
      <c r="AQ608" t="s">
        <v>3597</v>
      </c>
      <c r="AR608" t="s">
        <v>3598</v>
      </c>
      <c r="AS608" t="s">
        <v>3599</v>
      </c>
      <c r="AT608" t="s">
        <v>3600</v>
      </c>
      <c r="AU608" t="s">
        <v>3601</v>
      </c>
      <c r="AV608" t="s">
        <v>752</v>
      </c>
      <c r="AW608" t="s">
        <v>3602</v>
      </c>
      <c r="AX608" t="s">
        <v>3603</v>
      </c>
      <c r="AY608" t="s">
        <v>3604</v>
      </c>
      <c r="AZ608" t="s">
        <v>3605</v>
      </c>
      <c r="BA608" t="s">
        <v>3606</v>
      </c>
      <c r="BB608" t="s">
        <v>3607</v>
      </c>
      <c r="BC608" t="s">
        <v>3608</v>
      </c>
      <c r="BD608" t="s">
        <v>3609</v>
      </c>
      <c r="BE608" t="s">
        <v>3610</v>
      </c>
      <c r="BF608" t="s">
        <v>3611</v>
      </c>
      <c r="BG608" t="s">
        <v>3612</v>
      </c>
      <c r="BI608" t="s">
        <v>3372</v>
      </c>
      <c r="BJ608" t="s">
        <v>140</v>
      </c>
      <c r="BK608" t="s">
        <v>3373</v>
      </c>
      <c r="BL608" t="s">
        <v>140</v>
      </c>
      <c r="BM608" t="s">
        <v>3374</v>
      </c>
      <c r="BN608" t="s">
        <v>140</v>
      </c>
      <c r="BO608" t="s">
        <v>3372</v>
      </c>
      <c r="BP608" t="s">
        <v>140</v>
      </c>
      <c r="BQ608" t="s">
        <v>3373</v>
      </c>
      <c r="BR608" t="s">
        <v>140</v>
      </c>
      <c r="BS608" t="s">
        <v>3374</v>
      </c>
      <c r="BT608" t="s">
        <v>140</v>
      </c>
      <c r="BU608" t="s">
        <v>203</v>
      </c>
      <c r="BV608" t="s">
        <v>203</v>
      </c>
      <c r="BW608" t="s">
        <v>203</v>
      </c>
      <c r="BX608" t="s">
        <v>203</v>
      </c>
      <c r="BY608" t="s">
        <v>203</v>
      </c>
      <c r="BZ608" t="s">
        <v>203</v>
      </c>
      <c r="CA608" t="s">
        <v>203</v>
      </c>
      <c r="CB608" t="s">
        <v>203</v>
      </c>
      <c r="CC608" t="s">
        <v>203</v>
      </c>
    </row>
    <row r="609" spans="1:81" x14ac:dyDescent="0.25">
      <c r="A609" t="s">
        <v>3139</v>
      </c>
      <c r="B609" t="s">
        <v>4795</v>
      </c>
      <c r="C609" t="s">
        <v>4796</v>
      </c>
      <c r="D609" t="s">
        <v>153</v>
      </c>
      <c r="E609" t="s">
        <v>3142</v>
      </c>
      <c r="F609">
        <v>32225</v>
      </c>
      <c r="G609" t="s">
        <v>3613</v>
      </c>
      <c r="H609" t="s">
        <v>3614</v>
      </c>
      <c r="I609" t="s">
        <v>92</v>
      </c>
      <c r="J609" t="s">
        <v>3118</v>
      </c>
      <c r="K609" t="s">
        <v>94</v>
      </c>
      <c r="L609" t="s">
        <v>3145</v>
      </c>
      <c r="M609" t="s">
        <v>3146</v>
      </c>
      <c r="N609" t="s">
        <v>3147</v>
      </c>
      <c r="O609" t="s">
        <v>3147</v>
      </c>
      <c r="P609" t="s">
        <v>3148</v>
      </c>
      <c r="Q609" t="s">
        <v>3615</v>
      </c>
      <c r="R609" t="s">
        <v>3616</v>
      </c>
      <c r="S609" t="s">
        <v>3151</v>
      </c>
      <c r="T609" s="22"/>
      <c r="U609" s="22"/>
      <c r="W609" t="s">
        <v>3617</v>
      </c>
      <c r="X609" t="s">
        <v>3618</v>
      </c>
      <c r="Y609" t="s">
        <v>3619</v>
      </c>
      <c r="Z609" t="s">
        <v>3620</v>
      </c>
      <c r="AA609" t="s">
        <v>3621</v>
      </c>
      <c r="AB609" t="s">
        <v>3622</v>
      </c>
      <c r="AC609" t="s">
        <v>3623</v>
      </c>
      <c r="AD609" t="s">
        <v>3624</v>
      </c>
      <c r="AE609" t="s">
        <v>3625</v>
      </c>
      <c r="AF609" t="s">
        <v>3626</v>
      </c>
      <c r="AG609" t="s">
        <v>3627</v>
      </c>
      <c r="AH609" t="s">
        <v>3628</v>
      </c>
      <c r="AI609" t="s">
        <v>3629</v>
      </c>
      <c r="AJ609" t="s">
        <v>3630</v>
      </c>
      <c r="AK609" t="s">
        <v>3631</v>
      </c>
      <c r="AL609" t="s">
        <v>3632</v>
      </c>
      <c r="AM609" t="s">
        <v>3633</v>
      </c>
      <c r="AN609" t="s">
        <v>3634</v>
      </c>
      <c r="AO609" t="s">
        <v>3635</v>
      </c>
      <c r="AP609" t="s">
        <v>3636</v>
      </c>
      <c r="AQ609" t="s">
        <v>3637</v>
      </c>
      <c r="AR609" t="s">
        <v>3638</v>
      </c>
      <c r="AS609" t="s">
        <v>3639</v>
      </c>
      <c r="AT609" t="s">
        <v>3640</v>
      </c>
      <c r="AU609" t="s">
        <v>3641</v>
      </c>
      <c r="AV609" t="s">
        <v>3642</v>
      </c>
      <c r="AW609" t="s">
        <v>3643</v>
      </c>
      <c r="AX609" t="s">
        <v>3644</v>
      </c>
      <c r="AY609" t="s">
        <v>3645</v>
      </c>
      <c r="AZ609" t="s">
        <v>3646</v>
      </c>
      <c r="BA609" t="s">
        <v>3647</v>
      </c>
      <c r="BB609" t="s">
        <v>3648</v>
      </c>
      <c r="BC609" t="s">
        <v>3649</v>
      </c>
      <c r="BD609" t="s">
        <v>3650</v>
      </c>
      <c r="BE609" t="s">
        <v>3651</v>
      </c>
      <c r="BF609" t="s">
        <v>3652</v>
      </c>
      <c r="BG609" t="s">
        <v>3653</v>
      </c>
      <c r="BI609" t="s">
        <v>142</v>
      </c>
      <c r="BJ609" t="s">
        <v>140</v>
      </c>
      <c r="BK609" t="s">
        <v>143</v>
      </c>
      <c r="BL609" t="s">
        <v>140</v>
      </c>
      <c r="BM609" t="s">
        <v>144</v>
      </c>
      <c r="BN609" t="s">
        <v>140</v>
      </c>
      <c r="BO609" t="s">
        <v>142</v>
      </c>
      <c r="BP609" t="s">
        <v>140</v>
      </c>
      <c r="BQ609" t="s">
        <v>143</v>
      </c>
      <c r="BR609" t="s">
        <v>140</v>
      </c>
      <c r="BS609" t="s">
        <v>144</v>
      </c>
      <c r="BT609" t="s">
        <v>140</v>
      </c>
      <c r="BU609" t="s">
        <v>203</v>
      </c>
      <c r="BV609" t="s">
        <v>203</v>
      </c>
      <c r="BW609" t="s">
        <v>203</v>
      </c>
      <c r="BX609" t="s">
        <v>203</v>
      </c>
      <c r="BY609" t="s">
        <v>203</v>
      </c>
      <c r="BZ609" t="s">
        <v>203</v>
      </c>
      <c r="CA609" t="s">
        <v>203</v>
      </c>
      <c r="CB609" t="s">
        <v>203</v>
      </c>
      <c r="CC609" t="s">
        <v>203</v>
      </c>
    </row>
    <row r="610" spans="1:81" x14ac:dyDescent="0.25">
      <c r="A610" t="s">
        <v>3139</v>
      </c>
      <c r="B610" t="s">
        <v>4797</v>
      </c>
      <c r="C610" t="s">
        <v>4798</v>
      </c>
      <c r="D610" t="s">
        <v>153</v>
      </c>
      <c r="E610" t="s">
        <v>3142</v>
      </c>
      <c r="F610">
        <v>32225</v>
      </c>
      <c r="G610" t="s">
        <v>3143</v>
      </c>
      <c r="H610" t="s">
        <v>3144</v>
      </c>
      <c r="I610" t="s">
        <v>92</v>
      </c>
      <c r="J610" t="s">
        <v>2327</v>
      </c>
      <c r="K610" t="s">
        <v>94</v>
      </c>
      <c r="L610" t="s">
        <v>3145</v>
      </c>
      <c r="M610" t="s">
        <v>3146</v>
      </c>
      <c r="N610" t="s">
        <v>3147</v>
      </c>
      <c r="O610" t="s">
        <v>3147</v>
      </c>
      <c r="P610" t="s">
        <v>3148</v>
      </c>
      <c r="Q610" t="s">
        <v>3149</v>
      </c>
      <c r="R610" t="s">
        <v>3150</v>
      </c>
      <c r="S610" t="s">
        <v>3151</v>
      </c>
      <c r="T610" s="22"/>
      <c r="U610" s="22"/>
      <c r="W610" t="s">
        <v>3660</v>
      </c>
      <c r="X610" t="s">
        <v>3661</v>
      </c>
      <c r="Y610" t="s">
        <v>3662</v>
      </c>
      <c r="Z610" t="s">
        <v>3663</v>
      </c>
      <c r="AA610" t="s">
        <v>3664</v>
      </c>
      <c r="AB610" t="s">
        <v>3665</v>
      </c>
      <c r="AC610" t="s">
        <v>3666</v>
      </c>
      <c r="AD610" t="s">
        <v>3667</v>
      </c>
      <c r="AE610" t="s">
        <v>3668</v>
      </c>
      <c r="AF610" t="s">
        <v>3669</v>
      </c>
      <c r="AG610" t="s">
        <v>3670</v>
      </c>
      <c r="AH610" t="s">
        <v>3671</v>
      </c>
      <c r="AI610" t="s">
        <v>3672</v>
      </c>
      <c r="AJ610" t="s">
        <v>3673</v>
      </c>
      <c r="AK610" t="s">
        <v>3674</v>
      </c>
      <c r="AL610" t="s">
        <v>3675</v>
      </c>
      <c r="AM610" t="s">
        <v>3676</v>
      </c>
      <c r="AN610" t="s">
        <v>3677</v>
      </c>
      <c r="AO610" t="s">
        <v>3678</v>
      </c>
      <c r="AP610" t="s">
        <v>3679</v>
      </c>
      <c r="AQ610" t="s">
        <v>3680</v>
      </c>
      <c r="AR610" t="s">
        <v>3681</v>
      </c>
      <c r="AS610" t="s">
        <v>3682</v>
      </c>
      <c r="AT610" t="s">
        <v>3683</v>
      </c>
      <c r="AU610" t="s">
        <v>3684</v>
      </c>
      <c r="AV610" t="s">
        <v>3685</v>
      </c>
      <c r="AW610" t="s">
        <v>3686</v>
      </c>
      <c r="AX610" t="s">
        <v>3687</v>
      </c>
      <c r="AY610" t="s">
        <v>3688</v>
      </c>
      <c r="AZ610" t="s">
        <v>3689</v>
      </c>
      <c r="BA610" t="s">
        <v>3690</v>
      </c>
      <c r="BB610" t="s">
        <v>3691</v>
      </c>
      <c r="BC610" t="s">
        <v>3692</v>
      </c>
      <c r="BD610" t="s">
        <v>3693</v>
      </c>
      <c r="BE610" t="s">
        <v>3694</v>
      </c>
      <c r="BF610" t="s">
        <v>3695</v>
      </c>
      <c r="BG610" t="s">
        <v>3696</v>
      </c>
      <c r="BI610" t="s">
        <v>3189</v>
      </c>
      <c r="BJ610" t="s">
        <v>140</v>
      </c>
      <c r="BK610" t="s">
        <v>3190</v>
      </c>
      <c r="BL610" t="s">
        <v>140</v>
      </c>
      <c r="BM610" t="s">
        <v>3191</v>
      </c>
      <c r="BN610" t="s">
        <v>140</v>
      </c>
      <c r="BO610" t="s">
        <v>3192</v>
      </c>
      <c r="BP610" t="s">
        <v>140</v>
      </c>
      <c r="BQ610" t="s">
        <v>3193</v>
      </c>
      <c r="BR610" t="s">
        <v>140</v>
      </c>
      <c r="BS610" t="s">
        <v>3194</v>
      </c>
      <c r="BT610" t="s">
        <v>140</v>
      </c>
      <c r="BU610" t="s">
        <v>3195</v>
      </c>
      <c r="BV610" t="s">
        <v>200</v>
      </c>
      <c r="BW610" t="s">
        <v>3196</v>
      </c>
      <c r="BX610" t="s">
        <v>3197</v>
      </c>
      <c r="BY610" t="s">
        <v>3197</v>
      </c>
      <c r="BZ610" t="s">
        <v>3195</v>
      </c>
      <c r="CA610" t="s">
        <v>254</v>
      </c>
      <c r="CB610" t="s">
        <v>141</v>
      </c>
      <c r="CC610" t="s">
        <v>201</v>
      </c>
    </row>
    <row r="611" spans="1:81" x14ac:dyDescent="0.25">
      <c r="A611" t="s">
        <v>3139</v>
      </c>
      <c r="B611" t="s">
        <v>4797</v>
      </c>
      <c r="C611" t="s">
        <v>4798</v>
      </c>
      <c r="D611" t="s">
        <v>207</v>
      </c>
      <c r="E611" t="s">
        <v>3142</v>
      </c>
      <c r="F611">
        <v>32225</v>
      </c>
      <c r="G611" t="s">
        <v>3198</v>
      </c>
      <c r="H611" t="s">
        <v>3199</v>
      </c>
      <c r="I611" t="s">
        <v>92</v>
      </c>
      <c r="J611" t="s">
        <v>2327</v>
      </c>
      <c r="K611" t="s">
        <v>94</v>
      </c>
      <c r="L611" t="s">
        <v>3145</v>
      </c>
      <c r="M611" t="s">
        <v>3146</v>
      </c>
      <c r="N611" t="s">
        <v>3147</v>
      </c>
      <c r="O611" t="s">
        <v>3147</v>
      </c>
      <c r="P611" t="s">
        <v>3148</v>
      </c>
      <c r="Q611" t="s">
        <v>3200</v>
      </c>
      <c r="R611" t="s">
        <v>3201</v>
      </c>
      <c r="S611" t="s">
        <v>3151</v>
      </c>
      <c r="T611" s="22"/>
      <c r="U611" s="22"/>
      <c r="W611" t="s">
        <v>3697</v>
      </c>
      <c r="X611" t="s">
        <v>3698</v>
      </c>
      <c r="Y611" t="s">
        <v>3699</v>
      </c>
      <c r="Z611" t="s">
        <v>3700</v>
      </c>
      <c r="AA611" t="s">
        <v>3701</v>
      </c>
      <c r="AB611" t="s">
        <v>3702</v>
      </c>
      <c r="AC611" t="s">
        <v>3703</v>
      </c>
      <c r="AD611" t="s">
        <v>3704</v>
      </c>
      <c r="AE611" t="s">
        <v>3705</v>
      </c>
      <c r="AF611" t="s">
        <v>3706</v>
      </c>
      <c r="AG611" t="s">
        <v>3707</v>
      </c>
      <c r="AH611" t="s">
        <v>3708</v>
      </c>
      <c r="AI611" t="s">
        <v>3709</v>
      </c>
      <c r="AJ611" t="s">
        <v>3710</v>
      </c>
      <c r="AK611" t="s">
        <v>3711</v>
      </c>
      <c r="AL611" t="s">
        <v>3712</v>
      </c>
      <c r="AM611" t="s">
        <v>3713</v>
      </c>
      <c r="AN611" t="s">
        <v>3714</v>
      </c>
      <c r="AO611" t="s">
        <v>3715</v>
      </c>
      <c r="AP611" t="s">
        <v>3695</v>
      </c>
      <c r="AQ611" t="s">
        <v>3716</v>
      </c>
      <c r="AR611" t="s">
        <v>3717</v>
      </c>
      <c r="AS611" t="s">
        <v>3718</v>
      </c>
      <c r="AT611" t="s">
        <v>3719</v>
      </c>
      <c r="AU611" t="s">
        <v>3720</v>
      </c>
      <c r="AV611" t="s">
        <v>3721</v>
      </c>
      <c r="AW611" t="s">
        <v>3722</v>
      </c>
      <c r="AX611" t="s">
        <v>841</v>
      </c>
      <c r="AY611" t="s">
        <v>3723</v>
      </c>
      <c r="AZ611" t="s">
        <v>3724</v>
      </c>
      <c r="BA611" t="s">
        <v>3725</v>
      </c>
      <c r="BB611" t="s">
        <v>3726</v>
      </c>
      <c r="BC611" t="s">
        <v>3727</v>
      </c>
      <c r="BD611" t="s">
        <v>3728</v>
      </c>
      <c r="BE611" t="s">
        <v>3729</v>
      </c>
      <c r="BF611" t="s">
        <v>3730</v>
      </c>
      <c r="BG611" t="s">
        <v>3731</v>
      </c>
      <c r="BI611" t="s">
        <v>3192</v>
      </c>
      <c r="BJ611" t="s">
        <v>140</v>
      </c>
      <c r="BK611" t="s">
        <v>3193</v>
      </c>
      <c r="BL611" t="s">
        <v>140</v>
      </c>
      <c r="BM611" t="s">
        <v>3194</v>
      </c>
      <c r="BN611" t="s">
        <v>140</v>
      </c>
      <c r="BO611" t="s">
        <v>3239</v>
      </c>
      <c r="BP611" t="s">
        <v>140</v>
      </c>
      <c r="BQ611" t="s">
        <v>3240</v>
      </c>
      <c r="BR611" t="s">
        <v>140</v>
      </c>
      <c r="BS611" t="s">
        <v>3241</v>
      </c>
      <c r="BT611" t="s">
        <v>140</v>
      </c>
      <c r="BU611" t="s">
        <v>150</v>
      </c>
      <c r="BV611" t="s">
        <v>152</v>
      </c>
      <c r="BW611" t="s">
        <v>3242</v>
      </c>
      <c r="BX611" t="s">
        <v>3196</v>
      </c>
      <c r="BY611" t="s">
        <v>3196</v>
      </c>
      <c r="BZ611" t="s">
        <v>150</v>
      </c>
      <c r="CA611" t="s">
        <v>3243</v>
      </c>
      <c r="CB611" t="s">
        <v>201</v>
      </c>
      <c r="CC611" t="s">
        <v>350</v>
      </c>
    </row>
    <row r="612" spans="1:81" x14ac:dyDescent="0.25">
      <c r="A612" t="s">
        <v>3139</v>
      </c>
      <c r="B612" t="s">
        <v>4797</v>
      </c>
      <c r="C612" t="s">
        <v>4798</v>
      </c>
      <c r="D612" t="s">
        <v>259</v>
      </c>
      <c r="E612" t="s">
        <v>3142</v>
      </c>
      <c r="F612">
        <v>32225</v>
      </c>
      <c r="G612" t="s">
        <v>3244</v>
      </c>
      <c r="H612" t="s">
        <v>3245</v>
      </c>
      <c r="I612" t="s">
        <v>92</v>
      </c>
      <c r="J612" t="s">
        <v>2327</v>
      </c>
      <c r="K612" t="s">
        <v>94</v>
      </c>
      <c r="L612" t="s">
        <v>3145</v>
      </c>
      <c r="M612" t="s">
        <v>3146</v>
      </c>
      <c r="N612" t="s">
        <v>3147</v>
      </c>
      <c r="O612" t="s">
        <v>3147</v>
      </c>
      <c r="P612" t="s">
        <v>3148</v>
      </c>
      <c r="Q612" t="s">
        <v>3246</v>
      </c>
      <c r="R612" t="s">
        <v>3247</v>
      </c>
      <c r="S612" t="s">
        <v>3151</v>
      </c>
      <c r="T612" s="22"/>
      <c r="U612" s="22"/>
      <c r="W612" t="s">
        <v>3732</v>
      </c>
      <c r="X612" t="s">
        <v>3733</v>
      </c>
      <c r="Y612" t="s">
        <v>3734</v>
      </c>
      <c r="Z612" t="s">
        <v>3735</v>
      </c>
      <c r="AA612" t="s">
        <v>3736</v>
      </c>
      <c r="AB612" t="s">
        <v>3737</v>
      </c>
      <c r="AC612" t="s">
        <v>3738</v>
      </c>
      <c r="AD612" t="s">
        <v>3739</v>
      </c>
      <c r="AE612" t="s">
        <v>3740</v>
      </c>
      <c r="AF612" t="s">
        <v>3741</v>
      </c>
      <c r="AG612" t="s">
        <v>3742</v>
      </c>
      <c r="AH612" t="s">
        <v>3743</v>
      </c>
      <c r="AI612" t="s">
        <v>3744</v>
      </c>
      <c r="AJ612" t="s">
        <v>3745</v>
      </c>
      <c r="AK612" t="s">
        <v>3746</v>
      </c>
      <c r="AL612" t="s">
        <v>3747</v>
      </c>
      <c r="AM612" t="s">
        <v>3748</v>
      </c>
      <c r="AN612" t="s">
        <v>3749</v>
      </c>
      <c r="AO612" t="s">
        <v>3750</v>
      </c>
      <c r="AP612" t="s">
        <v>3751</v>
      </c>
      <c r="AQ612" t="s">
        <v>3752</v>
      </c>
      <c r="AR612" t="s">
        <v>3753</v>
      </c>
      <c r="AS612" t="s">
        <v>3754</v>
      </c>
      <c r="AT612" t="s">
        <v>3755</v>
      </c>
      <c r="AU612" t="s">
        <v>3756</v>
      </c>
      <c r="AV612" t="s">
        <v>3757</v>
      </c>
      <c r="AW612" t="s">
        <v>3758</v>
      </c>
      <c r="AX612" t="s">
        <v>3759</v>
      </c>
      <c r="AY612" t="s">
        <v>3760</v>
      </c>
      <c r="AZ612" t="s">
        <v>3761</v>
      </c>
      <c r="BA612" t="s">
        <v>3762</v>
      </c>
      <c r="BB612" t="s">
        <v>3763</v>
      </c>
      <c r="BC612" t="s">
        <v>3764</v>
      </c>
      <c r="BD612" t="s">
        <v>3765</v>
      </c>
      <c r="BE612" t="s">
        <v>3766</v>
      </c>
      <c r="BF612" t="s">
        <v>3767</v>
      </c>
      <c r="BG612" t="s">
        <v>3768</v>
      </c>
      <c r="BI612" t="s">
        <v>3239</v>
      </c>
      <c r="BJ612" t="s">
        <v>140</v>
      </c>
      <c r="BK612" t="s">
        <v>3240</v>
      </c>
      <c r="BL612" t="s">
        <v>140</v>
      </c>
      <c r="BM612" t="s">
        <v>3241</v>
      </c>
      <c r="BN612" t="s">
        <v>140</v>
      </c>
      <c r="BO612" t="s">
        <v>3285</v>
      </c>
      <c r="BP612" t="s">
        <v>140</v>
      </c>
      <c r="BQ612" t="s">
        <v>3286</v>
      </c>
      <c r="BR612" t="s">
        <v>140</v>
      </c>
      <c r="BS612" t="s">
        <v>3287</v>
      </c>
      <c r="BT612" t="s">
        <v>140</v>
      </c>
      <c r="BU612" t="s">
        <v>150</v>
      </c>
      <c r="BV612" t="s">
        <v>139</v>
      </c>
      <c r="BW612" t="s">
        <v>3242</v>
      </c>
      <c r="BX612" t="s">
        <v>3242</v>
      </c>
      <c r="BY612" t="s">
        <v>3242</v>
      </c>
      <c r="BZ612" t="s">
        <v>150</v>
      </c>
      <c r="CA612" t="s">
        <v>203</v>
      </c>
      <c r="CB612" t="s">
        <v>203</v>
      </c>
      <c r="CC612" t="s">
        <v>203</v>
      </c>
    </row>
    <row r="613" spans="1:81" x14ac:dyDescent="0.25">
      <c r="A613" t="s">
        <v>3139</v>
      </c>
      <c r="B613" t="s">
        <v>4797</v>
      </c>
      <c r="C613" t="s">
        <v>4798</v>
      </c>
      <c r="D613" t="s">
        <v>259</v>
      </c>
      <c r="E613" t="s">
        <v>3142</v>
      </c>
      <c r="F613">
        <v>32225</v>
      </c>
      <c r="G613" t="s">
        <v>3288</v>
      </c>
      <c r="H613" t="s">
        <v>3289</v>
      </c>
      <c r="I613" t="s">
        <v>92</v>
      </c>
      <c r="J613" t="s">
        <v>2327</v>
      </c>
      <c r="K613" t="s">
        <v>94</v>
      </c>
      <c r="L613" t="s">
        <v>3145</v>
      </c>
      <c r="M613" t="s">
        <v>3146</v>
      </c>
      <c r="N613" t="s">
        <v>3147</v>
      </c>
      <c r="O613" t="s">
        <v>3147</v>
      </c>
      <c r="P613" t="s">
        <v>3148</v>
      </c>
      <c r="Q613" t="s">
        <v>3290</v>
      </c>
      <c r="R613" t="s">
        <v>3291</v>
      </c>
      <c r="S613" t="s">
        <v>3151</v>
      </c>
      <c r="T613" s="22"/>
      <c r="U613" s="22"/>
      <c r="W613" t="s">
        <v>3769</v>
      </c>
      <c r="X613" t="s">
        <v>3770</v>
      </c>
      <c r="Y613" t="s">
        <v>161</v>
      </c>
      <c r="Z613" t="s">
        <v>3771</v>
      </c>
      <c r="AA613" t="s">
        <v>3772</v>
      </c>
      <c r="AB613" t="s">
        <v>3773</v>
      </c>
      <c r="AC613" t="s">
        <v>3774</v>
      </c>
      <c r="AD613" t="s">
        <v>3775</v>
      </c>
      <c r="AE613" t="s">
        <v>3776</v>
      </c>
      <c r="AF613" t="s">
        <v>3777</v>
      </c>
      <c r="AG613" t="s">
        <v>3778</v>
      </c>
      <c r="AH613" t="s">
        <v>3779</v>
      </c>
      <c r="AI613" t="s">
        <v>3780</v>
      </c>
      <c r="AJ613" t="s">
        <v>3781</v>
      </c>
      <c r="AK613" t="s">
        <v>3782</v>
      </c>
      <c r="AL613" t="s">
        <v>3783</v>
      </c>
      <c r="AM613" t="s">
        <v>3784</v>
      </c>
      <c r="AN613" t="s">
        <v>3785</v>
      </c>
      <c r="AO613" t="s">
        <v>3786</v>
      </c>
      <c r="AP613" t="s">
        <v>3787</v>
      </c>
      <c r="AQ613" t="s">
        <v>3788</v>
      </c>
      <c r="AR613" t="s">
        <v>3789</v>
      </c>
      <c r="AS613" t="s">
        <v>3790</v>
      </c>
      <c r="AT613" t="s">
        <v>3791</v>
      </c>
      <c r="AU613" t="s">
        <v>3792</v>
      </c>
      <c r="AV613" t="s">
        <v>3793</v>
      </c>
      <c r="AW613" t="s">
        <v>3794</v>
      </c>
      <c r="AX613" t="s">
        <v>3795</v>
      </c>
      <c r="AY613" t="s">
        <v>3796</v>
      </c>
      <c r="AZ613" t="s">
        <v>3797</v>
      </c>
      <c r="BA613" t="s">
        <v>3798</v>
      </c>
      <c r="BB613" t="s">
        <v>3799</v>
      </c>
      <c r="BC613" t="s">
        <v>3800</v>
      </c>
      <c r="BD613" t="s">
        <v>3801</v>
      </c>
      <c r="BE613" t="s">
        <v>3802</v>
      </c>
      <c r="BF613" t="s">
        <v>3803</v>
      </c>
      <c r="BG613" t="s">
        <v>3804</v>
      </c>
      <c r="BI613" t="s">
        <v>3329</v>
      </c>
      <c r="BJ613" t="s">
        <v>140</v>
      </c>
      <c r="BK613" t="s">
        <v>3330</v>
      </c>
      <c r="BL613" t="s">
        <v>140</v>
      </c>
      <c r="BM613" t="s">
        <v>249</v>
      </c>
      <c r="BN613" t="s">
        <v>140</v>
      </c>
      <c r="BO613" t="s">
        <v>3329</v>
      </c>
      <c r="BP613" t="s">
        <v>140</v>
      </c>
      <c r="BQ613" t="s">
        <v>3330</v>
      </c>
      <c r="BR613" t="s">
        <v>140</v>
      </c>
      <c r="BS613" t="s">
        <v>249</v>
      </c>
      <c r="BT613" t="s">
        <v>140</v>
      </c>
      <c r="BU613" t="s">
        <v>203</v>
      </c>
      <c r="BV613" t="s">
        <v>203</v>
      </c>
      <c r="BW613" t="s">
        <v>203</v>
      </c>
      <c r="BX613" t="s">
        <v>203</v>
      </c>
      <c r="BY613" t="s">
        <v>203</v>
      </c>
      <c r="BZ613" t="s">
        <v>203</v>
      </c>
      <c r="CA613" t="s">
        <v>203</v>
      </c>
      <c r="CB613" t="s">
        <v>203</v>
      </c>
      <c r="CC613" t="s">
        <v>203</v>
      </c>
    </row>
    <row r="614" spans="1:81" x14ac:dyDescent="0.25">
      <c r="A614" t="s">
        <v>3139</v>
      </c>
      <c r="B614" t="s">
        <v>4797</v>
      </c>
      <c r="C614" t="s">
        <v>4798</v>
      </c>
      <c r="D614" t="s">
        <v>207</v>
      </c>
      <c r="E614" t="s">
        <v>3142</v>
      </c>
      <c r="F614">
        <v>32225</v>
      </c>
      <c r="G614" t="s">
        <v>3331</v>
      </c>
      <c r="H614" t="s">
        <v>3332</v>
      </c>
      <c r="I614" t="s">
        <v>92</v>
      </c>
      <c r="J614" t="s">
        <v>2327</v>
      </c>
      <c r="K614" t="s">
        <v>94</v>
      </c>
      <c r="L614" t="s">
        <v>3145</v>
      </c>
      <c r="M614" t="s">
        <v>3146</v>
      </c>
      <c r="N614" t="s">
        <v>3147</v>
      </c>
      <c r="O614" t="s">
        <v>3147</v>
      </c>
      <c r="P614" t="s">
        <v>3148</v>
      </c>
      <c r="Q614" t="s">
        <v>3333</v>
      </c>
      <c r="R614" t="s">
        <v>3334</v>
      </c>
      <c r="S614" t="s">
        <v>3151</v>
      </c>
      <c r="T614" s="22"/>
      <c r="U614" s="22"/>
      <c r="W614" t="s">
        <v>3805</v>
      </c>
      <c r="X614" t="s">
        <v>3806</v>
      </c>
      <c r="Y614" t="s">
        <v>3807</v>
      </c>
      <c r="Z614" t="s">
        <v>2190</v>
      </c>
      <c r="AA614" t="s">
        <v>3808</v>
      </c>
      <c r="AB614" t="s">
        <v>3809</v>
      </c>
      <c r="AC614" t="s">
        <v>3810</v>
      </c>
      <c r="AD614" t="s">
        <v>3811</v>
      </c>
      <c r="AE614" t="s">
        <v>3812</v>
      </c>
      <c r="AF614" t="s">
        <v>3813</v>
      </c>
      <c r="AG614" t="s">
        <v>3814</v>
      </c>
      <c r="AH614" t="s">
        <v>3815</v>
      </c>
      <c r="AI614" t="s">
        <v>3816</v>
      </c>
      <c r="AJ614" t="s">
        <v>3817</v>
      </c>
      <c r="AK614" t="s">
        <v>3818</v>
      </c>
      <c r="AL614" t="s">
        <v>3819</v>
      </c>
      <c r="AM614" t="s">
        <v>3820</v>
      </c>
      <c r="AN614" t="s">
        <v>3821</v>
      </c>
      <c r="AO614" t="s">
        <v>3822</v>
      </c>
      <c r="AP614" t="s">
        <v>3823</v>
      </c>
      <c r="AQ614" t="s">
        <v>3824</v>
      </c>
      <c r="AR614" t="s">
        <v>3825</v>
      </c>
      <c r="AS614" t="s">
        <v>3826</v>
      </c>
      <c r="AT614" t="s">
        <v>3827</v>
      </c>
      <c r="AU614" t="s">
        <v>3828</v>
      </c>
      <c r="AV614" t="s">
        <v>3829</v>
      </c>
      <c r="AW614" t="s">
        <v>3830</v>
      </c>
      <c r="AX614" t="s">
        <v>3831</v>
      </c>
      <c r="AY614" t="s">
        <v>3832</v>
      </c>
      <c r="AZ614" t="s">
        <v>3833</v>
      </c>
      <c r="BA614" t="s">
        <v>3834</v>
      </c>
      <c r="BB614" t="s">
        <v>3835</v>
      </c>
      <c r="BC614" t="s">
        <v>3836</v>
      </c>
      <c r="BD614" t="s">
        <v>3837</v>
      </c>
      <c r="BE614" t="s">
        <v>3838</v>
      </c>
      <c r="BF614" t="s">
        <v>3839</v>
      </c>
      <c r="BG614" t="s">
        <v>3840</v>
      </c>
      <c r="BI614" t="s">
        <v>3372</v>
      </c>
      <c r="BJ614" t="s">
        <v>140</v>
      </c>
      <c r="BK614" t="s">
        <v>3373</v>
      </c>
      <c r="BL614" t="s">
        <v>140</v>
      </c>
      <c r="BM614" t="s">
        <v>3374</v>
      </c>
      <c r="BN614" t="s">
        <v>140</v>
      </c>
      <c r="BO614" t="s">
        <v>3372</v>
      </c>
      <c r="BP614" t="s">
        <v>140</v>
      </c>
      <c r="BQ614" t="s">
        <v>3373</v>
      </c>
      <c r="BR614" t="s">
        <v>140</v>
      </c>
      <c r="BS614" t="s">
        <v>3374</v>
      </c>
      <c r="BT614" t="s">
        <v>140</v>
      </c>
      <c r="BU614" t="s">
        <v>203</v>
      </c>
      <c r="BV614" t="s">
        <v>203</v>
      </c>
      <c r="BW614" t="s">
        <v>203</v>
      </c>
      <c r="BX614" t="s">
        <v>203</v>
      </c>
      <c r="BY614" t="s">
        <v>203</v>
      </c>
      <c r="BZ614" t="s">
        <v>203</v>
      </c>
      <c r="CA614" t="s">
        <v>203</v>
      </c>
      <c r="CB614" t="s">
        <v>203</v>
      </c>
      <c r="CC614" t="s">
        <v>203</v>
      </c>
    </row>
    <row r="615" spans="1:81" x14ac:dyDescent="0.25">
      <c r="A615" t="s">
        <v>3139</v>
      </c>
      <c r="B615" t="s">
        <v>4797</v>
      </c>
      <c r="C615" t="s">
        <v>4798</v>
      </c>
      <c r="D615" t="s">
        <v>153</v>
      </c>
      <c r="E615" t="s">
        <v>3142</v>
      </c>
      <c r="F615">
        <v>32225</v>
      </c>
      <c r="G615" t="s">
        <v>3375</v>
      </c>
      <c r="H615" t="s">
        <v>3376</v>
      </c>
      <c r="I615" t="s">
        <v>92</v>
      </c>
      <c r="J615" t="s">
        <v>2327</v>
      </c>
      <c r="K615" t="s">
        <v>94</v>
      </c>
      <c r="L615" t="s">
        <v>3145</v>
      </c>
      <c r="M615" t="s">
        <v>3146</v>
      </c>
      <c r="N615" t="s">
        <v>3147</v>
      </c>
      <c r="O615" t="s">
        <v>3147</v>
      </c>
      <c r="P615" t="s">
        <v>3148</v>
      </c>
      <c r="Q615" t="s">
        <v>3377</v>
      </c>
      <c r="R615" t="s">
        <v>3378</v>
      </c>
      <c r="S615" t="s">
        <v>3151</v>
      </c>
      <c r="T615" s="22"/>
      <c r="U615" s="22"/>
      <c r="W615" t="s">
        <v>3841</v>
      </c>
      <c r="X615" t="s">
        <v>3842</v>
      </c>
      <c r="Y615" t="s">
        <v>3843</v>
      </c>
      <c r="Z615" t="s">
        <v>3844</v>
      </c>
      <c r="AA615" t="s">
        <v>3845</v>
      </c>
      <c r="AB615" t="s">
        <v>3846</v>
      </c>
      <c r="AC615" t="s">
        <v>3847</v>
      </c>
      <c r="AD615" t="s">
        <v>3848</v>
      </c>
      <c r="AE615" t="s">
        <v>3849</v>
      </c>
      <c r="AF615" t="s">
        <v>3850</v>
      </c>
      <c r="AG615" t="s">
        <v>3851</v>
      </c>
      <c r="AH615" t="s">
        <v>3852</v>
      </c>
      <c r="AI615" t="s">
        <v>3853</v>
      </c>
      <c r="AJ615" t="s">
        <v>3854</v>
      </c>
      <c r="AK615" t="s">
        <v>3855</v>
      </c>
      <c r="AL615" t="s">
        <v>3856</v>
      </c>
      <c r="AM615" t="s">
        <v>3857</v>
      </c>
      <c r="AN615" t="s">
        <v>3858</v>
      </c>
      <c r="AO615" t="s">
        <v>3859</v>
      </c>
      <c r="AP615" t="s">
        <v>3860</v>
      </c>
      <c r="AQ615" t="s">
        <v>3861</v>
      </c>
      <c r="AR615" t="s">
        <v>3862</v>
      </c>
      <c r="AS615" t="s">
        <v>3863</v>
      </c>
      <c r="AT615" t="s">
        <v>3864</v>
      </c>
      <c r="AU615" t="s">
        <v>3865</v>
      </c>
      <c r="AV615" t="s">
        <v>3866</v>
      </c>
      <c r="AW615" t="s">
        <v>3867</v>
      </c>
      <c r="AX615" t="s">
        <v>3868</v>
      </c>
      <c r="AY615" t="s">
        <v>3869</v>
      </c>
      <c r="AZ615" t="s">
        <v>844</v>
      </c>
      <c r="BA615" t="s">
        <v>3870</v>
      </c>
      <c r="BB615" t="s">
        <v>3871</v>
      </c>
      <c r="BC615" t="s">
        <v>3872</v>
      </c>
      <c r="BD615" t="s">
        <v>3873</v>
      </c>
      <c r="BE615" t="s">
        <v>3874</v>
      </c>
      <c r="BF615" t="s">
        <v>3875</v>
      </c>
      <c r="BG615" t="s">
        <v>3876</v>
      </c>
      <c r="BI615" t="s">
        <v>142</v>
      </c>
      <c r="BJ615" t="s">
        <v>140</v>
      </c>
      <c r="BK615" t="s">
        <v>143</v>
      </c>
      <c r="BL615" t="s">
        <v>140</v>
      </c>
      <c r="BM615" t="s">
        <v>144</v>
      </c>
      <c r="BN615" t="s">
        <v>140</v>
      </c>
      <c r="BO615" t="s">
        <v>142</v>
      </c>
      <c r="BP615" t="s">
        <v>140</v>
      </c>
      <c r="BQ615" t="s">
        <v>143</v>
      </c>
      <c r="BR615" t="s">
        <v>140</v>
      </c>
      <c r="BS615" t="s">
        <v>144</v>
      </c>
      <c r="BT615" t="s">
        <v>140</v>
      </c>
      <c r="BU615" t="s">
        <v>203</v>
      </c>
      <c r="BV615" t="s">
        <v>203</v>
      </c>
      <c r="BW615" t="s">
        <v>203</v>
      </c>
      <c r="BX615" t="s">
        <v>203</v>
      </c>
      <c r="BY615" t="s">
        <v>203</v>
      </c>
      <c r="BZ615" t="s">
        <v>203</v>
      </c>
      <c r="CA615" t="s">
        <v>203</v>
      </c>
      <c r="CB615" t="s">
        <v>203</v>
      </c>
      <c r="CC615" t="s">
        <v>203</v>
      </c>
    </row>
    <row r="616" spans="1:81" x14ac:dyDescent="0.25">
      <c r="A616" t="s">
        <v>3139</v>
      </c>
      <c r="B616" t="s">
        <v>4797</v>
      </c>
      <c r="C616" t="s">
        <v>4798</v>
      </c>
      <c r="D616" t="s">
        <v>153</v>
      </c>
      <c r="E616" t="s">
        <v>3142</v>
      </c>
      <c r="F616">
        <v>32225</v>
      </c>
      <c r="G616" t="s">
        <v>3414</v>
      </c>
      <c r="H616" t="s">
        <v>3415</v>
      </c>
      <c r="I616" t="s">
        <v>92</v>
      </c>
      <c r="J616" t="s">
        <v>2327</v>
      </c>
      <c r="K616" t="s">
        <v>94</v>
      </c>
      <c r="L616" t="s">
        <v>3145</v>
      </c>
      <c r="M616" t="s">
        <v>3146</v>
      </c>
      <c r="N616" t="s">
        <v>3147</v>
      </c>
      <c r="O616" t="s">
        <v>3147</v>
      </c>
      <c r="P616" t="s">
        <v>3148</v>
      </c>
      <c r="Q616" t="s">
        <v>3416</v>
      </c>
      <c r="R616" t="s">
        <v>3417</v>
      </c>
      <c r="S616" t="s">
        <v>3151</v>
      </c>
      <c r="T616" s="22"/>
      <c r="U616" s="22"/>
      <c r="W616" t="s">
        <v>3877</v>
      </c>
      <c r="X616" t="s">
        <v>3878</v>
      </c>
      <c r="Y616" t="s">
        <v>3879</v>
      </c>
      <c r="Z616" t="s">
        <v>3880</v>
      </c>
      <c r="AA616" t="s">
        <v>3881</v>
      </c>
      <c r="AB616" t="s">
        <v>3882</v>
      </c>
      <c r="AC616" t="s">
        <v>3883</v>
      </c>
      <c r="AD616" t="s">
        <v>3884</v>
      </c>
      <c r="AE616" t="s">
        <v>3885</v>
      </c>
      <c r="AF616" t="s">
        <v>3886</v>
      </c>
      <c r="AG616" t="s">
        <v>3887</v>
      </c>
      <c r="AH616" t="s">
        <v>3888</v>
      </c>
      <c r="AI616" t="s">
        <v>3889</v>
      </c>
      <c r="AJ616" t="s">
        <v>3890</v>
      </c>
      <c r="AK616" t="s">
        <v>3891</v>
      </c>
      <c r="AL616" t="s">
        <v>3892</v>
      </c>
      <c r="AM616" t="s">
        <v>3893</v>
      </c>
      <c r="AN616" t="s">
        <v>3894</v>
      </c>
      <c r="AO616" t="s">
        <v>3895</v>
      </c>
      <c r="AP616" t="s">
        <v>3896</v>
      </c>
      <c r="AQ616" t="s">
        <v>3897</v>
      </c>
      <c r="AR616" t="s">
        <v>3898</v>
      </c>
      <c r="AS616" t="s">
        <v>3899</v>
      </c>
      <c r="AT616" t="s">
        <v>3900</v>
      </c>
      <c r="AU616" t="s">
        <v>3901</v>
      </c>
      <c r="AV616" t="s">
        <v>3902</v>
      </c>
      <c r="AW616" t="s">
        <v>3903</v>
      </c>
      <c r="AX616" t="s">
        <v>3904</v>
      </c>
      <c r="AY616" t="s">
        <v>3905</v>
      </c>
      <c r="AZ616" t="s">
        <v>3906</v>
      </c>
      <c r="BA616" t="s">
        <v>3907</v>
      </c>
      <c r="BB616" t="s">
        <v>3908</v>
      </c>
      <c r="BC616" t="s">
        <v>3909</v>
      </c>
      <c r="BD616" t="s">
        <v>3910</v>
      </c>
      <c r="BE616" t="s">
        <v>3911</v>
      </c>
      <c r="BF616" t="s">
        <v>3912</v>
      </c>
      <c r="BG616" t="s">
        <v>3913</v>
      </c>
      <c r="BI616" t="s">
        <v>3189</v>
      </c>
      <c r="BJ616" t="s">
        <v>140</v>
      </c>
      <c r="BK616" t="s">
        <v>3190</v>
      </c>
      <c r="BL616" t="s">
        <v>140</v>
      </c>
      <c r="BM616" t="s">
        <v>3191</v>
      </c>
      <c r="BN616" t="s">
        <v>140</v>
      </c>
      <c r="BO616" t="s">
        <v>3192</v>
      </c>
      <c r="BP616" t="s">
        <v>140</v>
      </c>
      <c r="BQ616" t="s">
        <v>3193</v>
      </c>
      <c r="BR616" t="s">
        <v>140</v>
      </c>
      <c r="BS616" t="s">
        <v>3194</v>
      </c>
      <c r="BT616" t="s">
        <v>140</v>
      </c>
      <c r="BU616" t="s">
        <v>146</v>
      </c>
      <c r="BV616" t="s">
        <v>200</v>
      </c>
      <c r="BW616" t="s">
        <v>3196</v>
      </c>
      <c r="BX616" t="s">
        <v>3197</v>
      </c>
      <c r="BY616" t="s">
        <v>3197</v>
      </c>
      <c r="BZ616" t="s">
        <v>3195</v>
      </c>
      <c r="CA616" t="s">
        <v>254</v>
      </c>
      <c r="CB616" t="s">
        <v>141</v>
      </c>
      <c r="CC616" t="s">
        <v>201</v>
      </c>
    </row>
    <row r="617" spans="1:81" x14ac:dyDescent="0.25">
      <c r="A617" t="s">
        <v>3139</v>
      </c>
      <c r="B617" t="s">
        <v>4797</v>
      </c>
      <c r="C617" t="s">
        <v>4798</v>
      </c>
      <c r="D617" t="s">
        <v>207</v>
      </c>
      <c r="E617" t="s">
        <v>3142</v>
      </c>
      <c r="F617">
        <v>32225</v>
      </c>
      <c r="G617" t="s">
        <v>3454</v>
      </c>
      <c r="H617" t="s">
        <v>3455</v>
      </c>
      <c r="I617" t="s">
        <v>92</v>
      </c>
      <c r="J617" t="s">
        <v>2327</v>
      </c>
      <c r="K617" t="s">
        <v>94</v>
      </c>
      <c r="L617" t="s">
        <v>3145</v>
      </c>
      <c r="M617" t="s">
        <v>3146</v>
      </c>
      <c r="N617" t="s">
        <v>3147</v>
      </c>
      <c r="O617" t="s">
        <v>3147</v>
      </c>
      <c r="P617" t="s">
        <v>3148</v>
      </c>
      <c r="Q617" t="s">
        <v>3456</v>
      </c>
      <c r="R617" t="s">
        <v>3457</v>
      </c>
      <c r="S617" t="s">
        <v>3151</v>
      </c>
      <c r="T617" s="22"/>
      <c r="U617" s="22"/>
      <c r="W617" t="s">
        <v>3914</v>
      </c>
      <c r="X617" t="s">
        <v>3915</v>
      </c>
      <c r="Y617" t="s">
        <v>3916</v>
      </c>
      <c r="Z617" t="s">
        <v>3917</v>
      </c>
      <c r="AA617" t="s">
        <v>3918</v>
      </c>
      <c r="AB617" t="s">
        <v>3919</v>
      </c>
      <c r="AC617" t="s">
        <v>3920</v>
      </c>
      <c r="AD617" t="s">
        <v>3921</v>
      </c>
      <c r="AE617" t="s">
        <v>3922</v>
      </c>
      <c r="AF617" t="s">
        <v>3923</v>
      </c>
      <c r="AG617" t="s">
        <v>2839</v>
      </c>
      <c r="AH617" t="s">
        <v>3924</v>
      </c>
      <c r="AI617" t="s">
        <v>3925</v>
      </c>
      <c r="AJ617" t="s">
        <v>3926</v>
      </c>
      <c r="AK617" t="s">
        <v>3927</v>
      </c>
      <c r="AL617" t="s">
        <v>3928</v>
      </c>
      <c r="AM617" t="s">
        <v>3929</v>
      </c>
      <c r="AN617" t="s">
        <v>3930</v>
      </c>
      <c r="AO617" t="s">
        <v>3931</v>
      </c>
      <c r="AP617" t="s">
        <v>3932</v>
      </c>
      <c r="AQ617" t="s">
        <v>3933</v>
      </c>
      <c r="AR617" t="s">
        <v>3934</v>
      </c>
      <c r="AS617" t="s">
        <v>3935</v>
      </c>
      <c r="AT617" t="s">
        <v>3936</v>
      </c>
      <c r="AU617" t="s">
        <v>3937</v>
      </c>
      <c r="AV617" t="s">
        <v>3938</v>
      </c>
      <c r="AW617" t="s">
        <v>3939</v>
      </c>
      <c r="AX617" t="s">
        <v>3940</v>
      </c>
      <c r="AY617" t="s">
        <v>3941</v>
      </c>
      <c r="AZ617" t="s">
        <v>3942</v>
      </c>
      <c r="BA617" t="s">
        <v>3943</v>
      </c>
      <c r="BB617" t="s">
        <v>3944</v>
      </c>
      <c r="BC617" t="s">
        <v>3945</v>
      </c>
      <c r="BD617" t="s">
        <v>3946</v>
      </c>
      <c r="BE617" t="s">
        <v>3947</v>
      </c>
      <c r="BF617" t="s">
        <v>3948</v>
      </c>
      <c r="BG617" t="s">
        <v>3949</v>
      </c>
      <c r="BI617" t="s">
        <v>3192</v>
      </c>
      <c r="BJ617" t="s">
        <v>140</v>
      </c>
      <c r="BK617" t="s">
        <v>3193</v>
      </c>
      <c r="BL617" t="s">
        <v>140</v>
      </c>
      <c r="BM617" t="s">
        <v>3194</v>
      </c>
      <c r="BN617" t="s">
        <v>140</v>
      </c>
      <c r="BO617" t="s">
        <v>3239</v>
      </c>
      <c r="BP617" t="s">
        <v>140</v>
      </c>
      <c r="BQ617" t="s">
        <v>3240</v>
      </c>
      <c r="BR617" t="s">
        <v>140</v>
      </c>
      <c r="BS617" t="s">
        <v>3241</v>
      </c>
      <c r="BT617" t="s">
        <v>140</v>
      </c>
      <c r="BU617" t="s">
        <v>204</v>
      </c>
      <c r="BV617" t="s">
        <v>152</v>
      </c>
      <c r="BW617" t="s">
        <v>3242</v>
      </c>
      <c r="BX617" t="s">
        <v>3196</v>
      </c>
      <c r="BY617" t="s">
        <v>3196</v>
      </c>
      <c r="BZ617" t="s">
        <v>150</v>
      </c>
      <c r="CA617" t="s">
        <v>3243</v>
      </c>
      <c r="CB617" t="s">
        <v>201</v>
      </c>
      <c r="CC617" t="s">
        <v>350</v>
      </c>
    </row>
    <row r="618" spans="1:81" x14ac:dyDescent="0.25">
      <c r="A618" t="s">
        <v>3139</v>
      </c>
      <c r="B618" t="s">
        <v>4797</v>
      </c>
      <c r="C618" t="s">
        <v>4798</v>
      </c>
      <c r="D618" t="s">
        <v>259</v>
      </c>
      <c r="E618" t="s">
        <v>3142</v>
      </c>
      <c r="F618">
        <v>32225</v>
      </c>
      <c r="G618" t="s">
        <v>3495</v>
      </c>
      <c r="H618" t="s">
        <v>3496</v>
      </c>
      <c r="I618" t="s">
        <v>92</v>
      </c>
      <c r="J618" t="s">
        <v>2327</v>
      </c>
      <c r="K618" t="s">
        <v>94</v>
      </c>
      <c r="L618" t="s">
        <v>3145</v>
      </c>
      <c r="M618" t="s">
        <v>3146</v>
      </c>
      <c r="N618" t="s">
        <v>3147</v>
      </c>
      <c r="O618" t="s">
        <v>3147</v>
      </c>
      <c r="P618" t="s">
        <v>3148</v>
      </c>
      <c r="Q618" t="s">
        <v>3497</v>
      </c>
      <c r="R618" t="s">
        <v>3498</v>
      </c>
      <c r="S618" t="s">
        <v>3151</v>
      </c>
      <c r="T618" s="22"/>
      <c r="U618" s="22"/>
      <c r="W618" t="s">
        <v>3950</v>
      </c>
      <c r="X618" t="s">
        <v>3951</v>
      </c>
      <c r="Y618" t="s">
        <v>3952</v>
      </c>
      <c r="Z618" t="s">
        <v>3953</v>
      </c>
      <c r="AA618" t="s">
        <v>3954</v>
      </c>
      <c r="AB618" t="s">
        <v>3955</v>
      </c>
      <c r="AC618" t="s">
        <v>3956</v>
      </c>
      <c r="AD618" t="s">
        <v>3957</v>
      </c>
      <c r="AE618" t="s">
        <v>3958</v>
      </c>
      <c r="AF618" t="s">
        <v>3959</v>
      </c>
      <c r="AG618" t="s">
        <v>3960</v>
      </c>
      <c r="AH618" t="s">
        <v>3961</v>
      </c>
      <c r="AI618" t="s">
        <v>3962</v>
      </c>
      <c r="AJ618" t="s">
        <v>3963</v>
      </c>
      <c r="AK618" t="s">
        <v>3964</v>
      </c>
      <c r="AL618" t="s">
        <v>3965</v>
      </c>
      <c r="AM618" t="s">
        <v>3966</v>
      </c>
      <c r="AN618" t="s">
        <v>3967</v>
      </c>
      <c r="AO618" t="s">
        <v>3968</v>
      </c>
      <c r="AP618" t="s">
        <v>3969</v>
      </c>
      <c r="AQ618" t="s">
        <v>3970</v>
      </c>
      <c r="AR618" t="s">
        <v>3971</v>
      </c>
      <c r="AS618" t="s">
        <v>3972</v>
      </c>
      <c r="AT618" t="s">
        <v>3973</v>
      </c>
      <c r="AU618" t="s">
        <v>3974</v>
      </c>
      <c r="AV618" t="s">
        <v>3975</v>
      </c>
      <c r="AW618" t="s">
        <v>3976</v>
      </c>
      <c r="AX618" t="s">
        <v>3977</v>
      </c>
      <c r="AY618" t="s">
        <v>3978</v>
      </c>
      <c r="AZ618" t="s">
        <v>3979</v>
      </c>
      <c r="BA618" t="s">
        <v>3980</v>
      </c>
      <c r="BB618" t="s">
        <v>3981</v>
      </c>
      <c r="BC618" t="s">
        <v>3982</v>
      </c>
      <c r="BD618" t="s">
        <v>3983</v>
      </c>
      <c r="BE618" t="s">
        <v>3984</v>
      </c>
      <c r="BF618" t="s">
        <v>3985</v>
      </c>
      <c r="BG618" t="s">
        <v>3986</v>
      </c>
      <c r="BI618" t="s">
        <v>3239</v>
      </c>
      <c r="BJ618" t="s">
        <v>140</v>
      </c>
      <c r="BK618" t="s">
        <v>3240</v>
      </c>
      <c r="BL618" t="s">
        <v>140</v>
      </c>
      <c r="BM618" t="s">
        <v>3241</v>
      </c>
      <c r="BN618" t="s">
        <v>140</v>
      </c>
      <c r="BO618" t="s">
        <v>3285</v>
      </c>
      <c r="BP618" t="s">
        <v>140</v>
      </c>
      <c r="BQ618" t="s">
        <v>3286</v>
      </c>
      <c r="BR618" t="s">
        <v>140</v>
      </c>
      <c r="BS618" t="s">
        <v>3287</v>
      </c>
      <c r="BT618" t="s">
        <v>140</v>
      </c>
      <c r="BU618" t="s">
        <v>200</v>
      </c>
      <c r="BV618" t="s">
        <v>139</v>
      </c>
      <c r="BW618" t="s">
        <v>3242</v>
      </c>
      <c r="BX618" t="s">
        <v>3242</v>
      </c>
      <c r="BY618" t="s">
        <v>3242</v>
      </c>
      <c r="BZ618" t="s">
        <v>150</v>
      </c>
      <c r="CA618" t="s">
        <v>203</v>
      </c>
      <c r="CB618" t="s">
        <v>203</v>
      </c>
      <c r="CC618" t="s">
        <v>203</v>
      </c>
    </row>
    <row r="619" spans="1:81" x14ac:dyDescent="0.25">
      <c r="A619" t="s">
        <v>3139</v>
      </c>
      <c r="B619" t="s">
        <v>4797</v>
      </c>
      <c r="C619" t="s">
        <v>4798</v>
      </c>
      <c r="D619" t="s">
        <v>259</v>
      </c>
      <c r="E619" t="s">
        <v>3142</v>
      </c>
      <c r="F619">
        <v>32225</v>
      </c>
      <c r="G619" t="s">
        <v>3533</v>
      </c>
      <c r="H619" t="s">
        <v>3534</v>
      </c>
      <c r="I619" t="s">
        <v>92</v>
      </c>
      <c r="J619" t="s">
        <v>2327</v>
      </c>
      <c r="K619" t="s">
        <v>94</v>
      </c>
      <c r="L619" t="s">
        <v>3145</v>
      </c>
      <c r="M619" t="s">
        <v>3146</v>
      </c>
      <c r="N619" t="s">
        <v>3147</v>
      </c>
      <c r="O619" t="s">
        <v>3147</v>
      </c>
      <c r="P619" t="s">
        <v>3148</v>
      </c>
      <c r="Q619" t="s">
        <v>3535</v>
      </c>
      <c r="R619" t="s">
        <v>3536</v>
      </c>
      <c r="S619" t="s">
        <v>3151</v>
      </c>
      <c r="T619" s="22"/>
      <c r="U619" s="22"/>
      <c r="W619" t="s">
        <v>3987</v>
      </c>
      <c r="X619" t="s">
        <v>3988</v>
      </c>
      <c r="Y619" t="s">
        <v>3989</v>
      </c>
      <c r="Z619" t="s">
        <v>3990</v>
      </c>
      <c r="AA619" t="s">
        <v>3991</v>
      </c>
      <c r="AB619" t="s">
        <v>3992</v>
      </c>
      <c r="AC619" t="s">
        <v>3993</v>
      </c>
      <c r="AD619" t="s">
        <v>3994</v>
      </c>
      <c r="AE619" t="s">
        <v>3995</v>
      </c>
      <c r="AF619" t="s">
        <v>3996</v>
      </c>
      <c r="AG619" t="s">
        <v>3997</v>
      </c>
      <c r="AH619" t="s">
        <v>3998</v>
      </c>
      <c r="AI619" t="s">
        <v>3999</v>
      </c>
      <c r="AJ619" t="s">
        <v>4000</v>
      </c>
      <c r="AK619" t="s">
        <v>4001</v>
      </c>
      <c r="AL619" t="s">
        <v>4002</v>
      </c>
      <c r="AM619" t="s">
        <v>4003</v>
      </c>
      <c r="AN619" t="s">
        <v>4004</v>
      </c>
      <c r="AO619" t="s">
        <v>4005</v>
      </c>
      <c r="AP619" t="s">
        <v>4006</v>
      </c>
      <c r="AQ619" t="s">
        <v>4007</v>
      </c>
      <c r="AR619" t="s">
        <v>4008</v>
      </c>
      <c r="AS619" t="s">
        <v>4009</v>
      </c>
      <c r="AT619" t="s">
        <v>4010</v>
      </c>
      <c r="AU619" t="s">
        <v>4011</v>
      </c>
      <c r="AV619" t="s">
        <v>4012</v>
      </c>
      <c r="AW619" t="s">
        <v>4013</v>
      </c>
      <c r="AX619" t="s">
        <v>4014</v>
      </c>
      <c r="AY619" t="s">
        <v>4015</v>
      </c>
      <c r="AZ619" t="s">
        <v>4016</v>
      </c>
      <c r="BA619" t="s">
        <v>4017</v>
      </c>
      <c r="BB619" t="s">
        <v>4018</v>
      </c>
      <c r="BC619" t="s">
        <v>4019</v>
      </c>
      <c r="BD619" t="s">
        <v>4020</v>
      </c>
      <c r="BE619" t="s">
        <v>4021</v>
      </c>
      <c r="BF619" t="s">
        <v>4022</v>
      </c>
      <c r="BG619" t="s">
        <v>4023</v>
      </c>
      <c r="BI619" t="s">
        <v>3329</v>
      </c>
      <c r="BJ619" t="s">
        <v>140</v>
      </c>
      <c r="BK619" t="s">
        <v>3330</v>
      </c>
      <c r="BL619" t="s">
        <v>140</v>
      </c>
      <c r="BM619" t="s">
        <v>249</v>
      </c>
      <c r="BN619" t="s">
        <v>140</v>
      </c>
      <c r="BO619" t="s">
        <v>3329</v>
      </c>
      <c r="BP619" t="s">
        <v>140</v>
      </c>
      <c r="BQ619" t="s">
        <v>3330</v>
      </c>
      <c r="BR619" t="s">
        <v>140</v>
      </c>
      <c r="BS619" t="s">
        <v>249</v>
      </c>
      <c r="BT619" t="s">
        <v>140</v>
      </c>
      <c r="BU619" t="s">
        <v>203</v>
      </c>
      <c r="BV619" t="s">
        <v>203</v>
      </c>
      <c r="BW619" t="s">
        <v>203</v>
      </c>
      <c r="BX619" t="s">
        <v>203</v>
      </c>
      <c r="BY619" t="s">
        <v>203</v>
      </c>
      <c r="BZ619" t="s">
        <v>203</v>
      </c>
      <c r="CA619" t="s">
        <v>203</v>
      </c>
      <c r="CB619" t="s">
        <v>203</v>
      </c>
      <c r="CC619" t="s">
        <v>203</v>
      </c>
    </row>
    <row r="620" spans="1:81" x14ac:dyDescent="0.25">
      <c r="A620" t="s">
        <v>3139</v>
      </c>
      <c r="B620" t="s">
        <v>4797</v>
      </c>
      <c r="C620" t="s">
        <v>4798</v>
      </c>
      <c r="D620" t="s">
        <v>207</v>
      </c>
      <c r="E620" t="s">
        <v>3142</v>
      </c>
      <c r="F620">
        <v>32225</v>
      </c>
      <c r="G620" t="s">
        <v>3574</v>
      </c>
      <c r="H620" t="s">
        <v>3575</v>
      </c>
      <c r="I620" t="s">
        <v>92</v>
      </c>
      <c r="J620" t="s">
        <v>2327</v>
      </c>
      <c r="K620" t="s">
        <v>94</v>
      </c>
      <c r="L620" t="s">
        <v>3145</v>
      </c>
      <c r="M620" t="s">
        <v>3146</v>
      </c>
      <c r="N620" t="s">
        <v>3147</v>
      </c>
      <c r="O620" t="s">
        <v>3147</v>
      </c>
      <c r="P620" t="s">
        <v>3148</v>
      </c>
      <c r="Q620" t="s">
        <v>3576</v>
      </c>
      <c r="R620" t="s">
        <v>3577</v>
      </c>
      <c r="S620" t="s">
        <v>3151</v>
      </c>
      <c r="T620" s="22"/>
      <c r="U620" s="22"/>
      <c r="W620" t="s">
        <v>4024</v>
      </c>
      <c r="X620" t="s">
        <v>4025</v>
      </c>
      <c r="Y620" t="s">
        <v>4026</v>
      </c>
      <c r="Z620" t="s">
        <v>4027</v>
      </c>
      <c r="AA620" t="s">
        <v>4028</v>
      </c>
      <c r="AB620" t="s">
        <v>4029</v>
      </c>
      <c r="AC620" t="s">
        <v>4030</v>
      </c>
      <c r="AD620" t="s">
        <v>4031</v>
      </c>
      <c r="AE620" t="s">
        <v>4032</v>
      </c>
      <c r="AF620" t="s">
        <v>4033</v>
      </c>
      <c r="AG620" t="s">
        <v>4034</v>
      </c>
      <c r="AH620" t="s">
        <v>4035</v>
      </c>
      <c r="AI620" t="s">
        <v>4036</v>
      </c>
      <c r="AJ620" t="s">
        <v>4037</v>
      </c>
      <c r="AK620" t="s">
        <v>4038</v>
      </c>
      <c r="AL620" t="s">
        <v>4039</v>
      </c>
      <c r="AM620" t="s">
        <v>4040</v>
      </c>
      <c r="AN620" t="s">
        <v>4041</v>
      </c>
      <c r="AO620" t="s">
        <v>4042</v>
      </c>
      <c r="AP620" t="s">
        <v>4043</v>
      </c>
      <c r="AQ620" t="s">
        <v>4044</v>
      </c>
      <c r="AR620" t="s">
        <v>4045</v>
      </c>
      <c r="AS620" t="s">
        <v>4046</v>
      </c>
      <c r="AT620" t="s">
        <v>4047</v>
      </c>
      <c r="AU620" t="s">
        <v>4048</v>
      </c>
      <c r="AV620" t="s">
        <v>4049</v>
      </c>
      <c r="AW620" t="s">
        <v>4050</v>
      </c>
      <c r="AX620" t="s">
        <v>4051</v>
      </c>
      <c r="AY620" t="s">
        <v>4052</v>
      </c>
      <c r="AZ620" t="s">
        <v>4053</v>
      </c>
      <c r="BA620" t="s">
        <v>4054</v>
      </c>
      <c r="BB620" t="s">
        <v>2818</v>
      </c>
      <c r="BC620" t="s">
        <v>4055</v>
      </c>
      <c r="BD620" t="s">
        <v>4056</v>
      </c>
      <c r="BE620" t="s">
        <v>4057</v>
      </c>
      <c r="BF620" t="s">
        <v>4058</v>
      </c>
      <c r="BG620" t="s">
        <v>4059</v>
      </c>
      <c r="BI620" t="s">
        <v>3372</v>
      </c>
      <c r="BJ620" t="s">
        <v>140</v>
      </c>
      <c r="BK620" t="s">
        <v>3373</v>
      </c>
      <c r="BL620" t="s">
        <v>140</v>
      </c>
      <c r="BM620" t="s">
        <v>3374</v>
      </c>
      <c r="BN620" t="s">
        <v>140</v>
      </c>
      <c r="BO620" t="s">
        <v>3372</v>
      </c>
      <c r="BP620" t="s">
        <v>140</v>
      </c>
      <c r="BQ620" t="s">
        <v>3373</v>
      </c>
      <c r="BR620" t="s">
        <v>140</v>
      </c>
      <c r="BS620" t="s">
        <v>3374</v>
      </c>
      <c r="BT620" t="s">
        <v>140</v>
      </c>
      <c r="BU620" t="s">
        <v>203</v>
      </c>
      <c r="BV620" t="s">
        <v>203</v>
      </c>
      <c r="BW620" t="s">
        <v>203</v>
      </c>
      <c r="BX620" t="s">
        <v>203</v>
      </c>
      <c r="BY620" t="s">
        <v>203</v>
      </c>
      <c r="BZ620" t="s">
        <v>203</v>
      </c>
      <c r="CA620" t="s">
        <v>203</v>
      </c>
      <c r="CB620" t="s">
        <v>203</v>
      </c>
      <c r="CC620" t="s">
        <v>203</v>
      </c>
    </row>
    <row r="621" spans="1:81" x14ac:dyDescent="0.25">
      <c r="A621" t="s">
        <v>3139</v>
      </c>
      <c r="B621" t="s">
        <v>4797</v>
      </c>
      <c r="C621" t="s">
        <v>4798</v>
      </c>
      <c r="D621" t="s">
        <v>153</v>
      </c>
      <c r="E621" t="s">
        <v>3142</v>
      </c>
      <c r="F621">
        <v>32225</v>
      </c>
      <c r="G621" t="s">
        <v>3613</v>
      </c>
      <c r="H621" t="s">
        <v>3614</v>
      </c>
      <c r="I621" t="s">
        <v>92</v>
      </c>
      <c r="J621" t="s">
        <v>2327</v>
      </c>
      <c r="K621" t="s">
        <v>94</v>
      </c>
      <c r="L621" t="s">
        <v>3145</v>
      </c>
      <c r="M621" t="s">
        <v>3146</v>
      </c>
      <c r="N621" t="s">
        <v>3147</v>
      </c>
      <c r="O621" t="s">
        <v>3147</v>
      </c>
      <c r="P621" t="s">
        <v>3148</v>
      </c>
      <c r="Q621" t="s">
        <v>3615</v>
      </c>
      <c r="R621" t="s">
        <v>3616</v>
      </c>
      <c r="S621" t="s">
        <v>3151</v>
      </c>
      <c r="T621" s="22"/>
      <c r="U621" s="22"/>
      <c r="W621" t="s">
        <v>4060</v>
      </c>
      <c r="X621" t="s">
        <v>4061</v>
      </c>
      <c r="Y621" t="s">
        <v>4062</v>
      </c>
      <c r="Z621" t="s">
        <v>4063</v>
      </c>
      <c r="AA621" t="s">
        <v>4064</v>
      </c>
      <c r="AB621" t="s">
        <v>4065</v>
      </c>
      <c r="AC621" t="s">
        <v>4066</v>
      </c>
      <c r="AD621" t="s">
        <v>4067</v>
      </c>
      <c r="AE621" t="s">
        <v>4068</v>
      </c>
      <c r="AF621" t="s">
        <v>4069</v>
      </c>
      <c r="AG621" t="s">
        <v>4070</v>
      </c>
      <c r="AH621" t="s">
        <v>4071</v>
      </c>
      <c r="AI621" t="s">
        <v>4072</v>
      </c>
      <c r="AJ621" t="s">
        <v>4073</v>
      </c>
      <c r="AK621" t="s">
        <v>4074</v>
      </c>
      <c r="AL621" t="s">
        <v>4075</v>
      </c>
      <c r="AM621" t="s">
        <v>4076</v>
      </c>
      <c r="AN621" t="s">
        <v>4077</v>
      </c>
      <c r="AO621" t="s">
        <v>4078</v>
      </c>
      <c r="AP621" t="s">
        <v>4079</v>
      </c>
      <c r="AQ621" t="s">
        <v>4080</v>
      </c>
      <c r="AR621" t="s">
        <v>4081</v>
      </c>
      <c r="AS621" t="s">
        <v>4082</v>
      </c>
      <c r="AT621" t="s">
        <v>4083</v>
      </c>
      <c r="AU621" t="s">
        <v>4084</v>
      </c>
      <c r="AV621" t="s">
        <v>4085</v>
      </c>
      <c r="AW621" t="s">
        <v>4086</v>
      </c>
      <c r="AX621" t="s">
        <v>4087</v>
      </c>
      <c r="AY621" t="s">
        <v>4088</v>
      </c>
      <c r="AZ621" t="s">
        <v>4089</v>
      </c>
      <c r="BA621" t="s">
        <v>4090</v>
      </c>
      <c r="BB621" t="s">
        <v>4091</v>
      </c>
      <c r="BC621" t="s">
        <v>4092</v>
      </c>
      <c r="BD621" t="s">
        <v>4093</v>
      </c>
      <c r="BE621" t="s">
        <v>4094</v>
      </c>
      <c r="BF621" t="s">
        <v>4095</v>
      </c>
      <c r="BG621" t="s">
        <v>4096</v>
      </c>
      <c r="BI621" t="s">
        <v>142</v>
      </c>
      <c r="BJ621" t="s">
        <v>140</v>
      </c>
      <c r="BK621" t="s">
        <v>143</v>
      </c>
      <c r="BL621" t="s">
        <v>140</v>
      </c>
      <c r="BM621" t="s">
        <v>144</v>
      </c>
      <c r="BN621" t="s">
        <v>140</v>
      </c>
      <c r="BO621" t="s">
        <v>142</v>
      </c>
      <c r="BP621" t="s">
        <v>140</v>
      </c>
      <c r="BQ621" t="s">
        <v>143</v>
      </c>
      <c r="BR621" t="s">
        <v>140</v>
      </c>
      <c r="BS621" t="s">
        <v>144</v>
      </c>
      <c r="BT621" t="s">
        <v>140</v>
      </c>
      <c r="BU621" t="s">
        <v>203</v>
      </c>
      <c r="BV621" t="s">
        <v>203</v>
      </c>
      <c r="BW621" t="s">
        <v>203</v>
      </c>
      <c r="BX621" t="s">
        <v>203</v>
      </c>
      <c r="BY621" t="s">
        <v>203</v>
      </c>
      <c r="BZ621" t="s">
        <v>203</v>
      </c>
      <c r="CA621" t="s">
        <v>203</v>
      </c>
      <c r="CB621" t="s">
        <v>203</v>
      </c>
      <c r="CC621" t="s">
        <v>203</v>
      </c>
    </row>
    <row r="622" spans="1:81" x14ac:dyDescent="0.25">
      <c r="A622" t="s">
        <v>3139</v>
      </c>
      <c r="B622" t="s">
        <v>4799</v>
      </c>
      <c r="C622" t="s">
        <v>4800</v>
      </c>
      <c r="D622" t="s">
        <v>153</v>
      </c>
      <c r="E622" t="s">
        <v>3142</v>
      </c>
      <c r="F622">
        <v>32225</v>
      </c>
      <c r="G622" t="s">
        <v>3143</v>
      </c>
      <c r="H622" t="s">
        <v>3144</v>
      </c>
      <c r="I622" t="s">
        <v>92</v>
      </c>
      <c r="J622" t="s">
        <v>3118</v>
      </c>
      <c r="K622" t="s">
        <v>94</v>
      </c>
      <c r="L622" t="s">
        <v>3145</v>
      </c>
      <c r="M622" t="s">
        <v>3146</v>
      </c>
      <c r="N622" t="s">
        <v>3147</v>
      </c>
      <c r="O622" t="s">
        <v>3147</v>
      </c>
      <c r="P622" t="s">
        <v>3148</v>
      </c>
      <c r="Q622" t="s">
        <v>3149</v>
      </c>
      <c r="R622" t="s">
        <v>3150</v>
      </c>
      <c r="S622" t="s">
        <v>3151</v>
      </c>
      <c r="T622" s="22"/>
      <c r="U622" s="22"/>
      <c r="W622" t="s">
        <v>3152</v>
      </c>
      <c r="X622" t="s">
        <v>3153</v>
      </c>
      <c r="Y622" t="s">
        <v>3154</v>
      </c>
      <c r="Z622" t="s">
        <v>3155</v>
      </c>
      <c r="AA622" t="s">
        <v>3156</v>
      </c>
      <c r="AB622" t="s">
        <v>3157</v>
      </c>
      <c r="AC622" t="s">
        <v>3158</v>
      </c>
      <c r="AD622" t="s">
        <v>3159</v>
      </c>
      <c r="AE622" t="s">
        <v>3160</v>
      </c>
      <c r="AF622" t="s">
        <v>3161</v>
      </c>
      <c r="AG622" t="s">
        <v>3162</v>
      </c>
      <c r="AH622" t="s">
        <v>3163</v>
      </c>
      <c r="AI622" t="s">
        <v>3164</v>
      </c>
      <c r="AJ622" t="s">
        <v>3165</v>
      </c>
      <c r="AK622" t="s">
        <v>3166</v>
      </c>
      <c r="AL622" t="s">
        <v>3167</v>
      </c>
      <c r="AM622" t="s">
        <v>3168</v>
      </c>
      <c r="AN622" t="s">
        <v>3169</v>
      </c>
      <c r="AO622" t="s">
        <v>3170</v>
      </c>
      <c r="AP622" t="s">
        <v>3171</v>
      </c>
      <c r="AQ622" t="s">
        <v>3172</v>
      </c>
      <c r="AR622" t="s">
        <v>3173</v>
      </c>
      <c r="AS622" t="s">
        <v>3174</v>
      </c>
      <c r="AT622" t="s">
        <v>3175</v>
      </c>
      <c r="AU622" t="s">
        <v>3176</v>
      </c>
      <c r="AV622" t="s">
        <v>3177</v>
      </c>
      <c r="AW622" t="s">
        <v>3178</v>
      </c>
      <c r="AX622" t="s">
        <v>3179</v>
      </c>
      <c r="AY622" t="s">
        <v>3180</v>
      </c>
      <c r="AZ622" t="s">
        <v>3181</v>
      </c>
      <c r="BA622" t="s">
        <v>3182</v>
      </c>
      <c r="BB622" t="s">
        <v>3183</v>
      </c>
      <c r="BC622" t="s">
        <v>3184</v>
      </c>
      <c r="BD622" t="s">
        <v>3185</v>
      </c>
      <c r="BE622" t="s">
        <v>3186</v>
      </c>
      <c r="BF622" t="s">
        <v>3187</v>
      </c>
      <c r="BG622" t="s">
        <v>3188</v>
      </c>
      <c r="BI622" t="s">
        <v>3189</v>
      </c>
      <c r="BJ622" t="s">
        <v>140</v>
      </c>
      <c r="BK622" t="s">
        <v>3190</v>
      </c>
      <c r="BL622" t="s">
        <v>140</v>
      </c>
      <c r="BM622" t="s">
        <v>3191</v>
      </c>
      <c r="BN622" t="s">
        <v>140</v>
      </c>
      <c r="BO622" t="s">
        <v>3192</v>
      </c>
      <c r="BP622" t="s">
        <v>140</v>
      </c>
      <c r="BQ622" t="s">
        <v>3193</v>
      </c>
      <c r="BR622" t="s">
        <v>140</v>
      </c>
      <c r="BS622" t="s">
        <v>3194</v>
      </c>
      <c r="BT622" t="s">
        <v>140</v>
      </c>
      <c r="BU622" t="s">
        <v>3195</v>
      </c>
      <c r="BV622" t="s">
        <v>200</v>
      </c>
      <c r="BW622" t="s">
        <v>3196</v>
      </c>
      <c r="BX622" t="s">
        <v>3197</v>
      </c>
      <c r="BY622" t="s">
        <v>3197</v>
      </c>
      <c r="BZ622" t="s">
        <v>3195</v>
      </c>
      <c r="CA622" t="s">
        <v>254</v>
      </c>
      <c r="CB622" t="s">
        <v>141</v>
      </c>
      <c r="CC622" t="s">
        <v>201</v>
      </c>
    </row>
    <row r="623" spans="1:81" x14ac:dyDescent="0.25">
      <c r="A623" t="s">
        <v>3139</v>
      </c>
      <c r="B623" t="s">
        <v>4799</v>
      </c>
      <c r="C623" t="s">
        <v>4800</v>
      </c>
      <c r="D623" t="s">
        <v>207</v>
      </c>
      <c r="E623" t="s">
        <v>3142</v>
      </c>
      <c r="F623">
        <v>32225</v>
      </c>
      <c r="G623" t="s">
        <v>3198</v>
      </c>
      <c r="H623" t="s">
        <v>3199</v>
      </c>
      <c r="I623" t="s">
        <v>92</v>
      </c>
      <c r="J623" t="s">
        <v>3118</v>
      </c>
      <c r="K623" t="s">
        <v>94</v>
      </c>
      <c r="L623" t="s">
        <v>3145</v>
      </c>
      <c r="M623" t="s">
        <v>3146</v>
      </c>
      <c r="N623" t="s">
        <v>3147</v>
      </c>
      <c r="O623" t="s">
        <v>3147</v>
      </c>
      <c r="P623" t="s">
        <v>3148</v>
      </c>
      <c r="Q623" t="s">
        <v>3200</v>
      </c>
      <c r="R623" t="s">
        <v>3201</v>
      </c>
      <c r="S623" t="s">
        <v>3151</v>
      </c>
      <c r="T623" s="22"/>
      <c r="U623" s="22"/>
      <c r="W623" t="s">
        <v>3202</v>
      </c>
      <c r="X623" t="s">
        <v>3203</v>
      </c>
      <c r="Y623" t="s">
        <v>3204</v>
      </c>
      <c r="Z623" t="s">
        <v>3205</v>
      </c>
      <c r="AA623" t="s">
        <v>3206</v>
      </c>
      <c r="AB623" t="s">
        <v>3207</v>
      </c>
      <c r="AC623" t="s">
        <v>3208</v>
      </c>
      <c r="AD623" t="s">
        <v>3209</v>
      </c>
      <c r="AE623" t="s">
        <v>3210</v>
      </c>
      <c r="AF623" t="s">
        <v>3211</v>
      </c>
      <c r="AG623" t="s">
        <v>3212</v>
      </c>
      <c r="AH623" t="s">
        <v>3213</v>
      </c>
      <c r="AI623" t="s">
        <v>3214</v>
      </c>
      <c r="AJ623" t="s">
        <v>3215</v>
      </c>
      <c r="AK623" t="s">
        <v>3216</v>
      </c>
      <c r="AL623" t="s">
        <v>3217</v>
      </c>
      <c r="AM623" t="s">
        <v>3218</v>
      </c>
      <c r="AN623" t="s">
        <v>3219</v>
      </c>
      <c r="AO623" t="s">
        <v>3220</v>
      </c>
      <c r="AP623" t="s">
        <v>3221</v>
      </c>
      <c r="AQ623" t="s">
        <v>3222</v>
      </c>
      <c r="AR623" t="s">
        <v>3223</v>
      </c>
      <c r="AS623" t="s">
        <v>3224</v>
      </c>
      <c r="AT623" t="s">
        <v>3225</v>
      </c>
      <c r="AU623" t="s">
        <v>3226</v>
      </c>
      <c r="AV623" t="s">
        <v>3227</v>
      </c>
      <c r="AW623" t="s">
        <v>3228</v>
      </c>
      <c r="AX623" t="s">
        <v>3229</v>
      </c>
      <c r="AY623" t="s">
        <v>3230</v>
      </c>
      <c r="AZ623" t="s">
        <v>3231</v>
      </c>
      <c r="BA623" t="s">
        <v>3232</v>
      </c>
      <c r="BB623" t="s">
        <v>3233</v>
      </c>
      <c r="BC623" t="s">
        <v>3234</v>
      </c>
      <c r="BD623" t="s">
        <v>3235</v>
      </c>
      <c r="BE623" t="s">
        <v>3236</v>
      </c>
      <c r="BF623" t="s">
        <v>3237</v>
      </c>
      <c r="BG623" t="s">
        <v>3238</v>
      </c>
      <c r="BI623" t="s">
        <v>3192</v>
      </c>
      <c r="BJ623" t="s">
        <v>140</v>
      </c>
      <c r="BK623" t="s">
        <v>3193</v>
      </c>
      <c r="BL623" t="s">
        <v>140</v>
      </c>
      <c r="BM623" t="s">
        <v>3194</v>
      </c>
      <c r="BN623" t="s">
        <v>140</v>
      </c>
      <c r="BO623" t="s">
        <v>3239</v>
      </c>
      <c r="BP623" t="s">
        <v>140</v>
      </c>
      <c r="BQ623" t="s">
        <v>3240</v>
      </c>
      <c r="BR623" t="s">
        <v>140</v>
      </c>
      <c r="BS623" t="s">
        <v>3241</v>
      </c>
      <c r="BT623" t="s">
        <v>140</v>
      </c>
      <c r="BU623" t="s">
        <v>150</v>
      </c>
      <c r="BV623" t="s">
        <v>152</v>
      </c>
      <c r="BW623" t="s">
        <v>3242</v>
      </c>
      <c r="BX623" t="s">
        <v>3196</v>
      </c>
      <c r="BY623" t="s">
        <v>3196</v>
      </c>
      <c r="BZ623" t="s">
        <v>150</v>
      </c>
      <c r="CA623" t="s">
        <v>3243</v>
      </c>
      <c r="CB623" t="s">
        <v>201</v>
      </c>
      <c r="CC623" t="s">
        <v>350</v>
      </c>
    </row>
    <row r="624" spans="1:81" x14ac:dyDescent="0.25">
      <c r="A624" t="s">
        <v>3139</v>
      </c>
      <c r="B624" t="s">
        <v>4799</v>
      </c>
      <c r="C624" t="s">
        <v>4800</v>
      </c>
      <c r="D624" t="s">
        <v>259</v>
      </c>
      <c r="E624" t="s">
        <v>3142</v>
      </c>
      <c r="F624">
        <v>32225</v>
      </c>
      <c r="G624" t="s">
        <v>3244</v>
      </c>
      <c r="H624" t="s">
        <v>3245</v>
      </c>
      <c r="I624" t="s">
        <v>92</v>
      </c>
      <c r="J624" t="s">
        <v>3118</v>
      </c>
      <c r="K624" t="s">
        <v>94</v>
      </c>
      <c r="L624" t="s">
        <v>3145</v>
      </c>
      <c r="M624" t="s">
        <v>3146</v>
      </c>
      <c r="N624" t="s">
        <v>3147</v>
      </c>
      <c r="O624" t="s">
        <v>3147</v>
      </c>
      <c r="P624" t="s">
        <v>3148</v>
      </c>
      <c r="Q624" t="s">
        <v>3246</v>
      </c>
      <c r="R624" t="s">
        <v>3247</v>
      </c>
      <c r="S624" t="s">
        <v>3151</v>
      </c>
      <c r="T624" s="22"/>
      <c r="U624" s="22"/>
      <c r="W624" t="s">
        <v>3248</v>
      </c>
      <c r="X624" t="s">
        <v>3249</v>
      </c>
      <c r="Y624" t="s">
        <v>3250</v>
      </c>
      <c r="Z624" t="s">
        <v>3251</v>
      </c>
      <c r="AA624" t="s">
        <v>3252</v>
      </c>
      <c r="AB624" t="s">
        <v>3253</v>
      </c>
      <c r="AC624" t="s">
        <v>3254</v>
      </c>
      <c r="AD624" t="s">
        <v>3255</v>
      </c>
      <c r="AE624" t="s">
        <v>3256</v>
      </c>
      <c r="AF624" t="s">
        <v>3257</v>
      </c>
      <c r="AG624" t="s">
        <v>3258</v>
      </c>
      <c r="AH624" t="s">
        <v>3259</v>
      </c>
      <c r="AI624" t="s">
        <v>3260</v>
      </c>
      <c r="AJ624" t="s">
        <v>3261</v>
      </c>
      <c r="AK624" t="s">
        <v>3262</v>
      </c>
      <c r="AL624" t="s">
        <v>3263</v>
      </c>
      <c r="AM624" t="s">
        <v>3264</v>
      </c>
      <c r="AN624" t="s">
        <v>3265</v>
      </c>
      <c r="AO624" t="s">
        <v>3266</v>
      </c>
      <c r="AP624" t="s">
        <v>3267</v>
      </c>
      <c r="AQ624" t="s">
        <v>3268</v>
      </c>
      <c r="AR624" t="s">
        <v>3269</v>
      </c>
      <c r="AS624" t="s">
        <v>3270</v>
      </c>
      <c r="AT624" t="s">
        <v>3271</v>
      </c>
      <c r="AU624" t="s">
        <v>3272</v>
      </c>
      <c r="AV624" t="s">
        <v>3273</v>
      </c>
      <c r="AW624" t="s">
        <v>3274</v>
      </c>
      <c r="AX624" t="s">
        <v>3275</v>
      </c>
      <c r="AY624" t="s">
        <v>3276</v>
      </c>
      <c r="AZ624" t="s">
        <v>3277</v>
      </c>
      <c r="BA624" t="s">
        <v>3278</v>
      </c>
      <c r="BB624" t="s">
        <v>3279</v>
      </c>
      <c r="BC624" t="s">
        <v>3280</v>
      </c>
      <c r="BD624" t="s">
        <v>3281</v>
      </c>
      <c r="BE624" t="s">
        <v>3282</v>
      </c>
      <c r="BF624" t="s">
        <v>3283</v>
      </c>
      <c r="BG624" t="s">
        <v>3284</v>
      </c>
      <c r="BI624" t="s">
        <v>3239</v>
      </c>
      <c r="BJ624" t="s">
        <v>140</v>
      </c>
      <c r="BK624" t="s">
        <v>3240</v>
      </c>
      <c r="BL624" t="s">
        <v>140</v>
      </c>
      <c r="BM624" t="s">
        <v>3241</v>
      </c>
      <c r="BN624" t="s">
        <v>140</v>
      </c>
      <c r="BO624" t="s">
        <v>3285</v>
      </c>
      <c r="BP624" t="s">
        <v>140</v>
      </c>
      <c r="BQ624" t="s">
        <v>3286</v>
      </c>
      <c r="BR624" t="s">
        <v>140</v>
      </c>
      <c r="BS624" t="s">
        <v>3287</v>
      </c>
      <c r="BT624" t="s">
        <v>140</v>
      </c>
      <c r="BU624" t="s">
        <v>150</v>
      </c>
      <c r="BV624" t="s">
        <v>139</v>
      </c>
      <c r="BW624" t="s">
        <v>3242</v>
      </c>
      <c r="BX624" t="s">
        <v>3242</v>
      </c>
      <c r="BY624" t="s">
        <v>3242</v>
      </c>
      <c r="BZ624" t="s">
        <v>150</v>
      </c>
      <c r="CA624" t="s">
        <v>203</v>
      </c>
      <c r="CB624" t="s">
        <v>203</v>
      </c>
      <c r="CC624" t="s">
        <v>203</v>
      </c>
    </row>
    <row r="625" spans="1:81" x14ac:dyDescent="0.25">
      <c r="A625" t="s">
        <v>3139</v>
      </c>
      <c r="B625" t="s">
        <v>4799</v>
      </c>
      <c r="C625" t="s">
        <v>4800</v>
      </c>
      <c r="D625" t="s">
        <v>259</v>
      </c>
      <c r="E625" t="s">
        <v>3142</v>
      </c>
      <c r="F625">
        <v>32225</v>
      </c>
      <c r="G625" t="s">
        <v>3288</v>
      </c>
      <c r="H625" t="s">
        <v>3289</v>
      </c>
      <c r="I625" t="s">
        <v>92</v>
      </c>
      <c r="J625" t="s">
        <v>3118</v>
      </c>
      <c r="K625" t="s">
        <v>94</v>
      </c>
      <c r="L625" t="s">
        <v>3145</v>
      </c>
      <c r="M625" t="s">
        <v>3146</v>
      </c>
      <c r="N625" t="s">
        <v>3147</v>
      </c>
      <c r="O625" t="s">
        <v>3147</v>
      </c>
      <c r="P625" t="s">
        <v>3148</v>
      </c>
      <c r="Q625" t="s">
        <v>3290</v>
      </c>
      <c r="R625" t="s">
        <v>3291</v>
      </c>
      <c r="S625" t="s">
        <v>3151</v>
      </c>
      <c r="T625" s="22"/>
      <c r="U625" s="22"/>
      <c r="W625" t="s">
        <v>3292</v>
      </c>
      <c r="X625" t="s">
        <v>3293</v>
      </c>
      <c r="Y625" t="s">
        <v>3294</v>
      </c>
      <c r="Z625" t="s">
        <v>3295</v>
      </c>
      <c r="AA625" t="s">
        <v>3296</v>
      </c>
      <c r="AB625" t="s">
        <v>3297</v>
      </c>
      <c r="AC625" t="s">
        <v>3298</v>
      </c>
      <c r="AD625" t="s">
        <v>3299</v>
      </c>
      <c r="AE625" t="s">
        <v>3300</v>
      </c>
      <c r="AF625" t="s">
        <v>3301</v>
      </c>
      <c r="AG625" t="s">
        <v>3302</v>
      </c>
      <c r="AH625" t="s">
        <v>3303</v>
      </c>
      <c r="AI625" t="s">
        <v>3304</v>
      </c>
      <c r="AJ625" t="s">
        <v>3305</v>
      </c>
      <c r="AK625" t="s">
        <v>3306</v>
      </c>
      <c r="AL625" t="s">
        <v>3307</v>
      </c>
      <c r="AM625" t="s">
        <v>3308</v>
      </c>
      <c r="AN625" t="s">
        <v>3309</v>
      </c>
      <c r="AO625" t="s">
        <v>3310</v>
      </c>
      <c r="AP625" t="s">
        <v>3311</v>
      </c>
      <c r="AQ625" t="s">
        <v>3312</v>
      </c>
      <c r="AR625" t="s">
        <v>3313</v>
      </c>
      <c r="AS625" t="s">
        <v>3314</v>
      </c>
      <c r="AT625" t="s">
        <v>3315</v>
      </c>
      <c r="AU625" t="s">
        <v>3316</v>
      </c>
      <c r="AV625" t="s">
        <v>3317</v>
      </c>
      <c r="AW625" t="s">
        <v>3318</v>
      </c>
      <c r="AX625" t="s">
        <v>3319</v>
      </c>
      <c r="AY625" t="s">
        <v>3320</v>
      </c>
      <c r="AZ625" t="s">
        <v>3321</v>
      </c>
      <c r="BA625" t="s">
        <v>3322</v>
      </c>
      <c r="BB625" t="s">
        <v>3323</v>
      </c>
      <c r="BC625" t="s">
        <v>3324</v>
      </c>
      <c r="BD625" t="s">
        <v>3325</v>
      </c>
      <c r="BE625" t="s">
        <v>3326</v>
      </c>
      <c r="BF625" t="s">
        <v>3327</v>
      </c>
      <c r="BG625" t="s">
        <v>3328</v>
      </c>
      <c r="BI625" t="s">
        <v>3329</v>
      </c>
      <c r="BJ625" t="s">
        <v>140</v>
      </c>
      <c r="BK625" t="s">
        <v>3330</v>
      </c>
      <c r="BL625" t="s">
        <v>140</v>
      </c>
      <c r="BM625" t="s">
        <v>249</v>
      </c>
      <c r="BN625" t="s">
        <v>140</v>
      </c>
      <c r="BO625" t="s">
        <v>3329</v>
      </c>
      <c r="BP625" t="s">
        <v>140</v>
      </c>
      <c r="BQ625" t="s">
        <v>3330</v>
      </c>
      <c r="BR625" t="s">
        <v>140</v>
      </c>
      <c r="BS625" t="s">
        <v>249</v>
      </c>
      <c r="BT625" t="s">
        <v>140</v>
      </c>
      <c r="BU625" t="s">
        <v>203</v>
      </c>
      <c r="BV625" t="s">
        <v>203</v>
      </c>
      <c r="BW625" t="s">
        <v>203</v>
      </c>
      <c r="BX625" t="s">
        <v>203</v>
      </c>
      <c r="BY625" t="s">
        <v>203</v>
      </c>
      <c r="BZ625" t="s">
        <v>203</v>
      </c>
      <c r="CA625" t="s">
        <v>203</v>
      </c>
      <c r="CB625" t="s">
        <v>203</v>
      </c>
      <c r="CC625" t="s">
        <v>203</v>
      </c>
    </row>
    <row r="626" spans="1:81" x14ac:dyDescent="0.25">
      <c r="A626" t="s">
        <v>3139</v>
      </c>
      <c r="B626" t="s">
        <v>4799</v>
      </c>
      <c r="C626" t="s">
        <v>4800</v>
      </c>
      <c r="D626" t="s">
        <v>207</v>
      </c>
      <c r="E626" t="s">
        <v>3142</v>
      </c>
      <c r="F626">
        <v>32225</v>
      </c>
      <c r="G626" t="s">
        <v>3331</v>
      </c>
      <c r="H626" t="s">
        <v>3332</v>
      </c>
      <c r="I626" t="s">
        <v>92</v>
      </c>
      <c r="J626" t="s">
        <v>3118</v>
      </c>
      <c r="K626" t="s">
        <v>94</v>
      </c>
      <c r="L626" t="s">
        <v>3145</v>
      </c>
      <c r="M626" t="s">
        <v>3146</v>
      </c>
      <c r="N626" t="s">
        <v>3147</v>
      </c>
      <c r="O626" t="s">
        <v>3147</v>
      </c>
      <c r="P626" t="s">
        <v>3148</v>
      </c>
      <c r="Q626" t="s">
        <v>3333</v>
      </c>
      <c r="R626" t="s">
        <v>3334</v>
      </c>
      <c r="S626" t="s">
        <v>3151</v>
      </c>
      <c r="T626" s="22"/>
      <c r="U626" s="22"/>
      <c r="W626" t="s">
        <v>3335</v>
      </c>
      <c r="X626" t="s">
        <v>3336</v>
      </c>
      <c r="Y626" t="s">
        <v>3337</v>
      </c>
      <c r="Z626" t="s">
        <v>3338</v>
      </c>
      <c r="AA626" t="s">
        <v>3339</v>
      </c>
      <c r="AB626" t="s">
        <v>3340</v>
      </c>
      <c r="AC626" t="s">
        <v>3341</v>
      </c>
      <c r="AD626" t="s">
        <v>3342</v>
      </c>
      <c r="AE626" t="s">
        <v>3343</v>
      </c>
      <c r="AF626" t="s">
        <v>3344</v>
      </c>
      <c r="AG626" t="s">
        <v>3345</v>
      </c>
      <c r="AH626" t="s">
        <v>3346</v>
      </c>
      <c r="AI626" t="s">
        <v>3347</v>
      </c>
      <c r="AJ626" t="s">
        <v>3348</v>
      </c>
      <c r="AK626" t="s">
        <v>3349</v>
      </c>
      <c r="AL626" t="s">
        <v>3350</v>
      </c>
      <c r="AM626" t="s">
        <v>3351</v>
      </c>
      <c r="AN626" t="s">
        <v>3352</v>
      </c>
      <c r="AO626" t="s">
        <v>3353</v>
      </c>
      <c r="AP626" t="s">
        <v>3354</v>
      </c>
      <c r="AQ626" t="s">
        <v>3355</v>
      </c>
      <c r="AR626" t="s">
        <v>3356</v>
      </c>
      <c r="AS626" t="s">
        <v>3357</v>
      </c>
      <c r="AT626" t="s">
        <v>3358</v>
      </c>
      <c r="AU626" t="s">
        <v>3359</v>
      </c>
      <c r="AV626" t="s">
        <v>3360</v>
      </c>
      <c r="AW626" t="s">
        <v>3361</v>
      </c>
      <c r="AX626" t="s">
        <v>3362</v>
      </c>
      <c r="AY626" t="s">
        <v>3363</v>
      </c>
      <c r="AZ626" t="s">
        <v>3364</v>
      </c>
      <c r="BA626" t="s">
        <v>3365</v>
      </c>
      <c r="BB626" t="s">
        <v>3366</v>
      </c>
      <c r="BC626" t="s">
        <v>3367</v>
      </c>
      <c r="BD626" t="s">
        <v>3368</v>
      </c>
      <c r="BE626" t="s">
        <v>3369</v>
      </c>
      <c r="BF626" t="s">
        <v>3370</v>
      </c>
      <c r="BG626" t="s">
        <v>3371</v>
      </c>
      <c r="BI626" t="s">
        <v>3372</v>
      </c>
      <c r="BJ626" t="s">
        <v>140</v>
      </c>
      <c r="BK626" t="s">
        <v>3373</v>
      </c>
      <c r="BL626" t="s">
        <v>140</v>
      </c>
      <c r="BM626" t="s">
        <v>3374</v>
      </c>
      <c r="BN626" t="s">
        <v>140</v>
      </c>
      <c r="BO626" t="s">
        <v>3372</v>
      </c>
      <c r="BP626" t="s">
        <v>140</v>
      </c>
      <c r="BQ626" t="s">
        <v>3373</v>
      </c>
      <c r="BR626" t="s">
        <v>140</v>
      </c>
      <c r="BS626" t="s">
        <v>3374</v>
      </c>
      <c r="BT626" t="s">
        <v>140</v>
      </c>
      <c r="BU626" t="s">
        <v>203</v>
      </c>
      <c r="BV626" t="s">
        <v>203</v>
      </c>
      <c r="BW626" t="s">
        <v>203</v>
      </c>
      <c r="BX626" t="s">
        <v>203</v>
      </c>
      <c r="BY626" t="s">
        <v>203</v>
      </c>
      <c r="BZ626" t="s">
        <v>203</v>
      </c>
      <c r="CA626" t="s">
        <v>203</v>
      </c>
      <c r="CB626" t="s">
        <v>203</v>
      </c>
      <c r="CC626" t="s">
        <v>203</v>
      </c>
    </row>
    <row r="627" spans="1:81" x14ac:dyDescent="0.25">
      <c r="A627" t="s">
        <v>3139</v>
      </c>
      <c r="B627" t="s">
        <v>4799</v>
      </c>
      <c r="C627" t="s">
        <v>4800</v>
      </c>
      <c r="D627" t="s">
        <v>153</v>
      </c>
      <c r="E627" t="s">
        <v>3142</v>
      </c>
      <c r="F627">
        <v>32225</v>
      </c>
      <c r="G627" t="s">
        <v>3375</v>
      </c>
      <c r="H627" t="s">
        <v>3376</v>
      </c>
      <c r="I627" t="s">
        <v>92</v>
      </c>
      <c r="J627" t="s">
        <v>3118</v>
      </c>
      <c r="K627" t="s">
        <v>94</v>
      </c>
      <c r="L627" t="s">
        <v>3145</v>
      </c>
      <c r="M627" t="s">
        <v>3146</v>
      </c>
      <c r="N627" t="s">
        <v>3147</v>
      </c>
      <c r="O627" t="s">
        <v>3147</v>
      </c>
      <c r="P627" t="s">
        <v>3148</v>
      </c>
      <c r="Q627" t="s">
        <v>3377</v>
      </c>
      <c r="R627" t="s">
        <v>3378</v>
      </c>
      <c r="S627" t="s">
        <v>3151</v>
      </c>
      <c r="T627" s="22"/>
      <c r="U627" s="22"/>
      <c r="W627" t="s">
        <v>3379</v>
      </c>
      <c r="X627" t="s">
        <v>3380</v>
      </c>
      <c r="Y627" t="s">
        <v>3381</v>
      </c>
      <c r="Z627" t="s">
        <v>3382</v>
      </c>
      <c r="AA627" t="s">
        <v>3383</v>
      </c>
      <c r="AB627" t="s">
        <v>3384</v>
      </c>
      <c r="AC627" t="s">
        <v>3046</v>
      </c>
      <c r="AD627" t="s">
        <v>3385</v>
      </c>
      <c r="AE627" t="s">
        <v>3386</v>
      </c>
      <c r="AF627" t="s">
        <v>3387</v>
      </c>
      <c r="AG627" t="s">
        <v>3388</v>
      </c>
      <c r="AH627" t="s">
        <v>3389</v>
      </c>
      <c r="AI627" t="s">
        <v>3390</v>
      </c>
      <c r="AJ627" t="s">
        <v>3391</v>
      </c>
      <c r="AK627" t="s">
        <v>3392</v>
      </c>
      <c r="AL627" t="s">
        <v>3393</v>
      </c>
      <c r="AM627" t="s">
        <v>3394</v>
      </c>
      <c r="AN627" t="s">
        <v>3395</v>
      </c>
      <c r="AO627" t="s">
        <v>3396</v>
      </c>
      <c r="AP627" t="s">
        <v>3397</v>
      </c>
      <c r="AQ627" t="s">
        <v>3398</v>
      </c>
      <c r="AR627" t="s">
        <v>3399</v>
      </c>
      <c r="AS627" t="s">
        <v>3400</v>
      </c>
      <c r="AT627" t="s">
        <v>3401</v>
      </c>
      <c r="AU627" t="s">
        <v>3402</v>
      </c>
      <c r="AV627" t="s">
        <v>3403</v>
      </c>
      <c r="AW627" t="s">
        <v>906</v>
      </c>
      <c r="AX627" t="s">
        <v>3404</v>
      </c>
      <c r="AY627" t="s">
        <v>3405</v>
      </c>
      <c r="AZ627" t="s">
        <v>3406</v>
      </c>
      <c r="BA627" t="s">
        <v>3407</v>
      </c>
      <c r="BB627" t="s">
        <v>3408</v>
      </c>
      <c r="BC627" t="s">
        <v>3409</v>
      </c>
      <c r="BD627" t="s">
        <v>3410</v>
      </c>
      <c r="BE627" t="s">
        <v>3411</v>
      </c>
      <c r="BF627" t="s">
        <v>3412</v>
      </c>
      <c r="BG627" t="s">
        <v>3413</v>
      </c>
      <c r="BI627" t="s">
        <v>142</v>
      </c>
      <c r="BJ627" t="s">
        <v>140</v>
      </c>
      <c r="BK627" t="s">
        <v>143</v>
      </c>
      <c r="BL627" t="s">
        <v>140</v>
      </c>
      <c r="BM627" t="s">
        <v>144</v>
      </c>
      <c r="BN627" t="s">
        <v>140</v>
      </c>
      <c r="BO627" t="s">
        <v>142</v>
      </c>
      <c r="BP627" t="s">
        <v>140</v>
      </c>
      <c r="BQ627" t="s">
        <v>143</v>
      </c>
      <c r="BR627" t="s">
        <v>140</v>
      </c>
      <c r="BS627" t="s">
        <v>144</v>
      </c>
      <c r="BT627" t="s">
        <v>140</v>
      </c>
      <c r="BU627" t="s">
        <v>203</v>
      </c>
      <c r="BV627" t="s">
        <v>203</v>
      </c>
      <c r="BW627" t="s">
        <v>203</v>
      </c>
      <c r="BX627" t="s">
        <v>203</v>
      </c>
      <c r="BY627" t="s">
        <v>203</v>
      </c>
      <c r="BZ627" t="s">
        <v>203</v>
      </c>
      <c r="CA627" t="s">
        <v>203</v>
      </c>
      <c r="CB627" t="s">
        <v>203</v>
      </c>
      <c r="CC627" t="s">
        <v>203</v>
      </c>
    </row>
    <row r="628" spans="1:81" x14ac:dyDescent="0.25">
      <c r="A628" t="s">
        <v>3139</v>
      </c>
      <c r="B628" t="s">
        <v>4799</v>
      </c>
      <c r="C628" t="s">
        <v>4800</v>
      </c>
      <c r="D628" t="s">
        <v>153</v>
      </c>
      <c r="E628" t="s">
        <v>3142</v>
      </c>
      <c r="F628">
        <v>32225</v>
      </c>
      <c r="G628" t="s">
        <v>3414</v>
      </c>
      <c r="H628" t="s">
        <v>3415</v>
      </c>
      <c r="I628" t="s">
        <v>92</v>
      </c>
      <c r="J628" t="s">
        <v>3118</v>
      </c>
      <c r="K628" t="s">
        <v>94</v>
      </c>
      <c r="L628" t="s">
        <v>3145</v>
      </c>
      <c r="M628" t="s">
        <v>3146</v>
      </c>
      <c r="N628" t="s">
        <v>3147</v>
      </c>
      <c r="O628" t="s">
        <v>3147</v>
      </c>
      <c r="P628" t="s">
        <v>3148</v>
      </c>
      <c r="Q628" t="s">
        <v>3416</v>
      </c>
      <c r="R628" t="s">
        <v>3417</v>
      </c>
      <c r="S628" t="s">
        <v>3151</v>
      </c>
      <c r="T628" s="22"/>
      <c r="U628" s="22"/>
      <c r="W628" t="s">
        <v>3418</v>
      </c>
      <c r="X628" t="s">
        <v>3419</v>
      </c>
      <c r="Y628" t="s">
        <v>3420</v>
      </c>
      <c r="Z628" t="s">
        <v>3421</v>
      </c>
      <c r="AA628" t="s">
        <v>3422</v>
      </c>
      <c r="AB628" t="s">
        <v>3423</v>
      </c>
      <c r="AC628" t="s">
        <v>3424</v>
      </c>
      <c r="AD628" t="s">
        <v>3425</v>
      </c>
      <c r="AE628" t="s">
        <v>3426</v>
      </c>
      <c r="AF628" t="s">
        <v>3427</v>
      </c>
      <c r="AG628" t="s">
        <v>3428</v>
      </c>
      <c r="AH628" t="s">
        <v>3429</v>
      </c>
      <c r="AI628" t="s">
        <v>3430</v>
      </c>
      <c r="AJ628" t="s">
        <v>3431</v>
      </c>
      <c r="AK628" t="s">
        <v>3432</v>
      </c>
      <c r="AL628" t="s">
        <v>3433</v>
      </c>
      <c r="AM628" t="s">
        <v>3434</v>
      </c>
      <c r="AN628" t="s">
        <v>3435</v>
      </c>
      <c r="AO628" t="s">
        <v>3436</v>
      </c>
      <c r="AP628" t="s">
        <v>3437</v>
      </c>
      <c r="AQ628" t="s">
        <v>3438</v>
      </c>
      <c r="AR628" t="s">
        <v>3439</v>
      </c>
      <c r="AS628" t="s">
        <v>3440</v>
      </c>
      <c r="AT628" t="s">
        <v>3441</v>
      </c>
      <c r="AU628" t="s">
        <v>3442</v>
      </c>
      <c r="AV628" t="s">
        <v>3443</v>
      </c>
      <c r="AW628" t="s">
        <v>1468</v>
      </c>
      <c r="AX628" t="s">
        <v>3444</v>
      </c>
      <c r="AY628" t="s">
        <v>3445</v>
      </c>
      <c r="AZ628" t="s">
        <v>3446</v>
      </c>
      <c r="BA628" t="s">
        <v>3447</v>
      </c>
      <c r="BB628" t="s">
        <v>3448</v>
      </c>
      <c r="BC628" t="s">
        <v>3449</v>
      </c>
      <c r="BD628" t="s">
        <v>3450</v>
      </c>
      <c r="BE628" t="s">
        <v>3451</v>
      </c>
      <c r="BF628" t="s">
        <v>3452</v>
      </c>
      <c r="BG628" t="s">
        <v>3453</v>
      </c>
      <c r="BI628" t="s">
        <v>3189</v>
      </c>
      <c r="BJ628" t="s">
        <v>140</v>
      </c>
      <c r="BK628" t="s">
        <v>3190</v>
      </c>
      <c r="BL628" t="s">
        <v>140</v>
      </c>
      <c r="BM628" t="s">
        <v>3191</v>
      </c>
      <c r="BN628" t="s">
        <v>140</v>
      </c>
      <c r="BO628" t="s">
        <v>3192</v>
      </c>
      <c r="BP628" t="s">
        <v>140</v>
      </c>
      <c r="BQ628" t="s">
        <v>3193</v>
      </c>
      <c r="BR628" t="s">
        <v>140</v>
      </c>
      <c r="BS628" t="s">
        <v>3194</v>
      </c>
      <c r="BT628" t="s">
        <v>140</v>
      </c>
      <c r="BU628" t="s">
        <v>146</v>
      </c>
      <c r="BV628" t="s">
        <v>200</v>
      </c>
      <c r="BW628" t="s">
        <v>3196</v>
      </c>
      <c r="BX628" t="s">
        <v>3197</v>
      </c>
      <c r="BY628" t="s">
        <v>3197</v>
      </c>
      <c r="BZ628" t="s">
        <v>3195</v>
      </c>
      <c r="CA628" t="s">
        <v>254</v>
      </c>
      <c r="CB628" t="s">
        <v>141</v>
      </c>
      <c r="CC628" t="s">
        <v>201</v>
      </c>
    </row>
    <row r="629" spans="1:81" x14ac:dyDescent="0.25">
      <c r="A629" t="s">
        <v>3139</v>
      </c>
      <c r="B629" t="s">
        <v>4799</v>
      </c>
      <c r="C629" t="s">
        <v>4800</v>
      </c>
      <c r="D629" t="s">
        <v>207</v>
      </c>
      <c r="E629" t="s">
        <v>3142</v>
      </c>
      <c r="F629">
        <v>32225</v>
      </c>
      <c r="G629" t="s">
        <v>3454</v>
      </c>
      <c r="H629" t="s">
        <v>3455</v>
      </c>
      <c r="I629" t="s">
        <v>92</v>
      </c>
      <c r="J629" t="s">
        <v>3118</v>
      </c>
      <c r="K629" t="s">
        <v>94</v>
      </c>
      <c r="L629" t="s">
        <v>3145</v>
      </c>
      <c r="M629" t="s">
        <v>3146</v>
      </c>
      <c r="N629" t="s">
        <v>3147</v>
      </c>
      <c r="O629" t="s">
        <v>3147</v>
      </c>
      <c r="P629" t="s">
        <v>3148</v>
      </c>
      <c r="Q629" t="s">
        <v>3456</v>
      </c>
      <c r="R629" t="s">
        <v>3457</v>
      </c>
      <c r="S629" t="s">
        <v>3151</v>
      </c>
      <c r="T629" s="22"/>
      <c r="U629" s="22"/>
      <c r="W629" t="s">
        <v>3458</v>
      </c>
      <c r="X629" t="s">
        <v>3459</v>
      </c>
      <c r="Y629" t="s">
        <v>3460</v>
      </c>
      <c r="Z629" t="s">
        <v>3461</v>
      </c>
      <c r="AA629" t="s">
        <v>3462</v>
      </c>
      <c r="AB629" t="s">
        <v>3463</v>
      </c>
      <c r="AC629" t="s">
        <v>3464</v>
      </c>
      <c r="AD629" t="s">
        <v>3465</v>
      </c>
      <c r="AE629" t="s">
        <v>3466</v>
      </c>
      <c r="AF629" t="s">
        <v>3467</v>
      </c>
      <c r="AG629" t="s">
        <v>3468</v>
      </c>
      <c r="AH629" t="s">
        <v>3469</v>
      </c>
      <c r="AI629" t="s">
        <v>3470</v>
      </c>
      <c r="AJ629" t="s">
        <v>3471</v>
      </c>
      <c r="AK629" t="s">
        <v>3472</v>
      </c>
      <c r="AL629" t="s">
        <v>3473</v>
      </c>
      <c r="AM629" t="s">
        <v>3474</v>
      </c>
      <c r="AN629" t="s">
        <v>3475</v>
      </c>
      <c r="AO629" t="s">
        <v>3476</v>
      </c>
      <c r="AP629" t="s">
        <v>3477</v>
      </c>
      <c r="AQ629" t="s">
        <v>3478</v>
      </c>
      <c r="AR629" t="s">
        <v>3479</v>
      </c>
      <c r="AS629" t="s">
        <v>3480</v>
      </c>
      <c r="AT629" t="s">
        <v>3481</v>
      </c>
      <c r="AU629" t="s">
        <v>3482</v>
      </c>
      <c r="AV629" t="s">
        <v>3483</v>
      </c>
      <c r="AW629" t="s">
        <v>3484</v>
      </c>
      <c r="AX629" t="s">
        <v>3485</v>
      </c>
      <c r="AY629" t="s">
        <v>3486</v>
      </c>
      <c r="AZ629" t="s">
        <v>3487</v>
      </c>
      <c r="BA629" t="s">
        <v>3488</v>
      </c>
      <c r="BB629" t="s">
        <v>3489</v>
      </c>
      <c r="BC629" t="s">
        <v>3490</v>
      </c>
      <c r="BD629" t="s">
        <v>3491</v>
      </c>
      <c r="BE629" t="s">
        <v>3492</v>
      </c>
      <c r="BF629" t="s">
        <v>3493</v>
      </c>
      <c r="BG629" t="s">
        <v>3494</v>
      </c>
      <c r="BI629" t="s">
        <v>3192</v>
      </c>
      <c r="BJ629" t="s">
        <v>140</v>
      </c>
      <c r="BK629" t="s">
        <v>3193</v>
      </c>
      <c r="BL629" t="s">
        <v>140</v>
      </c>
      <c r="BM629" t="s">
        <v>3194</v>
      </c>
      <c r="BN629" t="s">
        <v>140</v>
      </c>
      <c r="BO629" t="s">
        <v>3239</v>
      </c>
      <c r="BP629" t="s">
        <v>140</v>
      </c>
      <c r="BQ629" t="s">
        <v>3240</v>
      </c>
      <c r="BR629" t="s">
        <v>140</v>
      </c>
      <c r="BS629" t="s">
        <v>3241</v>
      </c>
      <c r="BT629" t="s">
        <v>140</v>
      </c>
      <c r="BU629" t="s">
        <v>204</v>
      </c>
      <c r="BV629" t="s">
        <v>152</v>
      </c>
      <c r="BW629" t="s">
        <v>3242</v>
      </c>
      <c r="BX629" t="s">
        <v>3196</v>
      </c>
      <c r="BY629" t="s">
        <v>3196</v>
      </c>
      <c r="BZ629" t="s">
        <v>150</v>
      </c>
      <c r="CA629" t="s">
        <v>3243</v>
      </c>
      <c r="CB629" t="s">
        <v>201</v>
      </c>
      <c r="CC629" t="s">
        <v>350</v>
      </c>
    </row>
    <row r="630" spans="1:81" x14ac:dyDescent="0.25">
      <c r="A630" t="s">
        <v>3139</v>
      </c>
      <c r="B630" t="s">
        <v>4799</v>
      </c>
      <c r="C630" t="s">
        <v>4800</v>
      </c>
      <c r="D630" t="s">
        <v>259</v>
      </c>
      <c r="E630" t="s">
        <v>3142</v>
      </c>
      <c r="F630">
        <v>32225</v>
      </c>
      <c r="G630" t="s">
        <v>3495</v>
      </c>
      <c r="H630" t="s">
        <v>3496</v>
      </c>
      <c r="I630" t="s">
        <v>92</v>
      </c>
      <c r="J630" t="s">
        <v>3118</v>
      </c>
      <c r="K630" t="s">
        <v>94</v>
      </c>
      <c r="L630" t="s">
        <v>3145</v>
      </c>
      <c r="M630" t="s">
        <v>3146</v>
      </c>
      <c r="N630" t="s">
        <v>3147</v>
      </c>
      <c r="O630" t="s">
        <v>3147</v>
      </c>
      <c r="P630" t="s">
        <v>3148</v>
      </c>
      <c r="Q630" t="s">
        <v>3497</v>
      </c>
      <c r="R630" t="s">
        <v>3498</v>
      </c>
      <c r="S630" t="s">
        <v>3151</v>
      </c>
      <c r="T630" s="22"/>
      <c r="U630" s="22"/>
      <c r="W630" t="s">
        <v>3499</v>
      </c>
      <c r="X630" t="s">
        <v>3500</v>
      </c>
      <c r="Y630" t="s">
        <v>3501</v>
      </c>
      <c r="Z630" t="s">
        <v>3502</v>
      </c>
      <c r="AA630" t="s">
        <v>3503</v>
      </c>
      <c r="AB630" t="s">
        <v>3504</v>
      </c>
      <c r="AC630" t="s">
        <v>3505</v>
      </c>
      <c r="AD630" t="s">
        <v>3506</v>
      </c>
      <c r="AE630" t="s">
        <v>3507</v>
      </c>
      <c r="AF630" t="s">
        <v>3508</v>
      </c>
      <c r="AG630" t="s">
        <v>3509</v>
      </c>
      <c r="AH630" t="s">
        <v>3510</v>
      </c>
      <c r="AI630" t="s">
        <v>3511</v>
      </c>
      <c r="AJ630" t="s">
        <v>3512</v>
      </c>
      <c r="AK630" t="s">
        <v>3513</v>
      </c>
      <c r="AL630" t="s">
        <v>3514</v>
      </c>
      <c r="AM630" t="s">
        <v>3515</v>
      </c>
      <c r="AN630" t="s">
        <v>535</v>
      </c>
      <c r="AO630" t="s">
        <v>3516</v>
      </c>
      <c r="AP630" t="s">
        <v>1069</v>
      </c>
      <c r="AQ630" t="s">
        <v>3517</v>
      </c>
      <c r="AR630" t="s">
        <v>3518</v>
      </c>
      <c r="AS630" t="s">
        <v>3519</v>
      </c>
      <c r="AT630" t="s">
        <v>3520</v>
      </c>
      <c r="AU630" t="s">
        <v>3521</v>
      </c>
      <c r="AV630" t="s">
        <v>3522</v>
      </c>
      <c r="AW630" t="s">
        <v>3523</v>
      </c>
      <c r="AX630" t="s">
        <v>1077</v>
      </c>
      <c r="AY630" t="s">
        <v>3524</v>
      </c>
      <c r="AZ630" t="s">
        <v>3525</v>
      </c>
      <c r="BA630" t="s">
        <v>3526</v>
      </c>
      <c r="BB630" t="s">
        <v>3527</v>
      </c>
      <c r="BC630" t="s">
        <v>3528</v>
      </c>
      <c r="BD630" t="s">
        <v>3529</v>
      </c>
      <c r="BE630" t="s">
        <v>3530</v>
      </c>
      <c r="BF630" t="s">
        <v>3531</v>
      </c>
      <c r="BG630" t="s">
        <v>3532</v>
      </c>
      <c r="BI630" t="s">
        <v>3239</v>
      </c>
      <c r="BJ630" t="s">
        <v>140</v>
      </c>
      <c r="BK630" t="s">
        <v>3240</v>
      </c>
      <c r="BL630" t="s">
        <v>140</v>
      </c>
      <c r="BM630" t="s">
        <v>3241</v>
      </c>
      <c r="BN630" t="s">
        <v>140</v>
      </c>
      <c r="BO630" t="s">
        <v>3285</v>
      </c>
      <c r="BP630" t="s">
        <v>140</v>
      </c>
      <c r="BQ630" t="s">
        <v>3286</v>
      </c>
      <c r="BR630" t="s">
        <v>140</v>
      </c>
      <c r="BS630" t="s">
        <v>3287</v>
      </c>
      <c r="BT630" t="s">
        <v>140</v>
      </c>
      <c r="BU630" t="s">
        <v>200</v>
      </c>
      <c r="BV630" t="s">
        <v>139</v>
      </c>
      <c r="BW630" t="s">
        <v>3242</v>
      </c>
      <c r="BX630" t="s">
        <v>3242</v>
      </c>
      <c r="BY630" t="s">
        <v>3242</v>
      </c>
      <c r="BZ630" t="s">
        <v>150</v>
      </c>
      <c r="CA630" t="s">
        <v>203</v>
      </c>
      <c r="CB630" t="s">
        <v>203</v>
      </c>
      <c r="CC630" t="s">
        <v>203</v>
      </c>
    </row>
    <row r="631" spans="1:81" x14ac:dyDescent="0.25">
      <c r="A631" t="s">
        <v>3139</v>
      </c>
      <c r="B631" t="s">
        <v>4799</v>
      </c>
      <c r="C631" t="s">
        <v>4800</v>
      </c>
      <c r="D631" t="s">
        <v>259</v>
      </c>
      <c r="E631" t="s">
        <v>3142</v>
      </c>
      <c r="F631">
        <v>32225</v>
      </c>
      <c r="G631" t="s">
        <v>3533</v>
      </c>
      <c r="H631" t="s">
        <v>3534</v>
      </c>
      <c r="I631" t="s">
        <v>92</v>
      </c>
      <c r="J631" t="s">
        <v>3118</v>
      </c>
      <c r="K631" t="s">
        <v>94</v>
      </c>
      <c r="L631" t="s">
        <v>3145</v>
      </c>
      <c r="M631" t="s">
        <v>3146</v>
      </c>
      <c r="N631" t="s">
        <v>3147</v>
      </c>
      <c r="O631" t="s">
        <v>3147</v>
      </c>
      <c r="P631" t="s">
        <v>3148</v>
      </c>
      <c r="Q631" t="s">
        <v>3535</v>
      </c>
      <c r="R631" t="s">
        <v>3536</v>
      </c>
      <c r="S631" t="s">
        <v>3151</v>
      </c>
      <c r="T631" s="22"/>
      <c r="U631" s="22"/>
      <c r="W631" t="s">
        <v>3537</v>
      </c>
      <c r="X631" t="s">
        <v>3538</v>
      </c>
      <c r="Y631" t="s">
        <v>3539</v>
      </c>
      <c r="Z631" t="s">
        <v>3540</v>
      </c>
      <c r="AA631" t="s">
        <v>3541</v>
      </c>
      <c r="AB631" t="s">
        <v>3542</v>
      </c>
      <c r="AC631" t="s">
        <v>3543</v>
      </c>
      <c r="AD631" t="s">
        <v>3544</v>
      </c>
      <c r="AE631" t="s">
        <v>3545</v>
      </c>
      <c r="AF631" t="s">
        <v>3546</v>
      </c>
      <c r="AG631" t="s">
        <v>3547</v>
      </c>
      <c r="AH631" t="s">
        <v>3548</v>
      </c>
      <c r="AI631" t="s">
        <v>3549</v>
      </c>
      <c r="AJ631" t="s">
        <v>3550</v>
      </c>
      <c r="AK631" t="s">
        <v>3551</v>
      </c>
      <c r="AL631" t="s">
        <v>3552</v>
      </c>
      <c r="AM631" t="s">
        <v>3553</v>
      </c>
      <c r="AN631" t="s">
        <v>3554</v>
      </c>
      <c r="AO631" t="s">
        <v>3555</v>
      </c>
      <c r="AP631" t="s">
        <v>3556</v>
      </c>
      <c r="AQ631" t="s">
        <v>3557</v>
      </c>
      <c r="AR631" t="s">
        <v>3558</v>
      </c>
      <c r="AS631" t="s">
        <v>3559</v>
      </c>
      <c r="AT631" t="s">
        <v>3560</v>
      </c>
      <c r="AU631" t="s">
        <v>3561</v>
      </c>
      <c r="AV631" t="s">
        <v>3562</v>
      </c>
      <c r="AW631" t="s">
        <v>3563</v>
      </c>
      <c r="AX631" t="s">
        <v>3564</v>
      </c>
      <c r="AY631" t="s">
        <v>3565</v>
      </c>
      <c r="AZ631" t="s">
        <v>3566</v>
      </c>
      <c r="BA631" t="s">
        <v>3567</v>
      </c>
      <c r="BB631" t="s">
        <v>3568</v>
      </c>
      <c r="BC631" t="s">
        <v>3569</v>
      </c>
      <c r="BD631" t="s">
        <v>3570</v>
      </c>
      <c r="BE631" t="s">
        <v>3571</v>
      </c>
      <c r="BF631" t="s">
        <v>3572</v>
      </c>
      <c r="BG631" t="s">
        <v>3573</v>
      </c>
      <c r="BI631" t="s">
        <v>3329</v>
      </c>
      <c r="BJ631" t="s">
        <v>140</v>
      </c>
      <c r="BK631" t="s">
        <v>3330</v>
      </c>
      <c r="BL631" t="s">
        <v>140</v>
      </c>
      <c r="BM631" t="s">
        <v>249</v>
      </c>
      <c r="BN631" t="s">
        <v>140</v>
      </c>
      <c r="BO631" t="s">
        <v>3329</v>
      </c>
      <c r="BP631" t="s">
        <v>140</v>
      </c>
      <c r="BQ631" t="s">
        <v>3330</v>
      </c>
      <c r="BR631" t="s">
        <v>140</v>
      </c>
      <c r="BS631" t="s">
        <v>249</v>
      </c>
      <c r="BT631" t="s">
        <v>140</v>
      </c>
      <c r="BU631" t="s">
        <v>203</v>
      </c>
      <c r="BV631" t="s">
        <v>203</v>
      </c>
      <c r="BW631" t="s">
        <v>203</v>
      </c>
      <c r="BX631" t="s">
        <v>203</v>
      </c>
      <c r="BY631" t="s">
        <v>203</v>
      </c>
      <c r="BZ631" t="s">
        <v>203</v>
      </c>
      <c r="CA631" t="s">
        <v>203</v>
      </c>
      <c r="CB631" t="s">
        <v>203</v>
      </c>
      <c r="CC631" t="s">
        <v>203</v>
      </c>
    </row>
    <row r="632" spans="1:81" x14ac:dyDescent="0.25">
      <c r="A632" t="s">
        <v>3139</v>
      </c>
      <c r="B632" t="s">
        <v>4799</v>
      </c>
      <c r="C632" t="s">
        <v>4800</v>
      </c>
      <c r="D632" t="s">
        <v>207</v>
      </c>
      <c r="E632" t="s">
        <v>3142</v>
      </c>
      <c r="F632">
        <v>32225</v>
      </c>
      <c r="G632" t="s">
        <v>3574</v>
      </c>
      <c r="H632" t="s">
        <v>3575</v>
      </c>
      <c r="I632" t="s">
        <v>92</v>
      </c>
      <c r="J632" t="s">
        <v>3118</v>
      </c>
      <c r="K632" t="s">
        <v>94</v>
      </c>
      <c r="L632" t="s">
        <v>3145</v>
      </c>
      <c r="M632" t="s">
        <v>3146</v>
      </c>
      <c r="N632" t="s">
        <v>3147</v>
      </c>
      <c r="O632" t="s">
        <v>3147</v>
      </c>
      <c r="P632" t="s">
        <v>3148</v>
      </c>
      <c r="Q632" t="s">
        <v>3576</v>
      </c>
      <c r="R632" t="s">
        <v>3577</v>
      </c>
      <c r="S632" t="s">
        <v>3151</v>
      </c>
      <c r="T632" s="22"/>
      <c r="U632" s="22"/>
      <c r="W632" t="s">
        <v>3578</v>
      </c>
      <c r="X632" t="s">
        <v>3579</v>
      </c>
      <c r="Y632" t="s">
        <v>3580</v>
      </c>
      <c r="Z632" t="s">
        <v>3581</v>
      </c>
      <c r="AA632" t="s">
        <v>3582</v>
      </c>
      <c r="AB632" t="s">
        <v>3583</v>
      </c>
      <c r="AC632" t="s">
        <v>3584</v>
      </c>
      <c r="AD632" t="s">
        <v>3585</v>
      </c>
      <c r="AE632" t="s">
        <v>3586</v>
      </c>
      <c r="AF632" t="s">
        <v>3587</v>
      </c>
      <c r="AG632" t="s">
        <v>3588</v>
      </c>
      <c r="AH632" t="s">
        <v>3589</v>
      </c>
      <c r="AI632" t="s">
        <v>3590</v>
      </c>
      <c r="AJ632" t="s">
        <v>3591</v>
      </c>
      <c r="AK632" t="s">
        <v>3592</v>
      </c>
      <c r="AL632" t="s">
        <v>3593</v>
      </c>
      <c r="AM632" t="s">
        <v>3594</v>
      </c>
      <c r="AN632" t="s">
        <v>757</v>
      </c>
      <c r="AO632" t="s">
        <v>3595</v>
      </c>
      <c r="AP632" t="s">
        <v>3596</v>
      </c>
      <c r="AQ632" t="s">
        <v>3597</v>
      </c>
      <c r="AR632" t="s">
        <v>3598</v>
      </c>
      <c r="AS632" t="s">
        <v>3599</v>
      </c>
      <c r="AT632" t="s">
        <v>3600</v>
      </c>
      <c r="AU632" t="s">
        <v>3601</v>
      </c>
      <c r="AV632" t="s">
        <v>752</v>
      </c>
      <c r="AW632" t="s">
        <v>3602</v>
      </c>
      <c r="AX632" t="s">
        <v>3603</v>
      </c>
      <c r="AY632" t="s">
        <v>3604</v>
      </c>
      <c r="AZ632" t="s">
        <v>3605</v>
      </c>
      <c r="BA632" t="s">
        <v>3606</v>
      </c>
      <c r="BB632" t="s">
        <v>3607</v>
      </c>
      <c r="BC632" t="s">
        <v>3608</v>
      </c>
      <c r="BD632" t="s">
        <v>3609</v>
      </c>
      <c r="BE632" t="s">
        <v>3610</v>
      </c>
      <c r="BF632" t="s">
        <v>3611</v>
      </c>
      <c r="BG632" t="s">
        <v>3612</v>
      </c>
      <c r="BI632" t="s">
        <v>3372</v>
      </c>
      <c r="BJ632" t="s">
        <v>140</v>
      </c>
      <c r="BK632" t="s">
        <v>3373</v>
      </c>
      <c r="BL632" t="s">
        <v>140</v>
      </c>
      <c r="BM632" t="s">
        <v>3374</v>
      </c>
      <c r="BN632" t="s">
        <v>140</v>
      </c>
      <c r="BO632" t="s">
        <v>3372</v>
      </c>
      <c r="BP632" t="s">
        <v>140</v>
      </c>
      <c r="BQ632" t="s">
        <v>3373</v>
      </c>
      <c r="BR632" t="s">
        <v>140</v>
      </c>
      <c r="BS632" t="s">
        <v>3374</v>
      </c>
      <c r="BT632" t="s">
        <v>140</v>
      </c>
      <c r="BU632" t="s">
        <v>203</v>
      </c>
      <c r="BV632" t="s">
        <v>203</v>
      </c>
      <c r="BW632" t="s">
        <v>203</v>
      </c>
      <c r="BX632" t="s">
        <v>203</v>
      </c>
      <c r="BY632" t="s">
        <v>203</v>
      </c>
      <c r="BZ632" t="s">
        <v>203</v>
      </c>
      <c r="CA632" t="s">
        <v>203</v>
      </c>
      <c r="CB632" t="s">
        <v>203</v>
      </c>
      <c r="CC632" t="s">
        <v>203</v>
      </c>
    </row>
    <row r="633" spans="1:81" x14ac:dyDescent="0.25">
      <c r="A633" t="s">
        <v>3139</v>
      </c>
      <c r="B633" t="s">
        <v>4799</v>
      </c>
      <c r="C633" t="s">
        <v>4800</v>
      </c>
      <c r="D633" t="s">
        <v>153</v>
      </c>
      <c r="E633" t="s">
        <v>3142</v>
      </c>
      <c r="F633">
        <v>32225</v>
      </c>
      <c r="G633" t="s">
        <v>3613</v>
      </c>
      <c r="H633" t="s">
        <v>3614</v>
      </c>
      <c r="I633" t="s">
        <v>92</v>
      </c>
      <c r="J633" t="s">
        <v>3118</v>
      </c>
      <c r="K633" t="s">
        <v>94</v>
      </c>
      <c r="L633" t="s">
        <v>3145</v>
      </c>
      <c r="M633" t="s">
        <v>3146</v>
      </c>
      <c r="N633" t="s">
        <v>3147</v>
      </c>
      <c r="O633" t="s">
        <v>3147</v>
      </c>
      <c r="P633" t="s">
        <v>3148</v>
      </c>
      <c r="Q633" t="s">
        <v>3615</v>
      </c>
      <c r="R633" t="s">
        <v>3616</v>
      </c>
      <c r="S633" t="s">
        <v>3151</v>
      </c>
      <c r="T633" s="22"/>
      <c r="U633" s="22"/>
      <c r="W633" t="s">
        <v>3617</v>
      </c>
      <c r="X633" t="s">
        <v>3618</v>
      </c>
      <c r="Y633" t="s">
        <v>3619</v>
      </c>
      <c r="Z633" t="s">
        <v>3620</v>
      </c>
      <c r="AA633" t="s">
        <v>3621</v>
      </c>
      <c r="AB633" t="s">
        <v>3622</v>
      </c>
      <c r="AC633" t="s">
        <v>3623</v>
      </c>
      <c r="AD633" t="s">
        <v>3624</v>
      </c>
      <c r="AE633" t="s">
        <v>3625</v>
      </c>
      <c r="AF633" t="s">
        <v>3626</v>
      </c>
      <c r="AG633" t="s">
        <v>3627</v>
      </c>
      <c r="AH633" t="s">
        <v>3628</v>
      </c>
      <c r="AI633" t="s">
        <v>3629</v>
      </c>
      <c r="AJ633" t="s">
        <v>3630</v>
      </c>
      <c r="AK633" t="s">
        <v>3631</v>
      </c>
      <c r="AL633" t="s">
        <v>3632</v>
      </c>
      <c r="AM633" t="s">
        <v>3633</v>
      </c>
      <c r="AN633" t="s">
        <v>3634</v>
      </c>
      <c r="AO633" t="s">
        <v>3635</v>
      </c>
      <c r="AP633" t="s">
        <v>3636</v>
      </c>
      <c r="AQ633" t="s">
        <v>3637</v>
      </c>
      <c r="AR633" t="s">
        <v>3638</v>
      </c>
      <c r="AS633" t="s">
        <v>3639</v>
      </c>
      <c r="AT633" t="s">
        <v>3640</v>
      </c>
      <c r="AU633" t="s">
        <v>3641</v>
      </c>
      <c r="AV633" t="s">
        <v>3642</v>
      </c>
      <c r="AW633" t="s">
        <v>3643</v>
      </c>
      <c r="AX633" t="s">
        <v>3644</v>
      </c>
      <c r="AY633" t="s">
        <v>3645</v>
      </c>
      <c r="AZ633" t="s">
        <v>3646</v>
      </c>
      <c r="BA633" t="s">
        <v>3647</v>
      </c>
      <c r="BB633" t="s">
        <v>3648</v>
      </c>
      <c r="BC633" t="s">
        <v>3649</v>
      </c>
      <c r="BD633" t="s">
        <v>3650</v>
      </c>
      <c r="BE633" t="s">
        <v>3651</v>
      </c>
      <c r="BF633" t="s">
        <v>3652</v>
      </c>
      <c r="BG633" t="s">
        <v>3653</v>
      </c>
      <c r="BI633" t="s">
        <v>142</v>
      </c>
      <c r="BJ633" t="s">
        <v>140</v>
      </c>
      <c r="BK633" t="s">
        <v>143</v>
      </c>
      <c r="BL633" t="s">
        <v>140</v>
      </c>
      <c r="BM633" t="s">
        <v>144</v>
      </c>
      <c r="BN633" t="s">
        <v>140</v>
      </c>
      <c r="BO633" t="s">
        <v>142</v>
      </c>
      <c r="BP633" t="s">
        <v>140</v>
      </c>
      <c r="BQ633" t="s">
        <v>143</v>
      </c>
      <c r="BR633" t="s">
        <v>140</v>
      </c>
      <c r="BS633" t="s">
        <v>144</v>
      </c>
      <c r="BT633" t="s">
        <v>140</v>
      </c>
      <c r="BU633" t="s">
        <v>203</v>
      </c>
      <c r="BV633" t="s">
        <v>203</v>
      </c>
      <c r="BW633" t="s">
        <v>203</v>
      </c>
      <c r="BX633" t="s">
        <v>203</v>
      </c>
      <c r="BY633" t="s">
        <v>203</v>
      </c>
      <c r="BZ633" t="s">
        <v>203</v>
      </c>
      <c r="CA633" t="s">
        <v>203</v>
      </c>
      <c r="CB633" t="s">
        <v>203</v>
      </c>
      <c r="CC633" t="s">
        <v>203</v>
      </c>
    </row>
    <row r="634" spans="1:81" x14ac:dyDescent="0.25">
      <c r="A634" t="s">
        <v>3139</v>
      </c>
      <c r="B634" t="s">
        <v>4801</v>
      </c>
      <c r="C634" t="s">
        <v>4802</v>
      </c>
      <c r="D634" t="s">
        <v>153</v>
      </c>
      <c r="E634" t="s">
        <v>3142</v>
      </c>
      <c r="F634">
        <v>32225</v>
      </c>
      <c r="G634" t="s">
        <v>3143</v>
      </c>
      <c r="H634" t="s">
        <v>3144</v>
      </c>
      <c r="I634" t="s">
        <v>92</v>
      </c>
      <c r="J634" t="s">
        <v>3118</v>
      </c>
      <c r="K634" t="s">
        <v>94</v>
      </c>
      <c r="L634" t="s">
        <v>3145</v>
      </c>
      <c r="M634" t="s">
        <v>3146</v>
      </c>
      <c r="N634" t="s">
        <v>3147</v>
      </c>
      <c r="O634" t="s">
        <v>3147</v>
      </c>
      <c r="P634" t="s">
        <v>3148</v>
      </c>
      <c r="Q634" t="s">
        <v>3149</v>
      </c>
      <c r="R634" t="s">
        <v>3150</v>
      </c>
      <c r="S634" t="s">
        <v>3151</v>
      </c>
      <c r="T634" s="22"/>
      <c r="U634" s="22"/>
      <c r="W634" t="s">
        <v>3152</v>
      </c>
      <c r="X634" t="s">
        <v>3153</v>
      </c>
      <c r="Y634" t="s">
        <v>3154</v>
      </c>
      <c r="Z634" t="s">
        <v>3155</v>
      </c>
      <c r="AA634" t="s">
        <v>3156</v>
      </c>
      <c r="AB634" t="s">
        <v>3157</v>
      </c>
      <c r="AC634" t="s">
        <v>3158</v>
      </c>
      <c r="AD634" t="s">
        <v>3159</v>
      </c>
      <c r="AE634" t="s">
        <v>3160</v>
      </c>
      <c r="AF634" t="s">
        <v>3161</v>
      </c>
      <c r="AG634" t="s">
        <v>3162</v>
      </c>
      <c r="AH634" t="s">
        <v>3163</v>
      </c>
      <c r="AI634" t="s">
        <v>3164</v>
      </c>
      <c r="AJ634" t="s">
        <v>3165</v>
      </c>
      <c r="AK634" t="s">
        <v>3166</v>
      </c>
      <c r="AL634" t="s">
        <v>3167</v>
      </c>
      <c r="AM634" t="s">
        <v>3168</v>
      </c>
      <c r="AN634" t="s">
        <v>3169</v>
      </c>
      <c r="AO634" t="s">
        <v>3170</v>
      </c>
      <c r="AP634" t="s">
        <v>3171</v>
      </c>
      <c r="AQ634" t="s">
        <v>3172</v>
      </c>
      <c r="AR634" t="s">
        <v>3173</v>
      </c>
      <c r="AS634" t="s">
        <v>3174</v>
      </c>
      <c r="AT634" t="s">
        <v>3175</v>
      </c>
      <c r="AU634" t="s">
        <v>3176</v>
      </c>
      <c r="AV634" t="s">
        <v>3177</v>
      </c>
      <c r="AW634" t="s">
        <v>3178</v>
      </c>
      <c r="AX634" t="s">
        <v>3179</v>
      </c>
      <c r="AY634" t="s">
        <v>3180</v>
      </c>
      <c r="AZ634" t="s">
        <v>3181</v>
      </c>
      <c r="BA634" t="s">
        <v>3182</v>
      </c>
      <c r="BB634" t="s">
        <v>3183</v>
      </c>
      <c r="BC634" t="s">
        <v>3184</v>
      </c>
      <c r="BD634" t="s">
        <v>3185</v>
      </c>
      <c r="BE634" t="s">
        <v>3186</v>
      </c>
      <c r="BF634" t="s">
        <v>3187</v>
      </c>
      <c r="BG634" t="s">
        <v>3188</v>
      </c>
      <c r="BI634" t="s">
        <v>3189</v>
      </c>
      <c r="BJ634" t="s">
        <v>140</v>
      </c>
      <c r="BK634" t="s">
        <v>3190</v>
      </c>
      <c r="BL634" t="s">
        <v>140</v>
      </c>
      <c r="BM634" t="s">
        <v>3191</v>
      </c>
      <c r="BN634" t="s">
        <v>140</v>
      </c>
      <c r="BO634" t="s">
        <v>3192</v>
      </c>
      <c r="BP634" t="s">
        <v>140</v>
      </c>
      <c r="BQ634" t="s">
        <v>3193</v>
      </c>
      <c r="BR634" t="s">
        <v>140</v>
      </c>
      <c r="BS634" t="s">
        <v>3194</v>
      </c>
      <c r="BT634" t="s">
        <v>140</v>
      </c>
      <c r="BU634" t="s">
        <v>3195</v>
      </c>
      <c r="BV634" t="s">
        <v>200</v>
      </c>
      <c r="BW634" t="s">
        <v>3196</v>
      </c>
      <c r="BX634" t="s">
        <v>3197</v>
      </c>
      <c r="BY634" t="s">
        <v>3197</v>
      </c>
      <c r="BZ634" t="s">
        <v>3195</v>
      </c>
      <c r="CA634" t="s">
        <v>254</v>
      </c>
      <c r="CB634" t="s">
        <v>141</v>
      </c>
      <c r="CC634" t="s">
        <v>201</v>
      </c>
    </row>
    <row r="635" spans="1:81" x14ac:dyDescent="0.25">
      <c r="A635" t="s">
        <v>3139</v>
      </c>
      <c r="B635" t="s">
        <v>4801</v>
      </c>
      <c r="C635" t="s">
        <v>4802</v>
      </c>
      <c r="D635" t="s">
        <v>207</v>
      </c>
      <c r="E635" t="s">
        <v>3142</v>
      </c>
      <c r="F635">
        <v>32225</v>
      </c>
      <c r="G635" t="s">
        <v>3198</v>
      </c>
      <c r="H635" t="s">
        <v>3199</v>
      </c>
      <c r="I635" t="s">
        <v>92</v>
      </c>
      <c r="J635" t="s">
        <v>3118</v>
      </c>
      <c r="K635" t="s">
        <v>94</v>
      </c>
      <c r="L635" t="s">
        <v>3145</v>
      </c>
      <c r="M635" t="s">
        <v>3146</v>
      </c>
      <c r="N635" t="s">
        <v>3147</v>
      </c>
      <c r="O635" t="s">
        <v>3147</v>
      </c>
      <c r="P635" t="s">
        <v>3148</v>
      </c>
      <c r="Q635" t="s">
        <v>3200</v>
      </c>
      <c r="R635" t="s">
        <v>3201</v>
      </c>
      <c r="S635" t="s">
        <v>3151</v>
      </c>
      <c r="T635" s="22"/>
      <c r="U635" s="22"/>
      <c r="W635" t="s">
        <v>3202</v>
      </c>
      <c r="X635" t="s">
        <v>3203</v>
      </c>
      <c r="Y635" t="s">
        <v>3204</v>
      </c>
      <c r="Z635" t="s">
        <v>3205</v>
      </c>
      <c r="AA635" t="s">
        <v>3206</v>
      </c>
      <c r="AB635" t="s">
        <v>3207</v>
      </c>
      <c r="AC635" t="s">
        <v>3208</v>
      </c>
      <c r="AD635" t="s">
        <v>3209</v>
      </c>
      <c r="AE635" t="s">
        <v>3210</v>
      </c>
      <c r="AF635" t="s">
        <v>3211</v>
      </c>
      <c r="AG635" t="s">
        <v>3212</v>
      </c>
      <c r="AH635" t="s">
        <v>3213</v>
      </c>
      <c r="AI635" t="s">
        <v>3214</v>
      </c>
      <c r="AJ635" t="s">
        <v>3215</v>
      </c>
      <c r="AK635" t="s">
        <v>3216</v>
      </c>
      <c r="AL635" t="s">
        <v>3217</v>
      </c>
      <c r="AM635" t="s">
        <v>3218</v>
      </c>
      <c r="AN635" t="s">
        <v>3219</v>
      </c>
      <c r="AO635" t="s">
        <v>3220</v>
      </c>
      <c r="AP635" t="s">
        <v>3221</v>
      </c>
      <c r="AQ635" t="s">
        <v>3222</v>
      </c>
      <c r="AR635" t="s">
        <v>3223</v>
      </c>
      <c r="AS635" t="s">
        <v>3224</v>
      </c>
      <c r="AT635" t="s">
        <v>3225</v>
      </c>
      <c r="AU635" t="s">
        <v>3226</v>
      </c>
      <c r="AV635" t="s">
        <v>3227</v>
      </c>
      <c r="AW635" t="s">
        <v>3228</v>
      </c>
      <c r="AX635" t="s">
        <v>3229</v>
      </c>
      <c r="AY635" t="s">
        <v>3230</v>
      </c>
      <c r="AZ635" t="s">
        <v>3231</v>
      </c>
      <c r="BA635" t="s">
        <v>3232</v>
      </c>
      <c r="BB635" t="s">
        <v>3233</v>
      </c>
      <c r="BC635" t="s">
        <v>3234</v>
      </c>
      <c r="BD635" t="s">
        <v>3235</v>
      </c>
      <c r="BE635" t="s">
        <v>3236</v>
      </c>
      <c r="BF635" t="s">
        <v>3237</v>
      </c>
      <c r="BG635" t="s">
        <v>3238</v>
      </c>
      <c r="BI635" t="s">
        <v>3192</v>
      </c>
      <c r="BJ635" t="s">
        <v>140</v>
      </c>
      <c r="BK635" t="s">
        <v>3193</v>
      </c>
      <c r="BL635" t="s">
        <v>140</v>
      </c>
      <c r="BM635" t="s">
        <v>3194</v>
      </c>
      <c r="BN635" t="s">
        <v>140</v>
      </c>
      <c r="BO635" t="s">
        <v>3239</v>
      </c>
      <c r="BP635" t="s">
        <v>140</v>
      </c>
      <c r="BQ635" t="s">
        <v>3240</v>
      </c>
      <c r="BR635" t="s">
        <v>140</v>
      </c>
      <c r="BS635" t="s">
        <v>3241</v>
      </c>
      <c r="BT635" t="s">
        <v>140</v>
      </c>
      <c r="BU635" t="s">
        <v>150</v>
      </c>
      <c r="BV635" t="s">
        <v>152</v>
      </c>
      <c r="BW635" t="s">
        <v>3242</v>
      </c>
      <c r="BX635" t="s">
        <v>3196</v>
      </c>
      <c r="BY635" t="s">
        <v>3196</v>
      </c>
      <c r="BZ635" t="s">
        <v>150</v>
      </c>
      <c r="CA635" t="s">
        <v>3243</v>
      </c>
      <c r="CB635" t="s">
        <v>201</v>
      </c>
      <c r="CC635" t="s">
        <v>350</v>
      </c>
    </row>
    <row r="636" spans="1:81" x14ac:dyDescent="0.25">
      <c r="A636" t="s">
        <v>3139</v>
      </c>
      <c r="B636" t="s">
        <v>4801</v>
      </c>
      <c r="C636" t="s">
        <v>4802</v>
      </c>
      <c r="D636" t="s">
        <v>259</v>
      </c>
      <c r="E636" t="s">
        <v>3142</v>
      </c>
      <c r="F636">
        <v>32225</v>
      </c>
      <c r="G636" t="s">
        <v>3244</v>
      </c>
      <c r="H636" t="s">
        <v>3245</v>
      </c>
      <c r="I636" t="s">
        <v>92</v>
      </c>
      <c r="J636" t="s">
        <v>3118</v>
      </c>
      <c r="K636" t="s">
        <v>94</v>
      </c>
      <c r="L636" t="s">
        <v>3145</v>
      </c>
      <c r="M636" t="s">
        <v>3146</v>
      </c>
      <c r="N636" t="s">
        <v>3147</v>
      </c>
      <c r="O636" t="s">
        <v>3147</v>
      </c>
      <c r="P636" t="s">
        <v>3148</v>
      </c>
      <c r="Q636" t="s">
        <v>3246</v>
      </c>
      <c r="R636" t="s">
        <v>3247</v>
      </c>
      <c r="S636" t="s">
        <v>3151</v>
      </c>
      <c r="T636" s="22"/>
      <c r="U636" s="22"/>
      <c r="W636" t="s">
        <v>3248</v>
      </c>
      <c r="X636" t="s">
        <v>3249</v>
      </c>
      <c r="Y636" t="s">
        <v>3250</v>
      </c>
      <c r="Z636" t="s">
        <v>3251</v>
      </c>
      <c r="AA636" t="s">
        <v>3252</v>
      </c>
      <c r="AB636" t="s">
        <v>3253</v>
      </c>
      <c r="AC636" t="s">
        <v>3254</v>
      </c>
      <c r="AD636" t="s">
        <v>3255</v>
      </c>
      <c r="AE636" t="s">
        <v>3256</v>
      </c>
      <c r="AF636" t="s">
        <v>3257</v>
      </c>
      <c r="AG636" t="s">
        <v>3258</v>
      </c>
      <c r="AH636" t="s">
        <v>3259</v>
      </c>
      <c r="AI636" t="s">
        <v>3260</v>
      </c>
      <c r="AJ636" t="s">
        <v>3261</v>
      </c>
      <c r="AK636" t="s">
        <v>3262</v>
      </c>
      <c r="AL636" t="s">
        <v>3263</v>
      </c>
      <c r="AM636" t="s">
        <v>3264</v>
      </c>
      <c r="AN636" t="s">
        <v>3265</v>
      </c>
      <c r="AO636" t="s">
        <v>3266</v>
      </c>
      <c r="AP636" t="s">
        <v>3267</v>
      </c>
      <c r="AQ636" t="s">
        <v>3268</v>
      </c>
      <c r="AR636" t="s">
        <v>3269</v>
      </c>
      <c r="AS636" t="s">
        <v>3270</v>
      </c>
      <c r="AT636" t="s">
        <v>3271</v>
      </c>
      <c r="AU636" t="s">
        <v>3272</v>
      </c>
      <c r="AV636" t="s">
        <v>3273</v>
      </c>
      <c r="AW636" t="s">
        <v>3274</v>
      </c>
      <c r="AX636" t="s">
        <v>3275</v>
      </c>
      <c r="AY636" t="s">
        <v>3276</v>
      </c>
      <c r="AZ636" t="s">
        <v>3277</v>
      </c>
      <c r="BA636" t="s">
        <v>3278</v>
      </c>
      <c r="BB636" t="s">
        <v>3279</v>
      </c>
      <c r="BC636" t="s">
        <v>3280</v>
      </c>
      <c r="BD636" t="s">
        <v>3281</v>
      </c>
      <c r="BE636" t="s">
        <v>3282</v>
      </c>
      <c r="BF636" t="s">
        <v>3283</v>
      </c>
      <c r="BG636" t="s">
        <v>3284</v>
      </c>
      <c r="BI636" t="s">
        <v>3239</v>
      </c>
      <c r="BJ636" t="s">
        <v>140</v>
      </c>
      <c r="BK636" t="s">
        <v>3240</v>
      </c>
      <c r="BL636" t="s">
        <v>140</v>
      </c>
      <c r="BM636" t="s">
        <v>3241</v>
      </c>
      <c r="BN636" t="s">
        <v>140</v>
      </c>
      <c r="BO636" t="s">
        <v>3285</v>
      </c>
      <c r="BP636" t="s">
        <v>140</v>
      </c>
      <c r="BQ636" t="s">
        <v>3286</v>
      </c>
      <c r="BR636" t="s">
        <v>140</v>
      </c>
      <c r="BS636" t="s">
        <v>3287</v>
      </c>
      <c r="BT636" t="s">
        <v>140</v>
      </c>
      <c r="BU636" t="s">
        <v>150</v>
      </c>
      <c r="BV636" t="s">
        <v>139</v>
      </c>
      <c r="BW636" t="s">
        <v>3242</v>
      </c>
      <c r="BX636" t="s">
        <v>3242</v>
      </c>
      <c r="BY636" t="s">
        <v>3242</v>
      </c>
      <c r="BZ636" t="s">
        <v>150</v>
      </c>
      <c r="CA636" t="s">
        <v>203</v>
      </c>
      <c r="CB636" t="s">
        <v>203</v>
      </c>
      <c r="CC636" t="s">
        <v>203</v>
      </c>
    </row>
    <row r="637" spans="1:81" x14ac:dyDescent="0.25">
      <c r="A637" t="s">
        <v>3139</v>
      </c>
      <c r="B637" t="s">
        <v>4801</v>
      </c>
      <c r="C637" t="s">
        <v>4802</v>
      </c>
      <c r="D637" t="s">
        <v>259</v>
      </c>
      <c r="E637" t="s">
        <v>3142</v>
      </c>
      <c r="F637">
        <v>32225</v>
      </c>
      <c r="G637" t="s">
        <v>3288</v>
      </c>
      <c r="H637" t="s">
        <v>3289</v>
      </c>
      <c r="I637" t="s">
        <v>92</v>
      </c>
      <c r="J637" t="s">
        <v>3118</v>
      </c>
      <c r="K637" t="s">
        <v>94</v>
      </c>
      <c r="L637" t="s">
        <v>3145</v>
      </c>
      <c r="M637" t="s">
        <v>3146</v>
      </c>
      <c r="N637" t="s">
        <v>3147</v>
      </c>
      <c r="O637" t="s">
        <v>3147</v>
      </c>
      <c r="P637" t="s">
        <v>3148</v>
      </c>
      <c r="Q637" t="s">
        <v>3290</v>
      </c>
      <c r="R637" t="s">
        <v>3291</v>
      </c>
      <c r="S637" t="s">
        <v>3151</v>
      </c>
      <c r="T637" s="22"/>
      <c r="U637" s="22"/>
      <c r="W637" t="s">
        <v>3292</v>
      </c>
      <c r="X637" t="s">
        <v>3293</v>
      </c>
      <c r="Y637" t="s">
        <v>3294</v>
      </c>
      <c r="Z637" t="s">
        <v>3295</v>
      </c>
      <c r="AA637" t="s">
        <v>3296</v>
      </c>
      <c r="AB637" t="s">
        <v>3297</v>
      </c>
      <c r="AC637" t="s">
        <v>3298</v>
      </c>
      <c r="AD637" t="s">
        <v>3299</v>
      </c>
      <c r="AE637" t="s">
        <v>3300</v>
      </c>
      <c r="AF637" t="s">
        <v>3301</v>
      </c>
      <c r="AG637" t="s">
        <v>3302</v>
      </c>
      <c r="AH637" t="s">
        <v>3303</v>
      </c>
      <c r="AI637" t="s">
        <v>3304</v>
      </c>
      <c r="AJ637" t="s">
        <v>3305</v>
      </c>
      <c r="AK637" t="s">
        <v>3306</v>
      </c>
      <c r="AL637" t="s">
        <v>3307</v>
      </c>
      <c r="AM637" t="s">
        <v>3308</v>
      </c>
      <c r="AN637" t="s">
        <v>3309</v>
      </c>
      <c r="AO637" t="s">
        <v>3310</v>
      </c>
      <c r="AP637" t="s">
        <v>3311</v>
      </c>
      <c r="AQ637" t="s">
        <v>3312</v>
      </c>
      <c r="AR637" t="s">
        <v>3313</v>
      </c>
      <c r="AS637" t="s">
        <v>3314</v>
      </c>
      <c r="AT637" t="s">
        <v>3315</v>
      </c>
      <c r="AU637" t="s">
        <v>3316</v>
      </c>
      <c r="AV637" t="s">
        <v>3317</v>
      </c>
      <c r="AW637" t="s">
        <v>3318</v>
      </c>
      <c r="AX637" t="s">
        <v>3319</v>
      </c>
      <c r="AY637" t="s">
        <v>3320</v>
      </c>
      <c r="AZ637" t="s">
        <v>3321</v>
      </c>
      <c r="BA637" t="s">
        <v>3322</v>
      </c>
      <c r="BB637" t="s">
        <v>3323</v>
      </c>
      <c r="BC637" t="s">
        <v>3324</v>
      </c>
      <c r="BD637" t="s">
        <v>3325</v>
      </c>
      <c r="BE637" t="s">
        <v>3326</v>
      </c>
      <c r="BF637" t="s">
        <v>3327</v>
      </c>
      <c r="BG637" t="s">
        <v>3328</v>
      </c>
      <c r="BI637" t="s">
        <v>3329</v>
      </c>
      <c r="BJ637" t="s">
        <v>140</v>
      </c>
      <c r="BK637" t="s">
        <v>3330</v>
      </c>
      <c r="BL637" t="s">
        <v>140</v>
      </c>
      <c r="BM637" t="s">
        <v>249</v>
      </c>
      <c r="BN637" t="s">
        <v>140</v>
      </c>
      <c r="BO637" t="s">
        <v>3329</v>
      </c>
      <c r="BP637" t="s">
        <v>140</v>
      </c>
      <c r="BQ637" t="s">
        <v>3330</v>
      </c>
      <c r="BR637" t="s">
        <v>140</v>
      </c>
      <c r="BS637" t="s">
        <v>249</v>
      </c>
      <c r="BT637" t="s">
        <v>140</v>
      </c>
      <c r="BU637" t="s">
        <v>203</v>
      </c>
      <c r="BV637" t="s">
        <v>203</v>
      </c>
      <c r="BW637" t="s">
        <v>203</v>
      </c>
      <c r="BX637" t="s">
        <v>203</v>
      </c>
      <c r="BY637" t="s">
        <v>203</v>
      </c>
      <c r="BZ637" t="s">
        <v>203</v>
      </c>
      <c r="CA637" t="s">
        <v>203</v>
      </c>
      <c r="CB637" t="s">
        <v>203</v>
      </c>
      <c r="CC637" t="s">
        <v>203</v>
      </c>
    </row>
    <row r="638" spans="1:81" x14ac:dyDescent="0.25">
      <c r="A638" t="s">
        <v>3139</v>
      </c>
      <c r="B638" t="s">
        <v>4801</v>
      </c>
      <c r="C638" t="s">
        <v>4802</v>
      </c>
      <c r="D638" t="s">
        <v>207</v>
      </c>
      <c r="E638" t="s">
        <v>3142</v>
      </c>
      <c r="F638">
        <v>32225</v>
      </c>
      <c r="G638" t="s">
        <v>3331</v>
      </c>
      <c r="H638" t="s">
        <v>3332</v>
      </c>
      <c r="I638" t="s">
        <v>92</v>
      </c>
      <c r="J638" t="s">
        <v>3118</v>
      </c>
      <c r="K638" t="s">
        <v>94</v>
      </c>
      <c r="L638" t="s">
        <v>3145</v>
      </c>
      <c r="M638" t="s">
        <v>3146</v>
      </c>
      <c r="N638" t="s">
        <v>3147</v>
      </c>
      <c r="O638" t="s">
        <v>3147</v>
      </c>
      <c r="P638" t="s">
        <v>3148</v>
      </c>
      <c r="Q638" t="s">
        <v>3333</v>
      </c>
      <c r="R638" t="s">
        <v>3334</v>
      </c>
      <c r="S638" t="s">
        <v>3151</v>
      </c>
      <c r="T638" s="22"/>
      <c r="U638" s="22"/>
      <c r="W638" t="s">
        <v>3335</v>
      </c>
      <c r="X638" t="s">
        <v>3336</v>
      </c>
      <c r="Y638" t="s">
        <v>3337</v>
      </c>
      <c r="Z638" t="s">
        <v>3338</v>
      </c>
      <c r="AA638" t="s">
        <v>3339</v>
      </c>
      <c r="AB638" t="s">
        <v>3340</v>
      </c>
      <c r="AC638" t="s">
        <v>3341</v>
      </c>
      <c r="AD638" t="s">
        <v>3342</v>
      </c>
      <c r="AE638" t="s">
        <v>3343</v>
      </c>
      <c r="AF638" t="s">
        <v>3344</v>
      </c>
      <c r="AG638" t="s">
        <v>3345</v>
      </c>
      <c r="AH638" t="s">
        <v>3346</v>
      </c>
      <c r="AI638" t="s">
        <v>3347</v>
      </c>
      <c r="AJ638" t="s">
        <v>3348</v>
      </c>
      <c r="AK638" t="s">
        <v>3349</v>
      </c>
      <c r="AL638" t="s">
        <v>3350</v>
      </c>
      <c r="AM638" t="s">
        <v>3351</v>
      </c>
      <c r="AN638" t="s">
        <v>3352</v>
      </c>
      <c r="AO638" t="s">
        <v>3353</v>
      </c>
      <c r="AP638" t="s">
        <v>3354</v>
      </c>
      <c r="AQ638" t="s">
        <v>3355</v>
      </c>
      <c r="AR638" t="s">
        <v>3356</v>
      </c>
      <c r="AS638" t="s">
        <v>3357</v>
      </c>
      <c r="AT638" t="s">
        <v>3358</v>
      </c>
      <c r="AU638" t="s">
        <v>3359</v>
      </c>
      <c r="AV638" t="s">
        <v>3360</v>
      </c>
      <c r="AW638" t="s">
        <v>3361</v>
      </c>
      <c r="AX638" t="s">
        <v>3362</v>
      </c>
      <c r="AY638" t="s">
        <v>3363</v>
      </c>
      <c r="AZ638" t="s">
        <v>3364</v>
      </c>
      <c r="BA638" t="s">
        <v>3365</v>
      </c>
      <c r="BB638" t="s">
        <v>3366</v>
      </c>
      <c r="BC638" t="s">
        <v>3367</v>
      </c>
      <c r="BD638" t="s">
        <v>3368</v>
      </c>
      <c r="BE638" t="s">
        <v>3369</v>
      </c>
      <c r="BF638" t="s">
        <v>3370</v>
      </c>
      <c r="BG638" t="s">
        <v>3371</v>
      </c>
      <c r="BI638" t="s">
        <v>3372</v>
      </c>
      <c r="BJ638" t="s">
        <v>140</v>
      </c>
      <c r="BK638" t="s">
        <v>3373</v>
      </c>
      <c r="BL638" t="s">
        <v>140</v>
      </c>
      <c r="BM638" t="s">
        <v>3374</v>
      </c>
      <c r="BN638" t="s">
        <v>140</v>
      </c>
      <c r="BO638" t="s">
        <v>3372</v>
      </c>
      <c r="BP638" t="s">
        <v>140</v>
      </c>
      <c r="BQ638" t="s">
        <v>3373</v>
      </c>
      <c r="BR638" t="s">
        <v>140</v>
      </c>
      <c r="BS638" t="s">
        <v>3374</v>
      </c>
      <c r="BT638" t="s">
        <v>140</v>
      </c>
      <c r="BU638" t="s">
        <v>203</v>
      </c>
      <c r="BV638" t="s">
        <v>203</v>
      </c>
      <c r="BW638" t="s">
        <v>203</v>
      </c>
      <c r="BX638" t="s">
        <v>203</v>
      </c>
      <c r="BY638" t="s">
        <v>203</v>
      </c>
      <c r="BZ638" t="s">
        <v>203</v>
      </c>
      <c r="CA638" t="s">
        <v>203</v>
      </c>
      <c r="CB638" t="s">
        <v>203</v>
      </c>
      <c r="CC638" t="s">
        <v>203</v>
      </c>
    </row>
    <row r="639" spans="1:81" x14ac:dyDescent="0.25">
      <c r="A639" t="s">
        <v>3139</v>
      </c>
      <c r="B639" t="s">
        <v>4801</v>
      </c>
      <c r="C639" t="s">
        <v>4802</v>
      </c>
      <c r="D639" t="s">
        <v>153</v>
      </c>
      <c r="E639" t="s">
        <v>3142</v>
      </c>
      <c r="F639">
        <v>32225</v>
      </c>
      <c r="G639" t="s">
        <v>3375</v>
      </c>
      <c r="H639" t="s">
        <v>3376</v>
      </c>
      <c r="I639" t="s">
        <v>92</v>
      </c>
      <c r="J639" t="s">
        <v>3118</v>
      </c>
      <c r="K639" t="s">
        <v>94</v>
      </c>
      <c r="L639" t="s">
        <v>3145</v>
      </c>
      <c r="M639" t="s">
        <v>3146</v>
      </c>
      <c r="N639" t="s">
        <v>3147</v>
      </c>
      <c r="O639" t="s">
        <v>3147</v>
      </c>
      <c r="P639" t="s">
        <v>3148</v>
      </c>
      <c r="Q639" t="s">
        <v>3377</v>
      </c>
      <c r="R639" t="s">
        <v>3378</v>
      </c>
      <c r="S639" t="s">
        <v>3151</v>
      </c>
      <c r="T639" s="22"/>
      <c r="U639" s="22"/>
      <c r="W639" t="s">
        <v>3379</v>
      </c>
      <c r="X639" t="s">
        <v>3380</v>
      </c>
      <c r="Y639" t="s">
        <v>3381</v>
      </c>
      <c r="Z639" t="s">
        <v>3382</v>
      </c>
      <c r="AA639" t="s">
        <v>3383</v>
      </c>
      <c r="AB639" t="s">
        <v>3384</v>
      </c>
      <c r="AC639" t="s">
        <v>3046</v>
      </c>
      <c r="AD639" t="s">
        <v>3385</v>
      </c>
      <c r="AE639" t="s">
        <v>3386</v>
      </c>
      <c r="AF639" t="s">
        <v>3387</v>
      </c>
      <c r="AG639" t="s">
        <v>3388</v>
      </c>
      <c r="AH639" t="s">
        <v>3389</v>
      </c>
      <c r="AI639" t="s">
        <v>3390</v>
      </c>
      <c r="AJ639" t="s">
        <v>3391</v>
      </c>
      <c r="AK639" t="s">
        <v>3392</v>
      </c>
      <c r="AL639" t="s">
        <v>3393</v>
      </c>
      <c r="AM639" t="s">
        <v>3394</v>
      </c>
      <c r="AN639" t="s">
        <v>3395</v>
      </c>
      <c r="AO639" t="s">
        <v>3396</v>
      </c>
      <c r="AP639" t="s">
        <v>3397</v>
      </c>
      <c r="AQ639" t="s">
        <v>3398</v>
      </c>
      <c r="AR639" t="s">
        <v>3399</v>
      </c>
      <c r="AS639" t="s">
        <v>3400</v>
      </c>
      <c r="AT639" t="s">
        <v>3401</v>
      </c>
      <c r="AU639" t="s">
        <v>3402</v>
      </c>
      <c r="AV639" t="s">
        <v>3403</v>
      </c>
      <c r="AW639" t="s">
        <v>906</v>
      </c>
      <c r="AX639" t="s">
        <v>3404</v>
      </c>
      <c r="AY639" t="s">
        <v>3405</v>
      </c>
      <c r="AZ639" t="s">
        <v>3406</v>
      </c>
      <c r="BA639" t="s">
        <v>3407</v>
      </c>
      <c r="BB639" t="s">
        <v>3408</v>
      </c>
      <c r="BC639" t="s">
        <v>3409</v>
      </c>
      <c r="BD639" t="s">
        <v>3410</v>
      </c>
      <c r="BE639" t="s">
        <v>3411</v>
      </c>
      <c r="BF639" t="s">
        <v>3412</v>
      </c>
      <c r="BG639" t="s">
        <v>3413</v>
      </c>
      <c r="BI639" t="s">
        <v>142</v>
      </c>
      <c r="BJ639" t="s">
        <v>140</v>
      </c>
      <c r="BK639" t="s">
        <v>143</v>
      </c>
      <c r="BL639" t="s">
        <v>140</v>
      </c>
      <c r="BM639" t="s">
        <v>144</v>
      </c>
      <c r="BN639" t="s">
        <v>140</v>
      </c>
      <c r="BO639" t="s">
        <v>142</v>
      </c>
      <c r="BP639" t="s">
        <v>140</v>
      </c>
      <c r="BQ639" t="s">
        <v>143</v>
      </c>
      <c r="BR639" t="s">
        <v>140</v>
      </c>
      <c r="BS639" t="s">
        <v>144</v>
      </c>
      <c r="BT639" t="s">
        <v>140</v>
      </c>
      <c r="BU639" t="s">
        <v>203</v>
      </c>
      <c r="BV639" t="s">
        <v>203</v>
      </c>
      <c r="BW639" t="s">
        <v>203</v>
      </c>
      <c r="BX639" t="s">
        <v>203</v>
      </c>
      <c r="BY639" t="s">
        <v>203</v>
      </c>
      <c r="BZ639" t="s">
        <v>203</v>
      </c>
      <c r="CA639" t="s">
        <v>203</v>
      </c>
      <c r="CB639" t="s">
        <v>203</v>
      </c>
      <c r="CC639" t="s">
        <v>203</v>
      </c>
    </row>
    <row r="640" spans="1:81" x14ac:dyDescent="0.25">
      <c r="A640" t="s">
        <v>3139</v>
      </c>
      <c r="B640" t="s">
        <v>4801</v>
      </c>
      <c r="C640" t="s">
        <v>4802</v>
      </c>
      <c r="D640" t="s">
        <v>153</v>
      </c>
      <c r="E640" t="s">
        <v>3142</v>
      </c>
      <c r="F640">
        <v>32225</v>
      </c>
      <c r="G640" t="s">
        <v>3414</v>
      </c>
      <c r="H640" t="s">
        <v>3415</v>
      </c>
      <c r="I640" t="s">
        <v>92</v>
      </c>
      <c r="J640" t="s">
        <v>3118</v>
      </c>
      <c r="K640" t="s">
        <v>94</v>
      </c>
      <c r="L640" t="s">
        <v>3145</v>
      </c>
      <c r="M640" t="s">
        <v>3146</v>
      </c>
      <c r="N640" t="s">
        <v>3147</v>
      </c>
      <c r="O640" t="s">
        <v>3147</v>
      </c>
      <c r="P640" t="s">
        <v>3148</v>
      </c>
      <c r="Q640" t="s">
        <v>3416</v>
      </c>
      <c r="R640" t="s">
        <v>3417</v>
      </c>
      <c r="S640" t="s">
        <v>3151</v>
      </c>
      <c r="T640" s="22"/>
      <c r="U640" s="22"/>
      <c r="W640" t="s">
        <v>3418</v>
      </c>
      <c r="X640" t="s">
        <v>3419</v>
      </c>
      <c r="Y640" t="s">
        <v>3420</v>
      </c>
      <c r="Z640" t="s">
        <v>3421</v>
      </c>
      <c r="AA640" t="s">
        <v>3422</v>
      </c>
      <c r="AB640" t="s">
        <v>3423</v>
      </c>
      <c r="AC640" t="s">
        <v>3424</v>
      </c>
      <c r="AD640" t="s">
        <v>3425</v>
      </c>
      <c r="AE640" t="s">
        <v>3426</v>
      </c>
      <c r="AF640" t="s">
        <v>3427</v>
      </c>
      <c r="AG640" t="s">
        <v>3428</v>
      </c>
      <c r="AH640" t="s">
        <v>3429</v>
      </c>
      <c r="AI640" t="s">
        <v>3430</v>
      </c>
      <c r="AJ640" t="s">
        <v>3431</v>
      </c>
      <c r="AK640" t="s">
        <v>3432</v>
      </c>
      <c r="AL640" t="s">
        <v>3433</v>
      </c>
      <c r="AM640" t="s">
        <v>3434</v>
      </c>
      <c r="AN640" t="s">
        <v>3435</v>
      </c>
      <c r="AO640" t="s">
        <v>3436</v>
      </c>
      <c r="AP640" t="s">
        <v>3437</v>
      </c>
      <c r="AQ640" t="s">
        <v>3438</v>
      </c>
      <c r="AR640" t="s">
        <v>3439</v>
      </c>
      <c r="AS640" t="s">
        <v>3440</v>
      </c>
      <c r="AT640" t="s">
        <v>3441</v>
      </c>
      <c r="AU640" t="s">
        <v>3442</v>
      </c>
      <c r="AV640" t="s">
        <v>3443</v>
      </c>
      <c r="AW640" t="s">
        <v>1468</v>
      </c>
      <c r="AX640" t="s">
        <v>3444</v>
      </c>
      <c r="AY640" t="s">
        <v>3445</v>
      </c>
      <c r="AZ640" t="s">
        <v>3446</v>
      </c>
      <c r="BA640" t="s">
        <v>3447</v>
      </c>
      <c r="BB640" t="s">
        <v>3448</v>
      </c>
      <c r="BC640" t="s">
        <v>3449</v>
      </c>
      <c r="BD640" t="s">
        <v>3450</v>
      </c>
      <c r="BE640" t="s">
        <v>3451</v>
      </c>
      <c r="BF640" t="s">
        <v>3452</v>
      </c>
      <c r="BG640" t="s">
        <v>3453</v>
      </c>
      <c r="BI640" t="s">
        <v>3189</v>
      </c>
      <c r="BJ640" t="s">
        <v>140</v>
      </c>
      <c r="BK640" t="s">
        <v>3190</v>
      </c>
      <c r="BL640" t="s">
        <v>140</v>
      </c>
      <c r="BM640" t="s">
        <v>3191</v>
      </c>
      <c r="BN640" t="s">
        <v>140</v>
      </c>
      <c r="BO640" t="s">
        <v>3192</v>
      </c>
      <c r="BP640" t="s">
        <v>140</v>
      </c>
      <c r="BQ640" t="s">
        <v>3193</v>
      </c>
      <c r="BR640" t="s">
        <v>140</v>
      </c>
      <c r="BS640" t="s">
        <v>3194</v>
      </c>
      <c r="BT640" t="s">
        <v>140</v>
      </c>
      <c r="BU640" t="s">
        <v>146</v>
      </c>
      <c r="BV640" t="s">
        <v>200</v>
      </c>
      <c r="BW640" t="s">
        <v>3196</v>
      </c>
      <c r="BX640" t="s">
        <v>3197</v>
      </c>
      <c r="BY640" t="s">
        <v>3197</v>
      </c>
      <c r="BZ640" t="s">
        <v>3195</v>
      </c>
      <c r="CA640" t="s">
        <v>254</v>
      </c>
      <c r="CB640" t="s">
        <v>141</v>
      </c>
      <c r="CC640" t="s">
        <v>201</v>
      </c>
    </row>
    <row r="641" spans="1:81" x14ac:dyDescent="0.25">
      <c r="A641" t="s">
        <v>3139</v>
      </c>
      <c r="B641" t="s">
        <v>4801</v>
      </c>
      <c r="C641" t="s">
        <v>4802</v>
      </c>
      <c r="D641" t="s">
        <v>207</v>
      </c>
      <c r="E641" t="s">
        <v>3142</v>
      </c>
      <c r="F641">
        <v>32225</v>
      </c>
      <c r="G641" t="s">
        <v>3454</v>
      </c>
      <c r="H641" t="s">
        <v>3455</v>
      </c>
      <c r="I641" t="s">
        <v>92</v>
      </c>
      <c r="J641" t="s">
        <v>3118</v>
      </c>
      <c r="K641" t="s">
        <v>94</v>
      </c>
      <c r="L641" t="s">
        <v>3145</v>
      </c>
      <c r="M641" t="s">
        <v>3146</v>
      </c>
      <c r="N641" t="s">
        <v>3147</v>
      </c>
      <c r="O641" t="s">
        <v>3147</v>
      </c>
      <c r="P641" t="s">
        <v>3148</v>
      </c>
      <c r="Q641" t="s">
        <v>3456</v>
      </c>
      <c r="R641" t="s">
        <v>3457</v>
      </c>
      <c r="S641" t="s">
        <v>3151</v>
      </c>
      <c r="T641" s="22"/>
      <c r="U641" s="22"/>
      <c r="W641" t="s">
        <v>3458</v>
      </c>
      <c r="X641" t="s">
        <v>3459</v>
      </c>
      <c r="Y641" t="s">
        <v>3460</v>
      </c>
      <c r="Z641" t="s">
        <v>3461</v>
      </c>
      <c r="AA641" t="s">
        <v>3462</v>
      </c>
      <c r="AB641" t="s">
        <v>3463</v>
      </c>
      <c r="AC641" t="s">
        <v>3464</v>
      </c>
      <c r="AD641" t="s">
        <v>3465</v>
      </c>
      <c r="AE641" t="s">
        <v>3466</v>
      </c>
      <c r="AF641" t="s">
        <v>3467</v>
      </c>
      <c r="AG641" t="s">
        <v>3468</v>
      </c>
      <c r="AH641" t="s">
        <v>3469</v>
      </c>
      <c r="AI641" t="s">
        <v>3470</v>
      </c>
      <c r="AJ641" t="s">
        <v>3471</v>
      </c>
      <c r="AK641" t="s">
        <v>3472</v>
      </c>
      <c r="AL641" t="s">
        <v>3473</v>
      </c>
      <c r="AM641" t="s">
        <v>3474</v>
      </c>
      <c r="AN641" t="s">
        <v>3475</v>
      </c>
      <c r="AO641" t="s">
        <v>3476</v>
      </c>
      <c r="AP641" t="s">
        <v>3477</v>
      </c>
      <c r="AQ641" t="s">
        <v>3478</v>
      </c>
      <c r="AR641" t="s">
        <v>3479</v>
      </c>
      <c r="AS641" t="s">
        <v>3480</v>
      </c>
      <c r="AT641" t="s">
        <v>3481</v>
      </c>
      <c r="AU641" t="s">
        <v>3482</v>
      </c>
      <c r="AV641" t="s">
        <v>3483</v>
      </c>
      <c r="AW641" t="s">
        <v>3484</v>
      </c>
      <c r="AX641" t="s">
        <v>3485</v>
      </c>
      <c r="AY641" t="s">
        <v>3486</v>
      </c>
      <c r="AZ641" t="s">
        <v>3487</v>
      </c>
      <c r="BA641" t="s">
        <v>3488</v>
      </c>
      <c r="BB641" t="s">
        <v>3489</v>
      </c>
      <c r="BC641" t="s">
        <v>3490</v>
      </c>
      <c r="BD641" t="s">
        <v>3491</v>
      </c>
      <c r="BE641" t="s">
        <v>3492</v>
      </c>
      <c r="BF641" t="s">
        <v>3493</v>
      </c>
      <c r="BG641" t="s">
        <v>3494</v>
      </c>
      <c r="BI641" t="s">
        <v>3192</v>
      </c>
      <c r="BJ641" t="s">
        <v>140</v>
      </c>
      <c r="BK641" t="s">
        <v>3193</v>
      </c>
      <c r="BL641" t="s">
        <v>140</v>
      </c>
      <c r="BM641" t="s">
        <v>3194</v>
      </c>
      <c r="BN641" t="s">
        <v>140</v>
      </c>
      <c r="BO641" t="s">
        <v>3239</v>
      </c>
      <c r="BP641" t="s">
        <v>140</v>
      </c>
      <c r="BQ641" t="s">
        <v>3240</v>
      </c>
      <c r="BR641" t="s">
        <v>140</v>
      </c>
      <c r="BS641" t="s">
        <v>3241</v>
      </c>
      <c r="BT641" t="s">
        <v>140</v>
      </c>
      <c r="BU641" t="s">
        <v>204</v>
      </c>
      <c r="BV641" t="s">
        <v>152</v>
      </c>
      <c r="BW641" t="s">
        <v>3242</v>
      </c>
      <c r="BX641" t="s">
        <v>3196</v>
      </c>
      <c r="BY641" t="s">
        <v>3196</v>
      </c>
      <c r="BZ641" t="s">
        <v>150</v>
      </c>
      <c r="CA641" t="s">
        <v>3243</v>
      </c>
      <c r="CB641" t="s">
        <v>201</v>
      </c>
      <c r="CC641" t="s">
        <v>350</v>
      </c>
    </row>
    <row r="642" spans="1:81" x14ac:dyDescent="0.25">
      <c r="A642" t="s">
        <v>3139</v>
      </c>
      <c r="B642" t="s">
        <v>4801</v>
      </c>
      <c r="C642" t="s">
        <v>4802</v>
      </c>
      <c r="D642" t="s">
        <v>259</v>
      </c>
      <c r="E642" t="s">
        <v>3142</v>
      </c>
      <c r="F642">
        <v>32225</v>
      </c>
      <c r="G642" t="s">
        <v>3495</v>
      </c>
      <c r="H642" t="s">
        <v>3496</v>
      </c>
      <c r="I642" t="s">
        <v>92</v>
      </c>
      <c r="J642" t="s">
        <v>3118</v>
      </c>
      <c r="K642" t="s">
        <v>94</v>
      </c>
      <c r="L642" t="s">
        <v>3145</v>
      </c>
      <c r="M642" t="s">
        <v>3146</v>
      </c>
      <c r="N642" t="s">
        <v>3147</v>
      </c>
      <c r="O642" t="s">
        <v>3147</v>
      </c>
      <c r="P642" t="s">
        <v>3148</v>
      </c>
      <c r="Q642" t="s">
        <v>3497</v>
      </c>
      <c r="R642" t="s">
        <v>3498</v>
      </c>
      <c r="S642" t="s">
        <v>3151</v>
      </c>
      <c r="T642" s="22"/>
      <c r="U642" s="22"/>
      <c r="W642" t="s">
        <v>3499</v>
      </c>
      <c r="X642" t="s">
        <v>3500</v>
      </c>
      <c r="Y642" t="s">
        <v>3501</v>
      </c>
      <c r="Z642" t="s">
        <v>3502</v>
      </c>
      <c r="AA642" t="s">
        <v>3503</v>
      </c>
      <c r="AB642" t="s">
        <v>3504</v>
      </c>
      <c r="AC642" t="s">
        <v>3505</v>
      </c>
      <c r="AD642" t="s">
        <v>3506</v>
      </c>
      <c r="AE642" t="s">
        <v>3507</v>
      </c>
      <c r="AF642" t="s">
        <v>3508</v>
      </c>
      <c r="AG642" t="s">
        <v>3509</v>
      </c>
      <c r="AH642" t="s">
        <v>3510</v>
      </c>
      <c r="AI642" t="s">
        <v>3511</v>
      </c>
      <c r="AJ642" t="s">
        <v>3512</v>
      </c>
      <c r="AK642" t="s">
        <v>3513</v>
      </c>
      <c r="AL642" t="s">
        <v>3514</v>
      </c>
      <c r="AM642" t="s">
        <v>3515</v>
      </c>
      <c r="AN642" t="s">
        <v>535</v>
      </c>
      <c r="AO642" t="s">
        <v>3516</v>
      </c>
      <c r="AP642" t="s">
        <v>1069</v>
      </c>
      <c r="AQ642" t="s">
        <v>3517</v>
      </c>
      <c r="AR642" t="s">
        <v>3518</v>
      </c>
      <c r="AS642" t="s">
        <v>3519</v>
      </c>
      <c r="AT642" t="s">
        <v>3520</v>
      </c>
      <c r="AU642" t="s">
        <v>3521</v>
      </c>
      <c r="AV642" t="s">
        <v>3522</v>
      </c>
      <c r="AW642" t="s">
        <v>3523</v>
      </c>
      <c r="AX642" t="s">
        <v>1077</v>
      </c>
      <c r="AY642" t="s">
        <v>3524</v>
      </c>
      <c r="AZ642" t="s">
        <v>3525</v>
      </c>
      <c r="BA642" t="s">
        <v>3526</v>
      </c>
      <c r="BB642" t="s">
        <v>3527</v>
      </c>
      <c r="BC642" t="s">
        <v>3528</v>
      </c>
      <c r="BD642" t="s">
        <v>3529</v>
      </c>
      <c r="BE642" t="s">
        <v>3530</v>
      </c>
      <c r="BF642" t="s">
        <v>3531</v>
      </c>
      <c r="BG642" t="s">
        <v>3532</v>
      </c>
      <c r="BI642" t="s">
        <v>3239</v>
      </c>
      <c r="BJ642" t="s">
        <v>140</v>
      </c>
      <c r="BK642" t="s">
        <v>3240</v>
      </c>
      <c r="BL642" t="s">
        <v>140</v>
      </c>
      <c r="BM642" t="s">
        <v>3241</v>
      </c>
      <c r="BN642" t="s">
        <v>140</v>
      </c>
      <c r="BO642" t="s">
        <v>3285</v>
      </c>
      <c r="BP642" t="s">
        <v>140</v>
      </c>
      <c r="BQ642" t="s">
        <v>3286</v>
      </c>
      <c r="BR642" t="s">
        <v>140</v>
      </c>
      <c r="BS642" t="s">
        <v>3287</v>
      </c>
      <c r="BT642" t="s">
        <v>140</v>
      </c>
      <c r="BU642" t="s">
        <v>200</v>
      </c>
      <c r="BV642" t="s">
        <v>139</v>
      </c>
      <c r="BW642" t="s">
        <v>3242</v>
      </c>
      <c r="BX642" t="s">
        <v>3242</v>
      </c>
      <c r="BY642" t="s">
        <v>3242</v>
      </c>
      <c r="BZ642" t="s">
        <v>150</v>
      </c>
      <c r="CA642" t="s">
        <v>203</v>
      </c>
      <c r="CB642" t="s">
        <v>203</v>
      </c>
      <c r="CC642" t="s">
        <v>203</v>
      </c>
    </row>
    <row r="643" spans="1:81" x14ac:dyDescent="0.25">
      <c r="A643" t="s">
        <v>3139</v>
      </c>
      <c r="B643" t="s">
        <v>4801</v>
      </c>
      <c r="C643" t="s">
        <v>4802</v>
      </c>
      <c r="D643" t="s">
        <v>259</v>
      </c>
      <c r="E643" t="s">
        <v>3142</v>
      </c>
      <c r="F643">
        <v>32225</v>
      </c>
      <c r="G643" t="s">
        <v>3533</v>
      </c>
      <c r="H643" t="s">
        <v>3534</v>
      </c>
      <c r="I643" t="s">
        <v>92</v>
      </c>
      <c r="J643" t="s">
        <v>3118</v>
      </c>
      <c r="K643" t="s">
        <v>94</v>
      </c>
      <c r="L643" t="s">
        <v>3145</v>
      </c>
      <c r="M643" t="s">
        <v>3146</v>
      </c>
      <c r="N643" t="s">
        <v>3147</v>
      </c>
      <c r="O643" t="s">
        <v>3147</v>
      </c>
      <c r="P643" t="s">
        <v>3148</v>
      </c>
      <c r="Q643" t="s">
        <v>3535</v>
      </c>
      <c r="R643" t="s">
        <v>3536</v>
      </c>
      <c r="S643" t="s">
        <v>3151</v>
      </c>
      <c r="T643" s="22"/>
      <c r="U643" s="22"/>
      <c r="W643" t="s">
        <v>3537</v>
      </c>
      <c r="X643" t="s">
        <v>3538</v>
      </c>
      <c r="Y643" t="s">
        <v>3539</v>
      </c>
      <c r="Z643" t="s">
        <v>3540</v>
      </c>
      <c r="AA643" t="s">
        <v>3541</v>
      </c>
      <c r="AB643" t="s">
        <v>3542</v>
      </c>
      <c r="AC643" t="s">
        <v>3543</v>
      </c>
      <c r="AD643" t="s">
        <v>3544</v>
      </c>
      <c r="AE643" t="s">
        <v>3545</v>
      </c>
      <c r="AF643" t="s">
        <v>3546</v>
      </c>
      <c r="AG643" t="s">
        <v>3547</v>
      </c>
      <c r="AH643" t="s">
        <v>3548</v>
      </c>
      <c r="AI643" t="s">
        <v>3549</v>
      </c>
      <c r="AJ643" t="s">
        <v>3550</v>
      </c>
      <c r="AK643" t="s">
        <v>3551</v>
      </c>
      <c r="AL643" t="s">
        <v>3552</v>
      </c>
      <c r="AM643" t="s">
        <v>3553</v>
      </c>
      <c r="AN643" t="s">
        <v>3554</v>
      </c>
      <c r="AO643" t="s">
        <v>3555</v>
      </c>
      <c r="AP643" t="s">
        <v>3556</v>
      </c>
      <c r="AQ643" t="s">
        <v>3557</v>
      </c>
      <c r="AR643" t="s">
        <v>3558</v>
      </c>
      <c r="AS643" t="s">
        <v>3559</v>
      </c>
      <c r="AT643" t="s">
        <v>3560</v>
      </c>
      <c r="AU643" t="s">
        <v>3561</v>
      </c>
      <c r="AV643" t="s">
        <v>3562</v>
      </c>
      <c r="AW643" t="s">
        <v>3563</v>
      </c>
      <c r="AX643" t="s">
        <v>3564</v>
      </c>
      <c r="AY643" t="s">
        <v>3565</v>
      </c>
      <c r="AZ643" t="s">
        <v>3566</v>
      </c>
      <c r="BA643" t="s">
        <v>3567</v>
      </c>
      <c r="BB643" t="s">
        <v>3568</v>
      </c>
      <c r="BC643" t="s">
        <v>3569</v>
      </c>
      <c r="BD643" t="s">
        <v>3570</v>
      </c>
      <c r="BE643" t="s">
        <v>3571</v>
      </c>
      <c r="BF643" t="s">
        <v>3572</v>
      </c>
      <c r="BG643" t="s">
        <v>3573</v>
      </c>
      <c r="BI643" t="s">
        <v>3329</v>
      </c>
      <c r="BJ643" t="s">
        <v>140</v>
      </c>
      <c r="BK643" t="s">
        <v>3330</v>
      </c>
      <c r="BL643" t="s">
        <v>140</v>
      </c>
      <c r="BM643" t="s">
        <v>249</v>
      </c>
      <c r="BN643" t="s">
        <v>140</v>
      </c>
      <c r="BO643" t="s">
        <v>3329</v>
      </c>
      <c r="BP643" t="s">
        <v>140</v>
      </c>
      <c r="BQ643" t="s">
        <v>3330</v>
      </c>
      <c r="BR643" t="s">
        <v>140</v>
      </c>
      <c r="BS643" t="s">
        <v>249</v>
      </c>
      <c r="BT643" t="s">
        <v>140</v>
      </c>
      <c r="BU643" t="s">
        <v>203</v>
      </c>
      <c r="BV643" t="s">
        <v>203</v>
      </c>
      <c r="BW643" t="s">
        <v>203</v>
      </c>
      <c r="BX643" t="s">
        <v>203</v>
      </c>
      <c r="BY643" t="s">
        <v>203</v>
      </c>
      <c r="BZ643" t="s">
        <v>203</v>
      </c>
      <c r="CA643" t="s">
        <v>203</v>
      </c>
      <c r="CB643" t="s">
        <v>203</v>
      </c>
      <c r="CC643" t="s">
        <v>203</v>
      </c>
    </row>
    <row r="644" spans="1:81" x14ac:dyDescent="0.25">
      <c r="A644" t="s">
        <v>3139</v>
      </c>
      <c r="B644" t="s">
        <v>4801</v>
      </c>
      <c r="C644" t="s">
        <v>4802</v>
      </c>
      <c r="D644" t="s">
        <v>207</v>
      </c>
      <c r="E644" t="s">
        <v>3142</v>
      </c>
      <c r="F644">
        <v>32225</v>
      </c>
      <c r="G644" t="s">
        <v>3574</v>
      </c>
      <c r="H644" t="s">
        <v>3575</v>
      </c>
      <c r="I644" t="s">
        <v>92</v>
      </c>
      <c r="J644" t="s">
        <v>3118</v>
      </c>
      <c r="K644" t="s">
        <v>94</v>
      </c>
      <c r="L644" t="s">
        <v>3145</v>
      </c>
      <c r="M644" t="s">
        <v>3146</v>
      </c>
      <c r="N644" t="s">
        <v>3147</v>
      </c>
      <c r="O644" t="s">
        <v>3147</v>
      </c>
      <c r="P644" t="s">
        <v>3148</v>
      </c>
      <c r="Q644" t="s">
        <v>3576</v>
      </c>
      <c r="R644" t="s">
        <v>3577</v>
      </c>
      <c r="S644" t="s">
        <v>3151</v>
      </c>
      <c r="T644" s="22"/>
      <c r="U644" s="22"/>
      <c r="W644" t="s">
        <v>3578</v>
      </c>
      <c r="X644" t="s">
        <v>3579</v>
      </c>
      <c r="Y644" t="s">
        <v>3580</v>
      </c>
      <c r="Z644" t="s">
        <v>3581</v>
      </c>
      <c r="AA644" t="s">
        <v>3582</v>
      </c>
      <c r="AB644" t="s">
        <v>3583</v>
      </c>
      <c r="AC644" t="s">
        <v>3584</v>
      </c>
      <c r="AD644" t="s">
        <v>3585</v>
      </c>
      <c r="AE644" t="s">
        <v>3586</v>
      </c>
      <c r="AF644" t="s">
        <v>3587</v>
      </c>
      <c r="AG644" t="s">
        <v>3588</v>
      </c>
      <c r="AH644" t="s">
        <v>3589</v>
      </c>
      <c r="AI644" t="s">
        <v>3590</v>
      </c>
      <c r="AJ644" t="s">
        <v>3591</v>
      </c>
      <c r="AK644" t="s">
        <v>3592</v>
      </c>
      <c r="AL644" t="s">
        <v>3593</v>
      </c>
      <c r="AM644" t="s">
        <v>3594</v>
      </c>
      <c r="AN644" t="s">
        <v>757</v>
      </c>
      <c r="AO644" t="s">
        <v>3595</v>
      </c>
      <c r="AP644" t="s">
        <v>3596</v>
      </c>
      <c r="AQ644" t="s">
        <v>3597</v>
      </c>
      <c r="AR644" t="s">
        <v>3598</v>
      </c>
      <c r="AS644" t="s">
        <v>3599</v>
      </c>
      <c r="AT644" t="s">
        <v>3600</v>
      </c>
      <c r="AU644" t="s">
        <v>3601</v>
      </c>
      <c r="AV644" t="s">
        <v>752</v>
      </c>
      <c r="AW644" t="s">
        <v>3602</v>
      </c>
      <c r="AX644" t="s">
        <v>3603</v>
      </c>
      <c r="AY644" t="s">
        <v>3604</v>
      </c>
      <c r="AZ644" t="s">
        <v>3605</v>
      </c>
      <c r="BA644" t="s">
        <v>3606</v>
      </c>
      <c r="BB644" t="s">
        <v>3607</v>
      </c>
      <c r="BC644" t="s">
        <v>3608</v>
      </c>
      <c r="BD644" t="s">
        <v>3609</v>
      </c>
      <c r="BE644" t="s">
        <v>3610</v>
      </c>
      <c r="BF644" t="s">
        <v>3611</v>
      </c>
      <c r="BG644" t="s">
        <v>3612</v>
      </c>
      <c r="BI644" t="s">
        <v>3372</v>
      </c>
      <c r="BJ644" t="s">
        <v>140</v>
      </c>
      <c r="BK644" t="s">
        <v>3373</v>
      </c>
      <c r="BL644" t="s">
        <v>140</v>
      </c>
      <c r="BM644" t="s">
        <v>3374</v>
      </c>
      <c r="BN644" t="s">
        <v>140</v>
      </c>
      <c r="BO644" t="s">
        <v>3372</v>
      </c>
      <c r="BP644" t="s">
        <v>140</v>
      </c>
      <c r="BQ644" t="s">
        <v>3373</v>
      </c>
      <c r="BR644" t="s">
        <v>140</v>
      </c>
      <c r="BS644" t="s">
        <v>3374</v>
      </c>
      <c r="BT644" t="s">
        <v>140</v>
      </c>
      <c r="BU644" t="s">
        <v>203</v>
      </c>
      <c r="BV644" t="s">
        <v>203</v>
      </c>
      <c r="BW644" t="s">
        <v>203</v>
      </c>
      <c r="BX644" t="s">
        <v>203</v>
      </c>
      <c r="BY644" t="s">
        <v>203</v>
      </c>
      <c r="BZ644" t="s">
        <v>203</v>
      </c>
      <c r="CA644" t="s">
        <v>203</v>
      </c>
      <c r="CB644" t="s">
        <v>203</v>
      </c>
      <c r="CC644" t="s">
        <v>203</v>
      </c>
    </row>
    <row r="645" spans="1:81" x14ac:dyDescent="0.25">
      <c r="A645" t="s">
        <v>3139</v>
      </c>
      <c r="B645" t="s">
        <v>4801</v>
      </c>
      <c r="C645" t="s">
        <v>4802</v>
      </c>
      <c r="D645" t="s">
        <v>153</v>
      </c>
      <c r="E645" t="s">
        <v>3142</v>
      </c>
      <c r="F645">
        <v>32225</v>
      </c>
      <c r="G645" t="s">
        <v>3613</v>
      </c>
      <c r="H645" t="s">
        <v>3614</v>
      </c>
      <c r="I645" t="s">
        <v>92</v>
      </c>
      <c r="J645" t="s">
        <v>3118</v>
      </c>
      <c r="K645" t="s">
        <v>94</v>
      </c>
      <c r="L645" t="s">
        <v>3145</v>
      </c>
      <c r="M645" t="s">
        <v>3146</v>
      </c>
      <c r="N645" t="s">
        <v>3147</v>
      </c>
      <c r="O645" t="s">
        <v>3147</v>
      </c>
      <c r="P645" t="s">
        <v>3148</v>
      </c>
      <c r="Q645" t="s">
        <v>3615</v>
      </c>
      <c r="R645" t="s">
        <v>3616</v>
      </c>
      <c r="S645" t="s">
        <v>3151</v>
      </c>
      <c r="T645" s="22"/>
      <c r="U645" s="22"/>
      <c r="W645" t="s">
        <v>3617</v>
      </c>
      <c r="X645" t="s">
        <v>3618</v>
      </c>
      <c r="Y645" t="s">
        <v>3619</v>
      </c>
      <c r="Z645" t="s">
        <v>3620</v>
      </c>
      <c r="AA645" t="s">
        <v>3621</v>
      </c>
      <c r="AB645" t="s">
        <v>3622</v>
      </c>
      <c r="AC645" t="s">
        <v>3623</v>
      </c>
      <c r="AD645" t="s">
        <v>3624</v>
      </c>
      <c r="AE645" t="s">
        <v>3625</v>
      </c>
      <c r="AF645" t="s">
        <v>3626</v>
      </c>
      <c r="AG645" t="s">
        <v>3627</v>
      </c>
      <c r="AH645" t="s">
        <v>3628</v>
      </c>
      <c r="AI645" t="s">
        <v>3629</v>
      </c>
      <c r="AJ645" t="s">
        <v>3630</v>
      </c>
      <c r="AK645" t="s">
        <v>3631</v>
      </c>
      <c r="AL645" t="s">
        <v>3632</v>
      </c>
      <c r="AM645" t="s">
        <v>3633</v>
      </c>
      <c r="AN645" t="s">
        <v>3634</v>
      </c>
      <c r="AO645" t="s">
        <v>3635</v>
      </c>
      <c r="AP645" t="s">
        <v>3636</v>
      </c>
      <c r="AQ645" t="s">
        <v>3637</v>
      </c>
      <c r="AR645" t="s">
        <v>3638</v>
      </c>
      <c r="AS645" t="s">
        <v>3639</v>
      </c>
      <c r="AT645" t="s">
        <v>3640</v>
      </c>
      <c r="AU645" t="s">
        <v>3641</v>
      </c>
      <c r="AV645" t="s">
        <v>3642</v>
      </c>
      <c r="AW645" t="s">
        <v>3643</v>
      </c>
      <c r="AX645" t="s">
        <v>3644</v>
      </c>
      <c r="AY645" t="s">
        <v>3645</v>
      </c>
      <c r="AZ645" t="s">
        <v>3646</v>
      </c>
      <c r="BA645" t="s">
        <v>3647</v>
      </c>
      <c r="BB645" t="s">
        <v>3648</v>
      </c>
      <c r="BC645" t="s">
        <v>3649</v>
      </c>
      <c r="BD645" t="s">
        <v>3650</v>
      </c>
      <c r="BE645" t="s">
        <v>3651</v>
      </c>
      <c r="BF645" t="s">
        <v>3652</v>
      </c>
      <c r="BG645" t="s">
        <v>3653</v>
      </c>
      <c r="BI645" t="s">
        <v>142</v>
      </c>
      <c r="BJ645" t="s">
        <v>140</v>
      </c>
      <c r="BK645" t="s">
        <v>143</v>
      </c>
      <c r="BL645" t="s">
        <v>140</v>
      </c>
      <c r="BM645" t="s">
        <v>144</v>
      </c>
      <c r="BN645" t="s">
        <v>140</v>
      </c>
      <c r="BO645" t="s">
        <v>142</v>
      </c>
      <c r="BP645" t="s">
        <v>140</v>
      </c>
      <c r="BQ645" t="s">
        <v>143</v>
      </c>
      <c r="BR645" t="s">
        <v>140</v>
      </c>
      <c r="BS645" t="s">
        <v>144</v>
      </c>
      <c r="BT645" t="s">
        <v>140</v>
      </c>
      <c r="BU645" t="s">
        <v>203</v>
      </c>
      <c r="BV645" t="s">
        <v>203</v>
      </c>
      <c r="BW645" t="s">
        <v>203</v>
      </c>
      <c r="BX645" t="s">
        <v>203</v>
      </c>
      <c r="BY645" t="s">
        <v>203</v>
      </c>
      <c r="BZ645" t="s">
        <v>203</v>
      </c>
      <c r="CA645" t="s">
        <v>203</v>
      </c>
      <c r="CB645" t="s">
        <v>203</v>
      </c>
      <c r="CC645" t="s">
        <v>203</v>
      </c>
    </row>
    <row r="646" spans="1:81" x14ac:dyDescent="0.25">
      <c r="A646" t="s">
        <v>3139</v>
      </c>
      <c r="B646" t="s">
        <v>4803</v>
      </c>
      <c r="C646" t="s">
        <v>4804</v>
      </c>
      <c r="D646" t="s">
        <v>153</v>
      </c>
      <c r="E646" t="s">
        <v>3142</v>
      </c>
      <c r="F646">
        <v>32225</v>
      </c>
      <c r="G646" t="s">
        <v>3143</v>
      </c>
      <c r="H646" t="s">
        <v>3144</v>
      </c>
      <c r="I646" t="s">
        <v>92</v>
      </c>
      <c r="J646" t="s">
        <v>708</v>
      </c>
      <c r="K646" t="s">
        <v>94</v>
      </c>
      <c r="L646" t="s">
        <v>3145</v>
      </c>
      <c r="M646" t="s">
        <v>3146</v>
      </c>
      <c r="N646" t="s">
        <v>3147</v>
      </c>
      <c r="O646" t="s">
        <v>3147</v>
      </c>
      <c r="P646" t="s">
        <v>3148</v>
      </c>
      <c r="Q646" t="s">
        <v>3149</v>
      </c>
      <c r="R646" t="s">
        <v>3150</v>
      </c>
      <c r="S646" t="s">
        <v>3151</v>
      </c>
      <c r="T646" s="22"/>
      <c r="U646" s="22"/>
      <c r="W646" t="s">
        <v>4805</v>
      </c>
      <c r="X646" t="s">
        <v>4806</v>
      </c>
      <c r="Y646" t="s">
        <v>4807</v>
      </c>
      <c r="Z646" t="s">
        <v>4808</v>
      </c>
      <c r="AA646" t="s">
        <v>4809</v>
      </c>
      <c r="AB646" t="s">
        <v>4810</v>
      </c>
      <c r="AC646" t="s">
        <v>4811</v>
      </c>
      <c r="AD646" t="s">
        <v>4812</v>
      </c>
      <c r="AE646" t="s">
        <v>4813</v>
      </c>
      <c r="AF646" t="s">
        <v>4814</v>
      </c>
      <c r="AG646" t="s">
        <v>4815</v>
      </c>
      <c r="AH646" t="s">
        <v>4816</v>
      </c>
      <c r="AI646" t="s">
        <v>4817</v>
      </c>
      <c r="AJ646" t="s">
        <v>4578</v>
      </c>
      <c r="AK646" t="s">
        <v>4818</v>
      </c>
      <c r="AL646" t="s">
        <v>4819</v>
      </c>
      <c r="AM646" t="s">
        <v>4820</v>
      </c>
      <c r="AN646" t="s">
        <v>4821</v>
      </c>
      <c r="AO646" t="s">
        <v>4822</v>
      </c>
      <c r="AP646" t="s">
        <v>4823</v>
      </c>
      <c r="AQ646" t="s">
        <v>4824</v>
      </c>
      <c r="AR646" t="s">
        <v>4825</v>
      </c>
      <c r="AS646" t="s">
        <v>4826</v>
      </c>
      <c r="AT646" t="s">
        <v>4827</v>
      </c>
      <c r="AU646" t="s">
        <v>4828</v>
      </c>
      <c r="AV646" t="s">
        <v>4829</v>
      </c>
      <c r="AW646" t="s">
        <v>4830</v>
      </c>
      <c r="AX646" t="s">
        <v>4831</v>
      </c>
      <c r="AY646" t="s">
        <v>4832</v>
      </c>
      <c r="AZ646" t="s">
        <v>4833</v>
      </c>
      <c r="BA646" t="s">
        <v>4834</v>
      </c>
      <c r="BB646" t="s">
        <v>4835</v>
      </c>
      <c r="BC646" t="s">
        <v>4836</v>
      </c>
      <c r="BD646" t="s">
        <v>4837</v>
      </c>
      <c r="BE646" t="s">
        <v>4838</v>
      </c>
      <c r="BF646" t="s">
        <v>4839</v>
      </c>
      <c r="BG646" t="s">
        <v>4840</v>
      </c>
      <c r="BI646" t="s">
        <v>3189</v>
      </c>
      <c r="BJ646" t="s">
        <v>140</v>
      </c>
      <c r="BK646" t="s">
        <v>3190</v>
      </c>
      <c r="BL646" t="s">
        <v>140</v>
      </c>
      <c r="BM646" t="s">
        <v>3191</v>
      </c>
      <c r="BN646" t="s">
        <v>140</v>
      </c>
      <c r="BO646" t="s">
        <v>3192</v>
      </c>
      <c r="BP646" t="s">
        <v>140</v>
      </c>
      <c r="BQ646" t="s">
        <v>3193</v>
      </c>
      <c r="BR646" t="s">
        <v>140</v>
      </c>
      <c r="BS646" t="s">
        <v>3194</v>
      </c>
      <c r="BT646" t="s">
        <v>140</v>
      </c>
      <c r="BU646" t="s">
        <v>3195</v>
      </c>
      <c r="BV646" t="s">
        <v>200</v>
      </c>
      <c r="BW646" t="s">
        <v>3196</v>
      </c>
      <c r="BX646" t="s">
        <v>3197</v>
      </c>
      <c r="BY646" t="s">
        <v>3197</v>
      </c>
      <c r="BZ646" t="s">
        <v>3195</v>
      </c>
      <c r="CA646" t="s">
        <v>254</v>
      </c>
      <c r="CB646" t="s">
        <v>141</v>
      </c>
      <c r="CC646" t="s">
        <v>201</v>
      </c>
    </row>
    <row r="647" spans="1:81" x14ac:dyDescent="0.25">
      <c r="A647" t="s">
        <v>3139</v>
      </c>
      <c r="B647" t="s">
        <v>4803</v>
      </c>
      <c r="C647" t="s">
        <v>4804</v>
      </c>
      <c r="D647" t="s">
        <v>207</v>
      </c>
      <c r="E647" t="s">
        <v>3142</v>
      </c>
      <c r="F647">
        <v>32225</v>
      </c>
      <c r="G647" t="s">
        <v>3198</v>
      </c>
      <c r="H647" t="s">
        <v>3199</v>
      </c>
      <c r="I647" t="s">
        <v>92</v>
      </c>
      <c r="J647" t="s">
        <v>708</v>
      </c>
      <c r="K647" t="s">
        <v>94</v>
      </c>
      <c r="L647" t="s">
        <v>3145</v>
      </c>
      <c r="M647" t="s">
        <v>3146</v>
      </c>
      <c r="N647" t="s">
        <v>3147</v>
      </c>
      <c r="O647" t="s">
        <v>3147</v>
      </c>
      <c r="P647" t="s">
        <v>3148</v>
      </c>
      <c r="Q647" t="s">
        <v>3200</v>
      </c>
      <c r="R647" t="s">
        <v>3201</v>
      </c>
      <c r="S647" t="s">
        <v>3151</v>
      </c>
      <c r="T647" s="22"/>
      <c r="U647" s="22"/>
      <c r="W647" t="s">
        <v>4841</v>
      </c>
      <c r="X647" t="s">
        <v>4842</v>
      </c>
      <c r="Y647" t="s">
        <v>4843</v>
      </c>
      <c r="Z647" t="s">
        <v>4844</v>
      </c>
      <c r="AA647" t="s">
        <v>2550</v>
      </c>
      <c r="AB647" t="s">
        <v>4845</v>
      </c>
      <c r="AC647" t="s">
        <v>4846</v>
      </c>
      <c r="AD647" t="s">
        <v>4847</v>
      </c>
      <c r="AE647" t="s">
        <v>4848</v>
      </c>
      <c r="AF647" t="s">
        <v>2555</v>
      </c>
      <c r="AG647" t="s">
        <v>4849</v>
      </c>
      <c r="AH647" t="s">
        <v>4850</v>
      </c>
      <c r="AI647" t="s">
        <v>4851</v>
      </c>
      <c r="AJ647" t="s">
        <v>4852</v>
      </c>
      <c r="AK647" t="s">
        <v>4853</v>
      </c>
      <c r="AL647" t="s">
        <v>4854</v>
      </c>
      <c r="AM647" t="s">
        <v>4855</v>
      </c>
      <c r="AN647" t="s">
        <v>4856</v>
      </c>
      <c r="AO647" t="s">
        <v>4857</v>
      </c>
      <c r="AP647" t="s">
        <v>4858</v>
      </c>
      <c r="AQ647" t="s">
        <v>4859</v>
      </c>
      <c r="AR647" t="s">
        <v>4860</v>
      </c>
      <c r="AS647" t="s">
        <v>4861</v>
      </c>
      <c r="AT647" t="s">
        <v>4862</v>
      </c>
      <c r="AU647" t="s">
        <v>4863</v>
      </c>
      <c r="AV647" t="s">
        <v>4864</v>
      </c>
      <c r="AW647" t="s">
        <v>4865</v>
      </c>
      <c r="AX647" t="s">
        <v>4866</v>
      </c>
      <c r="AY647" t="s">
        <v>4867</v>
      </c>
      <c r="AZ647" t="s">
        <v>4868</v>
      </c>
      <c r="BA647" t="s">
        <v>4869</v>
      </c>
      <c r="BB647" t="s">
        <v>4870</v>
      </c>
      <c r="BC647" t="s">
        <v>4871</v>
      </c>
      <c r="BD647" t="s">
        <v>4872</v>
      </c>
      <c r="BE647" t="s">
        <v>4873</v>
      </c>
      <c r="BF647" t="s">
        <v>4874</v>
      </c>
      <c r="BG647" t="s">
        <v>4875</v>
      </c>
      <c r="BI647" t="s">
        <v>3192</v>
      </c>
      <c r="BJ647" t="s">
        <v>140</v>
      </c>
      <c r="BK647" t="s">
        <v>3193</v>
      </c>
      <c r="BL647" t="s">
        <v>140</v>
      </c>
      <c r="BM647" t="s">
        <v>3194</v>
      </c>
      <c r="BN647" t="s">
        <v>140</v>
      </c>
      <c r="BO647" t="s">
        <v>3239</v>
      </c>
      <c r="BP647" t="s">
        <v>140</v>
      </c>
      <c r="BQ647" t="s">
        <v>3240</v>
      </c>
      <c r="BR647" t="s">
        <v>140</v>
      </c>
      <c r="BS647" t="s">
        <v>3241</v>
      </c>
      <c r="BT647" t="s">
        <v>140</v>
      </c>
      <c r="BU647" t="s">
        <v>150</v>
      </c>
      <c r="BV647" t="s">
        <v>152</v>
      </c>
      <c r="BW647" t="s">
        <v>3242</v>
      </c>
      <c r="BX647" t="s">
        <v>3196</v>
      </c>
      <c r="BY647" t="s">
        <v>3196</v>
      </c>
      <c r="BZ647" t="s">
        <v>150</v>
      </c>
      <c r="CA647" t="s">
        <v>3243</v>
      </c>
      <c r="CB647" t="s">
        <v>201</v>
      </c>
      <c r="CC647" t="s">
        <v>350</v>
      </c>
    </row>
    <row r="648" spans="1:81" x14ac:dyDescent="0.25">
      <c r="A648" t="s">
        <v>3139</v>
      </c>
      <c r="B648" t="s">
        <v>4803</v>
      </c>
      <c r="C648" t="s">
        <v>4804</v>
      </c>
      <c r="D648" t="s">
        <v>259</v>
      </c>
      <c r="E648" t="s">
        <v>3142</v>
      </c>
      <c r="F648">
        <v>32225</v>
      </c>
      <c r="G648" t="s">
        <v>3244</v>
      </c>
      <c r="H648" t="s">
        <v>3245</v>
      </c>
      <c r="I648" t="s">
        <v>92</v>
      </c>
      <c r="J648" t="s">
        <v>708</v>
      </c>
      <c r="K648" t="s">
        <v>94</v>
      </c>
      <c r="L648" t="s">
        <v>3145</v>
      </c>
      <c r="M648" t="s">
        <v>3146</v>
      </c>
      <c r="N648" t="s">
        <v>3147</v>
      </c>
      <c r="O648" t="s">
        <v>3147</v>
      </c>
      <c r="P648" t="s">
        <v>3148</v>
      </c>
      <c r="Q648" t="s">
        <v>3246</v>
      </c>
      <c r="R648" t="s">
        <v>3247</v>
      </c>
      <c r="S648" t="s">
        <v>3151</v>
      </c>
      <c r="T648" s="22"/>
      <c r="U648" s="22"/>
      <c r="W648" t="s">
        <v>4876</v>
      </c>
      <c r="X648" t="s">
        <v>4877</v>
      </c>
      <c r="Y648" t="s">
        <v>4878</v>
      </c>
      <c r="Z648" t="s">
        <v>4879</v>
      </c>
      <c r="AA648" t="s">
        <v>4880</v>
      </c>
      <c r="AB648" t="s">
        <v>4881</v>
      </c>
      <c r="AC648" t="s">
        <v>4882</v>
      </c>
      <c r="AD648" t="s">
        <v>4883</v>
      </c>
      <c r="AE648" t="s">
        <v>4884</v>
      </c>
      <c r="AF648" t="s">
        <v>4885</v>
      </c>
      <c r="AG648" t="s">
        <v>4886</v>
      </c>
      <c r="AH648" t="s">
        <v>4887</v>
      </c>
      <c r="AI648" t="s">
        <v>4888</v>
      </c>
      <c r="AJ648" t="s">
        <v>4889</v>
      </c>
      <c r="AK648" t="s">
        <v>4890</v>
      </c>
      <c r="AL648" t="s">
        <v>4891</v>
      </c>
      <c r="AM648" t="s">
        <v>4892</v>
      </c>
      <c r="AN648" t="s">
        <v>4893</v>
      </c>
      <c r="AO648" t="s">
        <v>4894</v>
      </c>
      <c r="AP648" t="s">
        <v>4895</v>
      </c>
      <c r="AQ648" t="s">
        <v>4896</v>
      </c>
      <c r="AR648" t="s">
        <v>2752</v>
      </c>
      <c r="AS648" t="s">
        <v>4897</v>
      </c>
      <c r="AT648" t="s">
        <v>4898</v>
      </c>
      <c r="AU648" t="s">
        <v>4899</v>
      </c>
      <c r="AV648" t="s">
        <v>4900</v>
      </c>
      <c r="AW648" t="s">
        <v>4901</v>
      </c>
      <c r="AX648" t="s">
        <v>4902</v>
      </c>
      <c r="AY648" t="s">
        <v>4903</v>
      </c>
      <c r="AZ648" t="s">
        <v>4904</v>
      </c>
      <c r="BA648" t="s">
        <v>4905</v>
      </c>
      <c r="BB648" t="s">
        <v>4906</v>
      </c>
      <c r="BC648" t="s">
        <v>4907</v>
      </c>
      <c r="BD648" t="s">
        <v>4908</v>
      </c>
      <c r="BE648" t="s">
        <v>4909</v>
      </c>
      <c r="BF648" t="s">
        <v>4910</v>
      </c>
      <c r="BG648" t="s">
        <v>4911</v>
      </c>
      <c r="BI648" t="s">
        <v>3239</v>
      </c>
      <c r="BJ648" t="s">
        <v>140</v>
      </c>
      <c r="BK648" t="s">
        <v>3240</v>
      </c>
      <c r="BL648" t="s">
        <v>140</v>
      </c>
      <c r="BM648" t="s">
        <v>3241</v>
      </c>
      <c r="BN648" t="s">
        <v>140</v>
      </c>
      <c r="BO648" t="s">
        <v>3285</v>
      </c>
      <c r="BP648" t="s">
        <v>140</v>
      </c>
      <c r="BQ648" t="s">
        <v>3286</v>
      </c>
      <c r="BR648" t="s">
        <v>140</v>
      </c>
      <c r="BS648" t="s">
        <v>3287</v>
      </c>
      <c r="BT648" t="s">
        <v>140</v>
      </c>
      <c r="BU648" t="s">
        <v>150</v>
      </c>
      <c r="BV648" t="s">
        <v>139</v>
      </c>
      <c r="BW648" t="s">
        <v>3242</v>
      </c>
      <c r="BX648" t="s">
        <v>3242</v>
      </c>
      <c r="BY648" t="s">
        <v>3242</v>
      </c>
      <c r="BZ648" t="s">
        <v>150</v>
      </c>
      <c r="CA648" t="s">
        <v>203</v>
      </c>
      <c r="CB648" t="s">
        <v>203</v>
      </c>
      <c r="CC648" t="s">
        <v>203</v>
      </c>
    </row>
    <row r="649" spans="1:81" x14ac:dyDescent="0.25">
      <c r="A649" t="s">
        <v>3139</v>
      </c>
      <c r="B649" t="s">
        <v>4803</v>
      </c>
      <c r="C649" t="s">
        <v>4804</v>
      </c>
      <c r="D649" t="s">
        <v>259</v>
      </c>
      <c r="E649" t="s">
        <v>3142</v>
      </c>
      <c r="F649">
        <v>32225</v>
      </c>
      <c r="G649" t="s">
        <v>3288</v>
      </c>
      <c r="H649" t="s">
        <v>3289</v>
      </c>
      <c r="I649" t="s">
        <v>92</v>
      </c>
      <c r="J649" t="s">
        <v>708</v>
      </c>
      <c r="K649" t="s">
        <v>94</v>
      </c>
      <c r="L649" t="s">
        <v>3145</v>
      </c>
      <c r="M649" t="s">
        <v>3146</v>
      </c>
      <c r="N649" t="s">
        <v>3147</v>
      </c>
      <c r="O649" t="s">
        <v>3147</v>
      </c>
      <c r="P649" t="s">
        <v>3148</v>
      </c>
      <c r="Q649" t="s">
        <v>3290</v>
      </c>
      <c r="R649" t="s">
        <v>3291</v>
      </c>
      <c r="S649" t="s">
        <v>3151</v>
      </c>
      <c r="T649" s="22"/>
      <c r="U649" s="22"/>
      <c r="W649" t="s">
        <v>4912</v>
      </c>
      <c r="X649" t="s">
        <v>4913</v>
      </c>
      <c r="Y649" t="s">
        <v>4914</v>
      </c>
      <c r="Z649" t="s">
        <v>4915</v>
      </c>
      <c r="AA649" t="s">
        <v>4916</v>
      </c>
      <c r="AB649" t="s">
        <v>4917</v>
      </c>
      <c r="AC649" t="s">
        <v>4918</v>
      </c>
      <c r="AD649" t="s">
        <v>4919</v>
      </c>
      <c r="AE649" t="s">
        <v>4920</v>
      </c>
      <c r="AF649" t="s">
        <v>4921</v>
      </c>
      <c r="AG649" t="s">
        <v>4922</v>
      </c>
      <c r="AH649" t="s">
        <v>4923</v>
      </c>
      <c r="AI649" t="s">
        <v>4924</v>
      </c>
      <c r="AJ649" t="s">
        <v>4925</v>
      </c>
      <c r="AK649" t="s">
        <v>4926</v>
      </c>
      <c r="AL649" t="s">
        <v>4927</v>
      </c>
      <c r="AM649" t="s">
        <v>4928</v>
      </c>
      <c r="AN649" t="s">
        <v>4929</v>
      </c>
      <c r="AO649" t="s">
        <v>4930</v>
      </c>
      <c r="AP649" t="s">
        <v>4931</v>
      </c>
      <c r="AQ649" t="s">
        <v>4932</v>
      </c>
      <c r="AR649" t="s">
        <v>4933</v>
      </c>
      <c r="AS649" t="s">
        <v>4934</v>
      </c>
      <c r="AT649" t="s">
        <v>4935</v>
      </c>
      <c r="AU649" t="s">
        <v>4936</v>
      </c>
      <c r="AV649" t="s">
        <v>4937</v>
      </c>
      <c r="AW649" t="s">
        <v>4938</v>
      </c>
      <c r="AX649" t="s">
        <v>4939</v>
      </c>
      <c r="AY649" t="s">
        <v>4940</v>
      </c>
      <c r="AZ649" t="s">
        <v>4941</v>
      </c>
      <c r="BA649" t="s">
        <v>4942</v>
      </c>
      <c r="BB649" t="s">
        <v>4943</v>
      </c>
      <c r="BC649" t="s">
        <v>4944</v>
      </c>
      <c r="BD649" t="s">
        <v>4945</v>
      </c>
      <c r="BE649" t="s">
        <v>4946</v>
      </c>
      <c r="BF649" t="s">
        <v>4947</v>
      </c>
      <c r="BG649" t="s">
        <v>4948</v>
      </c>
      <c r="BI649" t="s">
        <v>3329</v>
      </c>
      <c r="BJ649" t="s">
        <v>140</v>
      </c>
      <c r="BK649" t="s">
        <v>3330</v>
      </c>
      <c r="BL649" t="s">
        <v>140</v>
      </c>
      <c r="BM649" t="s">
        <v>249</v>
      </c>
      <c r="BN649" t="s">
        <v>140</v>
      </c>
      <c r="BO649" t="s">
        <v>3329</v>
      </c>
      <c r="BP649" t="s">
        <v>140</v>
      </c>
      <c r="BQ649" t="s">
        <v>3330</v>
      </c>
      <c r="BR649" t="s">
        <v>140</v>
      </c>
      <c r="BS649" t="s">
        <v>249</v>
      </c>
      <c r="BT649" t="s">
        <v>140</v>
      </c>
      <c r="BU649" t="s">
        <v>203</v>
      </c>
      <c r="BV649" t="s">
        <v>203</v>
      </c>
      <c r="BW649" t="s">
        <v>203</v>
      </c>
      <c r="BX649" t="s">
        <v>203</v>
      </c>
      <c r="BY649" t="s">
        <v>203</v>
      </c>
      <c r="BZ649" t="s">
        <v>203</v>
      </c>
      <c r="CA649" t="s">
        <v>203</v>
      </c>
      <c r="CB649" t="s">
        <v>203</v>
      </c>
      <c r="CC649" t="s">
        <v>203</v>
      </c>
    </row>
    <row r="650" spans="1:81" x14ac:dyDescent="0.25">
      <c r="A650" t="s">
        <v>3139</v>
      </c>
      <c r="B650" t="s">
        <v>4803</v>
      </c>
      <c r="C650" t="s">
        <v>4804</v>
      </c>
      <c r="D650" t="s">
        <v>207</v>
      </c>
      <c r="E650" t="s">
        <v>3142</v>
      </c>
      <c r="F650">
        <v>32225</v>
      </c>
      <c r="G650" t="s">
        <v>3331</v>
      </c>
      <c r="H650" t="s">
        <v>3332</v>
      </c>
      <c r="I650" t="s">
        <v>92</v>
      </c>
      <c r="J650" t="s">
        <v>708</v>
      </c>
      <c r="K650" t="s">
        <v>94</v>
      </c>
      <c r="L650" t="s">
        <v>3145</v>
      </c>
      <c r="M650" t="s">
        <v>3146</v>
      </c>
      <c r="N650" t="s">
        <v>3147</v>
      </c>
      <c r="O650" t="s">
        <v>3147</v>
      </c>
      <c r="P650" t="s">
        <v>3148</v>
      </c>
      <c r="Q650" t="s">
        <v>3333</v>
      </c>
      <c r="R650" t="s">
        <v>3334</v>
      </c>
      <c r="S650" t="s">
        <v>3151</v>
      </c>
      <c r="T650" s="22"/>
      <c r="U650" s="22"/>
      <c r="W650" t="s">
        <v>4949</v>
      </c>
      <c r="X650" t="s">
        <v>4950</v>
      </c>
      <c r="Y650" t="s">
        <v>4951</v>
      </c>
      <c r="Z650" t="s">
        <v>4952</v>
      </c>
      <c r="AA650" t="s">
        <v>4953</v>
      </c>
      <c r="AB650" t="s">
        <v>4954</v>
      </c>
      <c r="AC650" t="s">
        <v>4955</v>
      </c>
      <c r="AD650" t="s">
        <v>4956</v>
      </c>
      <c r="AE650" t="s">
        <v>4957</v>
      </c>
      <c r="AF650" t="s">
        <v>4958</v>
      </c>
      <c r="AG650" t="s">
        <v>4959</v>
      </c>
      <c r="AH650" t="s">
        <v>4960</v>
      </c>
      <c r="AI650" t="s">
        <v>4961</v>
      </c>
      <c r="AJ650" t="s">
        <v>4962</v>
      </c>
      <c r="AK650" t="s">
        <v>4963</v>
      </c>
      <c r="AL650" t="s">
        <v>4964</v>
      </c>
      <c r="AM650" t="s">
        <v>4965</v>
      </c>
      <c r="AN650" t="s">
        <v>4966</v>
      </c>
      <c r="AO650" t="s">
        <v>4967</v>
      </c>
      <c r="AP650" t="s">
        <v>4968</v>
      </c>
      <c r="AQ650" t="s">
        <v>4969</v>
      </c>
      <c r="AR650" t="s">
        <v>4970</v>
      </c>
      <c r="AS650" t="s">
        <v>4971</v>
      </c>
      <c r="AT650" t="s">
        <v>4972</v>
      </c>
      <c r="AU650" t="s">
        <v>4973</v>
      </c>
      <c r="AV650" t="s">
        <v>4974</v>
      </c>
      <c r="AW650" t="s">
        <v>4975</v>
      </c>
      <c r="AX650" t="s">
        <v>4976</v>
      </c>
      <c r="AY650" t="s">
        <v>4977</v>
      </c>
      <c r="AZ650" t="s">
        <v>4978</v>
      </c>
      <c r="BA650" t="s">
        <v>4979</v>
      </c>
      <c r="BB650" t="s">
        <v>4980</v>
      </c>
      <c r="BC650" t="s">
        <v>4981</v>
      </c>
      <c r="BD650" t="s">
        <v>4982</v>
      </c>
      <c r="BE650" t="s">
        <v>4983</v>
      </c>
      <c r="BF650" t="s">
        <v>4984</v>
      </c>
      <c r="BG650" t="s">
        <v>4985</v>
      </c>
      <c r="BI650" t="s">
        <v>3372</v>
      </c>
      <c r="BJ650" t="s">
        <v>140</v>
      </c>
      <c r="BK650" t="s">
        <v>3373</v>
      </c>
      <c r="BL650" t="s">
        <v>140</v>
      </c>
      <c r="BM650" t="s">
        <v>3374</v>
      </c>
      <c r="BN650" t="s">
        <v>140</v>
      </c>
      <c r="BO650" t="s">
        <v>3372</v>
      </c>
      <c r="BP650" t="s">
        <v>140</v>
      </c>
      <c r="BQ650" t="s">
        <v>3373</v>
      </c>
      <c r="BR650" t="s">
        <v>140</v>
      </c>
      <c r="BS650" t="s">
        <v>3374</v>
      </c>
      <c r="BT650" t="s">
        <v>140</v>
      </c>
      <c r="BU650" t="s">
        <v>203</v>
      </c>
      <c r="BV650" t="s">
        <v>203</v>
      </c>
      <c r="BW650" t="s">
        <v>203</v>
      </c>
      <c r="BX650" t="s">
        <v>203</v>
      </c>
      <c r="BY650" t="s">
        <v>203</v>
      </c>
      <c r="BZ650" t="s">
        <v>203</v>
      </c>
      <c r="CA650" t="s">
        <v>203</v>
      </c>
      <c r="CB650" t="s">
        <v>203</v>
      </c>
      <c r="CC650" t="s">
        <v>203</v>
      </c>
    </row>
    <row r="651" spans="1:81" x14ac:dyDescent="0.25">
      <c r="A651" t="s">
        <v>3139</v>
      </c>
      <c r="B651" t="s">
        <v>4803</v>
      </c>
      <c r="C651" t="s">
        <v>4804</v>
      </c>
      <c r="D651" t="s">
        <v>153</v>
      </c>
      <c r="E651" t="s">
        <v>3142</v>
      </c>
      <c r="F651">
        <v>32225</v>
      </c>
      <c r="G651" t="s">
        <v>3375</v>
      </c>
      <c r="H651" t="s">
        <v>3376</v>
      </c>
      <c r="I651" t="s">
        <v>92</v>
      </c>
      <c r="J651" t="s">
        <v>708</v>
      </c>
      <c r="K651" t="s">
        <v>94</v>
      </c>
      <c r="L651" t="s">
        <v>3145</v>
      </c>
      <c r="M651" t="s">
        <v>3146</v>
      </c>
      <c r="N651" t="s">
        <v>3147</v>
      </c>
      <c r="O651" t="s">
        <v>3147</v>
      </c>
      <c r="P651" t="s">
        <v>3148</v>
      </c>
      <c r="Q651" t="s">
        <v>3377</v>
      </c>
      <c r="R651" t="s">
        <v>3378</v>
      </c>
      <c r="S651" t="s">
        <v>3151</v>
      </c>
      <c r="T651" s="22"/>
      <c r="U651" s="22"/>
      <c r="W651" t="s">
        <v>4986</v>
      </c>
      <c r="X651" t="s">
        <v>4987</v>
      </c>
      <c r="Y651" t="s">
        <v>4988</v>
      </c>
      <c r="Z651" t="s">
        <v>4989</v>
      </c>
      <c r="AA651" t="s">
        <v>4990</v>
      </c>
      <c r="AB651" t="s">
        <v>4991</v>
      </c>
      <c r="AC651" t="s">
        <v>4273</v>
      </c>
      <c r="AD651" t="s">
        <v>4992</v>
      </c>
      <c r="AE651" t="s">
        <v>4993</v>
      </c>
      <c r="AF651" t="s">
        <v>4994</v>
      </c>
      <c r="AG651" t="s">
        <v>4995</v>
      </c>
      <c r="AH651" t="s">
        <v>4265</v>
      </c>
      <c r="AI651" t="s">
        <v>4996</v>
      </c>
      <c r="AJ651" t="s">
        <v>4997</v>
      </c>
      <c r="AK651" t="s">
        <v>4998</v>
      </c>
      <c r="AL651" t="s">
        <v>4999</v>
      </c>
      <c r="AM651" t="s">
        <v>5000</v>
      </c>
      <c r="AN651" t="s">
        <v>5001</v>
      </c>
      <c r="AO651" t="s">
        <v>5002</v>
      </c>
      <c r="AP651" t="s">
        <v>5003</v>
      </c>
      <c r="AQ651" t="s">
        <v>5004</v>
      </c>
      <c r="AR651" t="s">
        <v>5005</v>
      </c>
      <c r="AS651" t="s">
        <v>5006</v>
      </c>
      <c r="AT651" t="s">
        <v>5007</v>
      </c>
      <c r="AU651" t="s">
        <v>5008</v>
      </c>
      <c r="AV651" t="s">
        <v>5009</v>
      </c>
      <c r="AW651" t="s">
        <v>5010</v>
      </c>
      <c r="AX651" t="s">
        <v>5011</v>
      </c>
      <c r="AY651" t="s">
        <v>5012</v>
      </c>
      <c r="AZ651" t="s">
        <v>5013</v>
      </c>
      <c r="BA651" t="s">
        <v>5014</v>
      </c>
      <c r="BB651" t="s">
        <v>5015</v>
      </c>
      <c r="BC651" t="s">
        <v>5016</v>
      </c>
      <c r="BD651" t="s">
        <v>5017</v>
      </c>
      <c r="BE651" t="s">
        <v>5018</v>
      </c>
      <c r="BF651" t="s">
        <v>5019</v>
      </c>
      <c r="BG651" t="s">
        <v>5020</v>
      </c>
      <c r="BI651" t="s">
        <v>142</v>
      </c>
      <c r="BJ651" t="s">
        <v>140</v>
      </c>
      <c r="BK651" t="s">
        <v>143</v>
      </c>
      <c r="BL651" t="s">
        <v>140</v>
      </c>
      <c r="BM651" t="s">
        <v>144</v>
      </c>
      <c r="BN651" t="s">
        <v>140</v>
      </c>
      <c r="BO651" t="s">
        <v>142</v>
      </c>
      <c r="BP651" t="s">
        <v>140</v>
      </c>
      <c r="BQ651" t="s">
        <v>143</v>
      </c>
      <c r="BR651" t="s">
        <v>140</v>
      </c>
      <c r="BS651" t="s">
        <v>144</v>
      </c>
      <c r="BT651" t="s">
        <v>140</v>
      </c>
      <c r="BU651" t="s">
        <v>203</v>
      </c>
      <c r="BV651" t="s">
        <v>203</v>
      </c>
      <c r="BW651" t="s">
        <v>203</v>
      </c>
      <c r="BX651" t="s">
        <v>203</v>
      </c>
      <c r="BY651" t="s">
        <v>203</v>
      </c>
      <c r="BZ651" t="s">
        <v>203</v>
      </c>
      <c r="CA651" t="s">
        <v>203</v>
      </c>
      <c r="CB651" t="s">
        <v>203</v>
      </c>
      <c r="CC651" t="s">
        <v>203</v>
      </c>
    </row>
    <row r="652" spans="1:81" x14ac:dyDescent="0.25">
      <c r="A652" t="s">
        <v>3139</v>
      </c>
      <c r="B652" t="s">
        <v>4803</v>
      </c>
      <c r="C652" t="s">
        <v>4804</v>
      </c>
      <c r="D652" t="s">
        <v>153</v>
      </c>
      <c r="E652" t="s">
        <v>3142</v>
      </c>
      <c r="F652">
        <v>32225</v>
      </c>
      <c r="G652" t="s">
        <v>3414</v>
      </c>
      <c r="H652" t="s">
        <v>3415</v>
      </c>
      <c r="I652" t="s">
        <v>92</v>
      </c>
      <c r="J652" t="s">
        <v>708</v>
      </c>
      <c r="K652" t="s">
        <v>94</v>
      </c>
      <c r="L652" t="s">
        <v>3145</v>
      </c>
      <c r="M652" t="s">
        <v>3146</v>
      </c>
      <c r="N652" t="s">
        <v>3147</v>
      </c>
      <c r="O652" t="s">
        <v>3147</v>
      </c>
      <c r="P652" t="s">
        <v>3148</v>
      </c>
      <c r="Q652" t="s">
        <v>3416</v>
      </c>
      <c r="R652" t="s">
        <v>3417</v>
      </c>
      <c r="S652" t="s">
        <v>3151</v>
      </c>
      <c r="T652" s="22"/>
      <c r="U652" s="22"/>
      <c r="W652" t="s">
        <v>5021</v>
      </c>
      <c r="X652" t="s">
        <v>5022</v>
      </c>
      <c r="Y652" t="s">
        <v>5023</v>
      </c>
      <c r="Z652" t="s">
        <v>5024</v>
      </c>
      <c r="AA652" t="s">
        <v>5025</v>
      </c>
      <c r="AB652" t="s">
        <v>5026</v>
      </c>
      <c r="AC652" t="s">
        <v>5027</v>
      </c>
      <c r="AD652" t="s">
        <v>5028</v>
      </c>
      <c r="AE652" t="s">
        <v>5029</v>
      </c>
      <c r="AF652" t="s">
        <v>5030</v>
      </c>
      <c r="AG652" t="s">
        <v>5031</v>
      </c>
      <c r="AH652" t="s">
        <v>5032</v>
      </c>
      <c r="AI652" t="s">
        <v>5033</v>
      </c>
      <c r="AJ652" t="s">
        <v>5034</v>
      </c>
      <c r="AK652" t="s">
        <v>5035</v>
      </c>
      <c r="AL652" t="s">
        <v>5036</v>
      </c>
      <c r="AM652" t="s">
        <v>5037</v>
      </c>
      <c r="AN652" t="s">
        <v>5038</v>
      </c>
      <c r="AO652" t="s">
        <v>5039</v>
      </c>
      <c r="AP652" t="s">
        <v>5040</v>
      </c>
      <c r="AQ652" t="s">
        <v>5041</v>
      </c>
      <c r="AR652" t="s">
        <v>5042</v>
      </c>
      <c r="AS652" t="s">
        <v>5043</v>
      </c>
      <c r="AT652" t="s">
        <v>5044</v>
      </c>
      <c r="AU652" t="s">
        <v>5045</v>
      </c>
      <c r="AV652" t="s">
        <v>5046</v>
      </c>
      <c r="AW652" t="s">
        <v>5047</v>
      </c>
      <c r="AX652" t="s">
        <v>5048</v>
      </c>
      <c r="AY652" t="s">
        <v>5049</v>
      </c>
      <c r="AZ652" t="s">
        <v>5050</v>
      </c>
      <c r="BA652" t="s">
        <v>5051</v>
      </c>
      <c r="BB652" t="s">
        <v>5052</v>
      </c>
      <c r="BC652" t="s">
        <v>5053</v>
      </c>
      <c r="BD652" t="s">
        <v>5054</v>
      </c>
      <c r="BE652" t="s">
        <v>5055</v>
      </c>
      <c r="BF652" t="s">
        <v>5056</v>
      </c>
      <c r="BG652" t="s">
        <v>5057</v>
      </c>
      <c r="BI652" t="s">
        <v>3189</v>
      </c>
      <c r="BJ652" t="s">
        <v>140</v>
      </c>
      <c r="BK652" t="s">
        <v>3190</v>
      </c>
      <c r="BL652" t="s">
        <v>140</v>
      </c>
      <c r="BM652" t="s">
        <v>3191</v>
      </c>
      <c r="BN652" t="s">
        <v>140</v>
      </c>
      <c r="BO652" t="s">
        <v>3192</v>
      </c>
      <c r="BP652" t="s">
        <v>140</v>
      </c>
      <c r="BQ652" t="s">
        <v>3193</v>
      </c>
      <c r="BR652" t="s">
        <v>140</v>
      </c>
      <c r="BS652" t="s">
        <v>3194</v>
      </c>
      <c r="BT652" t="s">
        <v>140</v>
      </c>
      <c r="BU652" t="s">
        <v>146</v>
      </c>
      <c r="BV652" t="s">
        <v>200</v>
      </c>
      <c r="BW652" t="s">
        <v>3196</v>
      </c>
      <c r="BX652" t="s">
        <v>3197</v>
      </c>
      <c r="BY652" t="s">
        <v>3197</v>
      </c>
      <c r="BZ652" t="s">
        <v>3195</v>
      </c>
      <c r="CA652" t="s">
        <v>254</v>
      </c>
      <c r="CB652" t="s">
        <v>141</v>
      </c>
      <c r="CC652" t="s">
        <v>201</v>
      </c>
    </row>
    <row r="653" spans="1:81" x14ac:dyDescent="0.25">
      <c r="A653" t="s">
        <v>3139</v>
      </c>
      <c r="B653" t="s">
        <v>4803</v>
      </c>
      <c r="C653" t="s">
        <v>4804</v>
      </c>
      <c r="D653" t="s">
        <v>207</v>
      </c>
      <c r="E653" t="s">
        <v>3142</v>
      </c>
      <c r="F653">
        <v>32225</v>
      </c>
      <c r="G653" t="s">
        <v>3454</v>
      </c>
      <c r="H653" t="s">
        <v>3455</v>
      </c>
      <c r="I653" t="s">
        <v>92</v>
      </c>
      <c r="J653" t="s">
        <v>708</v>
      </c>
      <c r="K653" t="s">
        <v>94</v>
      </c>
      <c r="L653" t="s">
        <v>3145</v>
      </c>
      <c r="M653" t="s">
        <v>3146</v>
      </c>
      <c r="N653" t="s">
        <v>3147</v>
      </c>
      <c r="O653" t="s">
        <v>3147</v>
      </c>
      <c r="P653" t="s">
        <v>3148</v>
      </c>
      <c r="Q653" t="s">
        <v>3456</v>
      </c>
      <c r="R653" t="s">
        <v>3457</v>
      </c>
      <c r="S653" t="s">
        <v>3151</v>
      </c>
      <c r="T653" s="22"/>
      <c r="U653" s="22"/>
      <c r="W653" t="s">
        <v>5058</v>
      </c>
      <c r="X653" t="s">
        <v>5059</v>
      </c>
      <c r="Y653" t="s">
        <v>5060</v>
      </c>
      <c r="Z653" t="s">
        <v>5061</v>
      </c>
      <c r="AA653" t="s">
        <v>5062</v>
      </c>
      <c r="AB653" t="s">
        <v>5063</v>
      </c>
      <c r="AC653" t="s">
        <v>5064</v>
      </c>
      <c r="AD653" t="s">
        <v>5065</v>
      </c>
      <c r="AE653" t="s">
        <v>5066</v>
      </c>
      <c r="AF653" t="s">
        <v>5067</v>
      </c>
      <c r="AG653" t="s">
        <v>5068</v>
      </c>
      <c r="AH653" t="s">
        <v>5069</v>
      </c>
      <c r="AI653" t="s">
        <v>5070</v>
      </c>
      <c r="AJ653" t="s">
        <v>5071</v>
      </c>
      <c r="AK653" t="s">
        <v>5072</v>
      </c>
      <c r="AL653" t="s">
        <v>5073</v>
      </c>
      <c r="AM653" t="s">
        <v>5074</v>
      </c>
      <c r="AN653" t="s">
        <v>5075</v>
      </c>
      <c r="AO653" t="s">
        <v>5076</v>
      </c>
      <c r="AP653" t="s">
        <v>5077</v>
      </c>
      <c r="AQ653" t="s">
        <v>5078</v>
      </c>
      <c r="AR653" t="s">
        <v>5079</v>
      </c>
      <c r="AS653" t="s">
        <v>5080</v>
      </c>
      <c r="AT653" t="s">
        <v>5081</v>
      </c>
      <c r="AU653" t="s">
        <v>5082</v>
      </c>
      <c r="AV653" t="s">
        <v>5083</v>
      </c>
      <c r="AW653" t="s">
        <v>5084</v>
      </c>
      <c r="AX653" t="s">
        <v>5085</v>
      </c>
      <c r="AY653" t="s">
        <v>5086</v>
      </c>
      <c r="AZ653" t="s">
        <v>5087</v>
      </c>
      <c r="BA653" t="s">
        <v>5088</v>
      </c>
      <c r="BB653" t="s">
        <v>5089</v>
      </c>
      <c r="BC653" t="s">
        <v>5090</v>
      </c>
      <c r="BD653" t="s">
        <v>5091</v>
      </c>
      <c r="BE653" t="s">
        <v>5092</v>
      </c>
      <c r="BF653" t="s">
        <v>5093</v>
      </c>
      <c r="BG653" t="s">
        <v>5094</v>
      </c>
      <c r="BI653" t="s">
        <v>3192</v>
      </c>
      <c r="BJ653" t="s">
        <v>140</v>
      </c>
      <c r="BK653" t="s">
        <v>3193</v>
      </c>
      <c r="BL653" t="s">
        <v>140</v>
      </c>
      <c r="BM653" t="s">
        <v>3194</v>
      </c>
      <c r="BN653" t="s">
        <v>140</v>
      </c>
      <c r="BO653" t="s">
        <v>3239</v>
      </c>
      <c r="BP653" t="s">
        <v>140</v>
      </c>
      <c r="BQ653" t="s">
        <v>3240</v>
      </c>
      <c r="BR653" t="s">
        <v>140</v>
      </c>
      <c r="BS653" t="s">
        <v>3241</v>
      </c>
      <c r="BT653" t="s">
        <v>140</v>
      </c>
      <c r="BU653" t="s">
        <v>204</v>
      </c>
      <c r="BV653" t="s">
        <v>152</v>
      </c>
      <c r="BW653" t="s">
        <v>3242</v>
      </c>
      <c r="BX653" t="s">
        <v>3196</v>
      </c>
      <c r="BY653" t="s">
        <v>3196</v>
      </c>
      <c r="BZ653" t="s">
        <v>150</v>
      </c>
      <c r="CA653" t="s">
        <v>3243</v>
      </c>
      <c r="CB653" t="s">
        <v>201</v>
      </c>
      <c r="CC653" t="s">
        <v>350</v>
      </c>
    </row>
    <row r="654" spans="1:81" x14ac:dyDescent="0.25">
      <c r="A654" t="s">
        <v>3139</v>
      </c>
      <c r="B654" t="s">
        <v>4803</v>
      </c>
      <c r="C654" t="s">
        <v>4804</v>
      </c>
      <c r="D654" t="s">
        <v>259</v>
      </c>
      <c r="E654" t="s">
        <v>3142</v>
      </c>
      <c r="F654">
        <v>32225</v>
      </c>
      <c r="G654" t="s">
        <v>3495</v>
      </c>
      <c r="H654" t="s">
        <v>3496</v>
      </c>
      <c r="I654" t="s">
        <v>92</v>
      </c>
      <c r="J654" t="s">
        <v>708</v>
      </c>
      <c r="K654" t="s">
        <v>94</v>
      </c>
      <c r="L654" t="s">
        <v>3145</v>
      </c>
      <c r="M654" t="s">
        <v>3146</v>
      </c>
      <c r="N654" t="s">
        <v>3147</v>
      </c>
      <c r="O654" t="s">
        <v>3147</v>
      </c>
      <c r="P654" t="s">
        <v>3148</v>
      </c>
      <c r="Q654" t="s">
        <v>3497</v>
      </c>
      <c r="R654" t="s">
        <v>3498</v>
      </c>
      <c r="S654" t="s">
        <v>3151</v>
      </c>
      <c r="T654" s="22"/>
      <c r="U654" s="22"/>
      <c r="W654" t="s">
        <v>5095</v>
      </c>
      <c r="X654" t="s">
        <v>5096</v>
      </c>
      <c r="Y654" t="s">
        <v>5097</v>
      </c>
      <c r="Z654" t="s">
        <v>5098</v>
      </c>
      <c r="AA654" t="s">
        <v>5099</v>
      </c>
      <c r="AB654" t="s">
        <v>5100</v>
      </c>
      <c r="AC654" t="s">
        <v>5101</v>
      </c>
      <c r="AD654" t="s">
        <v>5102</v>
      </c>
      <c r="AE654" t="s">
        <v>5103</v>
      </c>
      <c r="AF654" t="s">
        <v>5104</v>
      </c>
      <c r="AG654" t="s">
        <v>1977</v>
      </c>
      <c r="AH654" t="s">
        <v>5105</v>
      </c>
      <c r="AI654" t="s">
        <v>5106</v>
      </c>
      <c r="AJ654" t="s">
        <v>5107</v>
      </c>
      <c r="AK654" t="s">
        <v>5108</v>
      </c>
      <c r="AL654" t="s">
        <v>5109</v>
      </c>
      <c r="AM654" t="s">
        <v>5110</v>
      </c>
      <c r="AN654" t="s">
        <v>5111</v>
      </c>
      <c r="AO654" t="s">
        <v>5112</v>
      </c>
      <c r="AP654" t="s">
        <v>5113</v>
      </c>
      <c r="AQ654" t="s">
        <v>4077</v>
      </c>
      <c r="AR654" t="s">
        <v>5114</v>
      </c>
      <c r="AS654" t="s">
        <v>5115</v>
      </c>
      <c r="AT654" t="s">
        <v>5116</v>
      </c>
      <c r="AU654" t="s">
        <v>5117</v>
      </c>
      <c r="AV654" t="s">
        <v>5118</v>
      </c>
      <c r="AW654" t="s">
        <v>5119</v>
      </c>
      <c r="AX654" t="s">
        <v>5120</v>
      </c>
      <c r="AY654" t="s">
        <v>4085</v>
      </c>
      <c r="AZ654" t="s">
        <v>5121</v>
      </c>
      <c r="BA654" t="s">
        <v>5122</v>
      </c>
      <c r="BB654" t="s">
        <v>5123</v>
      </c>
      <c r="BC654" t="s">
        <v>5124</v>
      </c>
      <c r="BD654" t="s">
        <v>5125</v>
      </c>
      <c r="BE654" t="s">
        <v>5126</v>
      </c>
      <c r="BF654" t="s">
        <v>5127</v>
      </c>
      <c r="BG654" t="s">
        <v>5128</v>
      </c>
      <c r="BI654" t="s">
        <v>3239</v>
      </c>
      <c r="BJ654" t="s">
        <v>140</v>
      </c>
      <c r="BK654" t="s">
        <v>3240</v>
      </c>
      <c r="BL654" t="s">
        <v>140</v>
      </c>
      <c r="BM654" t="s">
        <v>3241</v>
      </c>
      <c r="BN654" t="s">
        <v>140</v>
      </c>
      <c r="BO654" t="s">
        <v>3285</v>
      </c>
      <c r="BP654" t="s">
        <v>140</v>
      </c>
      <c r="BQ654" t="s">
        <v>3286</v>
      </c>
      <c r="BR654" t="s">
        <v>140</v>
      </c>
      <c r="BS654" t="s">
        <v>3287</v>
      </c>
      <c r="BT654" t="s">
        <v>140</v>
      </c>
      <c r="BU654" t="s">
        <v>200</v>
      </c>
      <c r="BV654" t="s">
        <v>139</v>
      </c>
      <c r="BW654" t="s">
        <v>3242</v>
      </c>
      <c r="BX654" t="s">
        <v>3242</v>
      </c>
      <c r="BY654" t="s">
        <v>3242</v>
      </c>
      <c r="BZ654" t="s">
        <v>150</v>
      </c>
      <c r="CA654" t="s">
        <v>203</v>
      </c>
      <c r="CB654" t="s">
        <v>203</v>
      </c>
      <c r="CC654" t="s">
        <v>203</v>
      </c>
    </row>
    <row r="655" spans="1:81" x14ac:dyDescent="0.25">
      <c r="A655" t="s">
        <v>3139</v>
      </c>
      <c r="B655" t="s">
        <v>4803</v>
      </c>
      <c r="C655" t="s">
        <v>4804</v>
      </c>
      <c r="D655" t="s">
        <v>259</v>
      </c>
      <c r="E655" t="s">
        <v>3142</v>
      </c>
      <c r="F655">
        <v>32225</v>
      </c>
      <c r="G655" t="s">
        <v>3533</v>
      </c>
      <c r="H655" t="s">
        <v>3534</v>
      </c>
      <c r="I655" t="s">
        <v>92</v>
      </c>
      <c r="J655" t="s">
        <v>708</v>
      </c>
      <c r="K655" t="s">
        <v>94</v>
      </c>
      <c r="L655" t="s">
        <v>3145</v>
      </c>
      <c r="M655" t="s">
        <v>3146</v>
      </c>
      <c r="N655" t="s">
        <v>3147</v>
      </c>
      <c r="O655" t="s">
        <v>3147</v>
      </c>
      <c r="P655" t="s">
        <v>3148</v>
      </c>
      <c r="Q655" t="s">
        <v>3535</v>
      </c>
      <c r="R655" t="s">
        <v>3536</v>
      </c>
      <c r="S655" t="s">
        <v>3151</v>
      </c>
      <c r="T655" s="22"/>
      <c r="U655" s="22"/>
      <c r="W655" t="s">
        <v>5129</v>
      </c>
      <c r="X655" t="s">
        <v>5130</v>
      </c>
      <c r="Y655" t="s">
        <v>5131</v>
      </c>
      <c r="Z655" t="s">
        <v>5132</v>
      </c>
      <c r="AA655" t="s">
        <v>5133</v>
      </c>
      <c r="AB655" t="s">
        <v>5134</v>
      </c>
      <c r="AC655" t="s">
        <v>5135</v>
      </c>
      <c r="AD655" t="s">
        <v>5136</v>
      </c>
      <c r="AE655" t="s">
        <v>5137</v>
      </c>
      <c r="AF655" t="s">
        <v>5138</v>
      </c>
      <c r="AG655" t="s">
        <v>5139</v>
      </c>
      <c r="AH655" t="s">
        <v>5140</v>
      </c>
      <c r="AI655" t="s">
        <v>5141</v>
      </c>
      <c r="AJ655" t="s">
        <v>5142</v>
      </c>
      <c r="AK655" t="s">
        <v>5143</v>
      </c>
      <c r="AL655" t="s">
        <v>5144</v>
      </c>
      <c r="AM655" t="s">
        <v>5145</v>
      </c>
      <c r="AN655" t="s">
        <v>5146</v>
      </c>
      <c r="AO655" t="s">
        <v>5147</v>
      </c>
      <c r="AP655" t="s">
        <v>5148</v>
      </c>
      <c r="AQ655" t="s">
        <v>5149</v>
      </c>
      <c r="AR655" t="s">
        <v>5150</v>
      </c>
      <c r="AS655" t="s">
        <v>5151</v>
      </c>
      <c r="AT655" t="s">
        <v>5152</v>
      </c>
      <c r="AU655" t="s">
        <v>5153</v>
      </c>
      <c r="AV655" t="s">
        <v>5154</v>
      </c>
      <c r="AW655" t="s">
        <v>5155</v>
      </c>
      <c r="AX655" t="s">
        <v>5156</v>
      </c>
      <c r="AY655" t="s">
        <v>5157</v>
      </c>
      <c r="AZ655" t="s">
        <v>5158</v>
      </c>
      <c r="BA655" t="s">
        <v>5159</v>
      </c>
      <c r="BB655" t="s">
        <v>5160</v>
      </c>
      <c r="BC655" t="s">
        <v>5161</v>
      </c>
      <c r="BD655" t="s">
        <v>5162</v>
      </c>
      <c r="BE655" t="s">
        <v>5163</v>
      </c>
      <c r="BF655" t="s">
        <v>5164</v>
      </c>
      <c r="BG655" t="s">
        <v>5165</v>
      </c>
      <c r="BI655" t="s">
        <v>3329</v>
      </c>
      <c r="BJ655" t="s">
        <v>140</v>
      </c>
      <c r="BK655" t="s">
        <v>3330</v>
      </c>
      <c r="BL655" t="s">
        <v>140</v>
      </c>
      <c r="BM655" t="s">
        <v>249</v>
      </c>
      <c r="BN655" t="s">
        <v>140</v>
      </c>
      <c r="BO655" t="s">
        <v>3329</v>
      </c>
      <c r="BP655" t="s">
        <v>140</v>
      </c>
      <c r="BQ655" t="s">
        <v>3330</v>
      </c>
      <c r="BR655" t="s">
        <v>140</v>
      </c>
      <c r="BS655" t="s">
        <v>249</v>
      </c>
      <c r="BT655" t="s">
        <v>140</v>
      </c>
      <c r="BU655" t="s">
        <v>203</v>
      </c>
      <c r="BV655" t="s">
        <v>203</v>
      </c>
      <c r="BW655" t="s">
        <v>203</v>
      </c>
      <c r="BX655" t="s">
        <v>203</v>
      </c>
      <c r="BY655" t="s">
        <v>203</v>
      </c>
      <c r="BZ655" t="s">
        <v>203</v>
      </c>
      <c r="CA655" t="s">
        <v>203</v>
      </c>
      <c r="CB655" t="s">
        <v>203</v>
      </c>
      <c r="CC655" t="s">
        <v>203</v>
      </c>
    </row>
    <row r="656" spans="1:81" x14ac:dyDescent="0.25">
      <c r="A656" t="s">
        <v>3139</v>
      </c>
      <c r="B656" t="s">
        <v>4803</v>
      </c>
      <c r="C656" t="s">
        <v>4804</v>
      </c>
      <c r="D656" t="s">
        <v>207</v>
      </c>
      <c r="E656" t="s">
        <v>3142</v>
      </c>
      <c r="F656">
        <v>32225</v>
      </c>
      <c r="G656" t="s">
        <v>3574</v>
      </c>
      <c r="H656" t="s">
        <v>3575</v>
      </c>
      <c r="I656" t="s">
        <v>92</v>
      </c>
      <c r="J656" t="s">
        <v>708</v>
      </c>
      <c r="K656" t="s">
        <v>94</v>
      </c>
      <c r="L656" t="s">
        <v>3145</v>
      </c>
      <c r="M656" t="s">
        <v>3146</v>
      </c>
      <c r="N656" t="s">
        <v>3147</v>
      </c>
      <c r="O656" t="s">
        <v>3147</v>
      </c>
      <c r="P656" t="s">
        <v>3148</v>
      </c>
      <c r="Q656" t="s">
        <v>3576</v>
      </c>
      <c r="R656" t="s">
        <v>3577</v>
      </c>
      <c r="S656" t="s">
        <v>3151</v>
      </c>
      <c r="T656" s="22"/>
      <c r="U656" s="22"/>
      <c r="W656" t="s">
        <v>5166</v>
      </c>
      <c r="X656" t="s">
        <v>5167</v>
      </c>
      <c r="Y656" t="s">
        <v>5168</v>
      </c>
      <c r="Z656" t="s">
        <v>5169</v>
      </c>
      <c r="AA656" t="s">
        <v>5170</v>
      </c>
      <c r="AB656" t="s">
        <v>5171</v>
      </c>
      <c r="AC656" t="s">
        <v>5172</v>
      </c>
      <c r="AD656" t="s">
        <v>5173</v>
      </c>
      <c r="AE656" t="s">
        <v>5174</v>
      </c>
      <c r="AF656" t="s">
        <v>5175</v>
      </c>
      <c r="AG656" t="s">
        <v>5176</v>
      </c>
      <c r="AH656" t="s">
        <v>5177</v>
      </c>
      <c r="AI656" t="s">
        <v>5178</v>
      </c>
      <c r="AJ656" t="s">
        <v>5179</v>
      </c>
      <c r="AK656" t="s">
        <v>1507</v>
      </c>
      <c r="AL656" t="s">
        <v>5180</v>
      </c>
      <c r="AM656" t="s">
        <v>5181</v>
      </c>
      <c r="AN656" t="s">
        <v>5182</v>
      </c>
      <c r="AO656" t="s">
        <v>5183</v>
      </c>
      <c r="AP656" t="s">
        <v>5184</v>
      </c>
      <c r="AQ656" t="s">
        <v>2242</v>
      </c>
      <c r="AR656" t="s">
        <v>5185</v>
      </c>
      <c r="AS656" t="s">
        <v>5186</v>
      </c>
      <c r="AT656" t="s">
        <v>5187</v>
      </c>
      <c r="AU656" t="s">
        <v>5188</v>
      </c>
      <c r="AV656" t="s">
        <v>5189</v>
      </c>
      <c r="AW656" t="s">
        <v>5190</v>
      </c>
      <c r="AX656" t="s">
        <v>5191</v>
      </c>
      <c r="AY656" t="s">
        <v>5192</v>
      </c>
      <c r="AZ656" t="s">
        <v>5193</v>
      </c>
      <c r="BA656" t="s">
        <v>5194</v>
      </c>
      <c r="BB656" t="s">
        <v>5195</v>
      </c>
      <c r="BC656" t="s">
        <v>5196</v>
      </c>
      <c r="BD656" t="s">
        <v>5197</v>
      </c>
      <c r="BE656" t="s">
        <v>5198</v>
      </c>
      <c r="BF656" t="s">
        <v>5199</v>
      </c>
      <c r="BG656" t="s">
        <v>5200</v>
      </c>
      <c r="BI656" t="s">
        <v>3372</v>
      </c>
      <c r="BJ656" t="s">
        <v>140</v>
      </c>
      <c r="BK656" t="s">
        <v>3373</v>
      </c>
      <c r="BL656" t="s">
        <v>140</v>
      </c>
      <c r="BM656" t="s">
        <v>3374</v>
      </c>
      <c r="BN656" t="s">
        <v>140</v>
      </c>
      <c r="BO656" t="s">
        <v>3372</v>
      </c>
      <c r="BP656" t="s">
        <v>140</v>
      </c>
      <c r="BQ656" t="s">
        <v>3373</v>
      </c>
      <c r="BR656" t="s">
        <v>140</v>
      </c>
      <c r="BS656" t="s">
        <v>3374</v>
      </c>
      <c r="BT656" t="s">
        <v>140</v>
      </c>
      <c r="BU656" t="s">
        <v>203</v>
      </c>
      <c r="BV656" t="s">
        <v>203</v>
      </c>
      <c r="BW656" t="s">
        <v>203</v>
      </c>
      <c r="BX656" t="s">
        <v>203</v>
      </c>
      <c r="BY656" t="s">
        <v>203</v>
      </c>
      <c r="BZ656" t="s">
        <v>203</v>
      </c>
      <c r="CA656" t="s">
        <v>203</v>
      </c>
      <c r="CB656" t="s">
        <v>203</v>
      </c>
      <c r="CC656" t="s">
        <v>203</v>
      </c>
    </row>
    <row r="657" spans="1:81" x14ac:dyDescent="0.25">
      <c r="A657" t="s">
        <v>3139</v>
      </c>
      <c r="B657" t="s">
        <v>4803</v>
      </c>
      <c r="C657" t="s">
        <v>4804</v>
      </c>
      <c r="D657" t="s">
        <v>153</v>
      </c>
      <c r="E657" t="s">
        <v>3142</v>
      </c>
      <c r="F657">
        <v>32225</v>
      </c>
      <c r="G657" t="s">
        <v>3613</v>
      </c>
      <c r="H657" t="s">
        <v>3614</v>
      </c>
      <c r="I657" t="s">
        <v>92</v>
      </c>
      <c r="J657" t="s">
        <v>708</v>
      </c>
      <c r="K657" t="s">
        <v>94</v>
      </c>
      <c r="L657" t="s">
        <v>3145</v>
      </c>
      <c r="M657" t="s">
        <v>3146</v>
      </c>
      <c r="N657" t="s">
        <v>3147</v>
      </c>
      <c r="O657" t="s">
        <v>3147</v>
      </c>
      <c r="P657" t="s">
        <v>3148</v>
      </c>
      <c r="Q657" t="s">
        <v>3615</v>
      </c>
      <c r="R657" t="s">
        <v>3616</v>
      </c>
      <c r="S657" t="s">
        <v>3151</v>
      </c>
      <c r="T657" s="22"/>
      <c r="U657" s="22"/>
      <c r="W657" t="s">
        <v>5201</v>
      </c>
      <c r="X657" t="s">
        <v>5202</v>
      </c>
      <c r="Y657" t="s">
        <v>5203</v>
      </c>
      <c r="Z657" t="s">
        <v>5204</v>
      </c>
      <c r="AA657" t="s">
        <v>5205</v>
      </c>
      <c r="AB657" t="s">
        <v>5206</v>
      </c>
      <c r="AC657" t="s">
        <v>813</v>
      </c>
      <c r="AD657" t="s">
        <v>5207</v>
      </c>
      <c r="AE657" t="s">
        <v>5208</v>
      </c>
      <c r="AF657" t="s">
        <v>5209</v>
      </c>
      <c r="AG657" t="s">
        <v>5210</v>
      </c>
      <c r="AH657" t="s">
        <v>5211</v>
      </c>
      <c r="AI657" t="s">
        <v>5212</v>
      </c>
      <c r="AJ657" t="s">
        <v>5213</v>
      </c>
      <c r="AK657" t="s">
        <v>5214</v>
      </c>
      <c r="AL657" t="s">
        <v>5215</v>
      </c>
      <c r="AM657" t="s">
        <v>5216</v>
      </c>
      <c r="AN657" t="s">
        <v>5217</v>
      </c>
      <c r="AO657" t="s">
        <v>5218</v>
      </c>
      <c r="AP657" t="s">
        <v>5219</v>
      </c>
      <c r="AQ657" t="s">
        <v>5220</v>
      </c>
      <c r="AR657" t="s">
        <v>5221</v>
      </c>
      <c r="AS657" t="s">
        <v>5222</v>
      </c>
      <c r="AT657" t="s">
        <v>5223</v>
      </c>
      <c r="AU657" t="s">
        <v>5224</v>
      </c>
      <c r="AV657" t="s">
        <v>5225</v>
      </c>
      <c r="AW657" t="s">
        <v>5226</v>
      </c>
      <c r="AX657" t="s">
        <v>5227</v>
      </c>
      <c r="AY657" t="s">
        <v>5228</v>
      </c>
      <c r="AZ657" t="s">
        <v>5229</v>
      </c>
      <c r="BA657" t="s">
        <v>5230</v>
      </c>
      <c r="BB657" t="s">
        <v>5231</v>
      </c>
      <c r="BC657" t="s">
        <v>5232</v>
      </c>
      <c r="BD657" t="s">
        <v>5233</v>
      </c>
      <c r="BE657" t="s">
        <v>5234</v>
      </c>
      <c r="BF657" t="s">
        <v>5235</v>
      </c>
      <c r="BG657" t="s">
        <v>5236</v>
      </c>
      <c r="BI657" t="s">
        <v>142</v>
      </c>
      <c r="BJ657" t="s">
        <v>140</v>
      </c>
      <c r="BK657" t="s">
        <v>143</v>
      </c>
      <c r="BL657" t="s">
        <v>140</v>
      </c>
      <c r="BM657" t="s">
        <v>144</v>
      </c>
      <c r="BN657" t="s">
        <v>140</v>
      </c>
      <c r="BO657" t="s">
        <v>142</v>
      </c>
      <c r="BP657" t="s">
        <v>140</v>
      </c>
      <c r="BQ657" t="s">
        <v>143</v>
      </c>
      <c r="BR657" t="s">
        <v>140</v>
      </c>
      <c r="BS657" t="s">
        <v>144</v>
      </c>
      <c r="BT657" t="s">
        <v>140</v>
      </c>
      <c r="BU657" t="s">
        <v>203</v>
      </c>
      <c r="BV657" t="s">
        <v>203</v>
      </c>
      <c r="BW657" t="s">
        <v>203</v>
      </c>
      <c r="BX657" t="s">
        <v>203</v>
      </c>
      <c r="BY657" t="s">
        <v>203</v>
      </c>
      <c r="BZ657" t="s">
        <v>203</v>
      </c>
      <c r="CA657" t="s">
        <v>203</v>
      </c>
      <c r="CB657" t="s">
        <v>203</v>
      </c>
      <c r="CC657" t="s">
        <v>203</v>
      </c>
    </row>
    <row r="658" spans="1:81" x14ac:dyDescent="0.25">
      <c r="A658" t="s">
        <v>3139</v>
      </c>
      <c r="B658" t="s">
        <v>5237</v>
      </c>
      <c r="C658" t="s">
        <v>5238</v>
      </c>
      <c r="D658" t="s">
        <v>153</v>
      </c>
      <c r="E658" t="s">
        <v>3142</v>
      </c>
      <c r="F658">
        <v>32225</v>
      </c>
      <c r="G658" t="s">
        <v>3143</v>
      </c>
      <c r="H658" t="s">
        <v>3144</v>
      </c>
      <c r="I658" t="s">
        <v>92</v>
      </c>
      <c r="J658" t="s">
        <v>2327</v>
      </c>
      <c r="K658" t="s">
        <v>94</v>
      </c>
      <c r="L658" t="s">
        <v>3145</v>
      </c>
      <c r="M658" t="s">
        <v>3146</v>
      </c>
      <c r="N658" t="s">
        <v>3147</v>
      </c>
      <c r="O658" t="s">
        <v>3147</v>
      </c>
      <c r="P658" t="s">
        <v>3148</v>
      </c>
      <c r="Q658" t="s">
        <v>3149</v>
      </c>
      <c r="R658" t="s">
        <v>3150</v>
      </c>
      <c r="S658" t="s">
        <v>3151</v>
      </c>
      <c r="T658" s="22"/>
      <c r="U658" s="22"/>
      <c r="W658" t="s">
        <v>3660</v>
      </c>
      <c r="X658" t="s">
        <v>3661</v>
      </c>
      <c r="Y658" t="s">
        <v>3662</v>
      </c>
      <c r="Z658" t="s">
        <v>3663</v>
      </c>
      <c r="AA658" t="s">
        <v>3664</v>
      </c>
      <c r="AB658" t="s">
        <v>3665</v>
      </c>
      <c r="AC658" t="s">
        <v>3666</v>
      </c>
      <c r="AD658" t="s">
        <v>3667</v>
      </c>
      <c r="AE658" t="s">
        <v>3668</v>
      </c>
      <c r="AF658" t="s">
        <v>3669</v>
      </c>
      <c r="AG658" t="s">
        <v>3670</v>
      </c>
      <c r="AH658" t="s">
        <v>3671</v>
      </c>
      <c r="AI658" t="s">
        <v>3672</v>
      </c>
      <c r="AJ658" t="s">
        <v>3673</v>
      </c>
      <c r="AK658" t="s">
        <v>3674</v>
      </c>
      <c r="AL658" t="s">
        <v>3675</v>
      </c>
      <c r="AM658" t="s">
        <v>3676</v>
      </c>
      <c r="AN658" t="s">
        <v>3677</v>
      </c>
      <c r="AO658" t="s">
        <v>3678</v>
      </c>
      <c r="AP658" t="s">
        <v>3679</v>
      </c>
      <c r="AQ658" t="s">
        <v>3680</v>
      </c>
      <c r="AR658" t="s">
        <v>3681</v>
      </c>
      <c r="AS658" t="s">
        <v>3682</v>
      </c>
      <c r="AT658" t="s">
        <v>3683</v>
      </c>
      <c r="AU658" t="s">
        <v>3684</v>
      </c>
      <c r="AV658" t="s">
        <v>3685</v>
      </c>
      <c r="AW658" t="s">
        <v>3686</v>
      </c>
      <c r="AX658" t="s">
        <v>3687</v>
      </c>
      <c r="AY658" t="s">
        <v>3688</v>
      </c>
      <c r="AZ658" t="s">
        <v>3689</v>
      </c>
      <c r="BA658" t="s">
        <v>3690</v>
      </c>
      <c r="BB658" t="s">
        <v>3691</v>
      </c>
      <c r="BC658" t="s">
        <v>3692</v>
      </c>
      <c r="BD658" t="s">
        <v>3693</v>
      </c>
      <c r="BE658" t="s">
        <v>3694</v>
      </c>
      <c r="BF658" t="s">
        <v>3695</v>
      </c>
      <c r="BG658" t="s">
        <v>3696</v>
      </c>
      <c r="BI658" t="s">
        <v>3189</v>
      </c>
      <c r="BJ658" t="s">
        <v>140</v>
      </c>
      <c r="BK658" t="s">
        <v>3190</v>
      </c>
      <c r="BL658" t="s">
        <v>140</v>
      </c>
      <c r="BM658" t="s">
        <v>3191</v>
      </c>
      <c r="BN658" t="s">
        <v>140</v>
      </c>
      <c r="BO658" t="s">
        <v>3192</v>
      </c>
      <c r="BP658" t="s">
        <v>140</v>
      </c>
      <c r="BQ658" t="s">
        <v>3193</v>
      </c>
      <c r="BR658" t="s">
        <v>140</v>
      </c>
      <c r="BS658" t="s">
        <v>3194</v>
      </c>
      <c r="BT658" t="s">
        <v>140</v>
      </c>
      <c r="BU658" t="s">
        <v>3195</v>
      </c>
      <c r="BV658" t="s">
        <v>200</v>
      </c>
      <c r="BW658" t="s">
        <v>3196</v>
      </c>
      <c r="BX658" t="s">
        <v>3197</v>
      </c>
      <c r="BY658" t="s">
        <v>3197</v>
      </c>
      <c r="BZ658" t="s">
        <v>3195</v>
      </c>
      <c r="CA658" t="s">
        <v>254</v>
      </c>
      <c r="CB658" t="s">
        <v>141</v>
      </c>
      <c r="CC658" t="s">
        <v>201</v>
      </c>
    </row>
    <row r="659" spans="1:81" x14ac:dyDescent="0.25">
      <c r="A659" t="s">
        <v>3139</v>
      </c>
      <c r="B659" t="s">
        <v>5237</v>
      </c>
      <c r="C659" t="s">
        <v>5238</v>
      </c>
      <c r="D659" t="s">
        <v>207</v>
      </c>
      <c r="E659" t="s">
        <v>3142</v>
      </c>
      <c r="F659">
        <v>32225</v>
      </c>
      <c r="G659" t="s">
        <v>3198</v>
      </c>
      <c r="H659" t="s">
        <v>3199</v>
      </c>
      <c r="I659" t="s">
        <v>92</v>
      </c>
      <c r="J659" t="s">
        <v>2327</v>
      </c>
      <c r="K659" t="s">
        <v>94</v>
      </c>
      <c r="L659" t="s">
        <v>3145</v>
      </c>
      <c r="M659" t="s">
        <v>3146</v>
      </c>
      <c r="N659" t="s">
        <v>3147</v>
      </c>
      <c r="O659" t="s">
        <v>3147</v>
      </c>
      <c r="P659" t="s">
        <v>3148</v>
      </c>
      <c r="Q659" t="s">
        <v>3200</v>
      </c>
      <c r="R659" t="s">
        <v>3201</v>
      </c>
      <c r="S659" t="s">
        <v>3151</v>
      </c>
      <c r="T659" s="22"/>
      <c r="U659" s="22"/>
      <c r="W659" t="s">
        <v>3697</v>
      </c>
      <c r="X659" t="s">
        <v>3698</v>
      </c>
      <c r="Y659" t="s">
        <v>3699</v>
      </c>
      <c r="Z659" t="s">
        <v>3700</v>
      </c>
      <c r="AA659" t="s">
        <v>3701</v>
      </c>
      <c r="AB659" t="s">
        <v>3702</v>
      </c>
      <c r="AC659" t="s">
        <v>3703</v>
      </c>
      <c r="AD659" t="s">
        <v>3704</v>
      </c>
      <c r="AE659" t="s">
        <v>3705</v>
      </c>
      <c r="AF659" t="s">
        <v>3706</v>
      </c>
      <c r="AG659" t="s">
        <v>3707</v>
      </c>
      <c r="AH659" t="s">
        <v>3708</v>
      </c>
      <c r="AI659" t="s">
        <v>3709</v>
      </c>
      <c r="AJ659" t="s">
        <v>3710</v>
      </c>
      <c r="AK659" t="s">
        <v>3711</v>
      </c>
      <c r="AL659" t="s">
        <v>3712</v>
      </c>
      <c r="AM659" t="s">
        <v>3713</v>
      </c>
      <c r="AN659" t="s">
        <v>3714</v>
      </c>
      <c r="AO659" t="s">
        <v>3715</v>
      </c>
      <c r="AP659" t="s">
        <v>3695</v>
      </c>
      <c r="AQ659" t="s">
        <v>3716</v>
      </c>
      <c r="AR659" t="s">
        <v>3717</v>
      </c>
      <c r="AS659" t="s">
        <v>3718</v>
      </c>
      <c r="AT659" t="s">
        <v>3719</v>
      </c>
      <c r="AU659" t="s">
        <v>3720</v>
      </c>
      <c r="AV659" t="s">
        <v>3721</v>
      </c>
      <c r="AW659" t="s">
        <v>3722</v>
      </c>
      <c r="AX659" t="s">
        <v>841</v>
      </c>
      <c r="AY659" t="s">
        <v>3723</v>
      </c>
      <c r="AZ659" t="s">
        <v>3724</v>
      </c>
      <c r="BA659" t="s">
        <v>3725</v>
      </c>
      <c r="BB659" t="s">
        <v>3726</v>
      </c>
      <c r="BC659" t="s">
        <v>3727</v>
      </c>
      <c r="BD659" t="s">
        <v>3728</v>
      </c>
      <c r="BE659" t="s">
        <v>3729</v>
      </c>
      <c r="BF659" t="s">
        <v>3730</v>
      </c>
      <c r="BG659" t="s">
        <v>3731</v>
      </c>
      <c r="BI659" t="s">
        <v>3192</v>
      </c>
      <c r="BJ659" t="s">
        <v>140</v>
      </c>
      <c r="BK659" t="s">
        <v>3193</v>
      </c>
      <c r="BL659" t="s">
        <v>140</v>
      </c>
      <c r="BM659" t="s">
        <v>3194</v>
      </c>
      <c r="BN659" t="s">
        <v>140</v>
      </c>
      <c r="BO659" t="s">
        <v>3239</v>
      </c>
      <c r="BP659" t="s">
        <v>140</v>
      </c>
      <c r="BQ659" t="s">
        <v>3240</v>
      </c>
      <c r="BR659" t="s">
        <v>140</v>
      </c>
      <c r="BS659" t="s">
        <v>3241</v>
      </c>
      <c r="BT659" t="s">
        <v>140</v>
      </c>
      <c r="BU659" t="s">
        <v>150</v>
      </c>
      <c r="BV659" t="s">
        <v>152</v>
      </c>
      <c r="BW659" t="s">
        <v>3242</v>
      </c>
      <c r="BX659" t="s">
        <v>3196</v>
      </c>
      <c r="BY659" t="s">
        <v>3196</v>
      </c>
      <c r="BZ659" t="s">
        <v>150</v>
      </c>
      <c r="CA659" t="s">
        <v>3243</v>
      </c>
      <c r="CB659" t="s">
        <v>201</v>
      </c>
      <c r="CC659" t="s">
        <v>350</v>
      </c>
    </row>
    <row r="660" spans="1:81" x14ac:dyDescent="0.25">
      <c r="A660" t="s">
        <v>3139</v>
      </c>
      <c r="B660" t="s">
        <v>5237</v>
      </c>
      <c r="C660" t="s">
        <v>5238</v>
      </c>
      <c r="D660" t="s">
        <v>259</v>
      </c>
      <c r="E660" t="s">
        <v>3142</v>
      </c>
      <c r="F660">
        <v>32225</v>
      </c>
      <c r="G660" t="s">
        <v>3244</v>
      </c>
      <c r="H660" t="s">
        <v>3245</v>
      </c>
      <c r="I660" t="s">
        <v>92</v>
      </c>
      <c r="J660" t="s">
        <v>2327</v>
      </c>
      <c r="K660" t="s">
        <v>94</v>
      </c>
      <c r="L660" t="s">
        <v>3145</v>
      </c>
      <c r="M660" t="s">
        <v>3146</v>
      </c>
      <c r="N660" t="s">
        <v>3147</v>
      </c>
      <c r="O660" t="s">
        <v>3147</v>
      </c>
      <c r="P660" t="s">
        <v>3148</v>
      </c>
      <c r="Q660" t="s">
        <v>3246</v>
      </c>
      <c r="R660" t="s">
        <v>3247</v>
      </c>
      <c r="S660" t="s">
        <v>3151</v>
      </c>
      <c r="T660" s="22"/>
      <c r="U660" s="22"/>
      <c r="W660" t="s">
        <v>3732</v>
      </c>
      <c r="X660" t="s">
        <v>3733</v>
      </c>
      <c r="Y660" t="s">
        <v>3734</v>
      </c>
      <c r="Z660" t="s">
        <v>3735</v>
      </c>
      <c r="AA660" t="s">
        <v>3736</v>
      </c>
      <c r="AB660" t="s">
        <v>3737</v>
      </c>
      <c r="AC660" t="s">
        <v>3738</v>
      </c>
      <c r="AD660" t="s">
        <v>3739</v>
      </c>
      <c r="AE660" t="s">
        <v>3740</v>
      </c>
      <c r="AF660" t="s">
        <v>3741</v>
      </c>
      <c r="AG660" t="s">
        <v>3742</v>
      </c>
      <c r="AH660" t="s">
        <v>3743</v>
      </c>
      <c r="AI660" t="s">
        <v>3744</v>
      </c>
      <c r="AJ660" t="s">
        <v>3745</v>
      </c>
      <c r="AK660" t="s">
        <v>3746</v>
      </c>
      <c r="AL660" t="s">
        <v>3747</v>
      </c>
      <c r="AM660" t="s">
        <v>3748</v>
      </c>
      <c r="AN660" t="s">
        <v>3749</v>
      </c>
      <c r="AO660" t="s">
        <v>3750</v>
      </c>
      <c r="AP660" t="s">
        <v>3751</v>
      </c>
      <c r="AQ660" t="s">
        <v>3752</v>
      </c>
      <c r="AR660" t="s">
        <v>3753</v>
      </c>
      <c r="AS660" t="s">
        <v>3754</v>
      </c>
      <c r="AT660" t="s">
        <v>3755</v>
      </c>
      <c r="AU660" t="s">
        <v>3756</v>
      </c>
      <c r="AV660" t="s">
        <v>3757</v>
      </c>
      <c r="AW660" t="s">
        <v>3758</v>
      </c>
      <c r="AX660" t="s">
        <v>3759</v>
      </c>
      <c r="AY660" t="s">
        <v>3760</v>
      </c>
      <c r="AZ660" t="s">
        <v>3761</v>
      </c>
      <c r="BA660" t="s">
        <v>3762</v>
      </c>
      <c r="BB660" t="s">
        <v>3763</v>
      </c>
      <c r="BC660" t="s">
        <v>3764</v>
      </c>
      <c r="BD660" t="s">
        <v>3765</v>
      </c>
      <c r="BE660" t="s">
        <v>3766</v>
      </c>
      <c r="BF660" t="s">
        <v>3767</v>
      </c>
      <c r="BG660" t="s">
        <v>3768</v>
      </c>
      <c r="BI660" t="s">
        <v>3239</v>
      </c>
      <c r="BJ660" t="s">
        <v>140</v>
      </c>
      <c r="BK660" t="s">
        <v>3240</v>
      </c>
      <c r="BL660" t="s">
        <v>140</v>
      </c>
      <c r="BM660" t="s">
        <v>3241</v>
      </c>
      <c r="BN660" t="s">
        <v>140</v>
      </c>
      <c r="BO660" t="s">
        <v>3285</v>
      </c>
      <c r="BP660" t="s">
        <v>140</v>
      </c>
      <c r="BQ660" t="s">
        <v>3286</v>
      </c>
      <c r="BR660" t="s">
        <v>140</v>
      </c>
      <c r="BS660" t="s">
        <v>3287</v>
      </c>
      <c r="BT660" t="s">
        <v>140</v>
      </c>
      <c r="BU660" t="s">
        <v>150</v>
      </c>
      <c r="BV660" t="s">
        <v>139</v>
      </c>
      <c r="BW660" t="s">
        <v>3242</v>
      </c>
      <c r="BX660" t="s">
        <v>3242</v>
      </c>
      <c r="BY660" t="s">
        <v>3242</v>
      </c>
      <c r="BZ660" t="s">
        <v>150</v>
      </c>
      <c r="CA660" t="s">
        <v>203</v>
      </c>
      <c r="CB660" t="s">
        <v>203</v>
      </c>
      <c r="CC660" t="s">
        <v>203</v>
      </c>
    </row>
    <row r="661" spans="1:81" x14ac:dyDescent="0.25">
      <c r="A661" t="s">
        <v>3139</v>
      </c>
      <c r="B661" t="s">
        <v>5237</v>
      </c>
      <c r="C661" t="s">
        <v>5238</v>
      </c>
      <c r="D661" t="s">
        <v>259</v>
      </c>
      <c r="E661" t="s">
        <v>3142</v>
      </c>
      <c r="F661">
        <v>32225</v>
      </c>
      <c r="G661" t="s">
        <v>3288</v>
      </c>
      <c r="H661" t="s">
        <v>3289</v>
      </c>
      <c r="I661" t="s">
        <v>92</v>
      </c>
      <c r="J661" t="s">
        <v>2327</v>
      </c>
      <c r="K661" t="s">
        <v>94</v>
      </c>
      <c r="L661" t="s">
        <v>3145</v>
      </c>
      <c r="M661" t="s">
        <v>3146</v>
      </c>
      <c r="N661" t="s">
        <v>3147</v>
      </c>
      <c r="O661" t="s">
        <v>3147</v>
      </c>
      <c r="P661" t="s">
        <v>3148</v>
      </c>
      <c r="Q661" t="s">
        <v>3290</v>
      </c>
      <c r="R661" t="s">
        <v>3291</v>
      </c>
      <c r="S661" t="s">
        <v>3151</v>
      </c>
      <c r="T661" s="22"/>
      <c r="U661" s="22"/>
      <c r="W661" t="s">
        <v>3769</v>
      </c>
      <c r="X661" t="s">
        <v>3770</v>
      </c>
      <c r="Y661" t="s">
        <v>161</v>
      </c>
      <c r="Z661" t="s">
        <v>3771</v>
      </c>
      <c r="AA661" t="s">
        <v>3772</v>
      </c>
      <c r="AB661" t="s">
        <v>3773</v>
      </c>
      <c r="AC661" t="s">
        <v>3774</v>
      </c>
      <c r="AD661" t="s">
        <v>3775</v>
      </c>
      <c r="AE661" t="s">
        <v>3776</v>
      </c>
      <c r="AF661" t="s">
        <v>3777</v>
      </c>
      <c r="AG661" t="s">
        <v>3778</v>
      </c>
      <c r="AH661" t="s">
        <v>3779</v>
      </c>
      <c r="AI661" t="s">
        <v>3780</v>
      </c>
      <c r="AJ661" t="s">
        <v>3781</v>
      </c>
      <c r="AK661" t="s">
        <v>3782</v>
      </c>
      <c r="AL661" t="s">
        <v>3783</v>
      </c>
      <c r="AM661" t="s">
        <v>3784</v>
      </c>
      <c r="AN661" t="s">
        <v>3785</v>
      </c>
      <c r="AO661" t="s">
        <v>3786</v>
      </c>
      <c r="AP661" t="s">
        <v>3787</v>
      </c>
      <c r="AQ661" t="s">
        <v>3788</v>
      </c>
      <c r="AR661" t="s">
        <v>3789</v>
      </c>
      <c r="AS661" t="s">
        <v>3790</v>
      </c>
      <c r="AT661" t="s">
        <v>3791</v>
      </c>
      <c r="AU661" t="s">
        <v>3792</v>
      </c>
      <c r="AV661" t="s">
        <v>3793</v>
      </c>
      <c r="AW661" t="s">
        <v>3794</v>
      </c>
      <c r="AX661" t="s">
        <v>3795</v>
      </c>
      <c r="AY661" t="s">
        <v>3796</v>
      </c>
      <c r="AZ661" t="s">
        <v>3797</v>
      </c>
      <c r="BA661" t="s">
        <v>3798</v>
      </c>
      <c r="BB661" t="s">
        <v>3799</v>
      </c>
      <c r="BC661" t="s">
        <v>3800</v>
      </c>
      <c r="BD661" t="s">
        <v>3801</v>
      </c>
      <c r="BE661" t="s">
        <v>3802</v>
      </c>
      <c r="BF661" t="s">
        <v>3803</v>
      </c>
      <c r="BG661" t="s">
        <v>3804</v>
      </c>
      <c r="BI661" t="s">
        <v>3329</v>
      </c>
      <c r="BJ661" t="s">
        <v>140</v>
      </c>
      <c r="BK661" t="s">
        <v>3330</v>
      </c>
      <c r="BL661" t="s">
        <v>140</v>
      </c>
      <c r="BM661" t="s">
        <v>249</v>
      </c>
      <c r="BN661" t="s">
        <v>140</v>
      </c>
      <c r="BO661" t="s">
        <v>3329</v>
      </c>
      <c r="BP661" t="s">
        <v>140</v>
      </c>
      <c r="BQ661" t="s">
        <v>3330</v>
      </c>
      <c r="BR661" t="s">
        <v>140</v>
      </c>
      <c r="BS661" t="s">
        <v>249</v>
      </c>
      <c r="BT661" t="s">
        <v>140</v>
      </c>
      <c r="BU661" t="s">
        <v>203</v>
      </c>
      <c r="BV661" t="s">
        <v>203</v>
      </c>
      <c r="BW661" t="s">
        <v>203</v>
      </c>
      <c r="BX661" t="s">
        <v>203</v>
      </c>
      <c r="BY661" t="s">
        <v>203</v>
      </c>
      <c r="BZ661" t="s">
        <v>203</v>
      </c>
      <c r="CA661" t="s">
        <v>203</v>
      </c>
      <c r="CB661" t="s">
        <v>203</v>
      </c>
      <c r="CC661" t="s">
        <v>203</v>
      </c>
    </row>
    <row r="662" spans="1:81" x14ac:dyDescent="0.25">
      <c r="A662" t="s">
        <v>3139</v>
      </c>
      <c r="B662" t="s">
        <v>5237</v>
      </c>
      <c r="C662" t="s">
        <v>5238</v>
      </c>
      <c r="D662" t="s">
        <v>207</v>
      </c>
      <c r="E662" t="s">
        <v>3142</v>
      </c>
      <c r="F662">
        <v>32225</v>
      </c>
      <c r="G662" t="s">
        <v>3331</v>
      </c>
      <c r="H662" t="s">
        <v>3332</v>
      </c>
      <c r="I662" t="s">
        <v>92</v>
      </c>
      <c r="J662" t="s">
        <v>2327</v>
      </c>
      <c r="K662" t="s">
        <v>94</v>
      </c>
      <c r="L662" t="s">
        <v>3145</v>
      </c>
      <c r="M662" t="s">
        <v>3146</v>
      </c>
      <c r="N662" t="s">
        <v>3147</v>
      </c>
      <c r="O662" t="s">
        <v>3147</v>
      </c>
      <c r="P662" t="s">
        <v>3148</v>
      </c>
      <c r="Q662" t="s">
        <v>3333</v>
      </c>
      <c r="R662" t="s">
        <v>3334</v>
      </c>
      <c r="S662" t="s">
        <v>3151</v>
      </c>
      <c r="T662" s="22"/>
      <c r="U662" s="22"/>
      <c r="W662" t="s">
        <v>3805</v>
      </c>
      <c r="X662" t="s">
        <v>3806</v>
      </c>
      <c r="Y662" t="s">
        <v>3807</v>
      </c>
      <c r="Z662" t="s">
        <v>2190</v>
      </c>
      <c r="AA662" t="s">
        <v>3808</v>
      </c>
      <c r="AB662" t="s">
        <v>3809</v>
      </c>
      <c r="AC662" t="s">
        <v>3810</v>
      </c>
      <c r="AD662" t="s">
        <v>3811</v>
      </c>
      <c r="AE662" t="s">
        <v>3812</v>
      </c>
      <c r="AF662" t="s">
        <v>3813</v>
      </c>
      <c r="AG662" t="s">
        <v>3814</v>
      </c>
      <c r="AH662" t="s">
        <v>3815</v>
      </c>
      <c r="AI662" t="s">
        <v>3816</v>
      </c>
      <c r="AJ662" t="s">
        <v>3817</v>
      </c>
      <c r="AK662" t="s">
        <v>3818</v>
      </c>
      <c r="AL662" t="s">
        <v>3819</v>
      </c>
      <c r="AM662" t="s">
        <v>3820</v>
      </c>
      <c r="AN662" t="s">
        <v>3821</v>
      </c>
      <c r="AO662" t="s">
        <v>3822</v>
      </c>
      <c r="AP662" t="s">
        <v>3823</v>
      </c>
      <c r="AQ662" t="s">
        <v>3824</v>
      </c>
      <c r="AR662" t="s">
        <v>3825</v>
      </c>
      <c r="AS662" t="s">
        <v>3826</v>
      </c>
      <c r="AT662" t="s">
        <v>3827</v>
      </c>
      <c r="AU662" t="s">
        <v>3828</v>
      </c>
      <c r="AV662" t="s">
        <v>3829</v>
      </c>
      <c r="AW662" t="s">
        <v>3830</v>
      </c>
      <c r="AX662" t="s">
        <v>3831</v>
      </c>
      <c r="AY662" t="s">
        <v>3832</v>
      </c>
      <c r="AZ662" t="s">
        <v>3833</v>
      </c>
      <c r="BA662" t="s">
        <v>3834</v>
      </c>
      <c r="BB662" t="s">
        <v>3835</v>
      </c>
      <c r="BC662" t="s">
        <v>3836</v>
      </c>
      <c r="BD662" t="s">
        <v>3837</v>
      </c>
      <c r="BE662" t="s">
        <v>3838</v>
      </c>
      <c r="BF662" t="s">
        <v>3839</v>
      </c>
      <c r="BG662" t="s">
        <v>3840</v>
      </c>
      <c r="BI662" t="s">
        <v>3372</v>
      </c>
      <c r="BJ662" t="s">
        <v>140</v>
      </c>
      <c r="BK662" t="s">
        <v>3373</v>
      </c>
      <c r="BL662" t="s">
        <v>140</v>
      </c>
      <c r="BM662" t="s">
        <v>3374</v>
      </c>
      <c r="BN662" t="s">
        <v>140</v>
      </c>
      <c r="BO662" t="s">
        <v>3372</v>
      </c>
      <c r="BP662" t="s">
        <v>140</v>
      </c>
      <c r="BQ662" t="s">
        <v>3373</v>
      </c>
      <c r="BR662" t="s">
        <v>140</v>
      </c>
      <c r="BS662" t="s">
        <v>3374</v>
      </c>
      <c r="BT662" t="s">
        <v>140</v>
      </c>
      <c r="BU662" t="s">
        <v>203</v>
      </c>
      <c r="BV662" t="s">
        <v>203</v>
      </c>
      <c r="BW662" t="s">
        <v>203</v>
      </c>
      <c r="BX662" t="s">
        <v>203</v>
      </c>
      <c r="BY662" t="s">
        <v>203</v>
      </c>
      <c r="BZ662" t="s">
        <v>203</v>
      </c>
      <c r="CA662" t="s">
        <v>203</v>
      </c>
      <c r="CB662" t="s">
        <v>203</v>
      </c>
      <c r="CC662" t="s">
        <v>203</v>
      </c>
    </row>
    <row r="663" spans="1:81" x14ac:dyDescent="0.25">
      <c r="A663" t="s">
        <v>3139</v>
      </c>
      <c r="B663" t="s">
        <v>5237</v>
      </c>
      <c r="C663" t="s">
        <v>5238</v>
      </c>
      <c r="D663" t="s">
        <v>153</v>
      </c>
      <c r="E663" t="s">
        <v>3142</v>
      </c>
      <c r="F663">
        <v>32225</v>
      </c>
      <c r="G663" t="s">
        <v>3375</v>
      </c>
      <c r="H663" t="s">
        <v>3376</v>
      </c>
      <c r="I663" t="s">
        <v>92</v>
      </c>
      <c r="J663" t="s">
        <v>2327</v>
      </c>
      <c r="K663" t="s">
        <v>94</v>
      </c>
      <c r="L663" t="s">
        <v>3145</v>
      </c>
      <c r="M663" t="s">
        <v>3146</v>
      </c>
      <c r="N663" t="s">
        <v>3147</v>
      </c>
      <c r="O663" t="s">
        <v>3147</v>
      </c>
      <c r="P663" t="s">
        <v>3148</v>
      </c>
      <c r="Q663" t="s">
        <v>3377</v>
      </c>
      <c r="R663" t="s">
        <v>3378</v>
      </c>
      <c r="S663" t="s">
        <v>3151</v>
      </c>
      <c r="T663" s="22"/>
      <c r="U663" s="22"/>
      <c r="W663" t="s">
        <v>3841</v>
      </c>
      <c r="X663" t="s">
        <v>3842</v>
      </c>
      <c r="Y663" t="s">
        <v>3843</v>
      </c>
      <c r="Z663" t="s">
        <v>3844</v>
      </c>
      <c r="AA663" t="s">
        <v>3845</v>
      </c>
      <c r="AB663" t="s">
        <v>3846</v>
      </c>
      <c r="AC663" t="s">
        <v>3847</v>
      </c>
      <c r="AD663" t="s">
        <v>3848</v>
      </c>
      <c r="AE663" t="s">
        <v>3849</v>
      </c>
      <c r="AF663" t="s">
        <v>3850</v>
      </c>
      <c r="AG663" t="s">
        <v>3851</v>
      </c>
      <c r="AH663" t="s">
        <v>3852</v>
      </c>
      <c r="AI663" t="s">
        <v>3853</v>
      </c>
      <c r="AJ663" t="s">
        <v>3854</v>
      </c>
      <c r="AK663" t="s">
        <v>3855</v>
      </c>
      <c r="AL663" t="s">
        <v>3856</v>
      </c>
      <c r="AM663" t="s">
        <v>3857</v>
      </c>
      <c r="AN663" t="s">
        <v>3858</v>
      </c>
      <c r="AO663" t="s">
        <v>3859</v>
      </c>
      <c r="AP663" t="s">
        <v>3860</v>
      </c>
      <c r="AQ663" t="s">
        <v>3861</v>
      </c>
      <c r="AR663" t="s">
        <v>3862</v>
      </c>
      <c r="AS663" t="s">
        <v>3863</v>
      </c>
      <c r="AT663" t="s">
        <v>3864</v>
      </c>
      <c r="AU663" t="s">
        <v>3865</v>
      </c>
      <c r="AV663" t="s">
        <v>3866</v>
      </c>
      <c r="AW663" t="s">
        <v>3867</v>
      </c>
      <c r="AX663" t="s">
        <v>3868</v>
      </c>
      <c r="AY663" t="s">
        <v>3869</v>
      </c>
      <c r="AZ663" t="s">
        <v>844</v>
      </c>
      <c r="BA663" t="s">
        <v>3870</v>
      </c>
      <c r="BB663" t="s">
        <v>3871</v>
      </c>
      <c r="BC663" t="s">
        <v>3872</v>
      </c>
      <c r="BD663" t="s">
        <v>3873</v>
      </c>
      <c r="BE663" t="s">
        <v>3874</v>
      </c>
      <c r="BF663" t="s">
        <v>3875</v>
      </c>
      <c r="BG663" t="s">
        <v>3876</v>
      </c>
      <c r="BI663" t="s">
        <v>142</v>
      </c>
      <c r="BJ663" t="s">
        <v>140</v>
      </c>
      <c r="BK663" t="s">
        <v>143</v>
      </c>
      <c r="BL663" t="s">
        <v>140</v>
      </c>
      <c r="BM663" t="s">
        <v>144</v>
      </c>
      <c r="BN663" t="s">
        <v>140</v>
      </c>
      <c r="BO663" t="s">
        <v>142</v>
      </c>
      <c r="BP663" t="s">
        <v>140</v>
      </c>
      <c r="BQ663" t="s">
        <v>143</v>
      </c>
      <c r="BR663" t="s">
        <v>140</v>
      </c>
      <c r="BS663" t="s">
        <v>144</v>
      </c>
      <c r="BT663" t="s">
        <v>140</v>
      </c>
      <c r="BU663" t="s">
        <v>203</v>
      </c>
      <c r="BV663" t="s">
        <v>203</v>
      </c>
      <c r="BW663" t="s">
        <v>203</v>
      </c>
      <c r="BX663" t="s">
        <v>203</v>
      </c>
      <c r="BY663" t="s">
        <v>203</v>
      </c>
      <c r="BZ663" t="s">
        <v>203</v>
      </c>
      <c r="CA663" t="s">
        <v>203</v>
      </c>
      <c r="CB663" t="s">
        <v>203</v>
      </c>
      <c r="CC663" t="s">
        <v>203</v>
      </c>
    </row>
    <row r="664" spans="1:81" x14ac:dyDescent="0.25">
      <c r="A664" t="s">
        <v>3139</v>
      </c>
      <c r="B664" t="s">
        <v>5237</v>
      </c>
      <c r="C664" t="s">
        <v>5238</v>
      </c>
      <c r="D664" t="s">
        <v>153</v>
      </c>
      <c r="E664" t="s">
        <v>3142</v>
      </c>
      <c r="F664">
        <v>32225</v>
      </c>
      <c r="G664" t="s">
        <v>3414</v>
      </c>
      <c r="H664" t="s">
        <v>3415</v>
      </c>
      <c r="I664" t="s">
        <v>92</v>
      </c>
      <c r="J664" t="s">
        <v>2327</v>
      </c>
      <c r="K664" t="s">
        <v>94</v>
      </c>
      <c r="L664" t="s">
        <v>3145</v>
      </c>
      <c r="M664" t="s">
        <v>3146</v>
      </c>
      <c r="N664" t="s">
        <v>3147</v>
      </c>
      <c r="O664" t="s">
        <v>3147</v>
      </c>
      <c r="P664" t="s">
        <v>3148</v>
      </c>
      <c r="Q664" t="s">
        <v>3416</v>
      </c>
      <c r="R664" t="s">
        <v>3417</v>
      </c>
      <c r="S664" t="s">
        <v>3151</v>
      </c>
      <c r="T664" s="22"/>
      <c r="U664" s="22"/>
      <c r="W664" t="s">
        <v>3877</v>
      </c>
      <c r="X664" t="s">
        <v>3878</v>
      </c>
      <c r="Y664" t="s">
        <v>3879</v>
      </c>
      <c r="Z664" t="s">
        <v>3880</v>
      </c>
      <c r="AA664" t="s">
        <v>3881</v>
      </c>
      <c r="AB664" t="s">
        <v>3882</v>
      </c>
      <c r="AC664" t="s">
        <v>3883</v>
      </c>
      <c r="AD664" t="s">
        <v>3884</v>
      </c>
      <c r="AE664" t="s">
        <v>3885</v>
      </c>
      <c r="AF664" t="s">
        <v>3886</v>
      </c>
      <c r="AG664" t="s">
        <v>3887</v>
      </c>
      <c r="AH664" t="s">
        <v>3888</v>
      </c>
      <c r="AI664" t="s">
        <v>3889</v>
      </c>
      <c r="AJ664" t="s">
        <v>3890</v>
      </c>
      <c r="AK664" t="s">
        <v>3891</v>
      </c>
      <c r="AL664" t="s">
        <v>3892</v>
      </c>
      <c r="AM664" t="s">
        <v>3893</v>
      </c>
      <c r="AN664" t="s">
        <v>3894</v>
      </c>
      <c r="AO664" t="s">
        <v>3895</v>
      </c>
      <c r="AP664" t="s">
        <v>3896</v>
      </c>
      <c r="AQ664" t="s">
        <v>3897</v>
      </c>
      <c r="AR664" t="s">
        <v>3898</v>
      </c>
      <c r="AS664" t="s">
        <v>3899</v>
      </c>
      <c r="AT664" t="s">
        <v>3900</v>
      </c>
      <c r="AU664" t="s">
        <v>3901</v>
      </c>
      <c r="AV664" t="s">
        <v>3902</v>
      </c>
      <c r="AW664" t="s">
        <v>3903</v>
      </c>
      <c r="AX664" t="s">
        <v>3904</v>
      </c>
      <c r="AY664" t="s">
        <v>3905</v>
      </c>
      <c r="AZ664" t="s">
        <v>3906</v>
      </c>
      <c r="BA664" t="s">
        <v>3907</v>
      </c>
      <c r="BB664" t="s">
        <v>3908</v>
      </c>
      <c r="BC664" t="s">
        <v>3909</v>
      </c>
      <c r="BD664" t="s">
        <v>3910</v>
      </c>
      <c r="BE664" t="s">
        <v>3911</v>
      </c>
      <c r="BF664" t="s">
        <v>3912</v>
      </c>
      <c r="BG664" t="s">
        <v>3913</v>
      </c>
      <c r="BI664" t="s">
        <v>3189</v>
      </c>
      <c r="BJ664" t="s">
        <v>140</v>
      </c>
      <c r="BK664" t="s">
        <v>3190</v>
      </c>
      <c r="BL664" t="s">
        <v>140</v>
      </c>
      <c r="BM664" t="s">
        <v>3191</v>
      </c>
      <c r="BN664" t="s">
        <v>140</v>
      </c>
      <c r="BO664" t="s">
        <v>3192</v>
      </c>
      <c r="BP664" t="s">
        <v>140</v>
      </c>
      <c r="BQ664" t="s">
        <v>3193</v>
      </c>
      <c r="BR664" t="s">
        <v>140</v>
      </c>
      <c r="BS664" t="s">
        <v>3194</v>
      </c>
      <c r="BT664" t="s">
        <v>140</v>
      </c>
      <c r="BU664" t="s">
        <v>146</v>
      </c>
      <c r="BV664" t="s">
        <v>200</v>
      </c>
      <c r="BW664" t="s">
        <v>3196</v>
      </c>
      <c r="BX664" t="s">
        <v>3197</v>
      </c>
      <c r="BY664" t="s">
        <v>3197</v>
      </c>
      <c r="BZ664" t="s">
        <v>3195</v>
      </c>
      <c r="CA664" t="s">
        <v>254</v>
      </c>
      <c r="CB664" t="s">
        <v>141</v>
      </c>
      <c r="CC664" t="s">
        <v>201</v>
      </c>
    </row>
    <row r="665" spans="1:81" x14ac:dyDescent="0.25">
      <c r="A665" t="s">
        <v>3139</v>
      </c>
      <c r="B665" t="s">
        <v>5237</v>
      </c>
      <c r="C665" t="s">
        <v>5238</v>
      </c>
      <c r="D665" t="s">
        <v>207</v>
      </c>
      <c r="E665" t="s">
        <v>3142</v>
      </c>
      <c r="F665">
        <v>32225</v>
      </c>
      <c r="G665" t="s">
        <v>3454</v>
      </c>
      <c r="H665" t="s">
        <v>3455</v>
      </c>
      <c r="I665" t="s">
        <v>92</v>
      </c>
      <c r="J665" t="s">
        <v>2327</v>
      </c>
      <c r="K665" t="s">
        <v>94</v>
      </c>
      <c r="L665" t="s">
        <v>3145</v>
      </c>
      <c r="M665" t="s">
        <v>3146</v>
      </c>
      <c r="N665" t="s">
        <v>3147</v>
      </c>
      <c r="O665" t="s">
        <v>3147</v>
      </c>
      <c r="P665" t="s">
        <v>3148</v>
      </c>
      <c r="Q665" t="s">
        <v>3456</v>
      </c>
      <c r="R665" t="s">
        <v>3457</v>
      </c>
      <c r="S665" t="s">
        <v>3151</v>
      </c>
      <c r="T665" s="22"/>
      <c r="U665" s="22"/>
      <c r="W665" t="s">
        <v>3914</v>
      </c>
      <c r="X665" t="s">
        <v>3915</v>
      </c>
      <c r="Y665" t="s">
        <v>3916</v>
      </c>
      <c r="Z665" t="s">
        <v>3917</v>
      </c>
      <c r="AA665" t="s">
        <v>3918</v>
      </c>
      <c r="AB665" t="s">
        <v>3919</v>
      </c>
      <c r="AC665" t="s">
        <v>3920</v>
      </c>
      <c r="AD665" t="s">
        <v>3921</v>
      </c>
      <c r="AE665" t="s">
        <v>3922</v>
      </c>
      <c r="AF665" t="s">
        <v>3923</v>
      </c>
      <c r="AG665" t="s">
        <v>2839</v>
      </c>
      <c r="AH665" t="s">
        <v>3924</v>
      </c>
      <c r="AI665" t="s">
        <v>3925</v>
      </c>
      <c r="AJ665" t="s">
        <v>3926</v>
      </c>
      <c r="AK665" t="s">
        <v>3927</v>
      </c>
      <c r="AL665" t="s">
        <v>3928</v>
      </c>
      <c r="AM665" t="s">
        <v>3929</v>
      </c>
      <c r="AN665" t="s">
        <v>3930</v>
      </c>
      <c r="AO665" t="s">
        <v>3931</v>
      </c>
      <c r="AP665" t="s">
        <v>3932</v>
      </c>
      <c r="AQ665" t="s">
        <v>3933</v>
      </c>
      <c r="AR665" t="s">
        <v>3934</v>
      </c>
      <c r="AS665" t="s">
        <v>3935</v>
      </c>
      <c r="AT665" t="s">
        <v>3936</v>
      </c>
      <c r="AU665" t="s">
        <v>3937</v>
      </c>
      <c r="AV665" t="s">
        <v>3938</v>
      </c>
      <c r="AW665" t="s">
        <v>3939</v>
      </c>
      <c r="AX665" t="s">
        <v>3940</v>
      </c>
      <c r="AY665" t="s">
        <v>3941</v>
      </c>
      <c r="AZ665" t="s">
        <v>3942</v>
      </c>
      <c r="BA665" t="s">
        <v>3943</v>
      </c>
      <c r="BB665" t="s">
        <v>3944</v>
      </c>
      <c r="BC665" t="s">
        <v>3945</v>
      </c>
      <c r="BD665" t="s">
        <v>3946</v>
      </c>
      <c r="BE665" t="s">
        <v>3947</v>
      </c>
      <c r="BF665" t="s">
        <v>3948</v>
      </c>
      <c r="BG665" t="s">
        <v>3949</v>
      </c>
      <c r="BI665" t="s">
        <v>3192</v>
      </c>
      <c r="BJ665" t="s">
        <v>140</v>
      </c>
      <c r="BK665" t="s">
        <v>3193</v>
      </c>
      <c r="BL665" t="s">
        <v>140</v>
      </c>
      <c r="BM665" t="s">
        <v>3194</v>
      </c>
      <c r="BN665" t="s">
        <v>140</v>
      </c>
      <c r="BO665" t="s">
        <v>3239</v>
      </c>
      <c r="BP665" t="s">
        <v>140</v>
      </c>
      <c r="BQ665" t="s">
        <v>3240</v>
      </c>
      <c r="BR665" t="s">
        <v>140</v>
      </c>
      <c r="BS665" t="s">
        <v>3241</v>
      </c>
      <c r="BT665" t="s">
        <v>140</v>
      </c>
      <c r="BU665" t="s">
        <v>204</v>
      </c>
      <c r="BV665" t="s">
        <v>152</v>
      </c>
      <c r="BW665" t="s">
        <v>3242</v>
      </c>
      <c r="BX665" t="s">
        <v>3196</v>
      </c>
      <c r="BY665" t="s">
        <v>3196</v>
      </c>
      <c r="BZ665" t="s">
        <v>150</v>
      </c>
      <c r="CA665" t="s">
        <v>3243</v>
      </c>
      <c r="CB665" t="s">
        <v>201</v>
      </c>
      <c r="CC665" t="s">
        <v>350</v>
      </c>
    </row>
    <row r="666" spans="1:81" x14ac:dyDescent="0.25">
      <c r="A666" t="s">
        <v>3139</v>
      </c>
      <c r="B666" t="s">
        <v>5237</v>
      </c>
      <c r="C666" t="s">
        <v>5238</v>
      </c>
      <c r="D666" t="s">
        <v>259</v>
      </c>
      <c r="E666" t="s">
        <v>3142</v>
      </c>
      <c r="F666">
        <v>32225</v>
      </c>
      <c r="G666" t="s">
        <v>3495</v>
      </c>
      <c r="H666" t="s">
        <v>3496</v>
      </c>
      <c r="I666" t="s">
        <v>92</v>
      </c>
      <c r="J666" t="s">
        <v>2327</v>
      </c>
      <c r="K666" t="s">
        <v>94</v>
      </c>
      <c r="L666" t="s">
        <v>3145</v>
      </c>
      <c r="M666" t="s">
        <v>3146</v>
      </c>
      <c r="N666" t="s">
        <v>3147</v>
      </c>
      <c r="O666" t="s">
        <v>3147</v>
      </c>
      <c r="P666" t="s">
        <v>3148</v>
      </c>
      <c r="Q666" t="s">
        <v>3497</v>
      </c>
      <c r="R666" t="s">
        <v>3498</v>
      </c>
      <c r="S666" t="s">
        <v>3151</v>
      </c>
      <c r="T666" s="22"/>
      <c r="U666" s="22"/>
      <c r="W666" t="s">
        <v>3950</v>
      </c>
      <c r="X666" t="s">
        <v>3951</v>
      </c>
      <c r="Y666" t="s">
        <v>3952</v>
      </c>
      <c r="Z666" t="s">
        <v>3953</v>
      </c>
      <c r="AA666" t="s">
        <v>3954</v>
      </c>
      <c r="AB666" t="s">
        <v>3955</v>
      </c>
      <c r="AC666" t="s">
        <v>3956</v>
      </c>
      <c r="AD666" t="s">
        <v>3957</v>
      </c>
      <c r="AE666" t="s">
        <v>3958</v>
      </c>
      <c r="AF666" t="s">
        <v>3959</v>
      </c>
      <c r="AG666" t="s">
        <v>3960</v>
      </c>
      <c r="AH666" t="s">
        <v>3961</v>
      </c>
      <c r="AI666" t="s">
        <v>3962</v>
      </c>
      <c r="AJ666" t="s">
        <v>3963</v>
      </c>
      <c r="AK666" t="s">
        <v>3964</v>
      </c>
      <c r="AL666" t="s">
        <v>3965</v>
      </c>
      <c r="AM666" t="s">
        <v>3966</v>
      </c>
      <c r="AN666" t="s">
        <v>3967</v>
      </c>
      <c r="AO666" t="s">
        <v>3968</v>
      </c>
      <c r="AP666" t="s">
        <v>3969</v>
      </c>
      <c r="AQ666" t="s">
        <v>3970</v>
      </c>
      <c r="AR666" t="s">
        <v>3971</v>
      </c>
      <c r="AS666" t="s">
        <v>3972</v>
      </c>
      <c r="AT666" t="s">
        <v>3973</v>
      </c>
      <c r="AU666" t="s">
        <v>3974</v>
      </c>
      <c r="AV666" t="s">
        <v>3975</v>
      </c>
      <c r="AW666" t="s">
        <v>3976</v>
      </c>
      <c r="AX666" t="s">
        <v>3977</v>
      </c>
      <c r="AY666" t="s">
        <v>3978</v>
      </c>
      <c r="AZ666" t="s">
        <v>3979</v>
      </c>
      <c r="BA666" t="s">
        <v>3980</v>
      </c>
      <c r="BB666" t="s">
        <v>3981</v>
      </c>
      <c r="BC666" t="s">
        <v>3982</v>
      </c>
      <c r="BD666" t="s">
        <v>3983</v>
      </c>
      <c r="BE666" t="s">
        <v>3984</v>
      </c>
      <c r="BF666" t="s">
        <v>3985</v>
      </c>
      <c r="BG666" t="s">
        <v>3986</v>
      </c>
      <c r="BI666" t="s">
        <v>3239</v>
      </c>
      <c r="BJ666" t="s">
        <v>140</v>
      </c>
      <c r="BK666" t="s">
        <v>3240</v>
      </c>
      <c r="BL666" t="s">
        <v>140</v>
      </c>
      <c r="BM666" t="s">
        <v>3241</v>
      </c>
      <c r="BN666" t="s">
        <v>140</v>
      </c>
      <c r="BO666" t="s">
        <v>3285</v>
      </c>
      <c r="BP666" t="s">
        <v>140</v>
      </c>
      <c r="BQ666" t="s">
        <v>3286</v>
      </c>
      <c r="BR666" t="s">
        <v>140</v>
      </c>
      <c r="BS666" t="s">
        <v>3287</v>
      </c>
      <c r="BT666" t="s">
        <v>140</v>
      </c>
      <c r="BU666" t="s">
        <v>200</v>
      </c>
      <c r="BV666" t="s">
        <v>139</v>
      </c>
      <c r="BW666" t="s">
        <v>3242</v>
      </c>
      <c r="BX666" t="s">
        <v>3242</v>
      </c>
      <c r="BY666" t="s">
        <v>3242</v>
      </c>
      <c r="BZ666" t="s">
        <v>150</v>
      </c>
      <c r="CA666" t="s">
        <v>203</v>
      </c>
      <c r="CB666" t="s">
        <v>203</v>
      </c>
      <c r="CC666" t="s">
        <v>203</v>
      </c>
    </row>
    <row r="667" spans="1:81" x14ac:dyDescent="0.25">
      <c r="A667" t="s">
        <v>3139</v>
      </c>
      <c r="B667" t="s">
        <v>5237</v>
      </c>
      <c r="C667" t="s">
        <v>5238</v>
      </c>
      <c r="D667" t="s">
        <v>259</v>
      </c>
      <c r="E667" t="s">
        <v>3142</v>
      </c>
      <c r="F667">
        <v>32225</v>
      </c>
      <c r="G667" t="s">
        <v>3533</v>
      </c>
      <c r="H667" t="s">
        <v>3534</v>
      </c>
      <c r="I667" t="s">
        <v>92</v>
      </c>
      <c r="J667" t="s">
        <v>2327</v>
      </c>
      <c r="K667" t="s">
        <v>94</v>
      </c>
      <c r="L667" t="s">
        <v>3145</v>
      </c>
      <c r="M667" t="s">
        <v>3146</v>
      </c>
      <c r="N667" t="s">
        <v>3147</v>
      </c>
      <c r="O667" t="s">
        <v>3147</v>
      </c>
      <c r="P667" t="s">
        <v>3148</v>
      </c>
      <c r="Q667" t="s">
        <v>3535</v>
      </c>
      <c r="R667" t="s">
        <v>3536</v>
      </c>
      <c r="S667" t="s">
        <v>3151</v>
      </c>
      <c r="T667" s="22"/>
      <c r="U667" s="22"/>
      <c r="W667" t="s">
        <v>3987</v>
      </c>
      <c r="X667" t="s">
        <v>3988</v>
      </c>
      <c r="Y667" t="s">
        <v>3989</v>
      </c>
      <c r="Z667" t="s">
        <v>3990</v>
      </c>
      <c r="AA667" t="s">
        <v>3991</v>
      </c>
      <c r="AB667" t="s">
        <v>3992</v>
      </c>
      <c r="AC667" t="s">
        <v>3993</v>
      </c>
      <c r="AD667" t="s">
        <v>3994</v>
      </c>
      <c r="AE667" t="s">
        <v>3995</v>
      </c>
      <c r="AF667" t="s">
        <v>3996</v>
      </c>
      <c r="AG667" t="s">
        <v>3997</v>
      </c>
      <c r="AH667" t="s">
        <v>3998</v>
      </c>
      <c r="AI667" t="s">
        <v>3999</v>
      </c>
      <c r="AJ667" t="s">
        <v>4000</v>
      </c>
      <c r="AK667" t="s">
        <v>4001</v>
      </c>
      <c r="AL667" t="s">
        <v>4002</v>
      </c>
      <c r="AM667" t="s">
        <v>4003</v>
      </c>
      <c r="AN667" t="s">
        <v>4004</v>
      </c>
      <c r="AO667" t="s">
        <v>4005</v>
      </c>
      <c r="AP667" t="s">
        <v>4006</v>
      </c>
      <c r="AQ667" t="s">
        <v>4007</v>
      </c>
      <c r="AR667" t="s">
        <v>4008</v>
      </c>
      <c r="AS667" t="s">
        <v>4009</v>
      </c>
      <c r="AT667" t="s">
        <v>4010</v>
      </c>
      <c r="AU667" t="s">
        <v>4011</v>
      </c>
      <c r="AV667" t="s">
        <v>4012</v>
      </c>
      <c r="AW667" t="s">
        <v>4013</v>
      </c>
      <c r="AX667" t="s">
        <v>4014</v>
      </c>
      <c r="AY667" t="s">
        <v>4015</v>
      </c>
      <c r="AZ667" t="s">
        <v>4016</v>
      </c>
      <c r="BA667" t="s">
        <v>4017</v>
      </c>
      <c r="BB667" t="s">
        <v>4018</v>
      </c>
      <c r="BC667" t="s">
        <v>4019</v>
      </c>
      <c r="BD667" t="s">
        <v>4020</v>
      </c>
      <c r="BE667" t="s">
        <v>4021</v>
      </c>
      <c r="BF667" t="s">
        <v>4022</v>
      </c>
      <c r="BG667" t="s">
        <v>4023</v>
      </c>
      <c r="BI667" t="s">
        <v>3329</v>
      </c>
      <c r="BJ667" t="s">
        <v>140</v>
      </c>
      <c r="BK667" t="s">
        <v>3330</v>
      </c>
      <c r="BL667" t="s">
        <v>140</v>
      </c>
      <c r="BM667" t="s">
        <v>249</v>
      </c>
      <c r="BN667" t="s">
        <v>140</v>
      </c>
      <c r="BO667" t="s">
        <v>3329</v>
      </c>
      <c r="BP667" t="s">
        <v>140</v>
      </c>
      <c r="BQ667" t="s">
        <v>3330</v>
      </c>
      <c r="BR667" t="s">
        <v>140</v>
      </c>
      <c r="BS667" t="s">
        <v>249</v>
      </c>
      <c r="BT667" t="s">
        <v>140</v>
      </c>
      <c r="BU667" t="s">
        <v>203</v>
      </c>
      <c r="BV667" t="s">
        <v>203</v>
      </c>
      <c r="BW667" t="s">
        <v>203</v>
      </c>
      <c r="BX667" t="s">
        <v>203</v>
      </c>
      <c r="BY667" t="s">
        <v>203</v>
      </c>
      <c r="BZ667" t="s">
        <v>203</v>
      </c>
      <c r="CA667" t="s">
        <v>203</v>
      </c>
      <c r="CB667" t="s">
        <v>203</v>
      </c>
      <c r="CC667" t="s">
        <v>203</v>
      </c>
    </row>
    <row r="668" spans="1:81" x14ac:dyDescent="0.25">
      <c r="A668" t="s">
        <v>3139</v>
      </c>
      <c r="B668" t="s">
        <v>5237</v>
      </c>
      <c r="C668" t="s">
        <v>5238</v>
      </c>
      <c r="D668" t="s">
        <v>207</v>
      </c>
      <c r="E668" t="s">
        <v>3142</v>
      </c>
      <c r="F668">
        <v>32225</v>
      </c>
      <c r="G668" t="s">
        <v>3574</v>
      </c>
      <c r="H668" t="s">
        <v>3575</v>
      </c>
      <c r="I668" t="s">
        <v>92</v>
      </c>
      <c r="J668" t="s">
        <v>2327</v>
      </c>
      <c r="K668" t="s">
        <v>94</v>
      </c>
      <c r="L668" t="s">
        <v>3145</v>
      </c>
      <c r="M668" t="s">
        <v>3146</v>
      </c>
      <c r="N668" t="s">
        <v>3147</v>
      </c>
      <c r="O668" t="s">
        <v>3147</v>
      </c>
      <c r="P668" t="s">
        <v>3148</v>
      </c>
      <c r="Q668" t="s">
        <v>3576</v>
      </c>
      <c r="R668" t="s">
        <v>3577</v>
      </c>
      <c r="S668" t="s">
        <v>3151</v>
      </c>
      <c r="T668" s="22"/>
      <c r="U668" s="22"/>
      <c r="W668" t="s">
        <v>4024</v>
      </c>
      <c r="X668" t="s">
        <v>4025</v>
      </c>
      <c r="Y668" t="s">
        <v>4026</v>
      </c>
      <c r="Z668" t="s">
        <v>4027</v>
      </c>
      <c r="AA668" t="s">
        <v>4028</v>
      </c>
      <c r="AB668" t="s">
        <v>4029</v>
      </c>
      <c r="AC668" t="s">
        <v>4030</v>
      </c>
      <c r="AD668" t="s">
        <v>4031</v>
      </c>
      <c r="AE668" t="s">
        <v>4032</v>
      </c>
      <c r="AF668" t="s">
        <v>4033</v>
      </c>
      <c r="AG668" t="s">
        <v>4034</v>
      </c>
      <c r="AH668" t="s">
        <v>4035</v>
      </c>
      <c r="AI668" t="s">
        <v>4036</v>
      </c>
      <c r="AJ668" t="s">
        <v>4037</v>
      </c>
      <c r="AK668" t="s">
        <v>4038</v>
      </c>
      <c r="AL668" t="s">
        <v>4039</v>
      </c>
      <c r="AM668" t="s">
        <v>4040</v>
      </c>
      <c r="AN668" t="s">
        <v>4041</v>
      </c>
      <c r="AO668" t="s">
        <v>4042</v>
      </c>
      <c r="AP668" t="s">
        <v>4043</v>
      </c>
      <c r="AQ668" t="s">
        <v>4044</v>
      </c>
      <c r="AR668" t="s">
        <v>4045</v>
      </c>
      <c r="AS668" t="s">
        <v>4046</v>
      </c>
      <c r="AT668" t="s">
        <v>4047</v>
      </c>
      <c r="AU668" t="s">
        <v>4048</v>
      </c>
      <c r="AV668" t="s">
        <v>4049</v>
      </c>
      <c r="AW668" t="s">
        <v>4050</v>
      </c>
      <c r="AX668" t="s">
        <v>4051</v>
      </c>
      <c r="AY668" t="s">
        <v>4052</v>
      </c>
      <c r="AZ668" t="s">
        <v>4053</v>
      </c>
      <c r="BA668" t="s">
        <v>4054</v>
      </c>
      <c r="BB668" t="s">
        <v>2818</v>
      </c>
      <c r="BC668" t="s">
        <v>4055</v>
      </c>
      <c r="BD668" t="s">
        <v>4056</v>
      </c>
      <c r="BE668" t="s">
        <v>4057</v>
      </c>
      <c r="BF668" t="s">
        <v>4058</v>
      </c>
      <c r="BG668" t="s">
        <v>4059</v>
      </c>
      <c r="BI668" t="s">
        <v>3372</v>
      </c>
      <c r="BJ668" t="s">
        <v>140</v>
      </c>
      <c r="BK668" t="s">
        <v>3373</v>
      </c>
      <c r="BL668" t="s">
        <v>140</v>
      </c>
      <c r="BM668" t="s">
        <v>3374</v>
      </c>
      <c r="BN668" t="s">
        <v>140</v>
      </c>
      <c r="BO668" t="s">
        <v>3372</v>
      </c>
      <c r="BP668" t="s">
        <v>140</v>
      </c>
      <c r="BQ668" t="s">
        <v>3373</v>
      </c>
      <c r="BR668" t="s">
        <v>140</v>
      </c>
      <c r="BS668" t="s">
        <v>3374</v>
      </c>
      <c r="BT668" t="s">
        <v>140</v>
      </c>
      <c r="BU668" t="s">
        <v>203</v>
      </c>
      <c r="BV668" t="s">
        <v>203</v>
      </c>
      <c r="BW668" t="s">
        <v>203</v>
      </c>
      <c r="BX668" t="s">
        <v>203</v>
      </c>
      <c r="BY668" t="s">
        <v>203</v>
      </c>
      <c r="BZ668" t="s">
        <v>203</v>
      </c>
      <c r="CA668" t="s">
        <v>203</v>
      </c>
      <c r="CB668" t="s">
        <v>203</v>
      </c>
      <c r="CC668" t="s">
        <v>203</v>
      </c>
    </row>
    <row r="669" spans="1:81" x14ac:dyDescent="0.25">
      <c r="A669" t="s">
        <v>3139</v>
      </c>
      <c r="B669" t="s">
        <v>5237</v>
      </c>
      <c r="C669" t="s">
        <v>5238</v>
      </c>
      <c r="D669" t="s">
        <v>153</v>
      </c>
      <c r="E669" t="s">
        <v>3142</v>
      </c>
      <c r="F669">
        <v>32225</v>
      </c>
      <c r="G669" t="s">
        <v>3613</v>
      </c>
      <c r="H669" t="s">
        <v>3614</v>
      </c>
      <c r="I669" t="s">
        <v>92</v>
      </c>
      <c r="J669" t="s">
        <v>2327</v>
      </c>
      <c r="K669" t="s">
        <v>94</v>
      </c>
      <c r="L669" t="s">
        <v>3145</v>
      </c>
      <c r="M669" t="s">
        <v>3146</v>
      </c>
      <c r="N669" t="s">
        <v>3147</v>
      </c>
      <c r="O669" t="s">
        <v>3147</v>
      </c>
      <c r="P669" t="s">
        <v>3148</v>
      </c>
      <c r="Q669" t="s">
        <v>3615</v>
      </c>
      <c r="R669" t="s">
        <v>3616</v>
      </c>
      <c r="S669" t="s">
        <v>3151</v>
      </c>
      <c r="T669" s="22"/>
      <c r="U669" s="22"/>
      <c r="W669" t="s">
        <v>4060</v>
      </c>
      <c r="X669" t="s">
        <v>4061</v>
      </c>
      <c r="Y669" t="s">
        <v>4062</v>
      </c>
      <c r="Z669" t="s">
        <v>4063</v>
      </c>
      <c r="AA669" t="s">
        <v>4064</v>
      </c>
      <c r="AB669" t="s">
        <v>4065</v>
      </c>
      <c r="AC669" t="s">
        <v>4066</v>
      </c>
      <c r="AD669" t="s">
        <v>4067</v>
      </c>
      <c r="AE669" t="s">
        <v>4068</v>
      </c>
      <c r="AF669" t="s">
        <v>4069</v>
      </c>
      <c r="AG669" t="s">
        <v>4070</v>
      </c>
      <c r="AH669" t="s">
        <v>4071</v>
      </c>
      <c r="AI669" t="s">
        <v>4072</v>
      </c>
      <c r="AJ669" t="s">
        <v>4073</v>
      </c>
      <c r="AK669" t="s">
        <v>4074</v>
      </c>
      <c r="AL669" t="s">
        <v>4075</v>
      </c>
      <c r="AM669" t="s">
        <v>4076</v>
      </c>
      <c r="AN669" t="s">
        <v>4077</v>
      </c>
      <c r="AO669" t="s">
        <v>4078</v>
      </c>
      <c r="AP669" t="s">
        <v>4079</v>
      </c>
      <c r="AQ669" t="s">
        <v>4080</v>
      </c>
      <c r="AR669" t="s">
        <v>4081</v>
      </c>
      <c r="AS669" t="s">
        <v>4082</v>
      </c>
      <c r="AT669" t="s">
        <v>4083</v>
      </c>
      <c r="AU669" t="s">
        <v>4084</v>
      </c>
      <c r="AV669" t="s">
        <v>4085</v>
      </c>
      <c r="AW669" t="s">
        <v>4086</v>
      </c>
      <c r="AX669" t="s">
        <v>4087</v>
      </c>
      <c r="AY669" t="s">
        <v>4088</v>
      </c>
      <c r="AZ669" t="s">
        <v>4089</v>
      </c>
      <c r="BA669" t="s">
        <v>4090</v>
      </c>
      <c r="BB669" t="s">
        <v>4091</v>
      </c>
      <c r="BC669" t="s">
        <v>4092</v>
      </c>
      <c r="BD669" t="s">
        <v>4093</v>
      </c>
      <c r="BE669" t="s">
        <v>4094</v>
      </c>
      <c r="BF669" t="s">
        <v>4095</v>
      </c>
      <c r="BG669" t="s">
        <v>4096</v>
      </c>
      <c r="BI669" t="s">
        <v>142</v>
      </c>
      <c r="BJ669" t="s">
        <v>140</v>
      </c>
      <c r="BK669" t="s">
        <v>143</v>
      </c>
      <c r="BL669" t="s">
        <v>140</v>
      </c>
      <c r="BM669" t="s">
        <v>144</v>
      </c>
      <c r="BN669" t="s">
        <v>140</v>
      </c>
      <c r="BO669" t="s">
        <v>142</v>
      </c>
      <c r="BP669" t="s">
        <v>140</v>
      </c>
      <c r="BQ669" t="s">
        <v>143</v>
      </c>
      <c r="BR669" t="s">
        <v>140</v>
      </c>
      <c r="BS669" t="s">
        <v>144</v>
      </c>
      <c r="BT669" t="s">
        <v>140</v>
      </c>
      <c r="BU669" t="s">
        <v>203</v>
      </c>
      <c r="BV669" t="s">
        <v>203</v>
      </c>
      <c r="BW669" t="s">
        <v>203</v>
      </c>
      <c r="BX669" t="s">
        <v>203</v>
      </c>
      <c r="BY669" t="s">
        <v>203</v>
      </c>
      <c r="BZ669" t="s">
        <v>203</v>
      </c>
      <c r="CA669" t="s">
        <v>203</v>
      </c>
      <c r="CB669" t="s">
        <v>203</v>
      </c>
      <c r="CC669" t="s">
        <v>203</v>
      </c>
    </row>
    <row r="670" spans="1:81" x14ac:dyDescent="0.25">
      <c r="A670" t="s">
        <v>3139</v>
      </c>
      <c r="B670" t="s">
        <v>5239</v>
      </c>
      <c r="C670" t="s">
        <v>5240</v>
      </c>
      <c r="D670" t="s">
        <v>153</v>
      </c>
      <c r="E670" t="s">
        <v>3142</v>
      </c>
      <c r="F670">
        <v>32225</v>
      </c>
      <c r="G670" t="s">
        <v>3143</v>
      </c>
      <c r="H670" t="s">
        <v>3144</v>
      </c>
      <c r="I670" t="s">
        <v>92</v>
      </c>
      <c r="J670" t="s">
        <v>3118</v>
      </c>
      <c r="K670" t="s">
        <v>94</v>
      </c>
      <c r="L670" t="s">
        <v>3145</v>
      </c>
      <c r="M670" t="s">
        <v>3146</v>
      </c>
      <c r="N670" t="s">
        <v>3147</v>
      </c>
      <c r="O670" t="s">
        <v>3147</v>
      </c>
      <c r="P670" t="s">
        <v>3148</v>
      </c>
      <c r="Q670" t="s">
        <v>3149</v>
      </c>
      <c r="R670" t="s">
        <v>3150</v>
      </c>
      <c r="S670" t="s">
        <v>3151</v>
      </c>
      <c r="T670" s="22"/>
      <c r="U670" s="22"/>
      <c r="W670" t="s">
        <v>3152</v>
      </c>
      <c r="X670" t="s">
        <v>3153</v>
      </c>
      <c r="Y670" t="s">
        <v>3154</v>
      </c>
      <c r="Z670" t="s">
        <v>3155</v>
      </c>
      <c r="AA670" t="s">
        <v>3156</v>
      </c>
      <c r="AB670" t="s">
        <v>3157</v>
      </c>
      <c r="AC670" t="s">
        <v>3158</v>
      </c>
      <c r="AD670" t="s">
        <v>3159</v>
      </c>
      <c r="AE670" t="s">
        <v>3160</v>
      </c>
      <c r="AF670" t="s">
        <v>3161</v>
      </c>
      <c r="AG670" t="s">
        <v>3162</v>
      </c>
      <c r="AH670" t="s">
        <v>3163</v>
      </c>
      <c r="AI670" t="s">
        <v>3164</v>
      </c>
      <c r="AJ670" t="s">
        <v>3165</v>
      </c>
      <c r="AK670" t="s">
        <v>3166</v>
      </c>
      <c r="AL670" t="s">
        <v>3167</v>
      </c>
      <c r="AM670" t="s">
        <v>3168</v>
      </c>
      <c r="AN670" t="s">
        <v>3169</v>
      </c>
      <c r="AO670" t="s">
        <v>3170</v>
      </c>
      <c r="AP670" t="s">
        <v>3171</v>
      </c>
      <c r="AQ670" t="s">
        <v>3172</v>
      </c>
      <c r="AR670" t="s">
        <v>3173</v>
      </c>
      <c r="AS670" t="s">
        <v>3174</v>
      </c>
      <c r="AT670" t="s">
        <v>3175</v>
      </c>
      <c r="AU670" t="s">
        <v>3176</v>
      </c>
      <c r="AV670" t="s">
        <v>3177</v>
      </c>
      <c r="AW670" t="s">
        <v>3178</v>
      </c>
      <c r="AX670" t="s">
        <v>3179</v>
      </c>
      <c r="AY670" t="s">
        <v>3180</v>
      </c>
      <c r="AZ670" t="s">
        <v>3181</v>
      </c>
      <c r="BA670" t="s">
        <v>3182</v>
      </c>
      <c r="BB670" t="s">
        <v>3183</v>
      </c>
      <c r="BC670" t="s">
        <v>3184</v>
      </c>
      <c r="BD670" t="s">
        <v>3185</v>
      </c>
      <c r="BE670" t="s">
        <v>3186</v>
      </c>
      <c r="BF670" t="s">
        <v>3187</v>
      </c>
      <c r="BG670" t="s">
        <v>3188</v>
      </c>
      <c r="BI670" t="s">
        <v>3189</v>
      </c>
      <c r="BJ670" t="s">
        <v>140</v>
      </c>
      <c r="BK670" t="s">
        <v>3190</v>
      </c>
      <c r="BL670" t="s">
        <v>140</v>
      </c>
      <c r="BM670" t="s">
        <v>3191</v>
      </c>
      <c r="BN670" t="s">
        <v>140</v>
      </c>
      <c r="BO670" t="s">
        <v>3192</v>
      </c>
      <c r="BP670" t="s">
        <v>140</v>
      </c>
      <c r="BQ670" t="s">
        <v>3193</v>
      </c>
      <c r="BR670" t="s">
        <v>140</v>
      </c>
      <c r="BS670" t="s">
        <v>3194</v>
      </c>
      <c r="BT670" t="s">
        <v>140</v>
      </c>
      <c r="BU670" t="s">
        <v>3195</v>
      </c>
      <c r="BV670" t="s">
        <v>200</v>
      </c>
      <c r="BW670" t="s">
        <v>3196</v>
      </c>
      <c r="BX670" t="s">
        <v>3197</v>
      </c>
      <c r="BY670" t="s">
        <v>3197</v>
      </c>
      <c r="BZ670" t="s">
        <v>3195</v>
      </c>
      <c r="CA670" t="s">
        <v>254</v>
      </c>
      <c r="CB670" t="s">
        <v>141</v>
      </c>
      <c r="CC670" t="s">
        <v>201</v>
      </c>
    </row>
    <row r="671" spans="1:81" x14ac:dyDescent="0.25">
      <c r="A671" t="s">
        <v>3139</v>
      </c>
      <c r="B671" t="s">
        <v>5239</v>
      </c>
      <c r="C671" t="s">
        <v>5240</v>
      </c>
      <c r="D671" t="s">
        <v>207</v>
      </c>
      <c r="E671" t="s">
        <v>3142</v>
      </c>
      <c r="F671">
        <v>32225</v>
      </c>
      <c r="G671" t="s">
        <v>3198</v>
      </c>
      <c r="H671" t="s">
        <v>3199</v>
      </c>
      <c r="I671" t="s">
        <v>92</v>
      </c>
      <c r="J671" t="s">
        <v>3118</v>
      </c>
      <c r="K671" t="s">
        <v>94</v>
      </c>
      <c r="L671" t="s">
        <v>3145</v>
      </c>
      <c r="M671" t="s">
        <v>3146</v>
      </c>
      <c r="N671" t="s">
        <v>3147</v>
      </c>
      <c r="O671" t="s">
        <v>3147</v>
      </c>
      <c r="P671" t="s">
        <v>3148</v>
      </c>
      <c r="Q671" t="s">
        <v>3200</v>
      </c>
      <c r="R671" t="s">
        <v>3201</v>
      </c>
      <c r="S671" t="s">
        <v>3151</v>
      </c>
      <c r="T671" s="22"/>
      <c r="U671" s="22"/>
      <c r="W671" t="s">
        <v>3202</v>
      </c>
      <c r="X671" t="s">
        <v>3203</v>
      </c>
      <c r="Y671" t="s">
        <v>3204</v>
      </c>
      <c r="Z671" t="s">
        <v>3205</v>
      </c>
      <c r="AA671" t="s">
        <v>3206</v>
      </c>
      <c r="AB671" t="s">
        <v>3207</v>
      </c>
      <c r="AC671" t="s">
        <v>3208</v>
      </c>
      <c r="AD671" t="s">
        <v>3209</v>
      </c>
      <c r="AE671" t="s">
        <v>3210</v>
      </c>
      <c r="AF671" t="s">
        <v>3211</v>
      </c>
      <c r="AG671" t="s">
        <v>3212</v>
      </c>
      <c r="AH671" t="s">
        <v>3213</v>
      </c>
      <c r="AI671" t="s">
        <v>3214</v>
      </c>
      <c r="AJ671" t="s">
        <v>3215</v>
      </c>
      <c r="AK671" t="s">
        <v>3216</v>
      </c>
      <c r="AL671" t="s">
        <v>3217</v>
      </c>
      <c r="AM671" t="s">
        <v>3218</v>
      </c>
      <c r="AN671" t="s">
        <v>3219</v>
      </c>
      <c r="AO671" t="s">
        <v>3220</v>
      </c>
      <c r="AP671" t="s">
        <v>3221</v>
      </c>
      <c r="AQ671" t="s">
        <v>3222</v>
      </c>
      <c r="AR671" t="s">
        <v>3223</v>
      </c>
      <c r="AS671" t="s">
        <v>3224</v>
      </c>
      <c r="AT671" t="s">
        <v>3225</v>
      </c>
      <c r="AU671" t="s">
        <v>3226</v>
      </c>
      <c r="AV671" t="s">
        <v>3227</v>
      </c>
      <c r="AW671" t="s">
        <v>3228</v>
      </c>
      <c r="AX671" t="s">
        <v>3229</v>
      </c>
      <c r="AY671" t="s">
        <v>3230</v>
      </c>
      <c r="AZ671" t="s">
        <v>3231</v>
      </c>
      <c r="BA671" t="s">
        <v>3232</v>
      </c>
      <c r="BB671" t="s">
        <v>3233</v>
      </c>
      <c r="BC671" t="s">
        <v>3234</v>
      </c>
      <c r="BD671" t="s">
        <v>3235</v>
      </c>
      <c r="BE671" t="s">
        <v>3236</v>
      </c>
      <c r="BF671" t="s">
        <v>3237</v>
      </c>
      <c r="BG671" t="s">
        <v>3238</v>
      </c>
      <c r="BI671" t="s">
        <v>3192</v>
      </c>
      <c r="BJ671" t="s">
        <v>140</v>
      </c>
      <c r="BK671" t="s">
        <v>3193</v>
      </c>
      <c r="BL671" t="s">
        <v>140</v>
      </c>
      <c r="BM671" t="s">
        <v>3194</v>
      </c>
      <c r="BN671" t="s">
        <v>140</v>
      </c>
      <c r="BO671" t="s">
        <v>3239</v>
      </c>
      <c r="BP671" t="s">
        <v>140</v>
      </c>
      <c r="BQ671" t="s">
        <v>3240</v>
      </c>
      <c r="BR671" t="s">
        <v>140</v>
      </c>
      <c r="BS671" t="s">
        <v>3241</v>
      </c>
      <c r="BT671" t="s">
        <v>140</v>
      </c>
      <c r="BU671" t="s">
        <v>150</v>
      </c>
      <c r="BV671" t="s">
        <v>152</v>
      </c>
      <c r="BW671" t="s">
        <v>3242</v>
      </c>
      <c r="BX671" t="s">
        <v>3196</v>
      </c>
      <c r="BY671" t="s">
        <v>3196</v>
      </c>
      <c r="BZ671" t="s">
        <v>150</v>
      </c>
      <c r="CA671" t="s">
        <v>3243</v>
      </c>
      <c r="CB671" t="s">
        <v>201</v>
      </c>
      <c r="CC671" t="s">
        <v>350</v>
      </c>
    </row>
    <row r="672" spans="1:81" x14ac:dyDescent="0.25">
      <c r="A672" t="s">
        <v>3139</v>
      </c>
      <c r="B672" t="s">
        <v>5239</v>
      </c>
      <c r="C672" t="s">
        <v>5240</v>
      </c>
      <c r="D672" t="s">
        <v>259</v>
      </c>
      <c r="E672" t="s">
        <v>3142</v>
      </c>
      <c r="F672">
        <v>32225</v>
      </c>
      <c r="G672" t="s">
        <v>3244</v>
      </c>
      <c r="H672" t="s">
        <v>3245</v>
      </c>
      <c r="I672" t="s">
        <v>92</v>
      </c>
      <c r="J672" t="s">
        <v>3118</v>
      </c>
      <c r="K672" t="s">
        <v>94</v>
      </c>
      <c r="L672" t="s">
        <v>3145</v>
      </c>
      <c r="M672" t="s">
        <v>3146</v>
      </c>
      <c r="N672" t="s">
        <v>3147</v>
      </c>
      <c r="O672" t="s">
        <v>3147</v>
      </c>
      <c r="P672" t="s">
        <v>3148</v>
      </c>
      <c r="Q672" t="s">
        <v>3246</v>
      </c>
      <c r="R672" t="s">
        <v>3247</v>
      </c>
      <c r="S672" t="s">
        <v>3151</v>
      </c>
      <c r="T672" s="22"/>
      <c r="U672" s="22"/>
      <c r="W672" t="s">
        <v>3248</v>
      </c>
      <c r="X672" t="s">
        <v>3249</v>
      </c>
      <c r="Y672" t="s">
        <v>3250</v>
      </c>
      <c r="Z672" t="s">
        <v>3251</v>
      </c>
      <c r="AA672" t="s">
        <v>3252</v>
      </c>
      <c r="AB672" t="s">
        <v>3253</v>
      </c>
      <c r="AC672" t="s">
        <v>3254</v>
      </c>
      <c r="AD672" t="s">
        <v>3255</v>
      </c>
      <c r="AE672" t="s">
        <v>3256</v>
      </c>
      <c r="AF672" t="s">
        <v>3257</v>
      </c>
      <c r="AG672" t="s">
        <v>3258</v>
      </c>
      <c r="AH672" t="s">
        <v>3259</v>
      </c>
      <c r="AI672" t="s">
        <v>3260</v>
      </c>
      <c r="AJ672" t="s">
        <v>3261</v>
      </c>
      <c r="AK672" t="s">
        <v>3262</v>
      </c>
      <c r="AL672" t="s">
        <v>3263</v>
      </c>
      <c r="AM672" t="s">
        <v>3264</v>
      </c>
      <c r="AN672" t="s">
        <v>3265</v>
      </c>
      <c r="AO672" t="s">
        <v>3266</v>
      </c>
      <c r="AP672" t="s">
        <v>3267</v>
      </c>
      <c r="AQ672" t="s">
        <v>3268</v>
      </c>
      <c r="AR672" t="s">
        <v>3269</v>
      </c>
      <c r="AS672" t="s">
        <v>3270</v>
      </c>
      <c r="AT672" t="s">
        <v>3271</v>
      </c>
      <c r="AU672" t="s">
        <v>3272</v>
      </c>
      <c r="AV672" t="s">
        <v>3273</v>
      </c>
      <c r="AW672" t="s">
        <v>3274</v>
      </c>
      <c r="AX672" t="s">
        <v>3275</v>
      </c>
      <c r="AY672" t="s">
        <v>3276</v>
      </c>
      <c r="AZ672" t="s">
        <v>3277</v>
      </c>
      <c r="BA672" t="s">
        <v>3278</v>
      </c>
      <c r="BB672" t="s">
        <v>3279</v>
      </c>
      <c r="BC672" t="s">
        <v>3280</v>
      </c>
      <c r="BD672" t="s">
        <v>3281</v>
      </c>
      <c r="BE672" t="s">
        <v>3282</v>
      </c>
      <c r="BF672" t="s">
        <v>3283</v>
      </c>
      <c r="BG672" t="s">
        <v>3284</v>
      </c>
      <c r="BI672" t="s">
        <v>3239</v>
      </c>
      <c r="BJ672" t="s">
        <v>140</v>
      </c>
      <c r="BK672" t="s">
        <v>3240</v>
      </c>
      <c r="BL672" t="s">
        <v>140</v>
      </c>
      <c r="BM672" t="s">
        <v>3241</v>
      </c>
      <c r="BN672" t="s">
        <v>140</v>
      </c>
      <c r="BO672" t="s">
        <v>3285</v>
      </c>
      <c r="BP672" t="s">
        <v>140</v>
      </c>
      <c r="BQ672" t="s">
        <v>3286</v>
      </c>
      <c r="BR672" t="s">
        <v>140</v>
      </c>
      <c r="BS672" t="s">
        <v>3287</v>
      </c>
      <c r="BT672" t="s">
        <v>140</v>
      </c>
      <c r="BU672" t="s">
        <v>150</v>
      </c>
      <c r="BV672" t="s">
        <v>139</v>
      </c>
      <c r="BW672" t="s">
        <v>3242</v>
      </c>
      <c r="BX672" t="s">
        <v>3242</v>
      </c>
      <c r="BY672" t="s">
        <v>3242</v>
      </c>
      <c r="BZ672" t="s">
        <v>150</v>
      </c>
      <c r="CA672" t="s">
        <v>203</v>
      </c>
      <c r="CB672" t="s">
        <v>203</v>
      </c>
      <c r="CC672" t="s">
        <v>203</v>
      </c>
    </row>
    <row r="673" spans="1:81" x14ac:dyDescent="0.25">
      <c r="A673" t="s">
        <v>3139</v>
      </c>
      <c r="B673" t="s">
        <v>5239</v>
      </c>
      <c r="C673" t="s">
        <v>5240</v>
      </c>
      <c r="D673" t="s">
        <v>259</v>
      </c>
      <c r="E673" t="s">
        <v>3142</v>
      </c>
      <c r="F673">
        <v>32225</v>
      </c>
      <c r="G673" t="s">
        <v>3288</v>
      </c>
      <c r="H673" t="s">
        <v>3289</v>
      </c>
      <c r="I673" t="s">
        <v>92</v>
      </c>
      <c r="J673" t="s">
        <v>3118</v>
      </c>
      <c r="K673" t="s">
        <v>94</v>
      </c>
      <c r="L673" t="s">
        <v>3145</v>
      </c>
      <c r="M673" t="s">
        <v>3146</v>
      </c>
      <c r="N673" t="s">
        <v>3147</v>
      </c>
      <c r="O673" t="s">
        <v>3147</v>
      </c>
      <c r="P673" t="s">
        <v>3148</v>
      </c>
      <c r="Q673" t="s">
        <v>3290</v>
      </c>
      <c r="R673" t="s">
        <v>3291</v>
      </c>
      <c r="S673" t="s">
        <v>3151</v>
      </c>
      <c r="T673" s="22"/>
      <c r="U673" s="22"/>
      <c r="W673" t="s">
        <v>3292</v>
      </c>
      <c r="X673" t="s">
        <v>3293</v>
      </c>
      <c r="Y673" t="s">
        <v>3294</v>
      </c>
      <c r="Z673" t="s">
        <v>3295</v>
      </c>
      <c r="AA673" t="s">
        <v>3296</v>
      </c>
      <c r="AB673" t="s">
        <v>3297</v>
      </c>
      <c r="AC673" t="s">
        <v>3298</v>
      </c>
      <c r="AD673" t="s">
        <v>3299</v>
      </c>
      <c r="AE673" t="s">
        <v>3300</v>
      </c>
      <c r="AF673" t="s">
        <v>3301</v>
      </c>
      <c r="AG673" t="s">
        <v>3302</v>
      </c>
      <c r="AH673" t="s">
        <v>3303</v>
      </c>
      <c r="AI673" t="s">
        <v>3304</v>
      </c>
      <c r="AJ673" t="s">
        <v>3305</v>
      </c>
      <c r="AK673" t="s">
        <v>3306</v>
      </c>
      <c r="AL673" t="s">
        <v>3307</v>
      </c>
      <c r="AM673" t="s">
        <v>3308</v>
      </c>
      <c r="AN673" t="s">
        <v>3309</v>
      </c>
      <c r="AO673" t="s">
        <v>3310</v>
      </c>
      <c r="AP673" t="s">
        <v>3311</v>
      </c>
      <c r="AQ673" t="s">
        <v>3312</v>
      </c>
      <c r="AR673" t="s">
        <v>3313</v>
      </c>
      <c r="AS673" t="s">
        <v>3314</v>
      </c>
      <c r="AT673" t="s">
        <v>3315</v>
      </c>
      <c r="AU673" t="s">
        <v>3316</v>
      </c>
      <c r="AV673" t="s">
        <v>3317</v>
      </c>
      <c r="AW673" t="s">
        <v>3318</v>
      </c>
      <c r="AX673" t="s">
        <v>3319</v>
      </c>
      <c r="AY673" t="s">
        <v>3320</v>
      </c>
      <c r="AZ673" t="s">
        <v>3321</v>
      </c>
      <c r="BA673" t="s">
        <v>3322</v>
      </c>
      <c r="BB673" t="s">
        <v>3323</v>
      </c>
      <c r="BC673" t="s">
        <v>3324</v>
      </c>
      <c r="BD673" t="s">
        <v>3325</v>
      </c>
      <c r="BE673" t="s">
        <v>3326</v>
      </c>
      <c r="BF673" t="s">
        <v>3327</v>
      </c>
      <c r="BG673" t="s">
        <v>3328</v>
      </c>
      <c r="BI673" t="s">
        <v>3329</v>
      </c>
      <c r="BJ673" t="s">
        <v>140</v>
      </c>
      <c r="BK673" t="s">
        <v>3330</v>
      </c>
      <c r="BL673" t="s">
        <v>140</v>
      </c>
      <c r="BM673" t="s">
        <v>249</v>
      </c>
      <c r="BN673" t="s">
        <v>140</v>
      </c>
      <c r="BO673" t="s">
        <v>3329</v>
      </c>
      <c r="BP673" t="s">
        <v>140</v>
      </c>
      <c r="BQ673" t="s">
        <v>3330</v>
      </c>
      <c r="BR673" t="s">
        <v>140</v>
      </c>
      <c r="BS673" t="s">
        <v>249</v>
      </c>
      <c r="BT673" t="s">
        <v>140</v>
      </c>
      <c r="BU673" t="s">
        <v>203</v>
      </c>
      <c r="BV673" t="s">
        <v>203</v>
      </c>
      <c r="BW673" t="s">
        <v>203</v>
      </c>
      <c r="BX673" t="s">
        <v>203</v>
      </c>
      <c r="BY673" t="s">
        <v>203</v>
      </c>
      <c r="BZ673" t="s">
        <v>203</v>
      </c>
      <c r="CA673" t="s">
        <v>203</v>
      </c>
      <c r="CB673" t="s">
        <v>203</v>
      </c>
      <c r="CC673" t="s">
        <v>203</v>
      </c>
    </row>
    <row r="674" spans="1:81" x14ac:dyDescent="0.25">
      <c r="A674" t="s">
        <v>3139</v>
      </c>
      <c r="B674" t="s">
        <v>5239</v>
      </c>
      <c r="C674" t="s">
        <v>5240</v>
      </c>
      <c r="D674" t="s">
        <v>207</v>
      </c>
      <c r="E674" t="s">
        <v>3142</v>
      </c>
      <c r="F674">
        <v>32225</v>
      </c>
      <c r="G674" t="s">
        <v>3331</v>
      </c>
      <c r="H674" t="s">
        <v>3332</v>
      </c>
      <c r="I674" t="s">
        <v>92</v>
      </c>
      <c r="J674" t="s">
        <v>3118</v>
      </c>
      <c r="K674" t="s">
        <v>94</v>
      </c>
      <c r="L674" t="s">
        <v>3145</v>
      </c>
      <c r="M674" t="s">
        <v>3146</v>
      </c>
      <c r="N674" t="s">
        <v>3147</v>
      </c>
      <c r="O674" t="s">
        <v>3147</v>
      </c>
      <c r="P674" t="s">
        <v>3148</v>
      </c>
      <c r="Q674" t="s">
        <v>3333</v>
      </c>
      <c r="R674" t="s">
        <v>3334</v>
      </c>
      <c r="S674" t="s">
        <v>3151</v>
      </c>
      <c r="T674" s="22"/>
      <c r="U674" s="22"/>
      <c r="W674" t="s">
        <v>3335</v>
      </c>
      <c r="X674" t="s">
        <v>3336</v>
      </c>
      <c r="Y674" t="s">
        <v>3337</v>
      </c>
      <c r="Z674" t="s">
        <v>3338</v>
      </c>
      <c r="AA674" t="s">
        <v>3339</v>
      </c>
      <c r="AB674" t="s">
        <v>3340</v>
      </c>
      <c r="AC674" t="s">
        <v>3341</v>
      </c>
      <c r="AD674" t="s">
        <v>3342</v>
      </c>
      <c r="AE674" t="s">
        <v>3343</v>
      </c>
      <c r="AF674" t="s">
        <v>3344</v>
      </c>
      <c r="AG674" t="s">
        <v>3345</v>
      </c>
      <c r="AH674" t="s">
        <v>3346</v>
      </c>
      <c r="AI674" t="s">
        <v>3347</v>
      </c>
      <c r="AJ674" t="s">
        <v>3348</v>
      </c>
      <c r="AK674" t="s">
        <v>3349</v>
      </c>
      <c r="AL674" t="s">
        <v>3350</v>
      </c>
      <c r="AM674" t="s">
        <v>3351</v>
      </c>
      <c r="AN674" t="s">
        <v>3352</v>
      </c>
      <c r="AO674" t="s">
        <v>3353</v>
      </c>
      <c r="AP674" t="s">
        <v>3354</v>
      </c>
      <c r="AQ674" t="s">
        <v>3355</v>
      </c>
      <c r="AR674" t="s">
        <v>3356</v>
      </c>
      <c r="AS674" t="s">
        <v>3357</v>
      </c>
      <c r="AT674" t="s">
        <v>3358</v>
      </c>
      <c r="AU674" t="s">
        <v>3359</v>
      </c>
      <c r="AV674" t="s">
        <v>3360</v>
      </c>
      <c r="AW674" t="s">
        <v>3361</v>
      </c>
      <c r="AX674" t="s">
        <v>3362</v>
      </c>
      <c r="AY674" t="s">
        <v>3363</v>
      </c>
      <c r="AZ674" t="s">
        <v>3364</v>
      </c>
      <c r="BA674" t="s">
        <v>3365</v>
      </c>
      <c r="BB674" t="s">
        <v>3366</v>
      </c>
      <c r="BC674" t="s">
        <v>3367</v>
      </c>
      <c r="BD674" t="s">
        <v>3368</v>
      </c>
      <c r="BE674" t="s">
        <v>3369</v>
      </c>
      <c r="BF674" t="s">
        <v>3370</v>
      </c>
      <c r="BG674" t="s">
        <v>3371</v>
      </c>
      <c r="BI674" t="s">
        <v>3372</v>
      </c>
      <c r="BJ674" t="s">
        <v>140</v>
      </c>
      <c r="BK674" t="s">
        <v>3373</v>
      </c>
      <c r="BL674" t="s">
        <v>140</v>
      </c>
      <c r="BM674" t="s">
        <v>3374</v>
      </c>
      <c r="BN674" t="s">
        <v>140</v>
      </c>
      <c r="BO674" t="s">
        <v>3372</v>
      </c>
      <c r="BP674" t="s">
        <v>140</v>
      </c>
      <c r="BQ674" t="s">
        <v>3373</v>
      </c>
      <c r="BR674" t="s">
        <v>140</v>
      </c>
      <c r="BS674" t="s">
        <v>3374</v>
      </c>
      <c r="BT674" t="s">
        <v>140</v>
      </c>
      <c r="BU674" t="s">
        <v>203</v>
      </c>
      <c r="BV674" t="s">
        <v>203</v>
      </c>
      <c r="BW674" t="s">
        <v>203</v>
      </c>
      <c r="BX674" t="s">
        <v>203</v>
      </c>
      <c r="BY674" t="s">
        <v>203</v>
      </c>
      <c r="BZ674" t="s">
        <v>203</v>
      </c>
      <c r="CA674" t="s">
        <v>203</v>
      </c>
      <c r="CB674" t="s">
        <v>203</v>
      </c>
      <c r="CC674" t="s">
        <v>203</v>
      </c>
    </row>
    <row r="675" spans="1:81" x14ac:dyDescent="0.25">
      <c r="A675" t="s">
        <v>3139</v>
      </c>
      <c r="B675" t="s">
        <v>5239</v>
      </c>
      <c r="C675" t="s">
        <v>5240</v>
      </c>
      <c r="D675" t="s">
        <v>153</v>
      </c>
      <c r="E675" t="s">
        <v>3142</v>
      </c>
      <c r="F675">
        <v>32225</v>
      </c>
      <c r="G675" t="s">
        <v>3375</v>
      </c>
      <c r="H675" t="s">
        <v>3376</v>
      </c>
      <c r="I675" t="s">
        <v>92</v>
      </c>
      <c r="J675" t="s">
        <v>3118</v>
      </c>
      <c r="K675" t="s">
        <v>94</v>
      </c>
      <c r="L675" t="s">
        <v>3145</v>
      </c>
      <c r="M675" t="s">
        <v>3146</v>
      </c>
      <c r="N675" t="s">
        <v>3147</v>
      </c>
      <c r="O675" t="s">
        <v>3147</v>
      </c>
      <c r="P675" t="s">
        <v>3148</v>
      </c>
      <c r="Q675" t="s">
        <v>3377</v>
      </c>
      <c r="R675" t="s">
        <v>3378</v>
      </c>
      <c r="S675" t="s">
        <v>3151</v>
      </c>
      <c r="T675" s="22"/>
      <c r="U675" s="22"/>
      <c r="W675" t="s">
        <v>3379</v>
      </c>
      <c r="X675" t="s">
        <v>3380</v>
      </c>
      <c r="Y675" t="s">
        <v>3381</v>
      </c>
      <c r="Z675" t="s">
        <v>3382</v>
      </c>
      <c r="AA675" t="s">
        <v>3383</v>
      </c>
      <c r="AB675" t="s">
        <v>3384</v>
      </c>
      <c r="AC675" t="s">
        <v>3046</v>
      </c>
      <c r="AD675" t="s">
        <v>3385</v>
      </c>
      <c r="AE675" t="s">
        <v>3386</v>
      </c>
      <c r="AF675" t="s">
        <v>3387</v>
      </c>
      <c r="AG675" t="s">
        <v>3388</v>
      </c>
      <c r="AH675" t="s">
        <v>3389</v>
      </c>
      <c r="AI675" t="s">
        <v>3390</v>
      </c>
      <c r="AJ675" t="s">
        <v>3391</v>
      </c>
      <c r="AK675" t="s">
        <v>3392</v>
      </c>
      <c r="AL675" t="s">
        <v>3393</v>
      </c>
      <c r="AM675" t="s">
        <v>3394</v>
      </c>
      <c r="AN675" t="s">
        <v>3395</v>
      </c>
      <c r="AO675" t="s">
        <v>3396</v>
      </c>
      <c r="AP675" t="s">
        <v>3397</v>
      </c>
      <c r="AQ675" t="s">
        <v>3398</v>
      </c>
      <c r="AR675" t="s">
        <v>3399</v>
      </c>
      <c r="AS675" t="s">
        <v>3400</v>
      </c>
      <c r="AT675" t="s">
        <v>3401</v>
      </c>
      <c r="AU675" t="s">
        <v>3402</v>
      </c>
      <c r="AV675" t="s">
        <v>3403</v>
      </c>
      <c r="AW675" t="s">
        <v>906</v>
      </c>
      <c r="AX675" t="s">
        <v>3404</v>
      </c>
      <c r="AY675" t="s">
        <v>3405</v>
      </c>
      <c r="AZ675" t="s">
        <v>3406</v>
      </c>
      <c r="BA675" t="s">
        <v>3407</v>
      </c>
      <c r="BB675" t="s">
        <v>3408</v>
      </c>
      <c r="BC675" t="s">
        <v>3409</v>
      </c>
      <c r="BD675" t="s">
        <v>3410</v>
      </c>
      <c r="BE675" t="s">
        <v>3411</v>
      </c>
      <c r="BF675" t="s">
        <v>3412</v>
      </c>
      <c r="BG675" t="s">
        <v>3413</v>
      </c>
      <c r="BI675" t="s">
        <v>142</v>
      </c>
      <c r="BJ675" t="s">
        <v>140</v>
      </c>
      <c r="BK675" t="s">
        <v>143</v>
      </c>
      <c r="BL675" t="s">
        <v>140</v>
      </c>
      <c r="BM675" t="s">
        <v>144</v>
      </c>
      <c r="BN675" t="s">
        <v>140</v>
      </c>
      <c r="BO675" t="s">
        <v>142</v>
      </c>
      <c r="BP675" t="s">
        <v>140</v>
      </c>
      <c r="BQ675" t="s">
        <v>143</v>
      </c>
      <c r="BR675" t="s">
        <v>140</v>
      </c>
      <c r="BS675" t="s">
        <v>144</v>
      </c>
      <c r="BT675" t="s">
        <v>140</v>
      </c>
      <c r="BU675" t="s">
        <v>203</v>
      </c>
      <c r="BV675" t="s">
        <v>203</v>
      </c>
      <c r="BW675" t="s">
        <v>203</v>
      </c>
      <c r="BX675" t="s">
        <v>203</v>
      </c>
      <c r="BY675" t="s">
        <v>203</v>
      </c>
      <c r="BZ675" t="s">
        <v>203</v>
      </c>
      <c r="CA675" t="s">
        <v>203</v>
      </c>
      <c r="CB675" t="s">
        <v>203</v>
      </c>
      <c r="CC675" t="s">
        <v>203</v>
      </c>
    </row>
    <row r="676" spans="1:81" x14ac:dyDescent="0.25">
      <c r="A676" t="s">
        <v>3139</v>
      </c>
      <c r="B676" t="s">
        <v>5239</v>
      </c>
      <c r="C676" t="s">
        <v>5240</v>
      </c>
      <c r="D676" t="s">
        <v>153</v>
      </c>
      <c r="E676" t="s">
        <v>3142</v>
      </c>
      <c r="F676">
        <v>32225</v>
      </c>
      <c r="G676" t="s">
        <v>3414</v>
      </c>
      <c r="H676" t="s">
        <v>3415</v>
      </c>
      <c r="I676" t="s">
        <v>92</v>
      </c>
      <c r="J676" t="s">
        <v>3118</v>
      </c>
      <c r="K676" t="s">
        <v>94</v>
      </c>
      <c r="L676" t="s">
        <v>3145</v>
      </c>
      <c r="M676" t="s">
        <v>3146</v>
      </c>
      <c r="N676" t="s">
        <v>3147</v>
      </c>
      <c r="O676" t="s">
        <v>3147</v>
      </c>
      <c r="P676" t="s">
        <v>3148</v>
      </c>
      <c r="Q676" t="s">
        <v>3416</v>
      </c>
      <c r="R676" t="s">
        <v>3417</v>
      </c>
      <c r="S676" t="s">
        <v>3151</v>
      </c>
      <c r="T676" s="22"/>
      <c r="U676" s="22"/>
      <c r="W676" t="s">
        <v>3418</v>
      </c>
      <c r="X676" t="s">
        <v>3419</v>
      </c>
      <c r="Y676" t="s">
        <v>3420</v>
      </c>
      <c r="Z676" t="s">
        <v>3421</v>
      </c>
      <c r="AA676" t="s">
        <v>3422</v>
      </c>
      <c r="AB676" t="s">
        <v>3423</v>
      </c>
      <c r="AC676" t="s">
        <v>3424</v>
      </c>
      <c r="AD676" t="s">
        <v>3425</v>
      </c>
      <c r="AE676" t="s">
        <v>3426</v>
      </c>
      <c r="AF676" t="s">
        <v>3427</v>
      </c>
      <c r="AG676" t="s">
        <v>3428</v>
      </c>
      <c r="AH676" t="s">
        <v>3429</v>
      </c>
      <c r="AI676" t="s">
        <v>3430</v>
      </c>
      <c r="AJ676" t="s">
        <v>3431</v>
      </c>
      <c r="AK676" t="s">
        <v>3432</v>
      </c>
      <c r="AL676" t="s">
        <v>3433</v>
      </c>
      <c r="AM676" t="s">
        <v>3434</v>
      </c>
      <c r="AN676" t="s">
        <v>3435</v>
      </c>
      <c r="AO676" t="s">
        <v>3436</v>
      </c>
      <c r="AP676" t="s">
        <v>3437</v>
      </c>
      <c r="AQ676" t="s">
        <v>3438</v>
      </c>
      <c r="AR676" t="s">
        <v>3439</v>
      </c>
      <c r="AS676" t="s">
        <v>3440</v>
      </c>
      <c r="AT676" t="s">
        <v>3441</v>
      </c>
      <c r="AU676" t="s">
        <v>3442</v>
      </c>
      <c r="AV676" t="s">
        <v>3443</v>
      </c>
      <c r="AW676" t="s">
        <v>1468</v>
      </c>
      <c r="AX676" t="s">
        <v>3444</v>
      </c>
      <c r="AY676" t="s">
        <v>3445</v>
      </c>
      <c r="AZ676" t="s">
        <v>3446</v>
      </c>
      <c r="BA676" t="s">
        <v>3447</v>
      </c>
      <c r="BB676" t="s">
        <v>3448</v>
      </c>
      <c r="BC676" t="s">
        <v>3449</v>
      </c>
      <c r="BD676" t="s">
        <v>3450</v>
      </c>
      <c r="BE676" t="s">
        <v>3451</v>
      </c>
      <c r="BF676" t="s">
        <v>3452</v>
      </c>
      <c r="BG676" t="s">
        <v>3453</v>
      </c>
      <c r="BI676" t="s">
        <v>3189</v>
      </c>
      <c r="BJ676" t="s">
        <v>140</v>
      </c>
      <c r="BK676" t="s">
        <v>3190</v>
      </c>
      <c r="BL676" t="s">
        <v>140</v>
      </c>
      <c r="BM676" t="s">
        <v>3191</v>
      </c>
      <c r="BN676" t="s">
        <v>140</v>
      </c>
      <c r="BO676" t="s">
        <v>3192</v>
      </c>
      <c r="BP676" t="s">
        <v>140</v>
      </c>
      <c r="BQ676" t="s">
        <v>3193</v>
      </c>
      <c r="BR676" t="s">
        <v>140</v>
      </c>
      <c r="BS676" t="s">
        <v>3194</v>
      </c>
      <c r="BT676" t="s">
        <v>140</v>
      </c>
      <c r="BU676" t="s">
        <v>146</v>
      </c>
      <c r="BV676" t="s">
        <v>200</v>
      </c>
      <c r="BW676" t="s">
        <v>3196</v>
      </c>
      <c r="BX676" t="s">
        <v>3197</v>
      </c>
      <c r="BY676" t="s">
        <v>3197</v>
      </c>
      <c r="BZ676" t="s">
        <v>3195</v>
      </c>
      <c r="CA676" t="s">
        <v>254</v>
      </c>
      <c r="CB676" t="s">
        <v>141</v>
      </c>
      <c r="CC676" t="s">
        <v>201</v>
      </c>
    </row>
    <row r="677" spans="1:81" x14ac:dyDescent="0.25">
      <c r="A677" t="s">
        <v>3139</v>
      </c>
      <c r="B677" t="s">
        <v>5239</v>
      </c>
      <c r="C677" t="s">
        <v>5240</v>
      </c>
      <c r="D677" t="s">
        <v>207</v>
      </c>
      <c r="E677" t="s">
        <v>3142</v>
      </c>
      <c r="F677">
        <v>32225</v>
      </c>
      <c r="G677" t="s">
        <v>3454</v>
      </c>
      <c r="H677" t="s">
        <v>3455</v>
      </c>
      <c r="I677" t="s">
        <v>92</v>
      </c>
      <c r="J677" t="s">
        <v>3118</v>
      </c>
      <c r="K677" t="s">
        <v>94</v>
      </c>
      <c r="L677" t="s">
        <v>3145</v>
      </c>
      <c r="M677" t="s">
        <v>3146</v>
      </c>
      <c r="N677" t="s">
        <v>3147</v>
      </c>
      <c r="O677" t="s">
        <v>3147</v>
      </c>
      <c r="P677" t="s">
        <v>3148</v>
      </c>
      <c r="Q677" t="s">
        <v>3456</v>
      </c>
      <c r="R677" t="s">
        <v>3457</v>
      </c>
      <c r="S677" t="s">
        <v>3151</v>
      </c>
      <c r="T677" s="22"/>
      <c r="U677" s="22"/>
      <c r="W677" t="s">
        <v>3458</v>
      </c>
      <c r="X677" t="s">
        <v>3459</v>
      </c>
      <c r="Y677" t="s">
        <v>3460</v>
      </c>
      <c r="Z677" t="s">
        <v>3461</v>
      </c>
      <c r="AA677" t="s">
        <v>3462</v>
      </c>
      <c r="AB677" t="s">
        <v>3463</v>
      </c>
      <c r="AC677" t="s">
        <v>3464</v>
      </c>
      <c r="AD677" t="s">
        <v>3465</v>
      </c>
      <c r="AE677" t="s">
        <v>3466</v>
      </c>
      <c r="AF677" t="s">
        <v>3467</v>
      </c>
      <c r="AG677" t="s">
        <v>3468</v>
      </c>
      <c r="AH677" t="s">
        <v>3469</v>
      </c>
      <c r="AI677" t="s">
        <v>3470</v>
      </c>
      <c r="AJ677" t="s">
        <v>3471</v>
      </c>
      <c r="AK677" t="s">
        <v>3472</v>
      </c>
      <c r="AL677" t="s">
        <v>3473</v>
      </c>
      <c r="AM677" t="s">
        <v>3474</v>
      </c>
      <c r="AN677" t="s">
        <v>3475</v>
      </c>
      <c r="AO677" t="s">
        <v>3476</v>
      </c>
      <c r="AP677" t="s">
        <v>3477</v>
      </c>
      <c r="AQ677" t="s">
        <v>3478</v>
      </c>
      <c r="AR677" t="s">
        <v>3479</v>
      </c>
      <c r="AS677" t="s">
        <v>3480</v>
      </c>
      <c r="AT677" t="s">
        <v>3481</v>
      </c>
      <c r="AU677" t="s">
        <v>3482</v>
      </c>
      <c r="AV677" t="s">
        <v>3483</v>
      </c>
      <c r="AW677" t="s">
        <v>3484</v>
      </c>
      <c r="AX677" t="s">
        <v>3485</v>
      </c>
      <c r="AY677" t="s">
        <v>3486</v>
      </c>
      <c r="AZ677" t="s">
        <v>3487</v>
      </c>
      <c r="BA677" t="s">
        <v>3488</v>
      </c>
      <c r="BB677" t="s">
        <v>3489</v>
      </c>
      <c r="BC677" t="s">
        <v>3490</v>
      </c>
      <c r="BD677" t="s">
        <v>3491</v>
      </c>
      <c r="BE677" t="s">
        <v>3492</v>
      </c>
      <c r="BF677" t="s">
        <v>3493</v>
      </c>
      <c r="BG677" t="s">
        <v>3494</v>
      </c>
      <c r="BI677" t="s">
        <v>3192</v>
      </c>
      <c r="BJ677" t="s">
        <v>140</v>
      </c>
      <c r="BK677" t="s">
        <v>3193</v>
      </c>
      <c r="BL677" t="s">
        <v>140</v>
      </c>
      <c r="BM677" t="s">
        <v>3194</v>
      </c>
      <c r="BN677" t="s">
        <v>140</v>
      </c>
      <c r="BO677" t="s">
        <v>3239</v>
      </c>
      <c r="BP677" t="s">
        <v>140</v>
      </c>
      <c r="BQ677" t="s">
        <v>3240</v>
      </c>
      <c r="BR677" t="s">
        <v>140</v>
      </c>
      <c r="BS677" t="s">
        <v>3241</v>
      </c>
      <c r="BT677" t="s">
        <v>140</v>
      </c>
      <c r="BU677" t="s">
        <v>204</v>
      </c>
      <c r="BV677" t="s">
        <v>152</v>
      </c>
      <c r="BW677" t="s">
        <v>3242</v>
      </c>
      <c r="BX677" t="s">
        <v>3196</v>
      </c>
      <c r="BY677" t="s">
        <v>3196</v>
      </c>
      <c r="BZ677" t="s">
        <v>150</v>
      </c>
      <c r="CA677" t="s">
        <v>3243</v>
      </c>
      <c r="CB677" t="s">
        <v>201</v>
      </c>
      <c r="CC677" t="s">
        <v>350</v>
      </c>
    </row>
    <row r="678" spans="1:81" x14ac:dyDescent="0.25">
      <c r="A678" t="s">
        <v>3139</v>
      </c>
      <c r="B678" t="s">
        <v>5239</v>
      </c>
      <c r="C678" t="s">
        <v>5240</v>
      </c>
      <c r="D678" t="s">
        <v>259</v>
      </c>
      <c r="E678" t="s">
        <v>3142</v>
      </c>
      <c r="F678">
        <v>32225</v>
      </c>
      <c r="G678" t="s">
        <v>3495</v>
      </c>
      <c r="H678" t="s">
        <v>3496</v>
      </c>
      <c r="I678" t="s">
        <v>92</v>
      </c>
      <c r="J678" t="s">
        <v>3118</v>
      </c>
      <c r="K678" t="s">
        <v>94</v>
      </c>
      <c r="L678" t="s">
        <v>3145</v>
      </c>
      <c r="M678" t="s">
        <v>3146</v>
      </c>
      <c r="N678" t="s">
        <v>3147</v>
      </c>
      <c r="O678" t="s">
        <v>3147</v>
      </c>
      <c r="P678" t="s">
        <v>3148</v>
      </c>
      <c r="Q678" t="s">
        <v>3497</v>
      </c>
      <c r="R678" t="s">
        <v>3498</v>
      </c>
      <c r="S678" t="s">
        <v>3151</v>
      </c>
      <c r="T678" s="22"/>
      <c r="U678" s="22"/>
      <c r="W678" t="s">
        <v>3499</v>
      </c>
      <c r="X678" t="s">
        <v>3500</v>
      </c>
      <c r="Y678" t="s">
        <v>3501</v>
      </c>
      <c r="Z678" t="s">
        <v>3502</v>
      </c>
      <c r="AA678" t="s">
        <v>3503</v>
      </c>
      <c r="AB678" t="s">
        <v>3504</v>
      </c>
      <c r="AC678" t="s">
        <v>3505</v>
      </c>
      <c r="AD678" t="s">
        <v>3506</v>
      </c>
      <c r="AE678" t="s">
        <v>3507</v>
      </c>
      <c r="AF678" t="s">
        <v>3508</v>
      </c>
      <c r="AG678" t="s">
        <v>3509</v>
      </c>
      <c r="AH678" t="s">
        <v>3510</v>
      </c>
      <c r="AI678" t="s">
        <v>3511</v>
      </c>
      <c r="AJ678" t="s">
        <v>3512</v>
      </c>
      <c r="AK678" t="s">
        <v>3513</v>
      </c>
      <c r="AL678" t="s">
        <v>3514</v>
      </c>
      <c r="AM678" t="s">
        <v>3515</v>
      </c>
      <c r="AN678" t="s">
        <v>535</v>
      </c>
      <c r="AO678" t="s">
        <v>3516</v>
      </c>
      <c r="AP678" t="s">
        <v>1069</v>
      </c>
      <c r="AQ678" t="s">
        <v>3517</v>
      </c>
      <c r="AR678" t="s">
        <v>3518</v>
      </c>
      <c r="AS678" t="s">
        <v>3519</v>
      </c>
      <c r="AT678" t="s">
        <v>3520</v>
      </c>
      <c r="AU678" t="s">
        <v>3521</v>
      </c>
      <c r="AV678" t="s">
        <v>3522</v>
      </c>
      <c r="AW678" t="s">
        <v>3523</v>
      </c>
      <c r="AX678" t="s">
        <v>1077</v>
      </c>
      <c r="AY678" t="s">
        <v>3524</v>
      </c>
      <c r="AZ678" t="s">
        <v>3525</v>
      </c>
      <c r="BA678" t="s">
        <v>3526</v>
      </c>
      <c r="BB678" t="s">
        <v>3527</v>
      </c>
      <c r="BC678" t="s">
        <v>3528</v>
      </c>
      <c r="BD678" t="s">
        <v>3529</v>
      </c>
      <c r="BE678" t="s">
        <v>3530</v>
      </c>
      <c r="BF678" t="s">
        <v>3531</v>
      </c>
      <c r="BG678" t="s">
        <v>3532</v>
      </c>
      <c r="BI678" t="s">
        <v>3239</v>
      </c>
      <c r="BJ678" t="s">
        <v>140</v>
      </c>
      <c r="BK678" t="s">
        <v>3240</v>
      </c>
      <c r="BL678" t="s">
        <v>140</v>
      </c>
      <c r="BM678" t="s">
        <v>3241</v>
      </c>
      <c r="BN678" t="s">
        <v>140</v>
      </c>
      <c r="BO678" t="s">
        <v>3285</v>
      </c>
      <c r="BP678" t="s">
        <v>140</v>
      </c>
      <c r="BQ678" t="s">
        <v>3286</v>
      </c>
      <c r="BR678" t="s">
        <v>140</v>
      </c>
      <c r="BS678" t="s">
        <v>3287</v>
      </c>
      <c r="BT678" t="s">
        <v>140</v>
      </c>
      <c r="BU678" t="s">
        <v>200</v>
      </c>
      <c r="BV678" t="s">
        <v>139</v>
      </c>
      <c r="BW678" t="s">
        <v>3242</v>
      </c>
      <c r="BX678" t="s">
        <v>3242</v>
      </c>
      <c r="BY678" t="s">
        <v>3242</v>
      </c>
      <c r="BZ678" t="s">
        <v>150</v>
      </c>
      <c r="CA678" t="s">
        <v>203</v>
      </c>
      <c r="CB678" t="s">
        <v>203</v>
      </c>
      <c r="CC678" t="s">
        <v>203</v>
      </c>
    </row>
    <row r="679" spans="1:81" x14ac:dyDescent="0.25">
      <c r="A679" t="s">
        <v>3139</v>
      </c>
      <c r="B679" t="s">
        <v>5239</v>
      </c>
      <c r="C679" t="s">
        <v>5240</v>
      </c>
      <c r="D679" t="s">
        <v>259</v>
      </c>
      <c r="E679" t="s">
        <v>3142</v>
      </c>
      <c r="F679">
        <v>32225</v>
      </c>
      <c r="G679" t="s">
        <v>3533</v>
      </c>
      <c r="H679" t="s">
        <v>3534</v>
      </c>
      <c r="I679" t="s">
        <v>92</v>
      </c>
      <c r="J679" t="s">
        <v>3118</v>
      </c>
      <c r="K679" t="s">
        <v>94</v>
      </c>
      <c r="L679" t="s">
        <v>3145</v>
      </c>
      <c r="M679" t="s">
        <v>3146</v>
      </c>
      <c r="N679" t="s">
        <v>3147</v>
      </c>
      <c r="O679" t="s">
        <v>3147</v>
      </c>
      <c r="P679" t="s">
        <v>3148</v>
      </c>
      <c r="Q679" t="s">
        <v>3535</v>
      </c>
      <c r="R679" t="s">
        <v>3536</v>
      </c>
      <c r="S679" t="s">
        <v>3151</v>
      </c>
      <c r="T679" s="22"/>
      <c r="U679" s="22"/>
      <c r="W679" t="s">
        <v>3537</v>
      </c>
      <c r="X679" t="s">
        <v>3538</v>
      </c>
      <c r="Y679" t="s">
        <v>3539</v>
      </c>
      <c r="Z679" t="s">
        <v>3540</v>
      </c>
      <c r="AA679" t="s">
        <v>3541</v>
      </c>
      <c r="AB679" t="s">
        <v>3542</v>
      </c>
      <c r="AC679" t="s">
        <v>3543</v>
      </c>
      <c r="AD679" t="s">
        <v>3544</v>
      </c>
      <c r="AE679" t="s">
        <v>3545</v>
      </c>
      <c r="AF679" t="s">
        <v>3546</v>
      </c>
      <c r="AG679" t="s">
        <v>3547</v>
      </c>
      <c r="AH679" t="s">
        <v>3548</v>
      </c>
      <c r="AI679" t="s">
        <v>3549</v>
      </c>
      <c r="AJ679" t="s">
        <v>3550</v>
      </c>
      <c r="AK679" t="s">
        <v>3551</v>
      </c>
      <c r="AL679" t="s">
        <v>3552</v>
      </c>
      <c r="AM679" t="s">
        <v>3553</v>
      </c>
      <c r="AN679" t="s">
        <v>3554</v>
      </c>
      <c r="AO679" t="s">
        <v>3555</v>
      </c>
      <c r="AP679" t="s">
        <v>3556</v>
      </c>
      <c r="AQ679" t="s">
        <v>3557</v>
      </c>
      <c r="AR679" t="s">
        <v>3558</v>
      </c>
      <c r="AS679" t="s">
        <v>3559</v>
      </c>
      <c r="AT679" t="s">
        <v>3560</v>
      </c>
      <c r="AU679" t="s">
        <v>3561</v>
      </c>
      <c r="AV679" t="s">
        <v>3562</v>
      </c>
      <c r="AW679" t="s">
        <v>3563</v>
      </c>
      <c r="AX679" t="s">
        <v>3564</v>
      </c>
      <c r="AY679" t="s">
        <v>3565</v>
      </c>
      <c r="AZ679" t="s">
        <v>3566</v>
      </c>
      <c r="BA679" t="s">
        <v>3567</v>
      </c>
      <c r="BB679" t="s">
        <v>3568</v>
      </c>
      <c r="BC679" t="s">
        <v>3569</v>
      </c>
      <c r="BD679" t="s">
        <v>3570</v>
      </c>
      <c r="BE679" t="s">
        <v>3571</v>
      </c>
      <c r="BF679" t="s">
        <v>3572</v>
      </c>
      <c r="BG679" t="s">
        <v>3573</v>
      </c>
      <c r="BI679" t="s">
        <v>3329</v>
      </c>
      <c r="BJ679" t="s">
        <v>140</v>
      </c>
      <c r="BK679" t="s">
        <v>3330</v>
      </c>
      <c r="BL679" t="s">
        <v>140</v>
      </c>
      <c r="BM679" t="s">
        <v>249</v>
      </c>
      <c r="BN679" t="s">
        <v>140</v>
      </c>
      <c r="BO679" t="s">
        <v>3329</v>
      </c>
      <c r="BP679" t="s">
        <v>140</v>
      </c>
      <c r="BQ679" t="s">
        <v>3330</v>
      </c>
      <c r="BR679" t="s">
        <v>140</v>
      </c>
      <c r="BS679" t="s">
        <v>249</v>
      </c>
      <c r="BT679" t="s">
        <v>140</v>
      </c>
      <c r="BU679" t="s">
        <v>203</v>
      </c>
      <c r="BV679" t="s">
        <v>203</v>
      </c>
      <c r="BW679" t="s">
        <v>203</v>
      </c>
      <c r="BX679" t="s">
        <v>203</v>
      </c>
      <c r="BY679" t="s">
        <v>203</v>
      </c>
      <c r="BZ679" t="s">
        <v>203</v>
      </c>
      <c r="CA679" t="s">
        <v>203</v>
      </c>
      <c r="CB679" t="s">
        <v>203</v>
      </c>
      <c r="CC679" t="s">
        <v>203</v>
      </c>
    </row>
    <row r="680" spans="1:81" x14ac:dyDescent="0.25">
      <c r="A680" t="s">
        <v>3139</v>
      </c>
      <c r="B680" t="s">
        <v>5239</v>
      </c>
      <c r="C680" t="s">
        <v>5240</v>
      </c>
      <c r="D680" t="s">
        <v>207</v>
      </c>
      <c r="E680" t="s">
        <v>3142</v>
      </c>
      <c r="F680">
        <v>32225</v>
      </c>
      <c r="G680" t="s">
        <v>3574</v>
      </c>
      <c r="H680" t="s">
        <v>3575</v>
      </c>
      <c r="I680" t="s">
        <v>92</v>
      </c>
      <c r="J680" t="s">
        <v>3118</v>
      </c>
      <c r="K680" t="s">
        <v>94</v>
      </c>
      <c r="L680" t="s">
        <v>3145</v>
      </c>
      <c r="M680" t="s">
        <v>3146</v>
      </c>
      <c r="N680" t="s">
        <v>3147</v>
      </c>
      <c r="O680" t="s">
        <v>3147</v>
      </c>
      <c r="P680" t="s">
        <v>3148</v>
      </c>
      <c r="Q680" t="s">
        <v>3576</v>
      </c>
      <c r="R680" t="s">
        <v>3577</v>
      </c>
      <c r="S680" t="s">
        <v>3151</v>
      </c>
      <c r="T680" s="22"/>
      <c r="U680" s="22"/>
      <c r="W680" t="s">
        <v>3578</v>
      </c>
      <c r="X680" t="s">
        <v>3579</v>
      </c>
      <c r="Y680" t="s">
        <v>3580</v>
      </c>
      <c r="Z680" t="s">
        <v>3581</v>
      </c>
      <c r="AA680" t="s">
        <v>3582</v>
      </c>
      <c r="AB680" t="s">
        <v>3583</v>
      </c>
      <c r="AC680" t="s">
        <v>3584</v>
      </c>
      <c r="AD680" t="s">
        <v>3585</v>
      </c>
      <c r="AE680" t="s">
        <v>3586</v>
      </c>
      <c r="AF680" t="s">
        <v>3587</v>
      </c>
      <c r="AG680" t="s">
        <v>3588</v>
      </c>
      <c r="AH680" t="s">
        <v>3589</v>
      </c>
      <c r="AI680" t="s">
        <v>3590</v>
      </c>
      <c r="AJ680" t="s">
        <v>3591</v>
      </c>
      <c r="AK680" t="s">
        <v>3592</v>
      </c>
      <c r="AL680" t="s">
        <v>3593</v>
      </c>
      <c r="AM680" t="s">
        <v>3594</v>
      </c>
      <c r="AN680" t="s">
        <v>757</v>
      </c>
      <c r="AO680" t="s">
        <v>3595</v>
      </c>
      <c r="AP680" t="s">
        <v>3596</v>
      </c>
      <c r="AQ680" t="s">
        <v>3597</v>
      </c>
      <c r="AR680" t="s">
        <v>3598</v>
      </c>
      <c r="AS680" t="s">
        <v>3599</v>
      </c>
      <c r="AT680" t="s">
        <v>3600</v>
      </c>
      <c r="AU680" t="s">
        <v>3601</v>
      </c>
      <c r="AV680" t="s">
        <v>752</v>
      </c>
      <c r="AW680" t="s">
        <v>3602</v>
      </c>
      <c r="AX680" t="s">
        <v>3603</v>
      </c>
      <c r="AY680" t="s">
        <v>3604</v>
      </c>
      <c r="AZ680" t="s">
        <v>3605</v>
      </c>
      <c r="BA680" t="s">
        <v>3606</v>
      </c>
      <c r="BB680" t="s">
        <v>3607</v>
      </c>
      <c r="BC680" t="s">
        <v>3608</v>
      </c>
      <c r="BD680" t="s">
        <v>3609</v>
      </c>
      <c r="BE680" t="s">
        <v>3610</v>
      </c>
      <c r="BF680" t="s">
        <v>3611</v>
      </c>
      <c r="BG680" t="s">
        <v>3612</v>
      </c>
      <c r="BI680" t="s">
        <v>3372</v>
      </c>
      <c r="BJ680" t="s">
        <v>140</v>
      </c>
      <c r="BK680" t="s">
        <v>3373</v>
      </c>
      <c r="BL680" t="s">
        <v>140</v>
      </c>
      <c r="BM680" t="s">
        <v>3374</v>
      </c>
      <c r="BN680" t="s">
        <v>140</v>
      </c>
      <c r="BO680" t="s">
        <v>3372</v>
      </c>
      <c r="BP680" t="s">
        <v>140</v>
      </c>
      <c r="BQ680" t="s">
        <v>3373</v>
      </c>
      <c r="BR680" t="s">
        <v>140</v>
      </c>
      <c r="BS680" t="s">
        <v>3374</v>
      </c>
      <c r="BT680" t="s">
        <v>140</v>
      </c>
      <c r="BU680" t="s">
        <v>203</v>
      </c>
      <c r="BV680" t="s">
        <v>203</v>
      </c>
      <c r="BW680" t="s">
        <v>203</v>
      </c>
      <c r="BX680" t="s">
        <v>203</v>
      </c>
      <c r="BY680" t="s">
        <v>203</v>
      </c>
      <c r="BZ680" t="s">
        <v>203</v>
      </c>
      <c r="CA680" t="s">
        <v>203</v>
      </c>
      <c r="CB680" t="s">
        <v>203</v>
      </c>
      <c r="CC680" t="s">
        <v>203</v>
      </c>
    </row>
    <row r="681" spans="1:81" x14ac:dyDescent="0.25">
      <c r="A681" t="s">
        <v>3139</v>
      </c>
      <c r="B681" t="s">
        <v>5239</v>
      </c>
      <c r="C681" t="s">
        <v>5240</v>
      </c>
      <c r="D681" t="s">
        <v>153</v>
      </c>
      <c r="E681" t="s">
        <v>3142</v>
      </c>
      <c r="F681">
        <v>32225</v>
      </c>
      <c r="G681" t="s">
        <v>3613</v>
      </c>
      <c r="H681" t="s">
        <v>3614</v>
      </c>
      <c r="I681" t="s">
        <v>92</v>
      </c>
      <c r="J681" t="s">
        <v>3118</v>
      </c>
      <c r="K681" t="s">
        <v>94</v>
      </c>
      <c r="L681" t="s">
        <v>3145</v>
      </c>
      <c r="M681" t="s">
        <v>3146</v>
      </c>
      <c r="N681" t="s">
        <v>3147</v>
      </c>
      <c r="O681" t="s">
        <v>3147</v>
      </c>
      <c r="P681" t="s">
        <v>3148</v>
      </c>
      <c r="Q681" t="s">
        <v>3615</v>
      </c>
      <c r="R681" t="s">
        <v>3616</v>
      </c>
      <c r="S681" t="s">
        <v>3151</v>
      </c>
      <c r="T681" s="22"/>
      <c r="U681" s="22"/>
      <c r="W681" t="s">
        <v>3617</v>
      </c>
      <c r="X681" t="s">
        <v>3618</v>
      </c>
      <c r="Y681" t="s">
        <v>3619</v>
      </c>
      <c r="Z681" t="s">
        <v>3620</v>
      </c>
      <c r="AA681" t="s">
        <v>3621</v>
      </c>
      <c r="AB681" t="s">
        <v>3622</v>
      </c>
      <c r="AC681" t="s">
        <v>3623</v>
      </c>
      <c r="AD681" t="s">
        <v>3624</v>
      </c>
      <c r="AE681" t="s">
        <v>3625</v>
      </c>
      <c r="AF681" t="s">
        <v>3626</v>
      </c>
      <c r="AG681" t="s">
        <v>3627</v>
      </c>
      <c r="AH681" t="s">
        <v>3628</v>
      </c>
      <c r="AI681" t="s">
        <v>3629</v>
      </c>
      <c r="AJ681" t="s">
        <v>3630</v>
      </c>
      <c r="AK681" t="s">
        <v>3631</v>
      </c>
      <c r="AL681" t="s">
        <v>3632</v>
      </c>
      <c r="AM681" t="s">
        <v>3633</v>
      </c>
      <c r="AN681" t="s">
        <v>3634</v>
      </c>
      <c r="AO681" t="s">
        <v>3635</v>
      </c>
      <c r="AP681" t="s">
        <v>3636</v>
      </c>
      <c r="AQ681" t="s">
        <v>3637</v>
      </c>
      <c r="AR681" t="s">
        <v>3638</v>
      </c>
      <c r="AS681" t="s">
        <v>3639</v>
      </c>
      <c r="AT681" t="s">
        <v>3640</v>
      </c>
      <c r="AU681" t="s">
        <v>3641</v>
      </c>
      <c r="AV681" t="s">
        <v>3642</v>
      </c>
      <c r="AW681" t="s">
        <v>3643</v>
      </c>
      <c r="AX681" t="s">
        <v>3644</v>
      </c>
      <c r="AY681" t="s">
        <v>3645</v>
      </c>
      <c r="AZ681" t="s">
        <v>3646</v>
      </c>
      <c r="BA681" t="s">
        <v>3647</v>
      </c>
      <c r="BB681" t="s">
        <v>3648</v>
      </c>
      <c r="BC681" t="s">
        <v>3649</v>
      </c>
      <c r="BD681" t="s">
        <v>3650</v>
      </c>
      <c r="BE681" t="s">
        <v>3651</v>
      </c>
      <c r="BF681" t="s">
        <v>3652</v>
      </c>
      <c r="BG681" t="s">
        <v>3653</v>
      </c>
      <c r="BI681" t="s">
        <v>142</v>
      </c>
      <c r="BJ681" t="s">
        <v>140</v>
      </c>
      <c r="BK681" t="s">
        <v>143</v>
      </c>
      <c r="BL681" t="s">
        <v>140</v>
      </c>
      <c r="BM681" t="s">
        <v>144</v>
      </c>
      <c r="BN681" t="s">
        <v>140</v>
      </c>
      <c r="BO681" t="s">
        <v>142</v>
      </c>
      <c r="BP681" t="s">
        <v>140</v>
      </c>
      <c r="BQ681" t="s">
        <v>143</v>
      </c>
      <c r="BR681" t="s">
        <v>140</v>
      </c>
      <c r="BS681" t="s">
        <v>144</v>
      </c>
      <c r="BT681" t="s">
        <v>140</v>
      </c>
      <c r="BU681" t="s">
        <v>203</v>
      </c>
      <c r="BV681" t="s">
        <v>203</v>
      </c>
      <c r="BW681" t="s">
        <v>203</v>
      </c>
      <c r="BX681" t="s">
        <v>203</v>
      </c>
      <c r="BY681" t="s">
        <v>203</v>
      </c>
      <c r="BZ681" t="s">
        <v>203</v>
      </c>
      <c r="CA681" t="s">
        <v>203</v>
      </c>
      <c r="CB681" t="s">
        <v>203</v>
      </c>
      <c r="CC681" t="s">
        <v>203</v>
      </c>
    </row>
    <row r="682" spans="1:81" x14ac:dyDescent="0.25">
      <c r="A682" t="s">
        <v>3139</v>
      </c>
      <c r="B682" t="s">
        <v>5241</v>
      </c>
      <c r="C682" t="s">
        <v>5242</v>
      </c>
      <c r="D682" t="s">
        <v>153</v>
      </c>
      <c r="E682" t="s">
        <v>3142</v>
      </c>
      <c r="F682">
        <v>32225</v>
      </c>
      <c r="G682" t="s">
        <v>3143</v>
      </c>
      <c r="H682" t="s">
        <v>3144</v>
      </c>
      <c r="I682" t="s">
        <v>92</v>
      </c>
      <c r="J682" t="s">
        <v>3118</v>
      </c>
      <c r="K682" t="s">
        <v>94</v>
      </c>
      <c r="L682" t="s">
        <v>3145</v>
      </c>
      <c r="M682" t="s">
        <v>3146</v>
      </c>
      <c r="N682" t="s">
        <v>3147</v>
      </c>
      <c r="O682" t="s">
        <v>3147</v>
      </c>
      <c r="P682" t="s">
        <v>3148</v>
      </c>
      <c r="Q682" t="s">
        <v>3149</v>
      </c>
      <c r="R682" t="s">
        <v>3150</v>
      </c>
      <c r="S682" t="s">
        <v>3151</v>
      </c>
      <c r="T682" s="22"/>
      <c r="U682" s="22"/>
      <c r="W682" t="s">
        <v>3152</v>
      </c>
      <c r="X682" t="s">
        <v>3153</v>
      </c>
      <c r="Y682" t="s">
        <v>3154</v>
      </c>
      <c r="Z682" t="s">
        <v>3155</v>
      </c>
      <c r="AA682" t="s">
        <v>3156</v>
      </c>
      <c r="AB682" t="s">
        <v>3157</v>
      </c>
      <c r="AC682" t="s">
        <v>3158</v>
      </c>
      <c r="AD682" t="s">
        <v>3159</v>
      </c>
      <c r="AE682" t="s">
        <v>3160</v>
      </c>
      <c r="AF682" t="s">
        <v>3161</v>
      </c>
      <c r="AG682" t="s">
        <v>3162</v>
      </c>
      <c r="AH682" t="s">
        <v>3163</v>
      </c>
      <c r="AI682" t="s">
        <v>3164</v>
      </c>
      <c r="AJ682" t="s">
        <v>3165</v>
      </c>
      <c r="AK682" t="s">
        <v>3166</v>
      </c>
      <c r="AL682" t="s">
        <v>3167</v>
      </c>
      <c r="AM682" t="s">
        <v>3168</v>
      </c>
      <c r="AN682" t="s">
        <v>3169</v>
      </c>
      <c r="AO682" t="s">
        <v>3170</v>
      </c>
      <c r="AP682" t="s">
        <v>3171</v>
      </c>
      <c r="AQ682" t="s">
        <v>3172</v>
      </c>
      <c r="AR682" t="s">
        <v>3173</v>
      </c>
      <c r="AS682" t="s">
        <v>3174</v>
      </c>
      <c r="AT682" t="s">
        <v>3175</v>
      </c>
      <c r="AU682" t="s">
        <v>3176</v>
      </c>
      <c r="AV682" t="s">
        <v>3177</v>
      </c>
      <c r="AW682" t="s">
        <v>3178</v>
      </c>
      <c r="AX682" t="s">
        <v>3179</v>
      </c>
      <c r="AY682" t="s">
        <v>3180</v>
      </c>
      <c r="AZ682" t="s">
        <v>3181</v>
      </c>
      <c r="BA682" t="s">
        <v>3182</v>
      </c>
      <c r="BB682" t="s">
        <v>3183</v>
      </c>
      <c r="BC682" t="s">
        <v>3184</v>
      </c>
      <c r="BD682" t="s">
        <v>3185</v>
      </c>
      <c r="BE682" t="s">
        <v>3186</v>
      </c>
      <c r="BF682" t="s">
        <v>3187</v>
      </c>
      <c r="BG682" t="s">
        <v>3188</v>
      </c>
      <c r="BI682" t="s">
        <v>3189</v>
      </c>
      <c r="BJ682" t="s">
        <v>140</v>
      </c>
      <c r="BK682" t="s">
        <v>3190</v>
      </c>
      <c r="BL682" t="s">
        <v>140</v>
      </c>
      <c r="BM682" t="s">
        <v>3191</v>
      </c>
      <c r="BN682" t="s">
        <v>140</v>
      </c>
      <c r="BO682" t="s">
        <v>3192</v>
      </c>
      <c r="BP682" t="s">
        <v>140</v>
      </c>
      <c r="BQ682" t="s">
        <v>3193</v>
      </c>
      <c r="BR682" t="s">
        <v>140</v>
      </c>
      <c r="BS682" t="s">
        <v>3194</v>
      </c>
      <c r="BT682" t="s">
        <v>140</v>
      </c>
      <c r="BU682" t="s">
        <v>3195</v>
      </c>
      <c r="BV682" t="s">
        <v>200</v>
      </c>
      <c r="BW682" t="s">
        <v>3196</v>
      </c>
      <c r="BX682" t="s">
        <v>3197</v>
      </c>
      <c r="BY682" t="s">
        <v>3197</v>
      </c>
      <c r="BZ682" t="s">
        <v>3195</v>
      </c>
      <c r="CA682" t="s">
        <v>254</v>
      </c>
      <c r="CB682" t="s">
        <v>141</v>
      </c>
      <c r="CC682" t="s">
        <v>201</v>
      </c>
    </row>
    <row r="683" spans="1:81" x14ac:dyDescent="0.25">
      <c r="A683" t="s">
        <v>3139</v>
      </c>
      <c r="B683" t="s">
        <v>5241</v>
      </c>
      <c r="C683" t="s">
        <v>5242</v>
      </c>
      <c r="D683" t="s">
        <v>207</v>
      </c>
      <c r="E683" t="s">
        <v>3142</v>
      </c>
      <c r="F683">
        <v>32225</v>
      </c>
      <c r="G683" t="s">
        <v>3198</v>
      </c>
      <c r="H683" t="s">
        <v>3199</v>
      </c>
      <c r="I683" t="s">
        <v>92</v>
      </c>
      <c r="J683" t="s">
        <v>3118</v>
      </c>
      <c r="K683" t="s">
        <v>94</v>
      </c>
      <c r="L683" t="s">
        <v>3145</v>
      </c>
      <c r="M683" t="s">
        <v>3146</v>
      </c>
      <c r="N683" t="s">
        <v>3147</v>
      </c>
      <c r="O683" t="s">
        <v>3147</v>
      </c>
      <c r="P683" t="s">
        <v>3148</v>
      </c>
      <c r="Q683" t="s">
        <v>3200</v>
      </c>
      <c r="R683" t="s">
        <v>3201</v>
      </c>
      <c r="S683" t="s">
        <v>3151</v>
      </c>
      <c r="T683" s="22"/>
      <c r="U683" s="22"/>
      <c r="W683" t="s">
        <v>3202</v>
      </c>
      <c r="X683" t="s">
        <v>3203</v>
      </c>
      <c r="Y683" t="s">
        <v>3204</v>
      </c>
      <c r="Z683" t="s">
        <v>3205</v>
      </c>
      <c r="AA683" t="s">
        <v>3206</v>
      </c>
      <c r="AB683" t="s">
        <v>3207</v>
      </c>
      <c r="AC683" t="s">
        <v>3208</v>
      </c>
      <c r="AD683" t="s">
        <v>3209</v>
      </c>
      <c r="AE683" t="s">
        <v>3210</v>
      </c>
      <c r="AF683" t="s">
        <v>3211</v>
      </c>
      <c r="AG683" t="s">
        <v>3212</v>
      </c>
      <c r="AH683" t="s">
        <v>3213</v>
      </c>
      <c r="AI683" t="s">
        <v>3214</v>
      </c>
      <c r="AJ683" t="s">
        <v>3215</v>
      </c>
      <c r="AK683" t="s">
        <v>3216</v>
      </c>
      <c r="AL683" t="s">
        <v>3217</v>
      </c>
      <c r="AM683" t="s">
        <v>3218</v>
      </c>
      <c r="AN683" t="s">
        <v>3219</v>
      </c>
      <c r="AO683" t="s">
        <v>3220</v>
      </c>
      <c r="AP683" t="s">
        <v>3221</v>
      </c>
      <c r="AQ683" t="s">
        <v>3222</v>
      </c>
      <c r="AR683" t="s">
        <v>3223</v>
      </c>
      <c r="AS683" t="s">
        <v>3224</v>
      </c>
      <c r="AT683" t="s">
        <v>3225</v>
      </c>
      <c r="AU683" t="s">
        <v>3226</v>
      </c>
      <c r="AV683" t="s">
        <v>3227</v>
      </c>
      <c r="AW683" t="s">
        <v>3228</v>
      </c>
      <c r="AX683" t="s">
        <v>3229</v>
      </c>
      <c r="AY683" t="s">
        <v>3230</v>
      </c>
      <c r="AZ683" t="s">
        <v>3231</v>
      </c>
      <c r="BA683" t="s">
        <v>3232</v>
      </c>
      <c r="BB683" t="s">
        <v>3233</v>
      </c>
      <c r="BC683" t="s">
        <v>3234</v>
      </c>
      <c r="BD683" t="s">
        <v>3235</v>
      </c>
      <c r="BE683" t="s">
        <v>3236</v>
      </c>
      <c r="BF683" t="s">
        <v>3237</v>
      </c>
      <c r="BG683" t="s">
        <v>3238</v>
      </c>
      <c r="BI683" t="s">
        <v>3192</v>
      </c>
      <c r="BJ683" t="s">
        <v>140</v>
      </c>
      <c r="BK683" t="s">
        <v>3193</v>
      </c>
      <c r="BL683" t="s">
        <v>140</v>
      </c>
      <c r="BM683" t="s">
        <v>3194</v>
      </c>
      <c r="BN683" t="s">
        <v>140</v>
      </c>
      <c r="BO683" t="s">
        <v>3239</v>
      </c>
      <c r="BP683" t="s">
        <v>140</v>
      </c>
      <c r="BQ683" t="s">
        <v>3240</v>
      </c>
      <c r="BR683" t="s">
        <v>140</v>
      </c>
      <c r="BS683" t="s">
        <v>3241</v>
      </c>
      <c r="BT683" t="s">
        <v>140</v>
      </c>
      <c r="BU683" t="s">
        <v>150</v>
      </c>
      <c r="BV683" t="s">
        <v>152</v>
      </c>
      <c r="BW683" t="s">
        <v>3242</v>
      </c>
      <c r="BX683" t="s">
        <v>3196</v>
      </c>
      <c r="BY683" t="s">
        <v>3196</v>
      </c>
      <c r="BZ683" t="s">
        <v>150</v>
      </c>
      <c r="CA683" t="s">
        <v>3243</v>
      </c>
      <c r="CB683" t="s">
        <v>201</v>
      </c>
      <c r="CC683" t="s">
        <v>350</v>
      </c>
    </row>
    <row r="684" spans="1:81" x14ac:dyDescent="0.25">
      <c r="A684" t="s">
        <v>3139</v>
      </c>
      <c r="B684" t="s">
        <v>5241</v>
      </c>
      <c r="C684" t="s">
        <v>5242</v>
      </c>
      <c r="D684" t="s">
        <v>259</v>
      </c>
      <c r="E684" t="s">
        <v>3142</v>
      </c>
      <c r="F684">
        <v>32225</v>
      </c>
      <c r="G684" t="s">
        <v>3244</v>
      </c>
      <c r="H684" t="s">
        <v>3245</v>
      </c>
      <c r="I684" t="s">
        <v>92</v>
      </c>
      <c r="J684" t="s">
        <v>3118</v>
      </c>
      <c r="K684" t="s">
        <v>94</v>
      </c>
      <c r="L684" t="s">
        <v>3145</v>
      </c>
      <c r="M684" t="s">
        <v>3146</v>
      </c>
      <c r="N684" t="s">
        <v>3147</v>
      </c>
      <c r="O684" t="s">
        <v>3147</v>
      </c>
      <c r="P684" t="s">
        <v>3148</v>
      </c>
      <c r="Q684" t="s">
        <v>3246</v>
      </c>
      <c r="R684" t="s">
        <v>3247</v>
      </c>
      <c r="S684" t="s">
        <v>3151</v>
      </c>
      <c r="T684" s="22"/>
      <c r="U684" s="22"/>
      <c r="W684" t="s">
        <v>3248</v>
      </c>
      <c r="X684" t="s">
        <v>3249</v>
      </c>
      <c r="Y684" t="s">
        <v>3250</v>
      </c>
      <c r="Z684" t="s">
        <v>3251</v>
      </c>
      <c r="AA684" t="s">
        <v>3252</v>
      </c>
      <c r="AB684" t="s">
        <v>3253</v>
      </c>
      <c r="AC684" t="s">
        <v>3254</v>
      </c>
      <c r="AD684" t="s">
        <v>3255</v>
      </c>
      <c r="AE684" t="s">
        <v>3256</v>
      </c>
      <c r="AF684" t="s">
        <v>3257</v>
      </c>
      <c r="AG684" t="s">
        <v>3258</v>
      </c>
      <c r="AH684" t="s">
        <v>3259</v>
      </c>
      <c r="AI684" t="s">
        <v>3260</v>
      </c>
      <c r="AJ684" t="s">
        <v>3261</v>
      </c>
      <c r="AK684" t="s">
        <v>3262</v>
      </c>
      <c r="AL684" t="s">
        <v>3263</v>
      </c>
      <c r="AM684" t="s">
        <v>3264</v>
      </c>
      <c r="AN684" t="s">
        <v>3265</v>
      </c>
      <c r="AO684" t="s">
        <v>3266</v>
      </c>
      <c r="AP684" t="s">
        <v>3267</v>
      </c>
      <c r="AQ684" t="s">
        <v>3268</v>
      </c>
      <c r="AR684" t="s">
        <v>3269</v>
      </c>
      <c r="AS684" t="s">
        <v>3270</v>
      </c>
      <c r="AT684" t="s">
        <v>3271</v>
      </c>
      <c r="AU684" t="s">
        <v>3272</v>
      </c>
      <c r="AV684" t="s">
        <v>3273</v>
      </c>
      <c r="AW684" t="s">
        <v>3274</v>
      </c>
      <c r="AX684" t="s">
        <v>3275</v>
      </c>
      <c r="AY684" t="s">
        <v>3276</v>
      </c>
      <c r="AZ684" t="s">
        <v>3277</v>
      </c>
      <c r="BA684" t="s">
        <v>3278</v>
      </c>
      <c r="BB684" t="s">
        <v>3279</v>
      </c>
      <c r="BC684" t="s">
        <v>3280</v>
      </c>
      <c r="BD684" t="s">
        <v>3281</v>
      </c>
      <c r="BE684" t="s">
        <v>3282</v>
      </c>
      <c r="BF684" t="s">
        <v>3283</v>
      </c>
      <c r="BG684" t="s">
        <v>3284</v>
      </c>
      <c r="BI684" t="s">
        <v>3239</v>
      </c>
      <c r="BJ684" t="s">
        <v>140</v>
      </c>
      <c r="BK684" t="s">
        <v>3240</v>
      </c>
      <c r="BL684" t="s">
        <v>140</v>
      </c>
      <c r="BM684" t="s">
        <v>3241</v>
      </c>
      <c r="BN684" t="s">
        <v>140</v>
      </c>
      <c r="BO684" t="s">
        <v>3285</v>
      </c>
      <c r="BP684" t="s">
        <v>140</v>
      </c>
      <c r="BQ684" t="s">
        <v>3286</v>
      </c>
      <c r="BR684" t="s">
        <v>140</v>
      </c>
      <c r="BS684" t="s">
        <v>3287</v>
      </c>
      <c r="BT684" t="s">
        <v>140</v>
      </c>
      <c r="BU684" t="s">
        <v>150</v>
      </c>
      <c r="BV684" t="s">
        <v>139</v>
      </c>
      <c r="BW684" t="s">
        <v>3242</v>
      </c>
      <c r="BX684" t="s">
        <v>3242</v>
      </c>
      <c r="BY684" t="s">
        <v>3242</v>
      </c>
      <c r="BZ684" t="s">
        <v>150</v>
      </c>
      <c r="CA684" t="s">
        <v>203</v>
      </c>
      <c r="CB684" t="s">
        <v>203</v>
      </c>
      <c r="CC684" t="s">
        <v>203</v>
      </c>
    </row>
    <row r="685" spans="1:81" x14ac:dyDescent="0.25">
      <c r="A685" t="s">
        <v>3139</v>
      </c>
      <c r="B685" t="s">
        <v>5241</v>
      </c>
      <c r="C685" t="s">
        <v>5242</v>
      </c>
      <c r="D685" t="s">
        <v>259</v>
      </c>
      <c r="E685" t="s">
        <v>3142</v>
      </c>
      <c r="F685">
        <v>32225</v>
      </c>
      <c r="G685" t="s">
        <v>3288</v>
      </c>
      <c r="H685" t="s">
        <v>3289</v>
      </c>
      <c r="I685" t="s">
        <v>92</v>
      </c>
      <c r="J685" t="s">
        <v>3118</v>
      </c>
      <c r="K685" t="s">
        <v>94</v>
      </c>
      <c r="L685" t="s">
        <v>3145</v>
      </c>
      <c r="M685" t="s">
        <v>3146</v>
      </c>
      <c r="N685" t="s">
        <v>3147</v>
      </c>
      <c r="O685" t="s">
        <v>3147</v>
      </c>
      <c r="P685" t="s">
        <v>3148</v>
      </c>
      <c r="Q685" t="s">
        <v>3290</v>
      </c>
      <c r="R685" t="s">
        <v>3291</v>
      </c>
      <c r="S685" t="s">
        <v>3151</v>
      </c>
      <c r="T685" s="22"/>
      <c r="U685" s="22"/>
      <c r="W685" t="s">
        <v>3292</v>
      </c>
      <c r="X685" t="s">
        <v>3293</v>
      </c>
      <c r="Y685" t="s">
        <v>3294</v>
      </c>
      <c r="Z685" t="s">
        <v>3295</v>
      </c>
      <c r="AA685" t="s">
        <v>3296</v>
      </c>
      <c r="AB685" t="s">
        <v>3297</v>
      </c>
      <c r="AC685" t="s">
        <v>3298</v>
      </c>
      <c r="AD685" t="s">
        <v>3299</v>
      </c>
      <c r="AE685" t="s">
        <v>3300</v>
      </c>
      <c r="AF685" t="s">
        <v>3301</v>
      </c>
      <c r="AG685" t="s">
        <v>3302</v>
      </c>
      <c r="AH685" t="s">
        <v>3303</v>
      </c>
      <c r="AI685" t="s">
        <v>3304</v>
      </c>
      <c r="AJ685" t="s">
        <v>3305</v>
      </c>
      <c r="AK685" t="s">
        <v>3306</v>
      </c>
      <c r="AL685" t="s">
        <v>3307</v>
      </c>
      <c r="AM685" t="s">
        <v>3308</v>
      </c>
      <c r="AN685" t="s">
        <v>3309</v>
      </c>
      <c r="AO685" t="s">
        <v>3310</v>
      </c>
      <c r="AP685" t="s">
        <v>3311</v>
      </c>
      <c r="AQ685" t="s">
        <v>3312</v>
      </c>
      <c r="AR685" t="s">
        <v>3313</v>
      </c>
      <c r="AS685" t="s">
        <v>3314</v>
      </c>
      <c r="AT685" t="s">
        <v>3315</v>
      </c>
      <c r="AU685" t="s">
        <v>3316</v>
      </c>
      <c r="AV685" t="s">
        <v>3317</v>
      </c>
      <c r="AW685" t="s">
        <v>3318</v>
      </c>
      <c r="AX685" t="s">
        <v>3319</v>
      </c>
      <c r="AY685" t="s">
        <v>3320</v>
      </c>
      <c r="AZ685" t="s">
        <v>3321</v>
      </c>
      <c r="BA685" t="s">
        <v>3322</v>
      </c>
      <c r="BB685" t="s">
        <v>3323</v>
      </c>
      <c r="BC685" t="s">
        <v>3324</v>
      </c>
      <c r="BD685" t="s">
        <v>3325</v>
      </c>
      <c r="BE685" t="s">
        <v>3326</v>
      </c>
      <c r="BF685" t="s">
        <v>3327</v>
      </c>
      <c r="BG685" t="s">
        <v>3328</v>
      </c>
      <c r="BI685" t="s">
        <v>3329</v>
      </c>
      <c r="BJ685" t="s">
        <v>140</v>
      </c>
      <c r="BK685" t="s">
        <v>3330</v>
      </c>
      <c r="BL685" t="s">
        <v>140</v>
      </c>
      <c r="BM685" t="s">
        <v>249</v>
      </c>
      <c r="BN685" t="s">
        <v>140</v>
      </c>
      <c r="BO685" t="s">
        <v>3329</v>
      </c>
      <c r="BP685" t="s">
        <v>140</v>
      </c>
      <c r="BQ685" t="s">
        <v>3330</v>
      </c>
      <c r="BR685" t="s">
        <v>140</v>
      </c>
      <c r="BS685" t="s">
        <v>249</v>
      </c>
      <c r="BT685" t="s">
        <v>140</v>
      </c>
      <c r="BU685" t="s">
        <v>203</v>
      </c>
      <c r="BV685" t="s">
        <v>203</v>
      </c>
      <c r="BW685" t="s">
        <v>203</v>
      </c>
      <c r="BX685" t="s">
        <v>203</v>
      </c>
      <c r="BY685" t="s">
        <v>203</v>
      </c>
      <c r="BZ685" t="s">
        <v>203</v>
      </c>
      <c r="CA685" t="s">
        <v>203</v>
      </c>
      <c r="CB685" t="s">
        <v>203</v>
      </c>
      <c r="CC685" t="s">
        <v>203</v>
      </c>
    </row>
    <row r="686" spans="1:81" x14ac:dyDescent="0.25">
      <c r="A686" t="s">
        <v>3139</v>
      </c>
      <c r="B686" t="s">
        <v>5241</v>
      </c>
      <c r="C686" t="s">
        <v>5242</v>
      </c>
      <c r="D686" t="s">
        <v>207</v>
      </c>
      <c r="E686" t="s">
        <v>3142</v>
      </c>
      <c r="F686">
        <v>32225</v>
      </c>
      <c r="G686" t="s">
        <v>3331</v>
      </c>
      <c r="H686" t="s">
        <v>3332</v>
      </c>
      <c r="I686" t="s">
        <v>92</v>
      </c>
      <c r="J686" t="s">
        <v>3118</v>
      </c>
      <c r="K686" t="s">
        <v>94</v>
      </c>
      <c r="L686" t="s">
        <v>3145</v>
      </c>
      <c r="M686" t="s">
        <v>3146</v>
      </c>
      <c r="N686" t="s">
        <v>3147</v>
      </c>
      <c r="O686" t="s">
        <v>3147</v>
      </c>
      <c r="P686" t="s">
        <v>3148</v>
      </c>
      <c r="Q686" t="s">
        <v>3333</v>
      </c>
      <c r="R686" t="s">
        <v>3334</v>
      </c>
      <c r="S686" t="s">
        <v>3151</v>
      </c>
      <c r="T686" s="22"/>
      <c r="U686" s="22"/>
      <c r="W686" t="s">
        <v>3335</v>
      </c>
      <c r="X686" t="s">
        <v>3336</v>
      </c>
      <c r="Y686" t="s">
        <v>3337</v>
      </c>
      <c r="Z686" t="s">
        <v>3338</v>
      </c>
      <c r="AA686" t="s">
        <v>3339</v>
      </c>
      <c r="AB686" t="s">
        <v>3340</v>
      </c>
      <c r="AC686" t="s">
        <v>3341</v>
      </c>
      <c r="AD686" t="s">
        <v>3342</v>
      </c>
      <c r="AE686" t="s">
        <v>3343</v>
      </c>
      <c r="AF686" t="s">
        <v>3344</v>
      </c>
      <c r="AG686" t="s">
        <v>3345</v>
      </c>
      <c r="AH686" t="s">
        <v>3346</v>
      </c>
      <c r="AI686" t="s">
        <v>3347</v>
      </c>
      <c r="AJ686" t="s">
        <v>3348</v>
      </c>
      <c r="AK686" t="s">
        <v>3349</v>
      </c>
      <c r="AL686" t="s">
        <v>3350</v>
      </c>
      <c r="AM686" t="s">
        <v>3351</v>
      </c>
      <c r="AN686" t="s">
        <v>3352</v>
      </c>
      <c r="AO686" t="s">
        <v>3353</v>
      </c>
      <c r="AP686" t="s">
        <v>3354</v>
      </c>
      <c r="AQ686" t="s">
        <v>3355</v>
      </c>
      <c r="AR686" t="s">
        <v>3356</v>
      </c>
      <c r="AS686" t="s">
        <v>3357</v>
      </c>
      <c r="AT686" t="s">
        <v>3358</v>
      </c>
      <c r="AU686" t="s">
        <v>3359</v>
      </c>
      <c r="AV686" t="s">
        <v>3360</v>
      </c>
      <c r="AW686" t="s">
        <v>3361</v>
      </c>
      <c r="AX686" t="s">
        <v>3362</v>
      </c>
      <c r="AY686" t="s">
        <v>3363</v>
      </c>
      <c r="AZ686" t="s">
        <v>3364</v>
      </c>
      <c r="BA686" t="s">
        <v>3365</v>
      </c>
      <c r="BB686" t="s">
        <v>3366</v>
      </c>
      <c r="BC686" t="s">
        <v>3367</v>
      </c>
      <c r="BD686" t="s">
        <v>3368</v>
      </c>
      <c r="BE686" t="s">
        <v>3369</v>
      </c>
      <c r="BF686" t="s">
        <v>3370</v>
      </c>
      <c r="BG686" t="s">
        <v>3371</v>
      </c>
      <c r="BI686" t="s">
        <v>3372</v>
      </c>
      <c r="BJ686" t="s">
        <v>140</v>
      </c>
      <c r="BK686" t="s">
        <v>3373</v>
      </c>
      <c r="BL686" t="s">
        <v>140</v>
      </c>
      <c r="BM686" t="s">
        <v>3374</v>
      </c>
      <c r="BN686" t="s">
        <v>140</v>
      </c>
      <c r="BO686" t="s">
        <v>3372</v>
      </c>
      <c r="BP686" t="s">
        <v>140</v>
      </c>
      <c r="BQ686" t="s">
        <v>3373</v>
      </c>
      <c r="BR686" t="s">
        <v>140</v>
      </c>
      <c r="BS686" t="s">
        <v>3374</v>
      </c>
      <c r="BT686" t="s">
        <v>140</v>
      </c>
      <c r="BU686" t="s">
        <v>203</v>
      </c>
      <c r="BV686" t="s">
        <v>203</v>
      </c>
      <c r="BW686" t="s">
        <v>203</v>
      </c>
      <c r="BX686" t="s">
        <v>203</v>
      </c>
      <c r="BY686" t="s">
        <v>203</v>
      </c>
      <c r="BZ686" t="s">
        <v>203</v>
      </c>
      <c r="CA686" t="s">
        <v>203</v>
      </c>
      <c r="CB686" t="s">
        <v>203</v>
      </c>
      <c r="CC686" t="s">
        <v>203</v>
      </c>
    </row>
    <row r="687" spans="1:81" x14ac:dyDescent="0.25">
      <c r="A687" t="s">
        <v>3139</v>
      </c>
      <c r="B687" t="s">
        <v>5241</v>
      </c>
      <c r="C687" t="s">
        <v>5242</v>
      </c>
      <c r="D687" t="s">
        <v>153</v>
      </c>
      <c r="E687" t="s">
        <v>3142</v>
      </c>
      <c r="F687">
        <v>32225</v>
      </c>
      <c r="G687" t="s">
        <v>3375</v>
      </c>
      <c r="H687" t="s">
        <v>3376</v>
      </c>
      <c r="I687" t="s">
        <v>92</v>
      </c>
      <c r="J687" t="s">
        <v>3118</v>
      </c>
      <c r="K687" t="s">
        <v>94</v>
      </c>
      <c r="L687" t="s">
        <v>3145</v>
      </c>
      <c r="M687" t="s">
        <v>3146</v>
      </c>
      <c r="N687" t="s">
        <v>3147</v>
      </c>
      <c r="O687" t="s">
        <v>3147</v>
      </c>
      <c r="P687" t="s">
        <v>3148</v>
      </c>
      <c r="Q687" t="s">
        <v>3377</v>
      </c>
      <c r="R687" t="s">
        <v>3378</v>
      </c>
      <c r="S687" t="s">
        <v>3151</v>
      </c>
      <c r="T687" s="22"/>
      <c r="U687" s="22"/>
      <c r="W687" t="s">
        <v>3379</v>
      </c>
      <c r="X687" t="s">
        <v>3380</v>
      </c>
      <c r="Y687" t="s">
        <v>3381</v>
      </c>
      <c r="Z687" t="s">
        <v>3382</v>
      </c>
      <c r="AA687" t="s">
        <v>3383</v>
      </c>
      <c r="AB687" t="s">
        <v>3384</v>
      </c>
      <c r="AC687" t="s">
        <v>3046</v>
      </c>
      <c r="AD687" t="s">
        <v>3385</v>
      </c>
      <c r="AE687" t="s">
        <v>3386</v>
      </c>
      <c r="AF687" t="s">
        <v>3387</v>
      </c>
      <c r="AG687" t="s">
        <v>3388</v>
      </c>
      <c r="AH687" t="s">
        <v>3389</v>
      </c>
      <c r="AI687" t="s">
        <v>3390</v>
      </c>
      <c r="AJ687" t="s">
        <v>3391</v>
      </c>
      <c r="AK687" t="s">
        <v>3392</v>
      </c>
      <c r="AL687" t="s">
        <v>3393</v>
      </c>
      <c r="AM687" t="s">
        <v>3394</v>
      </c>
      <c r="AN687" t="s">
        <v>3395</v>
      </c>
      <c r="AO687" t="s">
        <v>3396</v>
      </c>
      <c r="AP687" t="s">
        <v>3397</v>
      </c>
      <c r="AQ687" t="s">
        <v>3398</v>
      </c>
      <c r="AR687" t="s">
        <v>3399</v>
      </c>
      <c r="AS687" t="s">
        <v>3400</v>
      </c>
      <c r="AT687" t="s">
        <v>3401</v>
      </c>
      <c r="AU687" t="s">
        <v>3402</v>
      </c>
      <c r="AV687" t="s">
        <v>3403</v>
      </c>
      <c r="AW687" t="s">
        <v>906</v>
      </c>
      <c r="AX687" t="s">
        <v>3404</v>
      </c>
      <c r="AY687" t="s">
        <v>3405</v>
      </c>
      <c r="AZ687" t="s">
        <v>3406</v>
      </c>
      <c r="BA687" t="s">
        <v>3407</v>
      </c>
      <c r="BB687" t="s">
        <v>3408</v>
      </c>
      <c r="BC687" t="s">
        <v>3409</v>
      </c>
      <c r="BD687" t="s">
        <v>3410</v>
      </c>
      <c r="BE687" t="s">
        <v>3411</v>
      </c>
      <c r="BF687" t="s">
        <v>3412</v>
      </c>
      <c r="BG687" t="s">
        <v>3413</v>
      </c>
      <c r="BI687" t="s">
        <v>142</v>
      </c>
      <c r="BJ687" t="s">
        <v>140</v>
      </c>
      <c r="BK687" t="s">
        <v>143</v>
      </c>
      <c r="BL687" t="s">
        <v>140</v>
      </c>
      <c r="BM687" t="s">
        <v>144</v>
      </c>
      <c r="BN687" t="s">
        <v>140</v>
      </c>
      <c r="BO687" t="s">
        <v>142</v>
      </c>
      <c r="BP687" t="s">
        <v>140</v>
      </c>
      <c r="BQ687" t="s">
        <v>143</v>
      </c>
      <c r="BR687" t="s">
        <v>140</v>
      </c>
      <c r="BS687" t="s">
        <v>144</v>
      </c>
      <c r="BT687" t="s">
        <v>140</v>
      </c>
      <c r="BU687" t="s">
        <v>203</v>
      </c>
      <c r="BV687" t="s">
        <v>203</v>
      </c>
      <c r="BW687" t="s">
        <v>203</v>
      </c>
      <c r="BX687" t="s">
        <v>203</v>
      </c>
      <c r="BY687" t="s">
        <v>203</v>
      </c>
      <c r="BZ687" t="s">
        <v>203</v>
      </c>
      <c r="CA687" t="s">
        <v>203</v>
      </c>
      <c r="CB687" t="s">
        <v>203</v>
      </c>
      <c r="CC687" t="s">
        <v>203</v>
      </c>
    </row>
    <row r="688" spans="1:81" x14ac:dyDescent="0.25">
      <c r="A688" t="s">
        <v>3139</v>
      </c>
      <c r="B688" t="s">
        <v>5241</v>
      </c>
      <c r="C688" t="s">
        <v>5242</v>
      </c>
      <c r="D688" t="s">
        <v>153</v>
      </c>
      <c r="E688" t="s">
        <v>3142</v>
      </c>
      <c r="F688">
        <v>32225</v>
      </c>
      <c r="G688" t="s">
        <v>3414</v>
      </c>
      <c r="H688" t="s">
        <v>3415</v>
      </c>
      <c r="I688" t="s">
        <v>92</v>
      </c>
      <c r="J688" t="s">
        <v>3118</v>
      </c>
      <c r="K688" t="s">
        <v>94</v>
      </c>
      <c r="L688" t="s">
        <v>3145</v>
      </c>
      <c r="M688" t="s">
        <v>3146</v>
      </c>
      <c r="N688" t="s">
        <v>3147</v>
      </c>
      <c r="O688" t="s">
        <v>3147</v>
      </c>
      <c r="P688" t="s">
        <v>3148</v>
      </c>
      <c r="Q688" t="s">
        <v>3416</v>
      </c>
      <c r="R688" t="s">
        <v>3417</v>
      </c>
      <c r="S688" t="s">
        <v>3151</v>
      </c>
      <c r="T688" s="22"/>
      <c r="U688" s="22"/>
      <c r="W688" t="s">
        <v>3418</v>
      </c>
      <c r="X688" t="s">
        <v>3419</v>
      </c>
      <c r="Y688" t="s">
        <v>3420</v>
      </c>
      <c r="Z688" t="s">
        <v>3421</v>
      </c>
      <c r="AA688" t="s">
        <v>3422</v>
      </c>
      <c r="AB688" t="s">
        <v>3423</v>
      </c>
      <c r="AC688" t="s">
        <v>3424</v>
      </c>
      <c r="AD688" t="s">
        <v>3425</v>
      </c>
      <c r="AE688" t="s">
        <v>3426</v>
      </c>
      <c r="AF688" t="s">
        <v>3427</v>
      </c>
      <c r="AG688" t="s">
        <v>3428</v>
      </c>
      <c r="AH688" t="s">
        <v>3429</v>
      </c>
      <c r="AI688" t="s">
        <v>3430</v>
      </c>
      <c r="AJ688" t="s">
        <v>3431</v>
      </c>
      <c r="AK688" t="s">
        <v>3432</v>
      </c>
      <c r="AL688" t="s">
        <v>3433</v>
      </c>
      <c r="AM688" t="s">
        <v>3434</v>
      </c>
      <c r="AN688" t="s">
        <v>3435</v>
      </c>
      <c r="AO688" t="s">
        <v>3436</v>
      </c>
      <c r="AP688" t="s">
        <v>3437</v>
      </c>
      <c r="AQ688" t="s">
        <v>3438</v>
      </c>
      <c r="AR688" t="s">
        <v>3439</v>
      </c>
      <c r="AS688" t="s">
        <v>3440</v>
      </c>
      <c r="AT688" t="s">
        <v>3441</v>
      </c>
      <c r="AU688" t="s">
        <v>3442</v>
      </c>
      <c r="AV688" t="s">
        <v>3443</v>
      </c>
      <c r="AW688" t="s">
        <v>1468</v>
      </c>
      <c r="AX688" t="s">
        <v>3444</v>
      </c>
      <c r="AY688" t="s">
        <v>3445</v>
      </c>
      <c r="AZ688" t="s">
        <v>3446</v>
      </c>
      <c r="BA688" t="s">
        <v>3447</v>
      </c>
      <c r="BB688" t="s">
        <v>3448</v>
      </c>
      <c r="BC688" t="s">
        <v>3449</v>
      </c>
      <c r="BD688" t="s">
        <v>3450</v>
      </c>
      <c r="BE688" t="s">
        <v>3451</v>
      </c>
      <c r="BF688" t="s">
        <v>3452</v>
      </c>
      <c r="BG688" t="s">
        <v>3453</v>
      </c>
      <c r="BI688" t="s">
        <v>3189</v>
      </c>
      <c r="BJ688" t="s">
        <v>140</v>
      </c>
      <c r="BK688" t="s">
        <v>3190</v>
      </c>
      <c r="BL688" t="s">
        <v>140</v>
      </c>
      <c r="BM688" t="s">
        <v>3191</v>
      </c>
      <c r="BN688" t="s">
        <v>140</v>
      </c>
      <c r="BO688" t="s">
        <v>3192</v>
      </c>
      <c r="BP688" t="s">
        <v>140</v>
      </c>
      <c r="BQ688" t="s">
        <v>3193</v>
      </c>
      <c r="BR688" t="s">
        <v>140</v>
      </c>
      <c r="BS688" t="s">
        <v>3194</v>
      </c>
      <c r="BT688" t="s">
        <v>140</v>
      </c>
      <c r="BU688" t="s">
        <v>146</v>
      </c>
      <c r="BV688" t="s">
        <v>200</v>
      </c>
      <c r="BW688" t="s">
        <v>3196</v>
      </c>
      <c r="BX688" t="s">
        <v>3197</v>
      </c>
      <c r="BY688" t="s">
        <v>3197</v>
      </c>
      <c r="BZ688" t="s">
        <v>3195</v>
      </c>
      <c r="CA688" t="s">
        <v>254</v>
      </c>
      <c r="CB688" t="s">
        <v>141</v>
      </c>
      <c r="CC688" t="s">
        <v>201</v>
      </c>
    </row>
    <row r="689" spans="1:81" x14ac:dyDescent="0.25">
      <c r="A689" t="s">
        <v>3139</v>
      </c>
      <c r="B689" t="s">
        <v>5241</v>
      </c>
      <c r="C689" t="s">
        <v>5242</v>
      </c>
      <c r="D689" t="s">
        <v>207</v>
      </c>
      <c r="E689" t="s">
        <v>3142</v>
      </c>
      <c r="F689">
        <v>32225</v>
      </c>
      <c r="G689" t="s">
        <v>3454</v>
      </c>
      <c r="H689" t="s">
        <v>3455</v>
      </c>
      <c r="I689" t="s">
        <v>92</v>
      </c>
      <c r="J689" t="s">
        <v>3118</v>
      </c>
      <c r="K689" t="s">
        <v>94</v>
      </c>
      <c r="L689" t="s">
        <v>3145</v>
      </c>
      <c r="M689" t="s">
        <v>3146</v>
      </c>
      <c r="N689" t="s">
        <v>3147</v>
      </c>
      <c r="O689" t="s">
        <v>3147</v>
      </c>
      <c r="P689" t="s">
        <v>3148</v>
      </c>
      <c r="Q689" t="s">
        <v>3456</v>
      </c>
      <c r="R689" t="s">
        <v>3457</v>
      </c>
      <c r="S689" t="s">
        <v>3151</v>
      </c>
      <c r="T689" s="22"/>
      <c r="U689" s="22"/>
      <c r="W689" t="s">
        <v>3458</v>
      </c>
      <c r="X689" t="s">
        <v>3459</v>
      </c>
      <c r="Y689" t="s">
        <v>3460</v>
      </c>
      <c r="Z689" t="s">
        <v>3461</v>
      </c>
      <c r="AA689" t="s">
        <v>3462</v>
      </c>
      <c r="AB689" t="s">
        <v>3463</v>
      </c>
      <c r="AC689" t="s">
        <v>3464</v>
      </c>
      <c r="AD689" t="s">
        <v>3465</v>
      </c>
      <c r="AE689" t="s">
        <v>3466</v>
      </c>
      <c r="AF689" t="s">
        <v>3467</v>
      </c>
      <c r="AG689" t="s">
        <v>3468</v>
      </c>
      <c r="AH689" t="s">
        <v>3469</v>
      </c>
      <c r="AI689" t="s">
        <v>3470</v>
      </c>
      <c r="AJ689" t="s">
        <v>3471</v>
      </c>
      <c r="AK689" t="s">
        <v>3472</v>
      </c>
      <c r="AL689" t="s">
        <v>3473</v>
      </c>
      <c r="AM689" t="s">
        <v>3474</v>
      </c>
      <c r="AN689" t="s">
        <v>3475</v>
      </c>
      <c r="AO689" t="s">
        <v>3476</v>
      </c>
      <c r="AP689" t="s">
        <v>3477</v>
      </c>
      <c r="AQ689" t="s">
        <v>3478</v>
      </c>
      <c r="AR689" t="s">
        <v>3479</v>
      </c>
      <c r="AS689" t="s">
        <v>3480</v>
      </c>
      <c r="AT689" t="s">
        <v>3481</v>
      </c>
      <c r="AU689" t="s">
        <v>3482</v>
      </c>
      <c r="AV689" t="s">
        <v>3483</v>
      </c>
      <c r="AW689" t="s">
        <v>3484</v>
      </c>
      <c r="AX689" t="s">
        <v>3485</v>
      </c>
      <c r="AY689" t="s">
        <v>3486</v>
      </c>
      <c r="AZ689" t="s">
        <v>3487</v>
      </c>
      <c r="BA689" t="s">
        <v>3488</v>
      </c>
      <c r="BB689" t="s">
        <v>3489</v>
      </c>
      <c r="BC689" t="s">
        <v>3490</v>
      </c>
      <c r="BD689" t="s">
        <v>3491</v>
      </c>
      <c r="BE689" t="s">
        <v>3492</v>
      </c>
      <c r="BF689" t="s">
        <v>3493</v>
      </c>
      <c r="BG689" t="s">
        <v>3494</v>
      </c>
      <c r="BI689" t="s">
        <v>3192</v>
      </c>
      <c r="BJ689" t="s">
        <v>140</v>
      </c>
      <c r="BK689" t="s">
        <v>3193</v>
      </c>
      <c r="BL689" t="s">
        <v>140</v>
      </c>
      <c r="BM689" t="s">
        <v>3194</v>
      </c>
      <c r="BN689" t="s">
        <v>140</v>
      </c>
      <c r="BO689" t="s">
        <v>3239</v>
      </c>
      <c r="BP689" t="s">
        <v>140</v>
      </c>
      <c r="BQ689" t="s">
        <v>3240</v>
      </c>
      <c r="BR689" t="s">
        <v>140</v>
      </c>
      <c r="BS689" t="s">
        <v>3241</v>
      </c>
      <c r="BT689" t="s">
        <v>140</v>
      </c>
      <c r="BU689" t="s">
        <v>204</v>
      </c>
      <c r="BV689" t="s">
        <v>152</v>
      </c>
      <c r="BW689" t="s">
        <v>3242</v>
      </c>
      <c r="BX689" t="s">
        <v>3196</v>
      </c>
      <c r="BY689" t="s">
        <v>3196</v>
      </c>
      <c r="BZ689" t="s">
        <v>150</v>
      </c>
      <c r="CA689" t="s">
        <v>3243</v>
      </c>
      <c r="CB689" t="s">
        <v>201</v>
      </c>
      <c r="CC689" t="s">
        <v>350</v>
      </c>
    </row>
    <row r="690" spans="1:81" x14ac:dyDescent="0.25">
      <c r="A690" t="s">
        <v>3139</v>
      </c>
      <c r="B690" t="s">
        <v>5241</v>
      </c>
      <c r="C690" t="s">
        <v>5242</v>
      </c>
      <c r="D690" t="s">
        <v>259</v>
      </c>
      <c r="E690" t="s">
        <v>3142</v>
      </c>
      <c r="F690">
        <v>32225</v>
      </c>
      <c r="G690" t="s">
        <v>3495</v>
      </c>
      <c r="H690" t="s">
        <v>3496</v>
      </c>
      <c r="I690" t="s">
        <v>92</v>
      </c>
      <c r="J690" t="s">
        <v>3118</v>
      </c>
      <c r="K690" t="s">
        <v>94</v>
      </c>
      <c r="L690" t="s">
        <v>3145</v>
      </c>
      <c r="M690" t="s">
        <v>3146</v>
      </c>
      <c r="N690" t="s">
        <v>3147</v>
      </c>
      <c r="O690" t="s">
        <v>3147</v>
      </c>
      <c r="P690" t="s">
        <v>3148</v>
      </c>
      <c r="Q690" t="s">
        <v>3497</v>
      </c>
      <c r="R690" t="s">
        <v>3498</v>
      </c>
      <c r="S690" t="s">
        <v>3151</v>
      </c>
      <c r="T690" s="22"/>
      <c r="U690" s="22"/>
      <c r="W690" t="s">
        <v>3499</v>
      </c>
      <c r="X690" t="s">
        <v>3500</v>
      </c>
      <c r="Y690" t="s">
        <v>3501</v>
      </c>
      <c r="Z690" t="s">
        <v>3502</v>
      </c>
      <c r="AA690" t="s">
        <v>3503</v>
      </c>
      <c r="AB690" t="s">
        <v>3504</v>
      </c>
      <c r="AC690" t="s">
        <v>3505</v>
      </c>
      <c r="AD690" t="s">
        <v>3506</v>
      </c>
      <c r="AE690" t="s">
        <v>3507</v>
      </c>
      <c r="AF690" t="s">
        <v>3508</v>
      </c>
      <c r="AG690" t="s">
        <v>3509</v>
      </c>
      <c r="AH690" t="s">
        <v>3510</v>
      </c>
      <c r="AI690" t="s">
        <v>3511</v>
      </c>
      <c r="AJ690" t="s">
        <v>3512</v>
      </c>
      <c r="AK690" t="s">
        <v>3513</v>
      </c>
      <c r="AL690" t="s">
        <v>3514</v>
      </c>
      <c r="AM690" t="s">
        <v>3515</v>
      </c>
      <c r="AN690" t="s">
        <v>535</v>
      </c>
      <c r="AO690" t="s">
        <v>3516</v>
      </c>
      <c r="AP690" t="s">
        <v>1069</v>
      </c>
      <c r="AQ690" t="s">
        <v>3517</v>
      </c>
      <c r="AR690" t="s">
        <v>3518</v>
      </c>
      <c r="AS690" t="s">
        <v>3519</v>
      </c>
      <c r="AT690" t="s">
        <v>3520</v>
      </c>
      <c r="AU690" t="s">
        <v>3521</v>
      </c>
      <c r="AV690" t="s">
        <v>3522</v>
      </c>
      <c r="AW690" t="s">
        <v>3523</v>
      </c>
      <c r="AX690" t="s">
        <v>1077</v>
      </c>
      <c r="AY690" t="s">
        <v>3524</v>
      </c>
      <c r="AZ690" t="s">
        <v>3525</v>
      </c>
      <c r="BA690" t="s">
        <v>3526</v>
      </c>
      <c r="BB690" t="s">
        <v>3527</v>
      </c>
      <c r="BC690" t="s">
        <v>3528</v>
      </c>
      <c r="BD690" t="s">
        <v>3529</v>
      </c>
      <c r="BE690" t="s">
        <v>3530</v>
      </c>
      <c r="BF690" t="s">
        <v>3531</v>
      </c>
      <c r="BG690" t="s">
        <v>3532</v>
      </c>
      <c r="BI690" t="s">
        <v>3239</v>
      </c>
      <c r="BJ690" t="s">
        <v>140</v>
      </c>
      <c r="BK690" t="s">
        <v>3240</v>
      </c>
      <c r="BL690" t="s">
        <v>140</v>
      </c>
      <c r="BM690" t="s">
        <v>3241</v>
      </c>
      <c r="BN690" t="s">
        <v>140</v>
      </c>
      <c r="BO690" t="s">
        <v>3285</v>
      </c>
      <c r="BP690" t="s">
        <v>140</v>
      </c>
      <c r="BQ690" t="s">
        <v>3286</v>
      </c>
      <c r="BR690" t="s">
        <v>140</v>
      </c>
      <c r="BS690" t="s">
        <v>3287</v>
      </c>
      <c r="BT690" t="s">
        <v>140</v>
      </c>
      <c r="BU690" t="s">
        <v>200</v>
      </c>
      <c r="BV690" t="s">
        <v>139</v>
      </c>
      <c r="BW690" t="s">
        <v>3242</v>
      </c>
      <c r="BX690" t="s">
        <v>3242</v>
      </c>
      <c r="BY690" t="s">
        <v>3242</v>
      </c>
      <c r="BZ690" t="s">
        <v>150</v>
      </c>
      <c r="CA690" t="s">
        <v>203</v>
      </c>
      <c r="CB690" t="s">
        <v>203</v>
      </c>
      <c r="CC690" t="s">
        <v>203</v>
      </c>
    </row>
    <row r="691" spans="1:81" x14ac:dyDescent="0.25">
      <c r="A691" t="s">
        <v>3139</v>
      </c>
      <c r="B691" t="s">
        <v>5241</v>
      </c>
      <c r="C691" t="s">
        <v>5242</v>
      </c>
      <c r="D691" t="s">
        <v>259</v>
      </c>
      <c r="E691" t="s">
        <v>3142</v>
      </c>
      <c r="F691">
        <v>32225</v>
      </c>
      <c r="G691" t="s">
        <v>3533</v>
      </c>
      <c r="H691" t="s">
        <v>3534</v>
      </c>
      <c r="I691" t="s">
        <v>92</v>
      </c>
      <c r="J691" t="s">
        <v>3118</v>
      </c>
      <c r="K691" t="s">
        <v>94</v>
      </c>
      <c r="L691" t="s">
        <v>3145</v>
      </c>
      <c r="M691" t="s">
        <v>3146</v>
      </c>
      <c r="N691" t="s">
        <v>3147</v>
      </c>
      <c r="O691" t="s">
        <v>3147</v>
      </c>
      <c r="P691" t="s">
        <v>3148</v>
      </c>
      <c r="Q691" t="s">
        <v>3535</v>
      </c>
      <c r="R691" t="s">
        <v>3536</v>
      </c>
      <c r="S691" t="s">
        <v>3151</v>
      </c>
      <c r="T691" s="22"/>
      <c r="U691" s="22"/>
      <c r="W691" t="s">
        <v>3537</v>
      </c>
      <c r="X691" t="s">
        <v>3538</v>
      </c>
      <c r="Y691" t="s">
        <v>3539</v>
      </c>
      <c r="Z691" t="s">
        <v>3540</v>
      </c>
      <c r="AA691" t="s">
        <v>3541</v>
      </c>
      <c r="AB691" t="s">
        <v>3542</v>
      </c>
      <c r="AC691" t="s">
        <v>3543</v>
      </c>
      <c r="AD691" t="s">
        <v>3544</v>
      </c>
      <c r="AE691" t="s">
        <v>3545</v>
      </c>
      <c r="AF691" t="s">
        <v>3546</v>
      </c>
      <c r="AG691" t="s">
        <v>3547</v>
      </c>
      <c r="AH691" t="s">
        <v>3548</v>
      </c>
      <c r="AI691" t="s">
        <v>3549</v>
      </c>
      <c r="AJ691" t="s">
        <v>3550</v>
      </c>
      <c r="AK691" t="s">
        <v>3551</v>
      </c>
      <c r="AL691" t="s">
        <v>3552</v>
      </c>
      <c r="AM691" t="s">
        <v>3553</v>
      </c>
      <c r="AN691" t="s">
        <v>3554</v>
      </c>
      <c r="AO691" t="s">
        <v>3555</v>
      </c>
      <c r="AP691" t="s">
        <v>3556</v>
      </c>
      <c r="AQ691" t="s">
        <v>3557</v>
      </c>
      <c r="AR691" t="s">
        <v>3558</v>
      </c>
      <c r="AS691" t="s">
        <v>3559</v>
      </c>
      <c r="AT691" t="s">
        <v>3560</v>
      </c>
      <c r="AU691" t="s">
        <v>3561</v>
      </c>
      <c r="AV691" t="s">
        <v>3562</v>
      </c>
      <c r="AW691" t="s">
        <v>3563</v>
      </c>
      <c r="AX691" t="s">
        <v>3564</v>
      </c>
      <c r="AY691" t="s">
        <v>3565</v>
      </c>
      <c r="AZ691" t="s">
        <v>3566</v>
      </c>
      <c r="BA691" t="s">
        <v>3567</v>
      </c>
      <c r="BB691" t="s">
        <v>3568</v>
      </c>
      <c r="BC691" t="s">
        <v>3569</v>
      </c>
      <c r="BD691" t="s">
        <v>3570</v>
      </c>
      <c r="BE691" t="s">
        <v>3571</v>
      </c>
      <c r="BF691" t="s">
        <v>3572</v>
      </c>
      <c r="BG691" t="s">
        <v>3573</v>
      </c>
      <c r="BI691" t="s">
        <v>3329</v>
      </c>
      <c r="BJ691" t="s">
        <v>140</v>
      </c>
      <c r="BK691" t="s">
        <v>3330</v>
      </c>
      <c r="BL691" t="s">
        <v>140</v>
      </c>
      <c r="BM691" t="s">
        <v>249</v>
      </c>
      <c r="BN691" t="s">
        <v>140</v>
      </c>
      <c r="BO691" t="s">
        <v>3329</v>
      </c>
      <c r="BP691" t="s">
        <v>140</v>
      </c>
      <c r="BQ691" t="s">
        <v>3330</v>
      </c>
      <c r="BR691" t="s">
        <v>140</v>
      </c>
      <c r="BS691" t="s">
        <v>249</v>
      </c>
      <c r="BT691" t="s">
        <v>140</v>
      </c>
      <c r="BU691" t="s">
        <v>203</v>
      </c>
      <c r="BV691" t="s">
        <v>203</v>
      </c>
      <c r="BW691" t="s">
        <v>203</v>
      </c>
      <c r="BX691" t="s">
        <v>203</v>
      </c>
      <c r="BY691" t="s">
        <v>203</v>
      </c>
      <c r="BZ691" t="s">
        <v>203</v>
      </c>
      <c r="CA691" t="s">
        <v>203</v>
      </c>
      <c r="CB691" t="s">
        <v>203</v>
      </c>
      <c r="CC691" t="s">
        <v>203</v>
      </c>
    </row>
    <row r="692" spans="1:81" x14ac:dyDescent="0.25">
      <c r="A692" t="s">
        <v>3139</v>
      </c>
      <c r="B692" t="s">
        <v>5241</v>
      </c>
      <c r="C692" t="s">
        <v>5242</v>
      </c>
      <c r="D692" t="s">
        <v>207</v>
      </c>
      <c r="E692" t="s">
        <v>3142</v>
      </c>
      <c r="F692">
        <v>32225</v>
      </c>
      <c r="G692" t="s">
        <v>3574</v>
      </c>
      <c r="H692" t="s">
        <v>3575</v>
      </c>
      <c r="I692" t="s">
        <v>92</v>
      </c>
      <c r="J692" t="s">
        <v>3118</v>
      </c>
      <c r="K692" t="s">
        <v>94</v>
      </c>
      <c r="L692" t="s">
        <v>3145</v>
      </c>
      <c r="M692" t="s">
        <v>3146</v>
      </c>
      <c r="N692" t="s">
        <v>3147</v>
      </c>
      <c r="O692" t="s">
        <v>3147</v>
      </c>
      <c r="P692" t="s">
        <v>3148</v>
      </c>
      <c r="Q692" t="s">
        <v>3576</v>
      </c>
      <c r="R692" t="s">
        <v>3577</v>
      </c>
      <c r="S692" t="s">
        <v>3151</v>
      </c>
      <c r="T692" s="22"/>
      <c r="U692" s="22"/>
      <c r="W692" t="s">
        <v>3578</v>
      </c>
      <c r="X692" t="s">
        <v>3579</v>
      </c>
      <c r="Y692" t="s">
        <v>3580</v>
      </c>
      <c r="Z692" t="s">
        <v>3581</v>
      </c>
      <c r="AA692" t="s">
        <v>3582</v>
      </c>
      <c r="AB692" t="s">
        <v>3583</v>
      </c>
      <c r="AC692" t="s">
        <v>3584</v>
      </c>
      <c r="AD692" t="s">
        <v>3585</v>
      </c>
      <c r="AE692" t="s">
        <v>3586</v>
      </c>
      <c r="AF692" t="s">
        <v>3587</v>
      </c>
      <c r="AG692" t="s">
        <v>3588</v>
      </c>
      <c r="AH692" t="s">
        <v>3589</v>
      </c>
      <c r="AI692" t="s">
        <v>3590</v>
      </c>
      <c r="AJ692" t="s">
        <v>3591</v>
      </c>
      <c r="AK692" t="s">
        <v>3592</v>
      </c>
      <c r="AL692" t="s">
        <v>3593</v>
      </c>
      <c r="AM692" t="s">
        <v>3594</v>
      </c>
      <c r="AN692" t="s">
        <v>757</v>
      </c>
      <c r="AO692" t="s">
        <v>3595</v>
      </c>
      <c r="AP692" t="s">
        <v>3596</v>
      </c>
      <c r="AQ692" t="s">
        <v>3597</v>
      </c>
      <c r="AR692" t="s">
        <v>3598</v>
      </c>
      <c r="AS692" t="s">
        <v>3599</v>
      </c>
      <c r="AT692" t="s">
        <v>3600</v>
      </c>
      <c r="AU692" t="s">
        <v>3601</v>
      </c>
      <c r="AV692" t="s">
        <v>752</v>
      </c>
      <c r="AW692" t="s">
        <v>3602</v>
      </c>
      <c r="AX692" t="s">
        <v>3603</v>
      </c>
      <c r="AY692" t="s">
        <v>3604</v>
      </c>
      <c r="AZ692" t="s">
        <v>3605</v>
      </c>
      <c r="BA692" t="s">
        <v>3606</v>
      </c>
      <c r="BB692" t="s">
        <v>3607</v>
      </c>
      <c r="BC692" t="s">
        <v>3608</v>
      </c>
      <c r="BD692" t="s">
        <v>3609</v>
      </c>
      <c r="BE692" t="s">
        <v>3610</v>
      </c>
      <c r="BF692" t="s">
        <v>3611</v>
      </c>
      <c r="BG692" t="s">
        <v>3612</v>
      </c>
      <c r="BI692" t="s">
        <v>3372</v>
      </c>
      <c r="BJ692" t="s">
        <v>140</v>
      </c>
      <c r="BK692" t="s">
        <v>3373</v>
      </c>
      <c r="BL692" t="s">
        <v>140</v>
      </c>
      <c r="BM692" t="s">
        <v>3374</v>
      </c>
      <c r="BN692" t="s">
        <v>140</v>
      </c>
      <c r="BO692" t="s">
        <v>3372</v>
      </c>
      <c r="BP692" t="s">
        <v>140</v>
      </c>
      <c r="BQ692" t="s">
        <v>3373</v>
      </c>
      <c r="BR692" t="s">
        <v>140</v>
      </c>
      <c r="BS692" t="s">
        <v>3374</v>
      </c>
      <c r="BT692" t="s">
        <v>140</v>
      </c>
      <c r="BU692" t="s">
        <v>203</v>
      </c>
      <c r="BV692" t="s">
        <v>203</v>
      </c>
      <c r="BW692" t="s">
        <v>203</v>
      </c>
      <c r="BX692" t="s">
        <v>203</v>
      </c>
      <c r="BY692" t="s">
        <v>203</v>
      </c>
      <c r="BZ692" t="s">
        <v>203</v>
      </c>
      <c r="CA692" t="s">
        <v>203</v>
      </c>
      <c r="CB692" t="s">
        <v>203</v>
      </c>
      <c r="CC692" t="s">
        <v>203</v>
      </c>
    </row>
    <row r="693" spans="1:81" x14ac:dyDescent="0.25">
      <c r="A693" t="s">
        <v>3139</v>
      </c>
      <c r="B693" t="s">
        <v>5241</v>
      </c>
      <c r="C693" t="s">
        <v>5242</v>
      </c>
      <c r="D693" t="s">
        <v>153</v>
      </c>
      <c r="E693" t="s">
        <v>3142</v>
      </c>
      <c r="F693">
        <v>32225</v>
      </c>
      <c r="G693" t="s">
        <v>3613</v>
      </c>
      <c r="H693" t="s">
        <v>3614</v>
      </c>
      <c r="I693" t="s">
        <v>92</v>
      </c>
      <c r="J693" t="s">
        <v>3118</v>
      </c>
      <c r="K693" t="s">
        <v>94</v>
      </c>
      <c r="L693" t="s">
        <v>3145</v>
      </c>
      <c r="M693" t="s">
        <v>3146</v>
      </c>
      <c r="N693" t="s">
        <v>3147</v>
      </c>
      <c r="O693" t="s">
        <v>3147</v>
      </c>
      <c r="P693" t="s">
        <v>3148</v>
      </c>
      <c r="Q693" t="s">
        <v>3615</v>
      </c>
      <c r="R693" t="s">
        <v>3616</v>
      </c>
      <c r="S693" t="s">
        <v>3151</v>
      </c>
      <c r="T693" s="22"/>
      <c r="U693" s="22"/>
      <c r="W693" t="s">
        <v>3617</v>
      </c>
      <c r="X693" t="s">
        <v>3618</v>
      </c>
      <c r="Y693" t="s">
        <v>3619</v>
      </c>
      <c r="Z693" t="s">
        <v>3620</v>
      </c>
      <c r="AA693" t="s">
        <v>3621</v>
      </c>
      <c r="AB693" t="s">
        <v>3622</v>
      </c>
      <c r="AC693" t="s">
        <v>3623</v>
      </c>
      <c r="AD693" t="s">
        <v>3624</v>
      </c>
      <c r="AE693" t="s">
        <v>3625</v>
      </c>
      <c r="AF693" t="s">
        <v>3626</v>
      </c>
      <c r="AG693" t="s">
        <v>3627</v>
      </c>
      <c r="AH693" t="s">
        <v>3628</v>
      </c>
      <c r="AI693" t="s">
        <v>3629</v>
      </c>
      <c r="AJ693" t="s">
        <v>3630</v>
      </c>
      <c r="AK693" t="s">
        <v>3631</v>
      </c>
      <c r="AL693" t="s">
        <v>3632</v>
      </c>
      <c r="AM693" t="s">
        <v>3633</v>
      </c>
      <c r="AN693" t="s">
        <v>3634</v>
      </c>
      <c r="AO693" t="s">
        <v>3635</v>
      </c>
      <c r="AP693" t="s">
        <v>3636</v>
      </c>
      <c r="AQ693" t="s">
        <v>3637</v>
      </c>
      <c r="AR693" t="s">
        <v>3638</v>
      </c>
      <c r="AS693" t="s">
        <v>3639</v>
      </c>
      <c r="AT693" t="s">
        <v>3640</v>
      </c>
      <c r="AU693" t="s">
        <v>3641</v>
      </c>
      <c r="AV693" t="s">
        <v>3642</v>
      </c>
      <c r="AW693" t="s">
        <v>3643</v>
      </c>
      <c r="AX693" t="s">
        <v>3644</v>
      </c>
      <c r="AY693" t="s">
        <v>3645</v>
      </c>
      <c r="AZ693" t="s">
        <v>3646</v>
      </c>
      <c r="BA693" t="s">
        <v>3647</v>
      </c>
      <c r="BB693" t="s">
        <v>3648</v>
      </c>
      <c r="BC693" t="s">
        <v>3649</v>
      </c>
      <c r="BD693" t="s">
        <v>3650</v>
      </c>
      <c r="BE693" t="s">
        <v>3651</v>
      </c>
      <c r="BF693" t="s">
        <v>3652</v>
      </c>
      <c r="BG693" t="s">
        <v>3653</v>
      </c>
      <c r="BI693" t="s">
        <v>142</v>
      </c>
      <c r="BJ693" t="s">
        <v>140</v>
      </c>
      <c r="BK693" t="s">
        <v>143</v>
      </c>
      <c r="BL693" t="s">
        <v>140</v>
      </c>
      <c r="BM693" t="s">
        <v>144</v>
      </c>
      <c r="BN693" t="s">
        <v>140</v>
      </c>
      <c r="BO693" t="s">
        <v>142</v>
      </c>
      <c r="BP693" t="s">
        <v>140</v>
      </c>
      <c r="BQ693" t="s">
        <v>143</v>
      </c>
      <c r="BR693" t="s">
        <v>140</v>
      </c>
      <c r="BS693" t="s">
        <v>144</v>
      </c>
      <c r="BT693" t="s">
        <v>140</v>
      </c>
      <c r="BU693" t="s">
        <v>203</v>
      </c>
      <c r="BV693" t="s">
        <v>203</v>
      </c>
      <c r="BW693" t="s">
        <v>203</v>
      </c>
      <c r="BX693" t="s">
        <v>203</v>
      </c>
      <c r="BY693" t="s">
        <v>203</v>
      </c>
      <c r="BZ693" t="s">
        <v>203</v>
      </c>
      <c r="CA693" t="s">
        <v>203</v>
      </c>
      <c r="CB693" t="s">
        <v>203</v>
      </c>
      <c r="CC693" t="s">
        <v>203</v>
      </c>
    </row>
    <row r="694" spans="1:81" x14ac:dyDescent="0.25">
      <c r="A694" t="s">
        <v>3139</v>
      </c>
      <c r="B694" t="s">
        <v>5243</v>
      </c>
      <c r="C694" t="s">
        <v>5244</v>
      </c>
      <c r="D694" t="s">
        <v>153</v>
      </c>
      <c r="E694" t="s">
        <v>3142</v>
      </c>
      <c r="F694">
        <v>32225</v>
      </c>
      <c r="G694" t="s">
        <v>3143</v>
      </c>
      <c r="H694" t="s">
        <v>3144</v>
      </c>
      <c r="I694" t="s">
        <v>92</v>
      </c>
      <c r="J694" t="s">
        <v>3118</v>
      </c>
      <c r="K694" t="s">
        <v>94</v>
      </c>
      <c r="L694" t="s">
        <v>3145</v>
      </c>
      <c r="M694" t="s">
        <v>3146</v>
      </c>
      <c r="N694" t="s">
        <v>3147</v>
      </c>
      <c r="O694" t="s">
        <v>3147</v>
      </c>
      <c r="P694" t="s">
        <v>3148</v>
      </c>
      <c r="Q694" t="s">
        <v>3149</v>
      </c>
      <c r="R694" t="s">
        <v>3150</v>
      </c>
      <c r="S694" t="s">
        <v>3151</v>
      </c>
      <c r="T694" s="22"/>
      <c r="U694" s="22"/>
      <c r="W694" t="s">
        <v>3152</v>
      </c>
      <c r="X694" t="s">
        <v>3153</v>
      </c>
      <c r="Y694" t="s">
        <v>3154</v>
      </c>
      <c r="Z694" t="s">
        <v>3155</v>
      </c>
      <c r="AA694" t="s">
        <v>3156</v>
      </c>
      <c r="AB694" t="s">
        <v>3157</v>
      </c>
      <c r="AC694" t="s">
        <v>3158</v>
      </c>
      <c r="AD694" t="s">
        <v>3159</v>
      </c>
      <c r="AE694" t="s">
        <v>3160</v>
      </c>
      <c r="AF694" t="s">
        <v>3161</v>
      </c>
      <c r="AG694" t="s">
        <v>3162</v>
      </c>
      <c r="AH694" t="s">
        <v>3163</v>
      </c>
      <c r="AI694" t="s">
        <v>3164</v>
      </c>
      <c r="AJ694" t="s">
        <v>3165</v>
      </c>
      <c r="AK694" t="s">
        <v>3166</v>
      </c>
      <c r="AL694" t="s">
        <v>3167</v>
      </c>
      <c r="AM694" t="s">
        <v>3168</v>
      </c>
      <c r="AN694" t="s">
        <v>3169</v>
      </c>
      <c r="AO694" t="s">
        <v>3170</v>
      </c>
      <c r="AP694" t="s">
        <v>3171</v>
      </c>
      <c r="AQ694" t="s">
        <v>3172</v>
      </c>
      <c r="AR694" t="s">
        <v>3173</v>
      </c>
      <c r="AS694" t="s">
        <v>3174</v>
      </c>
      <c r="AT694" t="s">
        <v>3175</v>
      </c>
      <c r="AU694" t="s">
        <v>3176</v>
      </c>
      <c r="AV694" t="s">
        <v>3177</v>
      </c>
      <c r="AW694" t="s">
        <v>3178</v>
      </c>
      <c r="AX694" t="s">
        <v>3179</v>
      </c>
      <c r="AY694" t="s">
        <v>3180</v>
      </c>
      <c r="AZ694" t="s">
        <v>3181</v>
      </c>
      <c r="BA694" t="s">
        <v>3182</v>
      </c>
      <c r="BB694" t="s">
        <v>3183</v>
      </c>
      <c r="BC694" t="s">
        <v>3184</v>
      </c>
      <c r="BD694" t="s">
        <v>3185</v>
      </c>
      <c r="BE694" t="s">
        <v>3186</v>
      </c>
      <c r="BF694" t="s">
        <v>3187</v>
      </c>
      <c r="BG694" t="s">
        <v>3188</v>
      </c>
      <c r="BI694" t="s">
        <v>3189</v>
      </c>
      <c r="BJ694" t="s">
        <v>140</v>
      </c>
      <c r="BK694" t="s">
        <v>3190</v>
      </c>
      <c r="BL694" t="s">
        <v>140</v>
      </c>
      <c r="BM694" t="s">
        <v>3191</v>
      </c>
      <c r="BN694" t="s">
        <v>140</v>
      </c>
      <c r="BO694" t="s">
        <v>3192</v>
      </c>
      <c r="BP694" t="s">
        <v>140</v>
      </c>
      <c r="BQ694" t="s">
        <v>3193</v>
      </c>
      <c r="BR694" t="s">
        <v>140</v>
      </c>
      <c r="BS694" t="s">
        <v>3194</v>
      </c>
      <c r="BT694" t="s">
        <v>140</v>
      </c>
      <c r="BU694" t="s">
        <v>3195</v>
      </c>
      <c r="BV694" t="s">
        <v>200</v>
      </c>
      <c r="BW694" t="s">
        <v>3196</v>
      </c>
      <c r="BX694" t="s">
        <v>3197</v>
      </c>
      <c r="BY694" t="s">
        <v>3197</v>
      </c>
      <c r="BZ694" t="s">
        <v>3195</v>
      </c>
      <c r="CA694" t="s">
        <v>254</v>
      </c>
      <c r="CB694" t="s">
        <v>141</v>
      </c>
      <c r="CC694" t="s">
        <v>201</v>
      </c>
    </row>
    <row r="695" spans="1:81" x14ac:dyDescent="0.25">
      <c r="A695" t="s">
        <v>3139</v>
      </c>
      <c r="B695" t="s">
        <v>5243</v>
      </c>
      <c r="C695" t="s">
        <v>5244</v>
      </c>
      <c r="D695" t="s">
        <v>207</v>
      </c>
      <c r="E695" t="s">
        <v>3142</v>
      </c>
      <c r="F695">
        <v>32225</v>
      </c>
      <c r="G695" t="s">
        <v>3198</v>
      </c>
      <c r="H695" t="s">
        <v>3199</v>
      </c>
      <c r="I695" t="s">
        <v>92</v>
      </c>
      <c r="J695" t="s">
        <v>3118</v>
      </c>
      <c r="K695" t="s">
        <v>94</v>
      </c>
      <c r="L695" t="s">
        <v>3145</v>
      </c>
      <c r="M695" t="s">
        <v>3146</v>
      </c>
      <c r="N695" t="s">
        <v>3147</v>
      </c>
      <c r="O695" t="s">
        <v>3147</v>
      </c>
      <c r="P695" t="s">
        <v>3148</v>
      </c>
      <c r="Q695" t="s">
        <v>3200</v>
      </c>
      <c r="R695" t="s">
        <v>3201</v>
      </c>
      <c r="S695" t="s">
        <v>3151</v>
      </c>
      <c r="T695" s="22"/>
      <c r="U695" s="22"/>
      <c r="W695" t="s">
        <v>3202</v>
      </c>
      <c r="X695" t="s">
        <v>3203</v>
      </c>
      <c r="Y695" t="s">
        <v>3204</v>
      </c>
      <c r="Z695" t="s">
        <v>3205</v>
      </c>
      <c r="AA695" t="s">
        <v>3206</v>
      </c>
      <c r="AB695" t="s">
        <v>3207</v>
      </c>
      <c r="AC695" t="s">
        <v>3208</v>
      </c>
      <c r="AD695" t="s">
        <v>3209</v>
      </c>
      <c r="AE695" t="s">
        <v>3210</v>
      </c>
      <c r="AF695" t="s">
        <v>3211</v>
      </c>
      <c r="AG695" t="s">
        <v>3212</v>
      </c>
      <c r="AH695" t="s">
        <v>3213</v>
      </c>
      <c r="AI695" t="s">
        <v>3214</v>
      </c>
      <c r="AJ695" t="s">
        <v>3215</v>
      </c>
      <c r="AK695" t="s">
        <v>3216</v>
      </c>
      <c r="AL695" t="s">
        <v>3217</v>
      </c>
      <c r="AM695" t="s">
        <v>3218</v>
      </c>
      <c r="AN695" t="s">
        <v>3219</v>
      </c>
      <c r="AO695" t="s">
        <v>3220</v>
      </c>
      <c r="AP695" t="s">
        <v>3221</v>
      </c>
      <c r="AQ695" t="s">
        <v>3222</v>
      </c>
      <c r="AR695" t="s">
        <v>3223</v>
      </c>
      <c r="AS695" t="s">
        <v>3224</v>
      </c>
      <c r="AT695" t="s">
        <v>3225</v>
      </c>
      <c r="AU695" t="s">
        <v>3226</v>
      </c>
      <c r="AV695" t="s">
        <v>3227</v>
      </c>
      <c r="AW695" t="s">
        <v>3228</v>
      </c>
      <c r="AX695" t="s">
        <v>3229</v>
      </c>
      <c r="AY695" t="s">
        <v>3230</v>
      </c>
      <c r="AZ695" t="s">
        <v>3231</v>
      </c>
      <c r="BA695" t="s">
        <v>3232</v>
      </c>
      <c r="BB695" t="s">
        <v>3233</v>
      </c>
      <c r="BC695" t="s">
        <v>3234</v>
      </c>
      <c r="BD695" t="s">
        <v>3235</v>
      </c>
      <c r="BE695" t="s">
        <v>3236</v>
      </c>
      <c r="BF695" t="s">
        <v>3237</v>
      </c>
      <c r="BG695" t="s">
        <v>3238</v>
      </c>
      <c r="BI695" t="s">
        <v>3192</v>
      </c>
      <c r="BJ695" t="s">
        <v>140</v>
      </c>
      <c r="BK695" t="s">
        <v>3193</v>
      </c>
      <c r="BL695" t="s">
        <v>140</v>
      </c>
      <c r="BM695" t="s">
        <v>3194</v>
      </c>
      <c r="BN695" t="s">
        <v>140</v>
      </c>
      <c r="BO695" t="s">
        <v>3239</v>
      </c>
      <c r="BP695" t="s">
        <v>140</v>
      </c>
      <c r="BQ695" t="s">
        <v>3240</v>
      </c>
      <c r="BR695" t="s">
        <v>140</v>
      </c>
      <c r="BS695" t="s">
        <v>3241</v>
      </c>
      <c r="BT695" t="s">
        <v>140</v>
      </c>
      <c r="BU695" t="s">
        <v>150</v>
      </c>
      <c r="BV695" t="s">
        <v>152</v>
      </c>
      <c r="BW695" t="s">
        <v>3242</v>
      </c>
      <c r="BX695" t="s">
        <v>3196</v>
      </c>
      <c r="BY695" t="s">
        <v>3196</v>
      </c>
      <c r="BZ695" t="s">
        <v>150</v>
      </c>
      <c r="CA695" t="s">
        <v>3243</v>
      </c>
      <c r="CB695" t="s">
        <v>201</v>
      </c>
      <c r="CC695" t="s">
        <v>350</v>
      </c>
    </row>
    <row r="696" spans="1:81" x14ac:dyDescent="0.25">
      <c r="A696" t="s">
        <v>3139</v>
      </c>
      <c r="B696" t="s">
        <v>5243</v>
      </c>
      <c r="C696" t="s">
        <v>5244</v>
      </c>
      <c r="D696" t="s">
        <v>259</v>
      </c>
      <c r="E696" t="s">
        <v>3142</v>
      </c>
      <c r="F696">
        <v>32225</v>
      </c>
      <c r="G696" t="s">
        <v>3244</v>
      </c>
      <c r="H696" t="s">
        <v>3245</v>
      </c>
      <c r="I696" t="s">
        <v>92</v>
      </c>
      <c r="J696" t="s">
        <v>3118</v>
      </c>
      <c r="K696" t="s">
        <v>94</v>
      </c>
      <c r="L696" t="s">
        <v>3145</v>
      </c>
      <c r="M696" t="s">
        <v>3146</v>
      </c>
      <c r="N696" t="s">
        <v>3147</v>
      </c>
      <c r="O696" t="s">
        <v>3147</v>
      </c>
      <c r="P696" t="s">
        <v>3148</v>
      </c>
      <c r="Q696" t="s">
        <v>3246</v>
      </c>
      <c r="R696" t="s">
        <v>3247</v>
      </c>
      <c r="S696" t="s">
        <v>3151</v>
      </c>
      <c r="T696" s="22"/>
      <c r="U696" s="22"/>
      <c r="W696" t="s">
        <v>3248</v>
      </c>
      <c r="X696" t="s">
        <v>3249</v>
      </c>
      <c r="Y696" t="s">
        <v>3250</v>
      </c>
      <c r="Z696" t="s">
        <v>3251</v>
      </c>
      <c r="AA696" t="s">
        <v>3252</v>
      </c>
      <c r="AB696" t="s">
        <v>3253</v>
      </c>
      <c r="AC696" t="s">
        <v>3254</v>
      </c>
      <c r="AD696" t="s">
        <v>3255</v>
      </c>
      <c r="AE696" t="s">
        <v>3256</v>
      </c>
      <c r="AF696" t="s">
        <v>3257</v>
      </c>
      <c r="AG696" t="s">
        <v>3258</v>
      </c>
      <c r="AH696" t="s">
        <v>3259</v>
      </c>
      <c r="AI696" t="s">
        <v>3260</v>
      </c>
      <c r="AJ696" t="s">
        <v>3261</v>
      </c>
      <c r="AK696" t="s">
        <v>3262</v>
      </c>
      <c r="AL696" t="s">
        <v>3263</v>
      </c>
      <c r="AM696" t="s">
        <v>3264</v>
      </c>
      <c r="AN696" t="s">
        <v>3265</v>
      </c>
      <c r="AO696" t="s">
        <v>3266</v>
      </c>
      <c r="AP696" t="s">
        <v>3267</v>
      </c>
      <c r="AQ696" t="s">
        <v>3268</v>
      </c>
      <c r="AR696" t="s">
        <v>3269</v>
      </c>
      <c r="AS696" t="s">
        <v>3270</v>
      </c>
      <c r="AT696" t="s">
        <v>3271</v>
      </c>
      <c r="AU696" t="s">
        <v>3272</v>
      </c>
      <c r="AV696" t="s">
        <v>3273</v>
      </c>
      <c r="AW696" t="s">
        <v>3274</v>
      </c>
      <c r="AX696" t="s">
        <v>3275</v>
      </c>
      <c r="AY696" t="s">
        <v>3276</v>
      </c>
      <c r="AZ696" t="s">
        <v>3277</v>
      </c>
      <c r="BA696" t="s">
        <v>3278</v>
      </c>
      <c r="BB696" t="s">
        <v>3279</v>
      </c>
      <c r="BC696" t="s">
        <v>3280</v>
      </c>
      <c r="BD696" t="s">
        <v>3281</v>
      </c>
      <c r="BE696" t="s">
        <v>3282</v>
      </c>
      <c r="BF696" t="s">
        <v>3283</v>
      </c>
      <c r="BG696" t="s">
        <v>3284</v>
      </c>
      <c r="BI696" t="s">
        <v>3239</v>
      </c>
      <c r="BJ696" t="s">
        <v>140</v>
      </c>
      <c r="BK696" t="s">
        <v>3240</v>
      </c>
      <c r="BL696" t="s">
        <v>140</v>
      </c>
      <c r="BM696" t="s">
        <v>3241</v>
      </c>
      <c r="BN696" t="s">
        <v>140</v>
      </c>
      <c r="BO696" t="s">
        <v>3285</v>
      </c>
      <c r="BP696" t="s">
        <v>140</v>
      </c>
      <c r="BQ696" t="s">
        <v>3286</v>
      </c>
      <c r="BR696" t="s">
        <v>140</v>
      </c>
      <c r="BS696" t="s">
        <v>3287</v>
      </c>
      <c r="BT696" t="s">
        <v>140</v>
      </c>
      <c r="BU696" t="s">
        <v>150</v>
      </c>
      <c r="BV696" t="s">
        <v>139</v>
      </c>
      <c r="BW696" t="s">
        <v>3242</v>
      </c>
      <c r="BX696" t="s">
        <v>3242</v>
      </c>
      <c r="BY696" t="s">
        <v>3242</v>
      </c>
      <c r="BZ696" t="s">
        <v>150</v>
      </c>
      <c r="CA696" t="s">
        <v>203</v>
      </c>
      <c r="CB696" t="s">
        <v>203</v>
      </c>
      <c r="CC696" t="s">
        <v>203</v>
      </c>
    </row>
    <row r="697" spans="1:81" x14ac:dyDescent="0.25">
      <c r="A697" t="s">
        <v>3139</v>
      </c>
      <c r="B697" t="s">
        <v>5243</v>
      </c>
      <c r="C697" t="s">
        <v>5244</v>
      </c>
      <c r="D697" t="s">
        <v>259</v>
      </c>
      <c r="E697" t="s">
        <v>3142</v>
      </c>
      <c r="F697">
        <v>32225</v>
      </c>
      <c r="G697" t="s">
        <v>3288</v>
      </c>
      <c r="H697" t="s">
        <v>3289</v>
      </c>
      <c r="I697" t="s">
        <v>92</v>
      </c>
      <c r="J697" t="s">
        <v>3118</v>
      </c>
      <c r="K697" t="s">
        <v>94</v>
      </c>
      <c r="L697" t="s">
        <v>3145</v>
      </c>
      <c r="M697" t="s">
        <v>3146</v>
      </c>
      <c r="N697" t="s">
        <v>3147</v>
      </c>
      <c r="O697" t="s">
        <v>3147</v>
      </c>
      <c r="P697" t="s">
        <v>3148</v>
      </c>
      <c r="Q697" t="s">
        <v>3290</v>
      </c>
      <c r="R697" t="s">
        <v>3291</v>
      </c>
      <c r="S697" t="s">
        <v>3151</v>
      </c>
      <c r="T697" s="22"/>
      <c r="U697" s="22"/>
      <c r="W697" t="s">
        <v>3292</v>
      </c>
      <c r="X697" t="s">
        <v>3293</v>
      </c>
      <c r="Y697" t="s">
        <v>3294</v>
      </c>
      <c r="Z697" t="s">
        <v>3295</v>
      </c>
      <c r="AA697" t="s">
        <v>3296</v>
      </c>
      <c r="AB697" t="s">
        <v>3297</v>
      </c>
      <c r="AC697" t="s">
        <v>3298</v>
      </c>
      <c r="AD697" t="s">
        <v>3299</v>
      </c>
      <c r="AE697" t="s">
        <v>3300</v>
      </c>
      <c r="AF697" t="s">
        <v>3301</v>
      </c>
      <c r="AG697" t="s">
        <v>3302</v>
      </c>
      <c r="AH697" t="s">
        <v>3303</v>
      </c>
      <c r="AI697" t="s">
        <v>3304</v>
      </c>
      <c r="AJ697" t="s">
        <v>3305</v>
      </c>
      <c r="AK697" t="s">
        <v>3306</v>
      </c>
      <c r="AL697" t="s">
        <v>3307</v>
      </c>
      <c r="AM697" t="s">
        <v>3308</v>
      </c>
      <c r="AN697" t="s">
        <v>3309</v>
      </c>
      <c r="AO697" t="s">
        <v>3310</v>
      </c>
      <c r="AP697" t="s">
        <v>3311</v>
      </c>
      <c r="AQ697" t="s">
        <v>3312</v>
      </c>
      <c r="AR697" t="s">
        <v>3313</v>
      </c>
      <c r="AS697" t="s">
        <v>3314</v>
      </c>
      <c r="AT697" t="s">
        <v>3315</v>
      </c>
      <c r="AU697" t="s">
        <v>3316</v>
      </c>
      <c r="AV697" t="s">
        <v>3317</v>
      </c>
      <c r="AW697" t="s">
        <v>3318</v>
      </c>
      <c r="AX697" t="s">
        <v>3319</v>
      </c>
      <c r="AY697" t="s">
        <v>3320</v>
      </c>
      <c r="AZ697" t="s">
        <v>3321</v>
      </c>
      <c r="BA697" t="s">
        <v>3322</v>
      </c>
      <c r="BB697" t="s">
        <v>3323</v>
      </c>
      <c r="BC697" t="s">
        <v>3324</v>
      </c>
      <c r="BD697" t="s">
        <v>3325</v>
      </c>
      <c r="BE697" t="s">
        <v>3326</v>
      </c>
      <c r="BF697" t="s">
        <v>3327</v>
      </c>
      <c r="BG697" t="s">
        <v>3328</v>
      </c>
      <c r="BI697" t="s">
        <v>3329</v>
      </c>
      <c r="BJ697" t="s">
        <v>140</v>
      </c>
      <c r="BK697" t="s">
        <v>3330</v>
      </c>
      <c r="BL697" t="s">
        <v>140</v>
      </c>
      <c r="BM697" t="s">
        <v>249</v>
      </c>
      <c r="BN697" t="s">
        <v>140</v>
      </c>
      <c r="BO697" t="s">
        <v>3329</v>
      </c>
      <c r="BP697" t="s">
        <v>140</v>
      </c>
      <c r="BQ697" t="s">
        <v>3330</v>
      </c>
      <c r="BR697" t="s">
        <v>140</v>
      </c>
      <c r="BS697" t="s">
        <v>249</v>
      </c>
      <c r="BT697" t="s">
        <v>140</v>
      </c>
      <c r="BU697" t="s">
        <v>203</v>
      </c>
      <c r="BV697" t="s">
        <v>203</v>
      </c>
      <c r="BW697" t="s">
        <v>203</v>
      </c>
      <c r="BX697" t="s">
        <v>203</v>
      </c>
      <c r="BY697" t="s">
        <v>203</v>
      </c>
      <c r="BZ697" t="s">
        <v>203</v>
      </c>
      <c r="CA697" t="s">
        <v>203</v>
      </c>
      <c r="CB697" t="s">
        <v>203</v>
      </c>
      <c r="CC697" t="s">
        <v>203</v>
      </c>
    </row>
    <row r="698" spans="1:81" x14ac:dyDescent="0.25">
      <c r="A698" t="s">
        <v>3139</v>
      </c>
      <c r="B698" t="s">
        <v>5243</v>
      </c>
      <c r="C698" t="s">
        <v>5244</v>
      </c>
      <c r="D698" t="s">
        <v>207</v>
      </c>
      <c r="E698" t="s">
        <v>3142</v>
      </c>
      <c r="F698">
        <v>32225</v>
      </c>
      <c r="G698" t="s">
        <v>3331</v>
      </c>
      <c r="H698" t="s">
        <v>3332</v>
      </c>
      <c r="I698" t="s">
        <v>92</v>
      </c>
      <c r="J698" t="s">
        <v>3118</v>
      </c>
      <c r="K698" t="s">
        <v>94</v>
      </c>
      <c r="L698" t="s">
        <v>3145</v>
      </c>
      <c r="M698" t="s">
        <v>3146</v>
      </c>
      <c r="N698" t="s">
        <v>3147</v>
      </c>
      <c r="O698" t="s">
        <v>3147</v>
      </c>
      <c r="P698" t="s">
        <v>3148</v>
      </c>
      <c r="Q698" t="s">
        <v>3333</v>
      </c>
      <c r="R698" t="s">
        <v>3334</v>
      </c>
      <c r="S698" t="s">
        <v>3151</v>
      </c>
      <c r="T698" s="22"/>
      <c r="U698" s="22"/>
      <c r="W698" t="s">
        <v>3335</v>
      </c>
      <c r="X698" t="s">
        <v>3336</v>
      </c>
      <c r="Y698" t="s">
        <v>3337</v>
      </c>
      <c r="Z698" t="s">
        <v>3338</v>
      </c>
      <c r="AA698" t="s">
        <v>3339</v>
      </c>
      <c r="AB698" t="s">
        <v>3340</v>
      </c>
      <c r="AC698" t="s">
        <v>3341</v>
      </c>
      <c r="AD698" t="s">
        <v>3342</v>
      </c>
      <c r="AE698" t="s">
        <v>3343</v>
      </c>
      <c r="AF698" t="s">
        <v>3344</v>
      </c>
      <c r="AG698" t="s">
        <v>3345</v>
      </c>
      <c r="AH698" t="s">
        <v>3346</v>
      </c>
      <c r="AI698" t="s">
        <v>3347</v>
      </c>
      <c r="AJ698" t="s">
        <v>3348</v>
      </c>
      <c r="AK698" t="s">
        <v>3349</v>
      </c>
      <c r="AL698" t="s">
        <v>3350</v>
      </c>
      <c r="AM698" t="s">
        <v>3351</v>
      </c>
      <c r="AN698" t="s">
        <v>3352</v>
      </c>
      <c r="AO698" t="s">
        <v>3353</v>
      </c>
      <c r="AP698" t="s">
        <v>3354</v>
      </c>
      <c r="AQ698" t="s">
        <v>3355</v>
      </c>
      <c r="AR698" t="s">
        <v>3356</v>
      </c>
      <c r="AS698" t="s">
        <v>3357</v>
      </c>
      <c r="AT698" t="s">
        <v>3358</v>
      </c>
      <c r="AU698" t="s">
        <v>3359</v>
      </c>
      <c r="AV698" t="s">
        <v>3360</v>
      </c>
      <c r="AW698" t="s">
        <v>3361</v>
      </c>
      <c r="AX698" t="s">
        <v>3362</v>
      </c>
      <c r="AY698" t="s">
        <v>3363</v>
      </c>
      <c r="AZ698" t="s">
        <v>3364</v>
      </c>
      <c r="BA698" t="s">
        <v>3365</v>
      </c>
      <c r="BB698" t="s">
        <v>3366</v>
      </c>
      <c r="BC698" t="s">
        <v>3367</v>
      </c>
      <c r="BD698" t="s">
        <v>3368</v>
      </c>
      <c r="BE698" t="s">
        <v>3369</v>
      </c>
      <c r="BF698" t="s">
        <v>3370</v>
      </c>
      <c r="BG698" t="s">
        <v>3371</v>
      </c>
      <c r="BI698" t="s">
        <v>3372</v>
      </c>
      <c r="BJ698" t="s">
        <v>140</v>
      </c>
      <c r="BK698" t="s">
        <v>3373</v>
      </c>
      <c r="BL698" t="s">
        <v>140</v>
      </c>
      <c r="BM698" t="s">
        <v>3374</v>
      </c>
      <c r="BN698" t="s">
        <v>140</v>
      </c>
      <c r="BO698" t="s">
        <v>3372</v>
      </c>
      <c r="BP698" t="s">
        <v>140</v>
      </c>
      <c r="BQ698" t="s">
        <v>3373</v>
      </c>
      <c r="BR698" t="s">
        <v>140</v>
      </c>
      <c r="BS698" t="s">
        <v>3374</v>
      </c>
      <c r="BT698" t="s">
        <v>140</v>
      </c>
      <c r="BU698" t="s">
        <v>203</v>
      </c>
      <c r="BV698" t="s">
        <v>203</v>
      </c>
      <c r="BW698" t="s">
        <v>203</v>
      </c>
      <c r="BX698" t="s">
        <v>203</v>
      </c>
      <c r="BY698" t="s">
        <v>203</v>
      </c>
      <c r="BZ698" t="s">
        <v>203</v>
      </c>
      <c r="CA698" t="s">
        <v>203</v>
      </c>
      <c r="CB698" t="s">
        <v>203</v>
      </c>
      <c r="CC698" t="s">
        <v>203</v>
      </c>
    </row>
    <row r="699" spans="1:81" x14ac:dyDescent="0.25">
      <c r="A699" t="s">
        <v>3139</v>
      </c>
      <c r="B699" t="s">
        <v>5243</v>
      </c>
      <c r="C699" t="s">
        <v>5244</v>
      </c>
      <c r="D699" t="s">
        <v>153</v>
      </c>
      <c r="E699" t="s">
        <v>3142</v>
      </c>
      <c r="F699">
        <v>32225</v>
      </c>
      <c r="G699" t="s">
        <v>3375</v>
      </c>
      <c r="H699" t="s">
        <v>3376</v>
      </c>
      <c r="I699" t="s">
        <v>92</v>
      </c>
      <c r="J699" t="s">
        <v>3118</v>
      </c>
      <c r="K699" t="s">
        <v>94</v>
      </c>
      <c r="L699" t="s">
        <v>3145</v>
      </c>
      <c r="M699" t="s">
        <v>3146</v>
      </c>
      <c r="N699" t="s">
        <v>3147</v>
      </c>
      <c r="O699" t="s">
        <v>3147</v>
      </c>
      <c r="P699" t="s">
        <v>3148</v>
      </c>
      <c r="Q699" t="s">
        <v>3377</v>
      </c>
      <c r="R699" t="s">
        <v>3378</v>
      </c>
      <c r="S699" t="s">
        <v>3151</v>
      </c>
      <c r="T699" s="22"/>
      <c r="U699" s="22"/>
      <c r="W699" t="s">
        <v>3379</v>
      </c>
      <c r="X699" t="s">
        <v>3380</v>
      </c>
      <c r="Y699" t="s">
        <v>3381</v>
      </c>
      <c r="Z699" t="s">
        <v>3382</v>
      </c>
      <c r="AA699" t="s">
        <v>3383</v>
      </c>
      <c r="AB699" t="s">
        <v>3384</v>
      </c>
      <c r="AC699" t="s">
        <v>3046</v>
      </c>
      <c r="AD699" t="s">
        <v>3385</v>
      </c>
      <c r="AE699" t="s">
        <v>3386</v>
      </c>
      <c r="AF699" t="s">
        <v>3387</v>
      </c>
      <c r="AG699" t="s">
        <v>3388</v>
      </c>
      <c r="AH699" t="s">
        <v>3389</v>
      </c>
      <c r="AI699" t="s">
        <v>3390</v>
      </c>
      <c r="AJ699" t="s">
        <v>3391</v>
      </c>
      <c r="AK699" t="s">
        <v>3392</v>
      </c>
      <c r="AL699" t="s">
        <v>3393</v>
      </c>
      <c r="AM699" t="s">
        <v>3394</v>
      </c>
      <c r="AN699" t="s">
        <v>3395</v>
      </c>
      <c r="AO699" t="s">
        <v>3396</v>
      </c>
      <c r="AP699" t="s">
        <v>3397</v>
      </c>
      <c r="AQ699" t="s">
        <v>3398</v>
      </c>
      <c r="AR699" t="s">
        <v>3399</v>
      </c>
      <c r="AS699" t="s">
        <v>3400</v>
      </c>
      <c r="AT699" t="s">
        <v>3401</v>
      </c>
      <c r="AU699" t="s">
        <v>3402</v>
      </c>
      <c r="AV699" t="s">
        <v>3403</v>
      </c>
      <c r="AW699" t="s">
        <v>906</v>
      </c>
      <c r="AX699" t="s">
        <v>3404</v>
      </c>
      <c r="AY699" t="s">
        <v>3405</v>
      </c>
      <c r="AZ699" t="s">
        <v>3406</v>
      </c>
      <c r="BA699" t="s">
        <v>3407</v>
      </c>
      <c r="BB699" t="s">
        <v>3408</v>
      </c>
      <c r="BC699" t="s">
        <v>3409</v>
      </c>
      <c r="BD699" t="s">
        <v>3410</v>
      </c>
      <c r="BE699" t="s">
        <v>3411</v>
      </c>
      <c r="BF699" t="s">
        <v>3412</v>
      </c>
      <c r="BG699" t="s">
        <v>3413</v>
      </c>
      <c r="BI699" t="s">
        <v>142</v>
      </c>
      <c r="BJ699" t="s">
        <v>140</v>
      </c>
      <c r="BK699" t="s">
        <v>143</v>
      </c>
      <c r="BL699" t="s">
        <v>140</v>
      </c>
      <c r="BM699" t="s">
        <v>144</v>
      </c>
      <c r="BN699" t="s">
        <v>140</v>
      </c>
      <c r="BO699" t="s">
        <v>142</v>
      </c>
      <c r="BP699" t="s">
        <v>140</v>
      </c>
      <c r="BQ699" t="s">
        <v>143</v>
      </c>
      <c r="BR699" t="s">
        <v>140</v>
      </c>
      <c r="BS699" t="s">
        <v>144</v>
      </c>
      <c r="BT699" t="s">
        <v>140</v>
      </c>
      <c r="BU699" t="s">
        <v>203</v>
      </c>
      <c r="BV699" t="s">
        <v>203</v>
      </c>
      <c r="BW699" t="s">
        <v>203</v>
      </c>
      <c r="BX699" t="s">
        <v>203</v>
      </c>
      <c r="BY699" t="s">
        <v>203</v>
      </c>
      <c r="BZ699" t="s">
        <v>203</v>
      </c>
      <c r="CA699" t="s">
        <v>203</v>
      </c>
      <c r="CB699" t="s">
        <v>203</v>
      </c>
      <c r="CC699" t="s">
        <v>203</v>
      </c>
    </row>
    <row r="700" spans="1:81" x14ac:dyDescent="0.25">
      <c r="A700" t="s">
        <v>3139</v>
      </c>
      <c r="B700" t="s">
        <v>5243</v>
      </c>
      <c r="C700" t="s">
        <v>5244</v>
      </c>
      <c r="D700" t="s">
        <v>153</v>
      </c>
      <c r="E700" t="s">
        <v>3142</v>
      </c>
      <c r="F700">
        <v>32225</v>
      </c>
      <c r="G700" t="s">
        <v>3414</v>
      </c>
      <c r="H700" t="s">
        <v>3415</v>
      </c>
      <c r="I700" t="s">
        <v>92</v>
      </c>
      <c r="J700" t="s">
        <v>3118</v>
      </c>
      <c r="K700" t="s">
        <v>94</v>
      </c>
      <c r="L700" t="s">
        <v>3145</v>
      </c>
      <c r="M700" t="s">
        <v>3146</v>
      </c>
      <c r="N700" t="s">
        <v>3147</v>
      </c>
      <c r="O700" t="s">
        <v>3147</v>
      </c>
      <c r="P700" t="s">
        <v>3148</v>
      </c>
      <c r="Q700" t="s">
        <v>3416</v>
      </c>
      <c r="R700" t="s">
        <v>3417</v>
      </c>
      <c r="S700" t="s">
        <v>3151</v>
      </c>
      <c r="T700" s="22"/>
      <c r="U700" s="22"/>
      <c r="W700" t="s">
        <v>3418</v>
      </c>
      <c r="X700" t="s">
        <v>3419</v>
      </c>
      <c r="Y700" t="s">
        <v>3420</v>
      </c>
      <c r="Z700" t="s">
        <v>3421</v>
      </c>
      <c r="AA700" t="s">
        <v>3422</v>
      </c>
      <c r="AB700" t="s">
        <v>3423</v>
      </c>
      <c r="AC700" t="s">
        <v>3424</v>
      </c>
      <c r="AD700" t="s">
        <v>3425</v>
      </c>
      <c r="AE700" t="s">
        <v>3426</v>
      </c>
      <c r="AF700" t="s">
        <v>3427</v>
      </c>
      <c r="AG700" t="s">
        <v>3428</v>
      </c>
      <c r="AH700" t="s">
        <v>3429</v>
      </c>
      <c r="AI700" t="s">
        <v>3430</v>
      </c>
      <c r="AJ700" t="s">
        <v>3431</v>
      </c>
      <c r="AK700" t="s">
        <v>3432</v>
      </c>
      <c r="AL700" t="s">
        <v>3433</v>
      </c>
      <c r="AM700" t="s">
        <v>3434</v>
      </c>
      <c r="AN700" t="s">
        <v>3435</v>
      </c>
      <c r="AO700" t="s">
        <v>3436</v>
      </c>
      <c r="AP700" t="s">
        <v>3437</v>
      </c>
      <c r="AQ700" t="s">
        <v>3438</v>
      </c>
      <c r="AR700" t="s">
        <v>3439</v>
      </c>
      <c r="AS700" t="s">
        <v>3440</v>
      </c>
      <c r="AT700" t="s">
        <v>3441</v>
      </c>
      <c r="AU700" t="s">
        <v>3442</v>
      </c>
      <c r="AV700" t="s">
        <v>3443</v>
      </c>
      <c r="AW700" t="s">
        <v>1468</v>
      </c>
      <c r="AX700" t="s">
        <v>3444</v>
      </c>
      <c r="AY700" t="s">
        <v>3445</v>
      </c>
      <c r="AZ700" t="s">
        <v>3446</v>
      </c>
      <c r="BA700" t="s">
        <v>3447</v>
      </c>
      <c r="BB700" t="s">
        <v>3448</v>
      </c>
      <c r="BC700" t="s">
        <v>3449</v>
      </c>
      <c r="BD700" t="s">
        <v>3450</v>
      </c>
      <c r="BE700" t="s">
        <v>3451</v>
      </c>
      <c r="BF700" t="s">
        <v>3452</v>
      </c>
      <c r="BG700" t="s">
        <v>3453</v>
      </c>
      <c r="BI700" t="s">
        <v>3189</v>
      </c>
      <c r="BJ700" t="s">
        <v>140</v>
      </c>
      <c r="BK700" t="s">
        <v>3190</v>
      </c>
      <c r="BL700" t="s">
        <v>140</v>
      </c>
      <c r="BM700" t="s">
        <v>3191</v>
      </c>
      <c r="BN700" t="s">
        <v>140</v>
      </c>
      <c r="BO700" t="s">
        <v>3192</v>
      </c>
      <c r="BP700" t="s">
        <v>140</v>
      </c>
      <c r="BQ700" t="s">
        <v>3193</v>
      </c>
      <c r="BR700" t="s">
        <v>140</v>
      </c>
      <c r="BS700" t="s">
        <v>3194</v>
      </c>
      <c r="BT700" t="s">
        <v>140</v>
      </c>
      <c r="BU700" t="s">
        <v>146</v>
      </c>
      <c r="BV700" t="s">
        <v>200</v>
      </c>
      <c r="BW700" t="s">
        <v>3196</v>
      </c>
      <c r="BX700" t="s">
        <v>3197</v>
      </c>
      <c r="BY700" t="s">
        <v>3197</v>
      </c>
      <c r="BZ700" t="s">
        <v>3195</v>
      </c>
      <c r="CA700" t="s">
        <v>254</v>
      </c>
      <c r="CB700" t="s">
        <v>141</v>
      </c>
      <c r="CC700" t="s">
        <v>201</v>
      </c>
    </row>
    <row r="701" spans="1:81" x14ac:dyDescent="0.25">
      <c r="A701" t="s">
        <v>3139</v>
      </c>
      <c r="B701" t="s">
        <v>5243</v>
      </c>
      <c r="C701" t="s">
        <v>5244</v>
      </c>
      <c r="D701" t="s">
        <v>207</v>
      </c>
      <c r="E701" t="s">
        <v>3142</v>
      </c>
      <c r="F701">
        <v>32225</v>
      </c>
      <c r="G701" t="s">
        <v>3454</v>
      </c>
      <c r="H701" t="s">
        <v>3455</v>
      </c>
      <c r="I701" t="s">
        <v>92</v>
      </c>
      <c r="J701" t="s">
        <v>3118</v>
      </c>
      <c r="K701" t="s">
        <v>94</v>
      </c>
      <c r="L701" t="s">
        <v>3145</v>
      </c>
      <c r="M701" t="s">
        <v>3146</v>
      </c>
      <c r="N701" t="s">
        <v>3147</v>
      </c>
      <c r="O701" t="s">
        <v>3147</v>
      </c>
      <c r="P701" t="s">
        <v>3148</v>
      </c>
      <c r="Q701" t="s">
        <v>3456</v>
      </c>
      <c r="R701" t="s">
        <v>3457</v>
      </c>
      <c r="S701" t="s">
        <v>3151</v>
      </c>
      <c r="T701" s="22"/>
      <c r="U701" s="22"/>
      <c r="W701" t="s">
        <v>3458</v>
      </c>
      <c r="X701" t="s">
        <v>3459</v>
      </c>
      <c r="Y701" t="s">
        <v>3460</v>
      </c>
      <c r="Z701" t="s">
        <v>3461</v>
      </c>
      <c r="AA701" t="s">
        <v>3462</v>
      </c>
      <c r="AB701" t="s">
        <v>3463</v>
      </c>
      <c r="AC701" t="s">
        <v>3464</v>
      </c>
      <c r="AD701" t="s">
        <v>3465</v>
      </c>
      <c r="AE701" t="s">
        <v>3466</v>
      </c>
      <c r="AF701" t="s">
        <v>3467</v>
      </c>
      <c r="AG701" t="s">
        <v>3468</v>
      </c>
      <c r="AH701" t="s">
        <v>3469</v>
      </c>
      <c r="AI701" t="s">
        <v>3470</v>
      </c>
      <c r="AJ701" t="s">
        <v>3471</v>
      </c>
      <c r="AK701" t="s">
        <v>3472</v>
      </c>
      <c r="AL701" t="s">
        <v>3473</v>
      </c>
      <c r="AM701" t="s">
        <v>3474</v>
      </c>
      <c r="AN701" t="s">
        <v>3475</v>
      </c>
      <c r="AO701" t="s">
        <v>3476</v>
      </c>
      <c r="AP701" t="s">
        <v>3477</v>
      </c>
      <c r="AQ701" t="s">
        <v>3478</v>
      </c>
      <c r="AR701" t="s">
        <v>3479</v>
      </c>
      <c r="AS701" t="s">
        <v>3480</v>
      </c>
      <c r="AT701" t="s">
        <v>3481</v>
      </c>
      <c r="AU701" t="s">
        <v>3482</v>
      </c>
      <c r="AV701" t="s">
        <v>3483</v>
      </c>
      <c r="AW701" t="s">
        <v>3484</v>
      </c>
      <c r="AX701" t="s">
        <v>3485</v>
      </c>
      <c r="AY701" t="s">
        <v>3486</v>
      </c>
      <c r="AZ701" t="s">
        <v>3487</v>
      </c>
      <c r="BA701" t="s">
        <v>3488</v>
      </c>
      <c r="BB701" t="s">
        <v>3489</v>
      </c>
      <c r="BC701" t="s">
        <v>3490</v>
      </c>
      <c r="BD701" t="s">
        <v>3491</v>
      </c>
      <c r="BE701" t="s">
        <v>3492</v>
      </c>
      <c r="BF701" t="s">
        <v>3493</v>
      </c>
      <c r="BG701" t="s">
        <v>3494</v>
      </c>
      <c r="BI701" t="s">
        <v>3192</v>
      </c>
      <c r="BJ701" t="s">
        <v>140</v>
      </c>
      <c r="BK701" t="s">
        <v>3193</v>
      </c>
      <c r="BL701" t="s">
        <v>140</v>
      </c>
      <c r="BM701" t="s">
        <v>3194</v>
      </c>
      <c r="BN701" t="s">
        <v>140</v>
      </c>
      <c r="BO701" t="s">
        <v>3239</v>
      </c>
      <c r="BP701" t="s">
        <v>140</v>
      </c>
      <c r="BQ701" t="s">
        <v>3240</v>
      </c>
      <c r="BR701" t="s">
        <v>140</v>
      </c>
      <c r="BS701" t="s">
        <v>3241</v>
      </c>
      <c r="BT701" t="s">
        <v>140</v>
      </c>
      <c r="BU701" t="s">
        <v>204</v>
      </c>
      <c r="BV701" t="s">
        <v>152</v>
      </c>
      <c r="BW701" t="s">
        <v>3242</v>
      </c>
      <c r="BX701" t="s">
        <v>3196</v>
      </c>
      <c r="BY701" t="s">
        <v>3196</v>
      </c>
      <c r="BZ701" t="s">
        <v>150</v>
      </c>
      <c r="CA701" t="s">
        <v>3243</v>
      </c>
      <c r="CB701" t="s">
        <v>201</v>
      </c>
      <c r="CC701" t="s">
        <v>350</v>
      </c>
    </row>
    <row r="702" spans="1:81" x14ac:dyDescent="0.25">
      <c r="A702" t="s">
        <v>3139</v>
      </c>
      <c r="B702" t="s">
        <v>5243</v>
      </c>
      <c r="C702" t="s">
        <v>5244</v>
      </c>
      <c r="D702" t="s">
        <v>259</v>
      </c>
      <c r="E702" t="s">
        <v>3142</v>
      </c>
      <c r="F702">
        <v>32225</v>
      </c>
      <c r="G702" t="s">
        <v>3495</v>
      </c>
      <c r="H702" t="s">
        <v>3496</v>
      </c>
      <c r="I702" t="s">
        <v>92</v>
      </c>
      <c r="J702" t="s">
        <v>3118</v>
      </c>
      <c r="K702" t="s">
        <v>94</v>
      </c>
      <c r="L702" t="s">
        <v>3145</v>
      </c>
      <c r="M702" t="s">
        <v>3146</v>
      </c>
      <c r="N702" t="s">
        <v>3147</v>
      </c>
      <c r="O702" t="s">
        <v>3147</v>
      </c>
      <c r="P702" t="s">
        <v>3148</v>
      </c>
      <c r="Q702" t="s">
        <v>3497</v>
      </c>
      <c r="R702" t="s">
        <v>3498</v>
      </c>
      <c r="S702" t="s">
        <v>3151</v>
      </c>
      <c r="T702" s="22"/>
      <c r="U702" s="22"/>
      <c r="W702" t="s">
        <v>3499</v>
      </c>
      <c r="X702" t="s">
        <v>3500</v>
      </c>
      <c r="Y702" t="s">
        <v>3501</v>
      </c>
      <c r="Z702" t="s">
        <v>3502</v>
      </c>
      <c r="AA702" t="s">
        <v>3503</v>
      </c>
      <c r="AB702" t="s">
        <v>3504</v>
      </c>
      <c r="AC702" t="s">
        <v>3505</v>
      </c>
      <c r="AD702" t="s">
        <v>3506</v>
      </c>
      <c r="AE702" t="s">
        <v>3507</v>
      </c>
      <c r="AF702" t="s">
        <v>3508</v>
      </c>
      <c r="AG702" t="s">
        <v>3509</v>
      </c>
      <c r="AH702" t="s">
        <v>3510</v>
      </c>
      <c r="AI702" t="s">
        <v>3511</v>
      </c>
      <c r="AJ702" t="s">
        <v>3512</v>
      </c>
      <c r="AK702" t="s">
        <v>3513</v>
      </c>
      <c r="AL702" t="s">
        <v>3514</v>
      </c>
      <c r="AM702" t="s">
        <v>3515</v>
      </c>
      <c r="AN702" t="s">
        <v>535</v>
      </c>
      <c r="AO702" t="s">
        <v>3516</v>
      </c>
      <c r="AP702" t="s">
        <v>1069</v>
      </c>
      <c r="AQ702" t="s">
        <v>3517</v>
      </c>
      <c r="AR702" t="s">
        <v>3518</v>
      </c>
      <c r="AS702" t="s">
        <v>3519</v>
      </c>
      <c r="AT702" t="s">
        <v>3520</v>
      </c>
      <c r="AU702" t="s">
        <v>3521</v>
      </c>
      <c r="AV702" t="s">
        <v>3522</v>
      </c>
      <c r="AW702" t="s">
        <v>3523</v>
      </c>
      <c r="AX702" t="s">
        <v>1077</v>
      </c>
      <c r="AY702" t="s">
        <v>3524</v>
      </c>
      <c r="AZ702" t="s">
        <v>3525</v>
      </c>
      <c r="BA702" t="s">
        <v>3526</v>
      </c>
      <c r="BB702" t="s">
        <v>3527</v>
      </c>
      <c r="BC702" t="s">
        <v>3528</v>
      </c>
      <c r="BD702" t="s">
        <v>3529</v>
      </c>
      <c r="BE702" t="s">
        <v>3530</v>
      </c>
      <c r="BF702" t="s">
        <v>3531</v>
      </c>
      <c r="BG702" t="s">
        <v>3532</v>
      </c>
      <c r="BI702" t="s">
        <v>3239</v>
      </c>
      <c r="BJ702" t="s">
        <v>140</v>
      </c>
      <c r="BK702" t="s">
        <v>3240</v>
      </c>
      <c r="BL702" t="s">
        <v>140</v>
      </c>
      <c r="BM702" t="s">
        <v>3241</v>
      </c>
      <c r="BN702" t="s">
        <v>140</v>
      </c>
      <c r="BO702" t="s">
        <v>3285</v>
      </c>
      <c r="BP702" t="s">
        <v>140</v>
      </c>
      <c r="BQ702" t="s">
        <v>3286</v>
      </c>
      <c r="BR702" t="s">
        <v>140</v>
      </c>
      <c r="BS702" t="s">
        <v>3287</v>
      </c>
      <c r="BT702" t="s">
        <v>140</v>
      </c>
      <c r="BU702" t="s">
        <v>200</v>
      </c>
      <c r="BV702" t="s">
        <v>139</v>
      </c>
      <c r="BW702" t="s">
        <v>3242</v>
      </c>
      <c r="BX702" t="s">
        <v>3242</v>
      </c>
      <c r="BY702" t="s">
        <v>3242</v>
      </c>
      <c r="BZ702" t="s">
        <v>150</v>
      </c>
      <c r="CA702" t="s">
        <v>203</v>
      </c>
      <c r="CB702" t="s">
        <v>203</v>
      </c>
      <c r="CC702" t="s">
        <v>203</v>
      </c>
    </row>
    <row r="703" spans="1:81" x14ac:dyDescent="0.25">
      <c r="A703" t="s">
        <v>3139</v>
      </c>
      <c r="B703" t="s">
        <v>5243</v>
      </c>
      <c r="C703" t="s">
        <v>5244</v>
      </c>
      <c r="D703" t="s">
        <v>259</v>
      </c>
      <c r="E703" t="s">
        <v>3142</v>
      </c>
      <c r="F703">
        <v>32225</v>
      </c>
      <c r="G703" t="s">
        <v>3533</v>
      </c>
      <c r="H703" t="s">
        <v>3534</v>
      </c>
      <c r="I703" t="s">
        <v>92</v>
      </c>
      <c r="J703" t="s">
        <v>3118</v>
      </c>
      <c r="K703" t="s">
        <v>94</v>
      </c>
      <c r="L703" t="s">
        <v>3145</v>
      </c>
      <c r="M703" t="s">
        <v>3146</v>
      </c>
      <c r="N703" t="s">
        <v>3147</v>
      </c>
      <c r="O703" t="s">
        <v>3147</v>
      </c>
      <c r="P703" t="s">
        <v>3148</v>
      </c>
      <c r="Q703" t="s">
        <v>3535</v>
      </c>
      <c r="R703" t="s">
        <v>3536</v>
      </c>
      <c r="S703" t="s">
        <v>3151</v>
      </c>
      <c r="T703" s="22"/>
      <c r="U703" s="22"/>
      <c r="W703" t="s">
        <v>3537</v>
      </c>
      <c r="X703" t="s">
        <v>3538</v>
      </c>
      <c r="Y703" t="s">
        <v>3539</v>
      </c>
      <c r="Z703" t="s">
        <v>3540</v>
      </c>
      <c r="AA703" t="s">
        <v>3541</v>
      </c>
      <c r="AB703" t="s">
        <v>3542</v>
      </c>
      <c r="AC703" t="s">
        <v>3543</v>
      </c>
      <c r="AD703" t="s">
        <v>3544</v>
      </c>
      <c r="AE703" t="s">
        <v>3545</v>
      </c>
      <c r="AF703" t="s">
        <v>3546</v>
      </c>
      <c r="AG703" t="s">
        <v>3547</v>
      </c>
      <c r="AH703" t="s">
        <v>3548</v>
      </c>
      <c r="AI703" t="s">
        <v>3549</v>
      </c>
      <c r="AJ703" t="s">
        <v>3550</v>
      </c>
      <c r="AK703" t="s">
        <v>3551</v>
      </c>
      <c r="AL703" t="s">
        <v>3552</v>
      </c>
      <c r="AM703" t="s">
        <v>3553</v>
      </c>
      <c r="AN703" t="s">
        <v>3554</v>
      </c>
      <c r="AO703" t="s">
        <v>3555</v>
      </c>
      <c r="AP703" t="s">
        <v>3556</v>
      </c>
      <c r="AQ703" t="s">
        <v>3557</v>
      </c>
      <c r="AR703" t="s">
        <v>3558</v>
      </c>
      <c r="AS703" t="s">
        <v>3559</v>
      </c>
      <c r="AT703" t="s">
        <v>3560</v>
      </c>
      <c r="AU703" t="s">
        <v>3561</v>
      </c>
      <c r="AV703" t="s">
        <v>3562</v>
      </c>
      <c r="AW703" t="s">
        <v>3563</v>
      </c>
      <c r="AX703" t="s">
        <v>3564</v>
      </c>
      <c r="AY703" t="s">
        <v>3565</v>
      </c>
      <c r="AZ703" t="s">
        <v>3566</v>
      </c>
      <c r="BA703" t="s">
        <v>3567</v>
      </c>
      <c r="BB703" t="s">
        <v>3568</v>
      </c>
      <c r="BC703" t="s">
        <v>3569</v>
      </c>
      <c r="BD703" t="s">
        <v>3570</v>
      </c>
      <c r="BE703" t="s">
        <v>3571</v>
      </c>
      <c r="BF703" t="s">
        <v>3572</v>
      </c>
      <c r="BG703" t="s">
        <v>3573</v>
      </c>
      <c r="BI703" t="s">
        <v>3329</v>
      </c>
      <c r="BJ703" t="s">
        <v>140</v>
      </c>
      <c r="BK703" t="s">
        <v>3330</v>
      </c>
      <c r="BL703" t="s">
        <v>140</v>
      </c>
      <c r="BM703" t="s">
        <v>249</v>
      </c>
      <c r="BN703" t="s">
        <v>140</v>
      </c>
      <c r="BO703" t="s">
        <v>3329</v>
      </c>
      <c r="BP703" t="s">
        <v>140</v>
      </c>
      <c r="BQ703" t="s">
        <v>3330</v>
      </c>
      <c r="BR703" t="s">
        <v>140</v>
      </c>
      <c r="BS703" t="s">
        <v>249</v>
      </c>
      <c r="BT703" t="s">
        <v>140</v>
      </c>
      <c r="BU703" t="s">
        <v>203</v>
      </c>
      <c r="BV703" t="s">
        <v>203</v>
      </c>
      <c r="BW703" t="s">
        <v>203</v>
      </c>
      <c r="BX703" t="s">
        <v>203</v>
      </c>
      <c r="BY703" t="s">
        <v>203</v>
      </c>
      <c r="BZ703" t="s">
        <v>203</v>
      </c>
      <c r="CA703" t="s">
        <v>203</v>
      </c>
      <c r="CB703" t="s">
        <v>203</v>
      </c>
      <c r="CC703" t="s">
        <v>203</v>
      </c>
    </row>
    <row r="704" spans="1:81" x14ac:dyDescent="0.25">
      <c r="A704" t="s">
        <v>3139</v>
      </c>
      <c r="B704" t="s">
        <v>5243</v>
      </c>
      <c r="C704" t="s">
        <v>5244</v>
      </c>
      <c r="D704" t="s">
        <v>207</v>
      </c>
      <c r="E704" t="s">
        <v>3142</v>
      </c>
      <c r="F704">
        <v>32225</v>
      </c>
      <c r="G704" t="s">
        <v>3574</v>
      </c>
      <c r="H704" t="s">
        <v>3575</v>
      </c>
      <c r="I704" t="s">
        <v>92</v>
      </c>
      <c r="J704" t="s">
        <v>3118</v>
      </c>
      <c r="K704" t="s">
        <v>94</v>
      </c>
      <c r="L704" t="s">
        <v>3145</v>
      </c>
      <c r="M704" t="s">
        <v>3146</v>
      </c>
      <c r="N704" t="s">
        <v>3147</v>
      </c>
      <c r="O704" t="s">
        <v>3147</v>
      </c>
      <c r="P704" t="s">
        <v>3148</v>
      </c>
      <c r="Q704" t="s">
        <v>3576</v>
      </c>
      <c r="R704" t="s">
        <v>3577</v>
      </c>
      <c r="S704" t="s">
        <v>3151</v>
      </c>
      <c r="T704" s="22"/>
      <c r="U704" s="22"/>
      <c r="W704" t="s">
        <v>3578</v>
      </c>
      <c r="X704" t="s">
        <v>3579</v>
      </c>
      <c r="Y704" t="s">
        <v>3580</v>
      </c>
      <c r="Z704" t="s">
        <v>3581</v>
      </c>
      <c r="AA704" t="s">
        <v>3582</v>
      </c>
      <c r="AB704" t="s">
        <v>3583</v>
      </c>
      <c r="AC704" t="s">
        <v>3584</v>
      </c>
      <c r="AD704" t="s">
        <v>3585</v>
      </c>
      <c r="AE704" t="s">
        <v>3586</v>
      </c>
      <c r="AF704" t="s">
        <v>3587</v>
      </c>
      <c r="AG704" t="s">
        <v>3588</v>
      </c>
      <c r="AH704" t="s">
        <v>3589</v>
      </c>
      <c r="AI704" t="s">
        <v>3590</v>
      </c>
      <c r="AJ704" t="s">
        <v>3591</v>
      </c>
      <c r="AK704" t="s">
        <v>3592</v>
      </c>
      <c r="AL704" t="s">
        <v>3593</v>
      </c>
      <c r="AM704" t="s">
        <v>3594</v>
      </c>
      <c r="AN704" t="s">
        <v>757</v>
      </c>
      <c r="AO704" t="s">
        <v>3595</v>
      </c>
      <c r="AP704" t="s">
        <v>3596</v>
      </c>
      <c r="AQ704" t="s">
        <v>3597</v>
      </c>
      <c r="AR704" t="s">
        <v>3598</v>
      </c>
      <c r="AS704" t="s">
        <v>3599</v>
      </c>
      <c r="AT704" t="s">
        <v>3600</v>
      </c>
      <c r="AU704" t="s">
        <v>3601</v>
      </c>
      <c r="AV704" t="s">
        <v>752</v>
      </c>
      <c r="AW704" t="s">
        <v>3602</v>
      </c>
      <c r="AX704" t="s">
        <v>3603</v>
      </c>
      <c r="AY704" t="s">
        <v>3604</v>
      </c>
      <c r="AZ704" t="s">
        <v>3605</v>
      </c>
      <c r="BA704" t="s">
        <v>3606</v>
      </c>
      <c r="BB704" t="s">
        <v>3607</v>
      </c>
      <c r="BC704" t="s">
        <v>3608</v>
      </c>
      <c r="BD704" t="s">
        <v>3609</v>
      </c>
      <c r="BE704" t="s">
        <v>3610</v>
      </c>
      <c r="BF704" t="s">
        <v>3611</v>
      </c>
      <c r="BG704" t="s">
        <v>3612</v>
      </c>
      <c r="BI704" t="s">
        <v>3372</v>
      </c>
      <c r="BJ704" t="s">
        <v>140</v>
      </c>
      <c r="BK704" t="s">
        <v>3373</v>
      </c>
      <c r="BL704" t="s">
        <v>140</v>
      </c>
      <c r="BM704" t="s">
        <v>3374</v>
      </c>
      <c r="BN704" t="s">
        <v>140</v>
      </c>
      <c r="BO704" t="s">
        <v>3372</v>
      </c>
      <c r="BP704" t="s">
        <v>140</v>
      </c>
      <c r="BQ704" t="s">
        <v>3373</v>
      </c>
      <c r="BR704" t="s">
        <v>140</v>
      </c>
      <c r="BS704" t="s">
        <v>3374</v>
      </c>
      <c r="BT704" t="s">
        <v>140</v>
      </c>
      <c r="BU704" t="s">
        <v>203</v>
      </c>
      <c r="BV704" t="s">
        <v>203</v>
      </c>
      <c r="BW704" t="s">
        <v>203</v>
      </c>
      <c r="BX704" t="s">
        <v>203</v>
      </c>
      <c r="BY704" t="s">
        <v>203</v>
      </c>
      <c r="BZ704" t="s">
        <v>203</v>
      </c>
      <c r="CA704" t="s">
        <v>203</v>
      </c>
      <c r="CB704" t="s">
        <v>203</v>
      </c>
      <c r="CC704" t="s">
        <v>203</v>
      </c>
    </row>
    <row r="705" spans="1:81" x14ac:dyDescent="0.25">
      <c r="A705" t="s">
        <v>3139</v>
      </c>
      <c r="B705" t="s">
        <v>5243</v>
      </c>
      <c r="C705" t="s">
        <v>5244</v>
      </c>
      <c r="D705" t="s">
        <v>153</v>
      </c>
      <c r="E705" t="s">
        <v>3142</v>
      </c>
      <c r="F705">
        <v>32225</v>
      </c>
      <c r="G705" t="s">
        <v>3613</v>
      </c>
      <c r="H705" t="s">
        <v>3614</v>
      </c>
      <c r="I705" t="s">
        <v>92</v>
      </c>
      <c r="J705" t="s">
        <v>3118</v>
      </c>
      <c r="K705" t="s">
        <v>94</v>
      </c>
      <c r="L705" t="s">
        <v>3145</v>
      </c>
      <c r="M705" t="s">
        <v>3146</v>
      </c>
      <c r="N705" t="s">
        <v>3147</v>
      </c>
      <c r="O705" t="s">
        <v>3147</v>
      </c>
      <c r="P705" t="s">
        <v>3148</v>
      </c>
      <c r="Q705" t="s">
        <v>3615</v>
      </c>
      <c r="R705" t="s">
        <v>3616</v>
      </c>
      <c r="S705" t="s">
        <v>3151</v>
      </c>
      <c r="T705" s="22"/>
      <c r="U705" s="22"/>
      <c r="W705" t="s">
        <v>3617</v>
      </c>
      <c r="X705" t="s">
        <v>3618</v>
      </c>
      <c r="Y705" t="s">
        <v>3619</v>
      </c>
      <c r="Z705" t="s">
        <v>3620</v>
      </c>
      <c r="AA705" t="s">
        <v>3621</v>
      </c>
      <c r="AB705" t="s">
        <v>3622</v>
      </c>
      <c r="AC705" t="s">
        <v>3623</v>
      </c>
      <c r="AD705" t="s">
        <v>3624</v>
      </c>
      <c r="AE705" t="s">
        <v>3625</v>
      </c>
      <c r="AF705" t="s">
        <v>3626</v>
      </c>
      <c r="AG705" t="s">
        <v>3627</v>
      </c>
      <c r="AH705" t="s">
        <v>3628</v>
      </c>
      <c r="AI705" t="s">
        <v>3629</v>
      </c>
      <c r="AJ705" t="s">
        <v>3630</v>
      </c>
      <c r="AK705" t="s">
        <v>3631</v>
      </c>
      <c r="AL705" t="s">
        <v>3632</v>
      </c>
      <c r="AM705" t="s">
        <v>3633</v>
      </c>
      <c r="AN705" t="s">
        <v>3634</v>
      </c>
      <c r="AO705" t="s">
        <v>3635</v>
      </c>
      <c r="AP705" t="s">
        <v>3636</v>
      </c>
      <c r="AQ705" t="s">
        <v>3637</v>
      </c>
      <c r="AR705" t="s">
        <v>3638</v>
      </c>
      <c r="AS705" t="s">
        <v>3639</v>
      </c>
      <c r="AT705" t="s">
        <v>3640</v>
      </c>
      <c r="AU705" t="s">
        <v>3641</v>
      </c>
      <c r="AV705" t="s">
        <v>3642</v>
      </c>
      <c r="AW705" t="s">
        <v>3643</v>
      </c>
      <c r="AX705" t="s">
        <v>3644</v>
      </c>
      <c r="AY705" t="s">
        <v>3645</v>
      </c>
      <c r="AZ705" t="s">
        <v>3646</v>
      </c>
      <c r="BA705" t="s">
        <v>3647</v>
      </c>
      <c r="BB705" t="s">
        <v>3648</v>
      </c>
      <c r="BC705" t="s">
        <v>3649</v>
      </c>
      <c r="BD705" t="s">
        <v>3650</v>
      </c>
      <c r="BE705" t="s">
        <v>3651</v>
      </c>
      <c r="BF705" t="s">
        <v>3652</v>
      </c>
      <c r="BG705" t="s">
        <v>3653</v>
      </c>
      <c r="BI705" t="s">
        <v>142</v>
      </c>
      <c r="BJ705" t="s">
        <v>140</v>
      </c>
      <c r="BK705" t="s">
        <v>143</v>
      </c>
      <c r="BL705" t="s">
        <v>140</v>
      </c>
      <c r="BM705" t="s">
        <v>144</v>
      </c>
      <c r="BN705" t="s">
        <v>140</v>
      </c>
      <c r="BO705" t="s">
        <v>142</v>
      </c>
      <c r="BP705" t="s">
        <v>140</v>
      </c>
      <c r="BQ705" t="s">
        <v>143</v>
      </c>
      <c r="BR705" t="s">
        <v>140</v>
      </c>
      <c r="BS705" t="s">
        <v>144</v>
      </c>
      <c r="BT705" t="s">
        <v>140</v>
      </c>
      <c r="BU705" t="s">
        <v>203</v>
      </c>
      <c r="BV705" t="s">
        <v>203</v>
      </c>
      <c r="BW705" t="s">
        <v>203</v>
      </c>
      <c r="BX705" t="s">
        <v>203</v>
      </c>
      <c r="BY705" t="s">
        <v>203</v>
      </c>
      <c r="BZ705" t="s">
        <v>203</v>
      </c>
      <c r="CA705" t="s">
        <v>203</v>
      </c>
      <c r="CB705" t="s">
        <v>203</v>
      </c>
      <c r="CC705" t="s">
        <v>203</v>
      </c>
    </row>
    <row r="706" spans="1:81" x14ac:dyDescent="0.25">
      <c r="A706" t="s">
        <v>3139</v>
      </c>
      <c r="B706" t="s">
        <v>5245</v>
      </c>
      <c r="C706" t="s">
        <v>5246</v>
      </c>
      <c r="D706" t="s">
        <v>153</v>
      </c>
      <c r="E706" t="s">
        <v>3142</v>
      </c>
      <c r="F706">
        <v>32225</v>
      </c>
      <c r="G706" t="s">
        <v>3143</v>
      </c>
      <c r="H706" t="s">
        <v>3144</v>
      </c>
      <c r="I706" t="s">
        <v>92</v>
      </c>
      <c r="J706" t="s">
        <v>3118</v>
      </c>
      <c r="K706" t="s">
        <v>94</v>
      </c>
      <c r="L706" t="s">
        <v>3145</v>
      </c>
      <c r="M706" t="s">
        <v>3146</v>
      </c>
      <c r="N706" t="s">
        <v>3147</v>
      </c>
      <c r="O706" t="s">
        <v>3147</v>
      </c>
      <c r="P706" t="s">
        <v>3148</v>
      </c>
      <c r="Q706" t="s">
        <v>3149</v>
      </c>
      <c r="R706" t="s">
        <v>3150</v>
      </c>
      <c r="S706" t="s">
        <v>3151</v>
      </c>
      <c r="T706" s="22"/>
      <c r="U706" s="22"/>
      <c r="W706" t="s">
        <v>3152</v>
      </c>
      <c r="X706" t="s">
        <v>3153</v>
      </c>
      <c r="Y706" t="s">
        <v>3154</v>
      </c>
      <c r="Z706" t="s">
        <v>3155</v>
      </c>
      <c r="AA706" t="s">
        <v>3156</v>
      </c>
      <c r="AB706" t="s">
        <v>3157</v>
      </c>
      <c r="AC706" t="s">
        <v>3158</v>
      </c>
      <c r="AD706" t="s">
        <v>3159</v>
      </c>
      <c r="AE706" t="s">
        <v>3160</v>
      </c>
      <c r="AF706" t="s">
        <v>3161</v>
      </c>
      <c r="AG706" t="s">
        <v>3162</v>
      </c>
      <c r="AH706" t="s">
        <v>3163</v>
      </c>
      <c r="AI706" t="s">
        <v>3164</v>
      </c>
      <c r="AJ706" t="s">
        <v>3165</v>
      </c>
      <c r="AK706" t="s">
        <v>3166</v>
      </c>
      <c r="AL706" t="s">
        <v>3167</v>
      </c>
      <c r="AM706" t="s">
        <v>3168</v>
      </c>
      <c r="AN706" t="s">
        <v>3169</v>
      </c>
      <c r="AO706" t="s">
        <v>3170</v>
      </c>
      <c r="AP706" t="s">
        <v>3171</v>
      </c>
      <c r="AQ706" t="s">
        <v>3172</v>
      </c>
      <c r="AR706" t="s">
        <v>3173</v>
      </c>
      <c r="AS706" t="s">
        <v>3174</v>
      </c>
      <c r="AT706" t="s">
        <v>3175</v>
      </c>
      <c r="AU706" t="s">
        <v>3176</v>
      </c>
      <c r="AV706" t="s">
        <v>3177</v>
      </c>
      <c r="AW706" t="s">
        <v>3178</v>
      </c>
      <c r="AX706" t="s">
        <v>3179</v>
      </c>
      <c r="AY706" t="s">
        <v>3180</v>
      </c>
      <c r="AZ706" t="s">
        <v>3181</v>
      </c>
      <c r="BA706" t="s">
        <v>3182</v>
      </c>
      <c r="BB706" t="s">
        <v>3183</v>
      </c>
      <c r="BC706" t="s">
        <v>3184</v>
      </c>
      <c r="BD706" t="s">
        <v>3185</v>
      </c>
      <c r="BE706" t="s">
        <v>3186</v>
      </c>
      <c r="BF706" t="s">
        <v>3187</v>
      </c>
      <c r="BG706" t="s">
        <v>3188</v>
      </c>
      <c r="BI706" t="s">
        <v>3189</v>
      </c>
      <c r="BJ706" t="s">
        <v>140</v>
      </c>
      <c r="BK706" t="s">
        <v>3190</v>
      </c>
      <c r="BL706" t="s">
        <v>140</v>
      </c>
      <c r="BM706" t="s">
        <v>3191</v>
      </c>
      <c r="BN706" t="s">
        <v>140</v>
      </c>
      <c r="BO706" t="s">
        <v>3192</v>
      </c>
      <c r="BP706" t="s">
        <v>140</v>
      </c>
      <c r="BQ706" t="s">
        <v>3193</v>
      </c>
      <c r="BR706" t="s">
        <v>140</v>
      </c>
      <c r="BS706" t="s">
        <v>3194</v>
      </c>
      <c r="BT706" t="s">
        <v>140</v>
      </c>
      <c r="BU706" t="s">
        <v>3195</v>
      </c>
      <c r="BV706" t="s">
        <v>200</v>
      </c>
      <c r="BW706" t="s">
        <v>3196</v>
      </c>
      <c r="BX706" t="s">
        <v>3197</v>
      </c>
      <c r="BY706" t="s">
        <v>3197</v>
      </c>
      <c r="BZ706" t="s">
        <v>3195</v>
      </c>
      <c r="CA706" t="s">
        <v>254</v>
      </c>
      <c r="CB706" t="s">
        <v>141</v>
      </c>
      <c r="CC706" t="s">
        <v>201</v>
      </c>
    </row>
    <row r="707" spans="1:81" x14ac:dyDescent="0.25">
      <c r="A707" t="s">
        <v>3139</v>
      </c>
      <c r="B707" t="s">
        <v>5245</v>
      </c>
      <c r="C707" t="s">
        <v>5246</v>
      </c>
      <c r="D707" t="s">
        <v>207</v>
      </c>
      <c r="E707" t="s">
        <v>3142</v>
      </c>
      <c r="F707">
        <v>32225</v>
      </c>
      <c r="G707" t="s">
        <v>3198</v>
      </c>
      <c r="H707" t="s">
        <v>3199</v>
      </c>
      <c r="I707" t="s">
        <v>92</v>
      </c>
      <c r="J707" t="s">
        <v>3118</v>
      </c>
      <c r="K707" t="s">
        <v>94</v>
      </c>
      <c r="L707" t="s">
        <v>3145</v>
      </c>
      <c r="M707" t="s">
        <v>3146</v>
      </c>
      <c r="N707" t="s">
        <v>3147</v>
      </c>
      <c r="O707" t="s">
        <v>3147</v>
      </c>
      <c r="P707" t="s">
        <v>3148</v>
      </c>
      <c r="Q707" t="s">
        <v>3200</v>
      </c>
      <c r="R707" t="s">
        <v>3201</v>
      </c>
      <c r="S707" t="s">
        <v>3151</v>
      </c>
      <c r="T707" s="22"/>
      <c r="U707" s="22"/>
      <c r="W707" t="s">
        <v>3202</v>
      </c>
      <c r="X707" t="s">
        <v>3203</v>
      </c>
      <c r="Y707" t="s">
        <v>3204</v>
      </c>
      <c r="Z707" t="s">
        <v>3205</v>
      </c>
      <c r="AA707" t="s">
        <v>3206</v>
      </c>
      <c r="AB707" t="s">
        <v>3207</v>
      </c>
      <c r="AC707" t="s">
        <v>3208</v>
      </c>
      <c r="AD707" t="s">
        <v>3209</v>
      </c>
      <c r="AE707" t="s">
        <v>3210</v>
      </c>
      <c r="AF707" t="s">
        <v>3211</v>
      </c>
      <c r="AG707" t="s">
        <v>3212</v>
      </c>
      <c r="AH707" t="s">
        <v>3213</v>
      </c>
      <c r="AI707" t="s">
        <v>3214</v>
      </c>
      <c r="AJ707" t="s">
        <v>3215</v>
      </c>
      <c r="AK707" t="s">
        <v>3216</v>
      </c>
      <c r="AL707" t="s">
        <v>3217</v>
      </c>
      <c r="AM707" t="s">
        <v>3218</v>
      </c>
      <c r="AN707" t="s">
        <v>3219</v>
      </c>
      <c r="AO707" t="s">
        <v>3220</v>
      </c>
      <c r="AP707" t="s">
        <v>3221</v>
      </c>
      <c r="AQ707" t="s">
        <v>3222</v>
      </c>
      <c r="AR707" t="s">
        <v>3223</v>
      </c>
      <c r="AS707" t="s">
        <v>3224</v>
      </c>
      <c r="AT707" t="s">
        <v>3225</v>
      </c>
      <c r="AU707" t="s">
        <v>3226</v>
      </c>
      <c r="AV707" t="s">
        <v>3227</v>
      </c>
      <c r="AW707" t="s">
        <v>3228</v>
      </c>
      <c r="AX707" t="s">
        <v>3229</v>
      </c>
      <c r="AY707" t="s">
        <v>3230</v>
      </c>
      <c r="AZ707" t="s">
        <v>3231</v>
      </c>
      <c r="BA707" t="s">
        <v>3232</v>
      </c>
      <c r="BB707" t="s">
        <v>3233</v>
      </c>
      <c r="BC707" t="s">
        <v>3234</v>
      </c>
      <c r="BD707" t="s">
        <v>3235</v>
      </c>
      <c r="BE707" t="s">
        <v>3236</v>
      </c>
      <c r="BF707" t="s">
        <v>3237</v>
      </c>
      <c r="BG707" t="s">
        <v>3238</v>
      </c>
      <c r="BI707" t="s">
        <v>3192</v>
      </c>
      <c r="BJ707" t="s">
        <v>140</v>
      </c>
      <c r="BK707" t="s">
        <v>3193</v>
      </c>
      <c r="BL707" t="s">
        <v>140</v>
      </c>
      <c r="BM707" t="s">
        <v>3194</v>
      </c>
      <c r="BN707" t="s">
        <v>140</v>
      </c>
      <c r="BO707" t="s">
        <v>3239</v>
      </c>
      <c r="BP707" t="s">
        <v>140</v>
      </c>
      <c r="BQ707" t="s">
        <v>3240</v>
      </c>
      <c r="BR707" t="s">
        <v>140</v>
      </c>
      <c r="BS707" t="s">
        <v>3241</v>
      </c>
      <c r="BT707" t="s">
        <v>140</v>
      </c>
      <c r="BU707" t="s">
        <v>150</v>
      </c>
      <c r="BV707" t="s">
        <v>152</v>
      </c>
      <c r="BW707" t="s">
        <v>3242</v>
      </c>
      <c r="BX707" t="s">
        <v>3196</v>
      </c>
      <c r="BY707" t="s">
        <v>3196</v>
      </c>
      <c r="BZ707" t="s">
        <v>150</v>
      </c>
      <c r="CA707" t="s">
        <v>3243</v>
      </c>
      <c r="CB707" t="s">
        <v>201</v>
      </c>
      <c r="CC707" t="s">
        <v>350</v>
      </c>
    </row>
    <row r="708" spans="1:81" x14ac:dyDescent="0.25">
      <c r="A708" t="s">
        <v>3139</v>
      </c>
      <c r="B708" t="s">
        <v>5245</v>
      </c>
      <c r="C708" t="s">
        <v>5246</v>
      </c>
      <c r="D708" t="s">
        <v>259</v>
      </c>
      <c r="E708" t="s">
        <v>3142</v>
      </c>
      <c r="F708">
        <v>32225</v>
      </c>
      <c r="G708" t="s">
        <v>3244</v>
      </c>
      <c r="H708" t="s">
        <v>3245</v>
      </c>
      <c r="I708" t="s">
        <v>92</v>
      </c>
      <c r="J708" t="s">
        <v>3118</v>
      </c>
      <c r="K708" t="s">
        <v>94</v>
      </c>
      <c r="L708" t="s">
        <v>3145</v>
      </c>
      <c r="M708" t="s">
        <v>3146</v>
      </c>
      <c r="N708" t="s">
        <v>3147</v>
      </c>
      <c r="O708" t="s">
        <v>3147</v>
      </c>
      <c r="P708" t="s">
        <v>3148</v>
      </c>
      <c r="Q708" t="s">
        <v>3246</v>
      </c>
      <c r="R708" t="s">
        <v>3247</v>
      </c>
      <c r="S708" t="s">
        <v>3151</v>
      </c>
      <c r="T708" s="22"/>
      <c r="U708" s="22"/>
      <c r="W708" t="s">
        <v>3248</v>
      </c>
      <c r="X708" t="s">
        <v>3249</v>
      </c>
      <c r="Y708" t="s">
        <v>3250</v>
      </c>
      <c r="Z708" t="s">
        <v>3251</v>
      </c>
      <c r="AA708" t="s">
        <v>3252</v>
      </c>
      <c r="AB708" t="s">
        <v>3253</v>
      </c>
      <c r="AC708" t="s">
        <v>3254</v>
      </c>
      <c r="AD708" t="s">
        <v>3255</v>
      </c>
      <c r="AE708" t="s">
        <v>3256</v>
      </c>
      <c r="AF708" t="s">
        <v>3257</v>
      </c>
      <c r="AG708" t="s">
        <v>3258</v>
      </c>
      <c r="AH708" t="s">
        <v>3259</v>
      </c>
      <c r="AI708" t="s">
        <v>3260</v>
      </c>
      <c r="AJ708" t="s">
        <v>3261</v>
      </c>
      <c r="AK708" t="s">
        <v>3262</v>
      </c>
      <c r="AL708" t="s">
        <v>3263</v>
      </c>
      <c r="AM708" t="s">
        <v>3264</v>
      </c>
      <c r="AN708" t="s">
        <v>3265</v>
      </c>
      <c r="AO708" t="s">
        <v>3266</v>
      </c>
      <c r="AP708" t="s">
        <v>3267</v>
      </c>
      <c r="AQ708" t="s">
        <v>3268</v>
      </c>
      <c r="AR708" t="s">
        <v>3269</v>
      </c>
      <c r="AS708" t="s">
        <v>3270</v>
      </c>
      <c r="AT708" t="s">
        <v>3271</v>
      </c>
      <c r="AU708" t="s">
        <v>3272</v>
      </c>
      <c r="AV708" t="s">
        <v>3273</v>
      </c>
      <c r="AW708" t="s">
        <v>3274</v>
      </c>
      <c r="AX708" t="s">
        <v>3275</v>
      </c>
      <c r="AY708" t="s">
        <v>3276</v>
      </c>
      <c r="AZ708" t="s">
        <v>3277</v>
      </c>
      <c r="BA708" t="s">
        <v>3278</v>
      </c>
      <c r="BB708" t="s">
        <v>3279</v>
      </c>
      <c r="BC708" t="s">
        <v>3280</v>
      </c>
      <c r="BD708" t="s">
        <v>3281</v>
      </c>
      <c r="BE708" t="s">
        <v>3282</v>
      </c>
      <c r="BF708" t="s">
        <v>3283</v>
      </c>
      <c r="BG708" t="s">
        <v>3284</v>
      </c>
      <c r="BI708" t="s">
        <v>3239</v>
      </c>
      <c r="BJ708" t="s">
        <v>140</v>
      </c>
      <c r="BK708" t="s">
        <v>3240</v>
      </c>
      <c r="BL708" t="s">
        <v>140</v>
      </c>
      <c r="BM708" t="s">
        <v>3241</v>
      </c>
      <c r="BN708" t="s">
        <v>140</v>
      </c>
      <c r="BO708" t="s">
        <v>3285</v>
      </c>
      <c r="BP708" t="s">
        <v>140</v>
      </c>
      <c r="BQ708" t="s">
        <v>3286</v>
      </c>
      <c r="BR708" t="s">
        <v>140</v>
      </c>
      <c r="BS708" t="s">
        <v>3287</v>
      </c>
      <c r="BT708" t="s">
        <v>140</v>
      </c>
      <c r="BU708" t="s">
        <v>150</v>
      </c>
      <c r="BV708" t="s">
        <v>139</v>
      </c>
      <c r="BW708" t="s">
        <v>3242</v>
      </c>
      <c r="BX708" t="s">
        <v>3242</v>
      </c>
      <c r="BY708" t="s">
        <v>3242</v>
      </c>
      <c r="BZ708" t="s">
        <v>150</v>
      </c>
      <c r="CA708" t="s">
        <v>203</v>
      </c>
      <c r="CB708" t="s">
        <v>203</v>
      </c>
      <c r="CC708" t="s">
        <v>203</v>
      </c>
    </row>
    <row r="709" spans="1:81" x14ac:dyDescent="0.25">
      <c r="A709" t="s">
        <v>3139</v>
      </c>
      <c r="B709" t="s">
        <v>5245</v>
      </c>
      <c r="C709" t="s">
        <v>5246</v>
      </c>
      <c r="D709" t="s">
        <v>259</v>
      </c>
      <c r="E709" t="s">
        <v>3142</v>
      </c>
      <c r="F709">
        <v>32225</v>
      </c>
      <c r="G709" t="s">
        <v>3288</v>
      </c>
      <c r="H709" t="s">
        <v>3289</v>
      </c>
      <c r="I709" t="s">
        <v>92</v>
      </c>
      <c r="J709" t="s">
        <v>3118</v>
      </c>
      <c r="K709" t="s">
        <v>94</v>
      </c>
      <c r="L709" t="s">
        <v>3145</v>
      </c>
      <c r="M709" t="s">
        <v>3146</v>
      </c>
      <c r="N709" t="s">
        <v>3147</v>
      </c>
      <c r="O709" t="s">
        <v>3147</v>
      </c>
      <c r="P709" t="s">
        <v>3148</v>
      </c>
      <c r="Q709" t="s">
        <v>3290</v>
      </c>
      <c r="R709" t="s">
        <v>3291</v>
      </c>
      <c r="S709" t="s">
        <v>3151</v>
      </c>
      <c r="T709" s="22"/>
      <c r="U709" s="22"/>
      <c r="W709" t="s">
        <v>3292</v>
      </c>
      <c r="X709" t="s">
        <v>3293</v>
      </c>
      <c r="Y709" t="s">
        <v>3294</v>
      </c>
      <c r="Z709" t="s">
        <v>3295</v>
      </c>
      <c r="AA709" t="s">
        <v>3296</v>
      </c>
      <c r="AB709" t="s">
        <v>3297</v>
      </c>
      <c r="AC709" t="s">
        <v>3298</v>
      </c>
      <c r="AD709" t="s">
        <v>3299</v>
      </c>
      <c r="AE709" t="s">
        <v>3300</v>
      </c>
      <c r="AF709" t="s">
        <v>3301</v>
      </c>
      <c r="AG709" t="s">
        <v>3302</v>
      </c>
      <c r="AH709" t="s">
        <v>3303</v>
      </c>
      <c r="AI709" t="s">
        <v>3304</v>
      </c>
      <c r="AJ709" t="s">
        <v>3305</v>
      </c>
      <c r="AK709" t="s">
        <v>3306</v>
      </c>
      <c r="AL709" t="s">
        <v>3307</v>
      </c>
      <c r="AM709" t="s">
        <v>3308</v>
      </c>
      <c r="AN709" t="s">
        <v>3309</v>
      </c>
      <c r="AO709" t="s">
        <v>3310</v>
      </c>
      <c r="AP709" t="s">
        <v>3311</v>
      </c>
      <c r="AQ709" t="s">
        <v>3312</v>
      </c>
      <c r="AR709" t="s">
        <v>3313</v>
      </c>
      <c r="AS709" t="s">
        <v>3314</v>
      </c>
      <c r="AT709" t="s">
        <v>3315</v>
      </c>
      <c r="AU709" t="s">
        <v>3316</v>
      </c>
      <c r="AV709" t="s">
        <v>3317</v>
      </c>
      <c r="AW709" t="s">
        <v>3318</v>
      </c>
      <c r="AX709" t="s">
        <v>3319</v>
      </c>
      <c r="AY709" t="s">
        <v>3320</v>
      </c>
      <c r="AZ709" t="s">
        <v>3321</v>
      </c>
      <c r="BA709" t="s">
        <v>3322</v>
      </c>
      <c r="BB709" t="s">
        <v>3323</v>
      </c>
      <c r="BC709" t="s">
        <v>3324</v>
      </c>
      <c r="BD709" t="s">
        <v>3325</v>
      </c>
      <c r="BE709" t="s">
        <v>3326</v>
      </c>
      <c r="BF709" t="s">
        <v>3327</v>
      </c>
      <c r="BG709" t="s">
        <v>3328</v>
      </c>
      <c r="BI709" t="s">
        <v>3329</v>
      </c>
      <c r="BJ709" t="s">
        <v>140</v>
      </c>
      <c r="BK709" t="s">
        <v>3330</v>
      </c>
      <c r="BL709" t="s">
        <v>140</v>
      </c>
      <c r="BM709" t="s">
        <v>249</v>
      </c>
      <c r="BN709" t="s">
        <v>140</v>
      </c>
      <c r="BO709" t="s">
        <v>3329</v>
      </c>
      <c r="BP709" t="s">
        <v>140</v>
      </c>
      <c r="BQ709" t="s">
        <v>3330</v>
      </c>
      <c r="BR709" t="s">
        <v>140</v>
      </c>
      <c r="BS709" t="s">
        <v>249</v>
      </c>
      <c r="BT709" t="s">
        <v>140</v>
      </c>
      <c r="BU709" t="s">
        <v>203</v>
      </c>
      <c r="BV709" t="s">
        <v>203</v>
      </c>
      <c r="BW709" t="s">
        <v>203</v>
      </c>
      <c r="BX709" t="s">
        <v>203</v>
      </c>
      <c r="BY709" t="s">
        <v>203</v>
      </c>
      <c r="BZ709" t="s">
        <v>203</v>
      </c>
      <c r="CA709" t="s">
        <v>203</v>
      </c>
      <c r="CB709" t="s">
        <v>203</v>
      </c>
      <c r="CC709" t="s">
        <v>203</v>
      </c>
    </row>
    <row r="710" spans="1:81" x14ac:dyDescent="0.25">
      <c r="A710" t="s">
        <v>3139</v>
      </c>
      <c r="B710" t="s">
        <v>5245</v>
      </c>
      <c r="C710" t="s">
        <v>5246</v>
      </c>
      <c r="D710" t="s">
        <v>207</v>
      </c>
      <c r="E710" t="s">
        <v>3142</v>
      </c>
      <c r="F710">
        <v>32225</v>
      </c>
      <c r="G710" t="s">
        <v>3331</v>
      </c>
      <c r="H710" t="s">
        <v>3332</v>
      </c>
      <c r="I710" t="s">
        <v>92</v>
      </c>
      <c r="J710" t="s">
        <v>3118</v>
      </c>
      <c r="K710" t="s">
        <v>94</v>
      </c>
      <c r="L710" t="s">
        <v>3145</v>
      </c>
      <c r="M710" t="s">
        <v>3146</v>
      </c>
      <c r="N710" t="s">
        <v>3147</v>
      </c>
      <c r="O710" t="s">
        <v>3147</v>
      </c>
      <c r="P710" t="s">
        <v>3148</v>
      </c>
      <c r="Q710" t="s">
        <v>3333</v>
      </c>
      <c r="R710" t="s">
        <v>3334</v>
      </c>
      <c r="S710" t="s">
        <v>3151</v>
      </c>
      <c r="T710" s="22"/>
      <c r="U710" s="22"/>
      <c r="W710" t="s">
        <v>3335</v>
      </c>
      <c r="X710" t="s">
        <v>3336</v>
      </c>
      <c r="Y710" t="s">
        <v>3337</v>
      </c>
      <c r="Z710" t="s">
        <v>3338</v>
      </c>
      <c r="AA710" t="s">
        <v>3339</v>
      </c>
      <c r="AB710" t="s">
        <v>3340</v>
      </c>
      <c r="AC710" t="s">
        <v>3341</v>
      </c>
      <c r="AD710" t="s">
        <v>3342</v>
      </c>
      <c r="AE710" t="s">
        <v>3343</v>
      </c>
      <c r="AF710" t="s">
        <v>3344</v>
      </c>
      <c r="AG710" t="s">
        <v>3345</v>
      </c>
      <c r="AH710" t="s">
        <v>3346</v>
      </c>
      <c r="AI710" t="s">
        <v>3347</v>
      </c>
      <c r="AJ710" t="s">
        <v>3348</v>
      </c>
      <c r="AK710" t="s">
        <v>3349</v>
      </c>
      <c r="AL710" t="s">
        <v>3350</v>
      </c>
      <c r="AM710" t="s">
        <v>3351</v>
      </c>
      <c r="AN710" t="s">
        <v>3352</v>
      </c>
      <c r="AO710" t="s">
        <v>3353</v>
      </c>
      <c r="AP710" t="s">
        <v>3354</v>
      </c>
      <c r="AQ710" t="s">
        <v>3355</v>
      </c>
      <c r="AR710" t="s">
        <v>3356</v>
      </c>
      <c r="AS710" t="s">
        <v>3357</v>
      </c>
      <c r="AT710" t="s">
        <v>3358</v>
      </c>
      <c r="AU710" t="s">
        <v>3359</v>
      </c>
      <c r="AV710" t="s">
        <v>3360</v>
      </c>
      <c r="AW710" t="s">
        <v>3361</v>
      </c>
      <c r="AX710" t="s">
        <v>3362</v>
      </c>
      <c r="AY710" t="s">
        <v>3363</v>
      </c>
      <c r="AZ710" t="s">
        <v>3364</v>
      </c>
      <c r="BA710" t="s">
        <v>3365</v>
      </c>
      <c r="BB710" t="s">
        <v>3366</v>
      </c>
      <c r="BC710" t="s">
        <v>3367</v>
      </c>
      <c r="BD710" t="s">
        <v>3368</v>
      </c>
      <c r="BE710" t="s">
        <v>3369</v>
      </c>
      <c r="BF710" t="s">
        <v>3370</v>
      </c>
      <c r="BG710" t="s">
        <v>3371</v>
      </c>
      <c r="BI710" t="s">
        <v>3372</v>
      </c>
      <c r="BJ710" t="s">
        <v>140</v>
      </c>
      <c r="BK710" t="s">
        <v>3373</v>
      </c>
      <c r="BL710" t="s">
        <v>140</v>
      </c>
      <c r="BM710" t="s">
        <v>3374</v>
      </c>
      <c r="BN710" t="s">
        <v>140</v>
      </c>
      <c r="BO710" t="s">
        <v>3372</v>
      </c>
      <c r="BP710" t="s">
        <v>140</v>
      </c>
      <c r="BQ710" t="s">
        <v>3373</v>
      </c>
      <c r="BR710" t="s">
        <v>140</v>
      </c>
      <c r="BS710" t="s">
        <v>3374</v>
      </c>
      <c r="BT710" t="s">
        <v>140</v>
      </c>
      <c r="BU710" t="s">
        <v>203</v>
      </c>
      <c r="BV710" t="s">
        <v>203</v>
      </c>
      <c r="BW710" t="s">
        <v>203</v>
      </c>
      <c r="BX710" t="s">
        <v>203</v>
      </c>
      <c r="BY710" t="s">
        <v>203</v>
      </c>
      <c r="BZ710" t="s">
        <v>203</v>
      </c>
      <c r="CA710" t="s">
        <v>203</v>
      </c>
      <c r="CB710" t="s">
        <v>203</v>
      </c>
      <c r="CC710" t="s">
        <v>203</v>
      </c>
    </row>
    <row r="711" spans="1:81" x14ac:dyDescent="0.25">
      <c r="A711" t="s">
        <v>3139</v>
      </c>
      <c r="B711" t="s">
        <v>5245</v>
      </c>
      <c r="C711" t="s">
        <v>5246</v>
      </c>
      <c r="D711" t="s">
        <v>153</v>
      </c>
      <c r="E711" t="s">
        <v>3142</v>
      </c>
      <c r="F711">
        <v>32225</v>
      </c>
      <c r="G711" t="s">
        <v>3375</v>
      </c>
      <c r="H711" t="s">
        <v>3376</v>
      </c>
      <c r="I711" t="s">
        <v>92</v>
      </c>
      <c r="J711" t="s">
        <v>3118</v>
      </c>
      <c r="K711" t="s">
        <v>94</v>
      </c>
      <c r="L711" t="s">
        <v>3145</v>
      </c>
      <c r="M711" t="s">
        <v>3146</v>
      </c>
      <c r="N711" t="s">
        <v>3147</v>
      </c>
      <c r="O711" t="s">
        <v>3147</v>
      </c>
      <c r="P711" t="s">
        <v>3148</v>
      </c>
      <c r="Q711" t="s">
        <v>3377</v>
      </c>
      <c r="R711" t="s">
        <v>3378</v>
      </c>
      <c r="S711" t="s">
        <v>3151</v>
      </c>
      <c r="T711" s="22"/>
      <c r="U711" s="22"/>
      <c r="W711" t="s">
        <v>3379</v>
      </c>
      <c r="X711" t="s">
        <v>3380</v>
      </c>
      <c r="Y711" t="s">
        <v>3381</v>
      </c>
      <c r="Z711" t="s">
        <v>3382</v>
      </c>
      <c r="AA711" t="s">
        <v>3383</v>
      </c>
      <c r="AB711" t="s">
        <v>3384</v>
      </c>
      <c r="AC711" t="s">
        <v>3046</v>
      </c>
      <c r="AD711" t="s">
        <v>3385</v>
      </c>
      <c r="AE711" t="s">
        <v>3386</v>
      </c>
      <c r="AF711" t="s">
        <v>3387</v>
      </c>
      <c r="AG711" t="s">
        <v>3388</v>
      </c>
      <c r="AH711" t="s">
        <v>3389</v>
      </c>
      <c r="AI711" t="s">
        <v>3390</v>
      </c>
      <c r="AJ711" t="s">
        <v>3391</v>
      </c>
      <c r="AK711" t="s">
        <v>3392</v>
      </c>
      <c r="AL711" t="s">
        <v>3393</v>
      </c>
      <c r="AM711" t="s">
        <v>3394</v>
      </c>
      <c r="AN711" t="s">
        <v>3395</v>
      </c>
      <c r="AO711" t="s">
        <v>3396</v>
      </c>
      <c r="AP711" t="s">
        <v>3397</v>
      </c>
      <c r="AQ711" t="s">
        <v>3398</v>
      </c>
      <c r="AR711" t="s">
        <v>3399</v>
      </c>
      <c r="AS711" t="s">
        <v>3400</v>
      </c>
      <c r="AT711" t="s">
        <v>3401</v>
      </c>
      <c r="AU711" t="s">
        <v>3402</v>
      </c>
      <c r="AV711" t="s">
        <v>3403</v>
      </c>
      <c r="AW711" t="s">
        <v>906</v>
      </c>
      <c r="AX711" t="s">
        <v>3404</v>
      </c>
      <c r="AY711" t="s">
        <v>3405</v>
      </c>
      <c r="AZ711" t="s">
        <v>3406</v>
      </c>
      <c r="BA711" t="s">
        <v>3407</v>
      </c>
      <c r="BB711" t="s">
        <v>3408</v>
      </c>
      <c r="BC711" t="s">
        <v>3409</v>
      </c>
      <c r="BD711" t="s">
        <v>3410</v>
      </c>
      <c r="BE711" t="s">
        <v>3411</v>
      </c>
      <c r="BF711" t="s">
        <v>3412</v>
      </c>
      <c r="BG711" t="s">
        <v>3413</v>
      </c>
      <c r="BI711" t="s">
        <v>142</v>
      </c>
      <c r="BJ711" t="s">
        <v>140</v>
      </c>
      <c r="BK711" t="s">
        <v>143</v>
      </c>
      <c r="BL711" t="s">
        <v>140</v>
      </c>
      <c r="BM711" t="s">
        <v>144</v>
      </c>
      <c r="BN711" t="s">
        <v>140</v>
      </c>
      <c r="BO711" t="s">
        <v>142</v>
      </c>
      <c r="BP711" t="s">
        <v>140</v>
      </c>
      <c r="BQ711" t="s">
        <v>143</v>
      </c>
      <c r="BR711" t="s">
        <v>140</v>
      </c>
      <c r="BS711" t="s">
        <v>144</v>
      </c>
      <c r="BT711" t="s">
        <v>140</v>
      </c>
      <c r="BU711" t="s">
        <v>203</v>
      </c>
      <c r="BV711" t="s">
        <v>203</v>
      </c>
      <c r="BW711" t="s">
        <v>203</v>
      </c>
      <c r="BX711" t="s">
        <v>203</v>
      </c>
      <c r="BY711" t="s">
        <v>203</v>
      </c>
      <c r="BZ711" t="s">
        <v>203</v>
      </c>
      <c r="CA711" t="s">
        <v>203</v>
      </c>
      <c r="CB711" t="s">
        <v>203</v>
      </c>
      <c r="CC711" t="s">
        <v>203</v>
      </c>
    </row>
    <row r="712" spans="1:81" x14ac:dyDescent="0.25">
      <c r="A712" t="s">
        <v>3139</v>
      </c>
      <c r="B712" t="s">
        <v>5245</v>
      </c>
      <c r="C712" t="s">
        <v>5246</v>
      </c>
      <c r="D712" t="s">
        <v>153</v>
      </c>
      <c r="E712" t="s">
        <v>3142</v>
      </c>
      <c r="F712">
        <v>32225</v>
      </c>
      <c r="G712" t="s">
        <v>3414</v>
      </c>
      <c r="H712" t="s">
        <v>3415</v>
      </c>
      <c r="I712" t="s">
        <v>92</v>
      </c>
      <c r="J712" t="s">
        <v>3118</v>
      </c>
      <c r="K712" t="s">
        <v>94</v>
      </c>
      <c r="L712" t="s">
        <v>3145</v>
      </c>
      <c r="M712" t="s">
        <v>3146</v>
      </c>
      <c r="N712" t="s">
        <v>3147</v>
      </c>
      <c r="O712" t="s">
        <v>3147</v>
      </c>
      <c r="P712" t="s">
        <v>3148</v>
      </c>
      <c r="Q712" t="s">
        <v>3416</v>
      </c>
      <c r="R712" t="s">
        <v>3417</v>
      </c>
      <c r="S712" t="s">
        <v>3151</v>
      </c>
      <c r="T712" s="22"/>
      <c r="U712" s="22"/>
      <c r="W712" t="s">
        <v>3418</v>
      </c>
      <c r="X712" t="s">
        <v>3419</v>
      </c>
      <c r="Y712" t="s">
        <v>3420</v>
      </c>
      <c r="Z712" t="s">
        <v>3421</v>
      </c>
      <c r="AA712" t="s">
        <v>3422</v>
      </c>
      <c r="AB712" t="s">
        <v>3423</v>
      </c>
      <c r="AC712" t="s">
        <v>3424</v>
      </c>
      <c r="AD712" t="s">
        <v>3425</v>
      </c>
      <c r="AE712" t="s">
        <v>3426</v>
      </c>
      <c r="AF712" t="s">
        <v>3427</v>
      </c>
      <c r="AG712" t="s">
        <v>3428</v>
      </c>
      <c r="AH712" t="s">
        <v>3429</v>
      </c>
      <c r="AI712" t="s">
        <v>3430</v>
      </c>
      <c r="AJ712" t="s">
        <v>3431</v>
      </c>
      <c r="AK712" t="s">
        <v>3432</v>
      </c>
      <c r="AL712" t="s">
        <v>3433</v>
      </c>
      <c r="AM712" t="s">
        <v>3434</v>
      </c>
      <c r="AN712" t="s">
        <v>3435</v>
      </c>
      <c r="AO712" t="s">
        <v>3436</v>
      </c>
      <c r="AP712" t="s">
        <v>3437</v>
      </c>
      <c r="AQ712" t="s">
        <v>3438</v>
      </c>
      <c r="AR712" t="s">
        <v>3439</v>
      </c>
      <c r="AS712" t="s">
        <v>3440</v>
      </c>
      <c r="AT712" t="s">
        <v>3441</v>
      </c>
      <c r="AU712" t="s">
        <v>3442</v>
      </c>
      <c r="AV712" t="s">
        <v>3443</v>
      </c>
      <c r="AW712" t="s">
        <v>1468</v>
      </c>
      <c r="AX712" t="s">
        <v>3444</v>
      </c>
      <c r="AY712" t="s">
        <v>3445</v>
      </c>
      <c r="AZ712" t="s">
        <v>3446</v>
      </c>
      <c r="BA712" t="s">
        <v>3447</v>
      </c>
      <c r="BB712" t="s">
        <v>3448</v>
      </c>
      <c r="BC712" t="s">
        <v>3449</v>
      </c>
      <c r="BD712" t="s">
        <v>3450</v>
      </c>
      <c r="BE712" t="s">
        <v>3451</v>
      </c>
      <c r="BF712" t="s">
        <v>3452</v>
      </c>
      <c r="BG712" t="s">
        <v>3453</v>
      </c>
      <c r="BI712" t="s">
        <v>3189</v>
      </c>
      <c r="BJ712" t="s">
        <v>140</v>
      </c>
      <c r="BK712" t="s">
        <v>3190</v>
      </c>
      <c r="BL712" t="s">
        <v>140</v>
      </c>
      <c r="BM712" t="s">
        <v>3191</v>
      </c>
      <c r="BN712" t="s">
        <v>140</v>
      </c>
      <c r="BO712" t="s">
        <v>3192</v>
      </c>
      <c r="BP712" t="s">
        <v>140</v>
      </c>
      <c r="BQ712" t="s">
        <v>3193</v>
      </c>
      <c r="BR712" t="s">
        <v>140</v>
      </c>
      <c r="BS712" t="s">
        <v>3194</v>
      </c>
      <c r="BT712" t="s">
        <v>140</v>
      </c>
      <c r="BU712" t="s">
        <v>146</v>
      </c>
      <c r="BV712" t="s">
        <v>200</v>
      </c>
      <c r="BW712" t="s">
        <v>3196</v>
      </c>
      <c r="BX712" t="s">
        <v>3197</v>
      </c>
      <c r="BY712" t="s">
        <v>3197</v>
      </c>
      <c r="BZ712" t="s">
        <v>3195</v>
      </c>
      <c r="CA712" t="s">
        <v>254</v>
      </c>
      <c r="CB712" t="s">
        <v>141</v>
      </c>
      <c r="CC712" t="s">
        <v>201</v>
      </c>
    </row>
    <row r="713" spans="1:81" x14ac:dyDescent="0.25">
      <c r="A713" t="s">
        <v>3139</v>
      </c>
      <c r="B713" t="s">
        <v>5245</v>
      </c>
      <c r="C713" t="s">
        <v>5246</v>
      </c>
      <c r="D713" t="s">
        <v>207</v>
      </c>
      <c r="E713" t="s">
        <v>3142</v>
      </c>
      <c r="F713">
        <v>32225</v>
      </c>
      <c r="G713" t="s">
        <v>3454</v>
      </c>
      <c r="H713" t="s">
        <v>3455</v>
      </c>
      <c r="I713" t="s">
        <v>92</v>
      </c>
      <c r="J713" t="s">
        <v>3118</v>
      </c>
      <c r="K713" t="s">
        <v>94</v>
      </c>
      <c r="L713" t="s">
        <v>3145</v>
      </c>
      <c r="M713" t="s">
        <v>3146</v>
      </c>
      <c r="N713" t="s">
        <v>3147</v>
      </c>
      <c r="O713" t="s">
        <v>3147</v>
      </c>
      <c r="P713" t="s">
        <v>3148</v>
      </c>
      <c r="Q713" t="s">
        <v>3456</v>
      </c>
      <c r="R713" t="s">
        <v>3457</v>
      </c>
      <c r="S713" t="s">
        <v>3151</v>
      </c>
      <c r="T713" s="22"/>
      <c r="U713" s="22"/>
      <c r="W713" t="s">
        <v>3458</v>
      </c>
      <c r="X713" t="s">
        <v>3459</v>
      </c>
      <c r="Y713" t="s">
        <v>3460</v>
      </c>
      <c r="Z713" t="s">
        <v>3461</v>
      </c>
      <c r="AA713" t="s">
        <v>3462</v>
      </c>
      <c r="AB713" t="s">
        <v>3463</v>
      </c>
      <c r="AC713" t="s">
        <v>3464</v>
      </c>
      <c r="AD713" t="s">
        <v>3465</v>
      </c>
      <c r="AE713" t="s">
        <v>3466</v>
      </c>
      <c r="AF713" t="s">
        <v>3467</v>
      </c>
      <c r="AG713" t="s">
        <v>3468</v>
      </c>
      <c r="AH713" t="s">
        <v>3469</v>
      </c>
      <c r="AI713" t="s">
        <v>3470</v>
      </c>
      <c r="AJ713" t="s">
        <v>3471</v>
      </c>
      <c r="AK713" t="s">
        <v>3472</v>
      </c>
      <c r="AL713" t="s">
        <v>3473</v>
      </c>
      <c r="AM713" t="s">
        <v>3474</v>
      </c>
      <c r="AN713" t="s">
        <v>3475</v>
      </c>
      <c r="AO713" t="s">
        <v>3476</v>
      </c>
      <c r="AP713" t="s">
        <v>3477</v>
      </c>
      <c r="AQ713" t="s">
        <v>3478</v>
      </c>
      <c r="AR713" t="s">
        <v>3479</v>
      </c>
      <c r="AS713" t="s">
        <v>3480</v>
      </c>
      <c r="AT713" t="s">
        <v>3481</v>
      </c>
      <c r="AU713" t="s">
        <v>3482</v>
      </c>
      <c r="AV713" t="s">
        <v>3483</v>
      </c>
      <c r="AW713" t="s">
        <v>3484</v>
      </c>
      <c r="AX713" t="s">
        <v>3485</v>
      </c>
      <c r="AY713" t="s">
        <v>3486</v>
      </c>
      <c r="AZ713" t="s">
        <v>3487</v>
      </c>
      <c r="BA713" t="s">
        <v>3488</v>
      </c>
      <c r="BB713" t="s">
        <v>3489</v>
      </c>
      <c r="BC713" t="s">
        <v>3490</v>
      </c>
      <c r="BD713" t="s">
        <v>3491</v>
      </c>
      <c r="BE713" t="s">
        <v>3492</v>
      </c>
      <c r="BF713" t="s">
        <v>3493</v>
      </c>
      <c r="BG713" t="s">
        <v>3494</v>
      </c>
      <c r="BI713" t="s">
        <v>3192</v>
      </c>
      <c r="BJ713" t="s">
        <v>140</v>
      </c>
      <c r="BK713" t="s">
        <v>3193</v>
      </c>
      <c r="BL713" t="s">
        <v>140</v>
      </c>
      <c r="BM713" t="s">
        <v>3194</v>
      </c>
      <c r="BN713" t="s">
        <v>140</v>
      </c>
      <c r="BO713" t="s">
        <v>3239</v>
      </c>
      <c r="BP713" t="s">
        <v>140</v>
      </c>
      <c r="BQ713" t="s">
        <v>3240</v>
      </c>
      <c r="BR713" t="s">
        <v>140</v>
      </c>
      <c r="BS713" t="s">
        <v>3241</v>
      </c>
      <c r="BT713" t="s">
        <v>140</v>
      </c>
      <c r="BU713" t="s">
        <v>204</v>
      </c>
      <c r="BV713" t="s">
        <v>152</v>
      </c>
      <c r="BW713" t="s">
        <v>3242</v>
      </c>
      <c r="BX713" t="s">
        <v>3196</v>
      </c>
      <c r="BY713" t="s">
        <v>3196</v>
      </c>
      <c r="BZ713" t="s">
        <v>150</v>
      </c>
      <c r="CA713" t="s">
        <v>3243</v>
      </c>
      <c r="CB713" t="s">
        <v>201</v>
      </c>
      <c r="CC713" t="s">
        <v>350</v>
      </c>
    </row>
    <row r="714" spans="1:81" x14ac:dyDescent="0.25">
      <c r="A714" t="s">
        <v>3139</v>
      </c>
      <c r="B714" t="s">
        <v>5245</v>
      </c>
      <c r="C714" t="s">
        <v>5246</v>
      </c>
      <c r="D714" t="s">
        <v>259</v>
      </c>
      <c r="E714" t="s">
        <v>3142</v>
      </c>
      <c r="F714">
        <v>32225</v>
      </c>
      <c r="G714" t="s">
        <v>3495</v>
      </c>
      <c r="H714" t="s">
        <v>3496</v>
      </c>
      <c r="I714" t="s">
        <v>92</v>
      </c>
      <c r="J714" t="s">
        <v>3118</v>
      </c>
      <c r="K714" t="s">
        <v>94</v>
      </c>
      <c r="L714" t="s">
        <v>3145</v>
      </c>
      <c r="M714" t="s">
        <v>3146</v>
      </c>
      <c r="N714" t="s">
        <v>3147</v>
      </c>
      <c r="O714" t="s">
        <v>3147</v>
      </c>
      <c r="P714" t="s">
        <v>3148</v>
      </c>
      <c r="Q714" t="s">
        <v>3497</v>
      </c>
      <c r="R714" t="s">
        <v>3498</v>
      </c>
      <c r="S714" t="s">
        <v>3151</v>
      </c>
      <c r="T714" s="22"/>
      <c r="U714" s="22"/>
      <c r="W714" t="s">
        <v>3499</v>
      </c>
      <c r="X714" t="s">
        <v>3500</v>
      </c>
      <c r="Y714" t="s">
        <v>3501</v>
      </c>
      <c r="Z714" t="s">
        <v>3502</v>
      </c>
      <c r="AA714" t="s">
        <v>3503</v>
      </c>
      <c r="AB714" t="s">
        <v>3504</v>
      </c>
      <c r="AC714" t="s">
        <v>3505</v>
      </c>
      <c r="AD714" t="s">
        <v>3506</v>
      </c>
      <c r="AE714" t="s">
        <v>3507</v>
      </c>
      <c r="AF714" t="s">
        <v>3508</v>
      </c>
      <c r="AG714" t="s">
        <v>3509</v>
      </c>
      <c r="AH714" t="s">
        <v>3510</v>
      </c>
      <c r="AI714" t="s">
        <v>3511</v>
      </c>
      <c r="AJ714" t="s">
        <v>3512</v>
      </c>
      <c r="AK714" t="s">
        <v>3513</v>
      </c>
      <c r="AL714" t="s">
        <v>3514</v>
      </c>
      <c r="AM714" t="s">
        <v>3515</v>
      </c>
      <c r="AN714" t="s">
        <v>535</v>
      </c>
      <c r="AO714" t="s">
        <v>3516</v>
      </c>
      <c r="AP714" t="s">
        <v>1069</v>
      </c>
      <c r="AQ714" t="s">
        <v>3517</v>
      </c>
      <c r="AR714" t="s">
        <v>3518</v>
      </c>
      <c r="AS714" t="s">
        <v>3519</v>
      </c>
      <c r="AT714" t="s">
        <v>3520</v>
      </c>
      <c r="AU714" t="s">
        <v>3521</v>
      </c>
      <c r="AV714" t="s">
        <v>3522</v>
      </c>
      <c r="AW714" t="s">
        <v>3523</v>
      </c>
      <c r="AX714" t="s">
        <v>1077</v>
      </c>
      <c r="AY714" t="s">
        <v>3524</v>
      </c>
      <c r="AZ714" t="s">
        <v>3525</v>
      </c>
      <c r="BA714" t="s">
        <v>3526</v>
      </c>
      <c r="BB714" t="s">
        <v>3527</v>
      </c>
      <c r="BC714" t="s">
        <v>3528</v>
      </c>
      <c r="BD714" t="s">
        <v>3529</v>
      </c>
      <c r="BE714" t="s">
        <v>3530</v>
      </c>
      <c r="BF714" t="s">
        <v>3531</v>
      </c>
      <c r="BG714" t="s">
        <v>3532</v>
      </c>
      <c r="BI714" t="s">
        <v>3239</v>
      </c>
      <c r="BJ714" t="s">
        <v>140</v>
      </c>
      <c r="BK714" t="s">
        <v>3240</v>
      </c>
      <c r="BL714" t="s">
        <v>140</v>
      </c>
      <c r="BM714" t="s">
        <v>3241</v>
      </c>
      <c r="BN714" t="s">
        <v>140</v>
      </c>
      <c r="BO714" t="s">
        <v>3285</v>
      </c>
      <c r="BP714" t="s">
        <v>140</v>
      </c>
      <c r="BQ714" t="s">
        <v>3286</v>
      </c>
      <c r="BR714" t="s">
        <v>140</v>
      </c>
      <c r="BS714" t="s">
        <v>3287</v>
      </c>
      <c r="BT714" t="s">
        <v>140</v>
      </c>
      <c r="BU714" t="s">
        <v>200</v>
      </c>
      <c r="BV714" t="s">
        <v>139</v>
      </c>
      <c r="BW714" t="s">
        <v>3242</v>
      </c>
      <c r="BX714" t="s">
        <v>3242</v>
      </c>
      <c r="BY714" t="s">
        <v>3242</v>
      </c>
      <c r="BZ714" t="s">
        <v>150</v>
      </c>
      <c r="CA714" t="s">
        <v>203</v>
      </c>
      <c r="CB714" t="s">
        <v>203</v>
      </c>
      <c r="CC714" t="s">
        <v>203</v>
      </c>
    </row>
    <row r="715" spans="1:81" x14ac:dyDescent="0.25">
      <c r="A715" t="s">
        <v>3139</v>
      </c>
      <c r="B715" t="s">
        <v>5245</v>
      </c>
      <c r="C715" t="s">
        <v>5246</v>
      </c>
      <c r="D715" t="s">
        <v>259</v>
      </c>
      <c r="E715" t="s">
        <v>3142</v>
      </c>
      <c r="F715">
        <v>32225</v>
      </c>
      <c r="G715" t="s">
        <v>3533</v>
      </c>
      <c r="H715" t="s">
        <v>3534</v>
      </c>
      <c r="I715" t="s">
        <v>92</v>
      </c>
      <c r="J715" t="s">
        <v>3118</v>
      </c>
      <c r="K715" t="s">
        <v>94</v>
      </c>
      <c r="L715" t="s">
        <v>3145</v>
      </c>
      <c r="M715" t="s">
        <v>3146</v>
      </c>
      <c r="N715" t="s">
        <v>3147</v>
      </c>
      <c r="O715" t="s">
        <v>3147</v>
      </c>
      <c r="P715" t="s">
        <v>3148</v>
      </c>
      <c r="Q715" t="s">
        <v>3535</v>
      </c>
      <c r="R715" t="s">
        <v>3536</v>
      </c>
      <c r="S715" t="s">
        <v>3151</v>
      </c>
      <c r="T715" s="22"/>
      <c r="U715" s="22"/>
      <c r="W715" t="s">
        <v>3537</v>
      </c>
      <c r="X715" t="s">
        <v>3538</v>
      </c>
      <c r="Y715" t="s">
        <v>3539</v>
      </c>
      <c r="Z715" t="s">
        <v>3540</v>
      </c>
      <c r="AA715" t="s">
        <v>3541</v>
      </c>
      <c r="AB715" t="s">
        <v>3542</v>
      </c>
      <c r="AC715" t="s">
        <v>3543</v>
      </c>
      <c r="AD715" t="s">
        <v>3544</v>
      </c>
      <c r="AE715" t="s">
        <v>3545</v>
      </c>
      <c r="AF715" t="s">
        <v>3546</v>
      </c>
      <c r="AG715" t="s">
        <v>3547</v>
      </c>
      <c r="AH715" t="s">
        <v>3548</v>
      </c>
      <c r="AI715" t="s">
        <v>3549</v>
      </c>
      <c r="AJ715" t="s">
        <v>3550</v>
      </c>
      <c r="AK715" t="s">
        <v>3551</v>
      </c>
      <c r="AL715" t="s">
        <v>3552</v>
      </c>
      <c r="AM715" t="s">
        <v>3553</v>
      </c>
      <c r="AN715" t="s">
        <v>3554</v>
      </c>
      <c r="AO715" t="s">
        <v>3555</v>
      </c>
      <c r="AP715" t="s">
        <v>3556</v>
      </c>
      <c r="AQ715" t="s">
        <v>3557</v>
      </c>
      <c r="AR715" t="s">
        <v>3558</v>
      </c>
      <c r="AS715" t="s">
        <v>3559</v>
      </c>
      <c r="AT715" t="s">
        <v>3560</v>
      </c>
      <c r="AU715" t="s">
        <v>3561</v>
      </c>
      <c r="AV715" t="s">
        <v>3562</v>
      </c>
      <c r="AW715" t="s">
        <v>3563</v>
      </c>
      <c r="AX715" t="s">
        <v>3564</v>
      </c>
      <c r="AY715" t="s">
        <v>3565</v>
      </c>
      <c r="AZ715" t="s">
        <v>3566</v>
      </c>
      <c r="BA715" t="s">
        <v>3567</v>
      </c>
      <c r="BB715" t="s">
        <v>3568</v>
      </c>
      <c r="BC715" t="s">
        <v>3569</v>
      </c>
      <c r="BD715" t="s">
        <v>3570</v>
      </c>
      <c r="BE715" t="s">
        <v>3571</v>
      </c>
      <c r="BF715" t="s">
        <v>3572</v>
      </c>
      <c r="BG715" t="s">
        <v>3573</v>
      </c>
      <c r="BI715" t="s">
        <v>3329</v>
      </c>
      <c r="BJ715" t="s">
        <v>140</v>
      </c>
      <c r="BK715" t="s">
        <v>3330</v>
      </c>
      <c r="BL715" t="s">
        <v>140</v>
      </c>
      <c r="BM715" t="s">
        <v>249</v>
      </c>
      <c r="BN715" t="s">
        <v>140</v>
      </c>
      <c r="BO715" t="s">
        <v>3329</v>
      </c>
      <c r="BP715" t="s">
        <v>140</v>
      </c>
      <c r="BQ715" t="s">
        <v>3330</v>
      </c>
      <c r="BR715" t="s">
        <v>140</v>
      </c>
      <c r="BS715" t="s">
        <v>249</v>
      </c>
      <c r="BT715" t="s">
        <v>140</v>
      </c>
      <c r="BU715" t="s">
        <v>203</v>
      </c>
      <c r="BV715" t="s">
        <v>203</v>
      </c>
      <c r="BW715" t="s">
        <v>203</v>
      </c>
      <c r="BX715" t="s">
        <v>203</v>
      </c>
      <c r="BY715" t="s">
        <v>203</v>
      </c>
      <c r="BZ715" t="s">
        <v>203</v>
      </c>
      <c r="CA715" t="s">
        <v>203</v>
      </c>
      <c r="CB715" t="s">
        <v>203</v>
      </c>
      <c r="CC715" t="s">
        <v>203</v>
      </c>
    </row>
    <row r="716" spans="1:81" x14ac:dyDescent="0.25">
      <c r="A716" t="s">
        <v>3139</v>
      </c>
      <c r="B716" t="s">
        <v>5245</v>
      </c>
      <c r="C716" t="s">
        <v>5246</v>
      </c>
      <c r="D716" t="s">
        <v>207</v>
      </c>
      <c r="E716" t="s">
        <v>3142</v>
      </c>
      <c r="F716">
        <v>32225</v>
      </c>
      <c r="G716" t="s">
        <v>3574</v>
      </c>
      <c r="H716" t="s">
        <v>3575</v>
      </c>
      <c r="I716" t="s">
        <v>92</v>
      </c>
      <c r="J716" t="s">
        <v>3118</v>
      </c>
      <c r="K716" t="s">
        <v>94</v>
      </c>
      <c r="L716" t="s">
        <v>3145</v>
      </c>
      <c r="M716" t="s">
        <v>3146</v>
      </c>
      <c r="N716" t="s">
        <v>3147</v>
      </c>
      <c r="O716" t="s">
        <v>3147</v>
      </c>
      <c r="P716" t="s">
        <v>3148</v>
      </c>
      <c r="Q716" t="s">
        <v>3576</v>
      </c>
      <c r="R716" t="s">
        <v>3577</v>
      </c>
      <c r="S716" t="s">
        <v>3151</v>
      </c>
      <c r="T716" s="22"/>
      <c r="U716" s="22"/>
      <c r="W716" t="s">
        <v>3578</v>
      </c>
      <c r="X716" t="s">
        <v>3579</v>
      </c>
      <c r="Y716" t="s">
        <v>3580</v>
      </c>
      <c r="Z716" t="s">
        <v>3581</v>
      </c>
      <c r="AA716" t="s">
        <v>3582</v>
      </c>
      <c r="AB716" t="s">
        <v>3583</v>
      </c>
      <c r="AC716" t="s">
        <v>3584</v>
      </c>
      <c r="AD716" t="s">
        <v>3585</v>
      </c>
      <c r="AE716" t="s">
        <v>3586</v>
      </c>
      <c r="AF716" t="s">
        <v>3587</v>
      </c>
      <c r="AG716" t="s">
        <v>3588</v>
      </c>
      <c r="AH716" t="s">
        <v>3589</v>
      </c>
      <c r="AI716" t="s">
        <v>3590</v>
      </c>
      <c r="AJ716" t="s">
        <v>3591</v>
      </c>
      <c r="AK716" t="s">
        <v>3592</v>
      </c>
      <c r="AL716" t="s">
        <v>3593</v>
      </c>
      <c r="AM716" t="s">
        <v>3594</v>
      </c>
      <c r="AN716" t="s">
        <v>757</v>
      </c>
      <c r="AO716" t="s">
        <v>3595</v>
      </c>
      <c r="AP716" t="s">
        <v>3596</v>
      </c>
      <c r="AQ716" t="s">
        <v>3597</v>
      </c>
      <c r="AR716" t="s">
        <v>3598</v>
      </c>
      <c r="AS716" t="s">
        <v>3599</v>
      </c>
      <c r="AT716" t="s">
        <v>3600</v>
      </c>
      <c r="AU716" t="s">
        <v>3601</v>
      </c>
      <c r="AV716" t="s">
        <v>752</v>
      </c>
      <c r="AW716" t="s">
        <v>3602</v>
      </c>
      <c r="AX716" t="s">
        <v>3603</v>
      </c>
      <c r="AY716" t="s">
        <v>3604</v>
      </c>
      <c r="AZ716" t="s">
        <v>3605</v>
      </c>
      <c r="BA716" t="s">
        <v>3606</v>
      </c>
      <c r="BB716" t="s">
        <v>3607</v>
      </c>
      <c r="BC716" t="s">
        <v>3608</v>
      </c>
      <c r="BD716" t="s">
        <v>3609</v>
      </c>
      <c r="BE716" t="s">
        <v>3610</v>
      </c>
      <c r="BF716" t="s">
        <v>3611</v>
      </c>
      <c r="BG716" t="s">
        <v>3612</v>
      </c>
      <c r="BI716" t="s">
        <v>3372</v>
      </c>
      <c r="BJ716" t="s">
        <v>140</v>
      </c>
      <c r="BK716" t="s">
        <v>3373</v>
      </c>
      <c r="BL716" t="s">
        <v>140</v>
      </c>
      <c r="BM716" t="s">
        <v>3374</v>
      </c>
      <c r="BN716" t="s">
        <v>140</v>
      </c>
      <c r="BO716" t="s">
        <v>3372</v>
      </c>
      <c r="BP716" t="s">
        <v>140</v>
      </c>
      <c r="BQ716" t="s">
        <v>3373</v>
      </c>
      <c r="BR716" t="s">
        <v>140</v>
      </c>
      <c r="BS716" t="s">
        <v>3374</v>
      </c>
      <c r="BT716" t="s">
        <v>140</v>
      </c>
      <c r="BU716" t="s">
        <v>203</v>
      </c>
      <c r="BV716" t="s">
        <v>203</v>
      </c>
      <c r="BW716" t="s">
        <v>203</v>
      </c>
      <c r="BX716" t="s">
        <v>203</v>
      </c>
      <c r="BY716" t="s">
        <v>203</v>
      </c>
      <c r="BZ716" t="s">
        <v>203</v>
      </c>
      <c r="CA716" t="s">
        <v>203</v>
      </c>
      <c r="CB716" t="s">
        <v>203</v>
      </c>
      <c r="CC716" t="s">
        <v>203</v>
      </c>
    </row>
    <row r="717" spans="1:81" x14ac:dyDescent="0.25">
      <c r="A717" t="s">
        <v>3139</v>
      </c>
      <c r="B717" t="s">
        <v>5245</v>
      </c>
      <c r="C717" t="s">
        <v>5246</v>
      </c>
      <c r="D717" t="s">
        <v>153</v>
      </c>
      <c r="E717" t="s">
        <v>3142</v>
      </c>
      <c r="F717">
        <v>32225</v>
      </c>
      <c r="G717" t="s">
        <v>3613</v>
      </c>
      <c r="H717" t="s">
        <v>3614</v>
      </c>
      <c r="I717" t="s">
        <v>92</v>
      </c>
      <c r="J717" t="s">
        <v>3118</v>
      </c>
      <c r="K717" t="s">
        <v>94</v>
      </c>
      <c r="L717" t="s">
        <v>3145</v>
      </c>
      <c r="M717" t="s">
        <v>3146</v>
      </c>
      <c r="N717" t="s">
        <v>3147</v>
      </c>
      <c r="O717" t="s">
        <v>3147</v>
      </c>
      <c r="P717" t="s">
        <v>3148</v>
      </c>
      <c r="Q717" t="s">
        <v>3615</v>
      </c>
      <c r="R717" t="s">
        <v>3616</v>
      </c>
      <c r="S717" t="s">
        <v>3151</v>
      </c>
      <c r="T717" s="22"/>
      <c r="U717" s="22"/>
      <c r="W717" t="s">
        <v>3617</v>
      </c>
      <c r="X717" t="s">
        <v>3618</v>
      </c>
      <c r="Y717" t="s">
        <v>3619</v>
      </c>
      <c r="Z717" t="s">
        <v>3620</v>
      </c>
      <c r="AA717" t="s">
        <v>3621</v>
      </c>
      <c r="AB717" t="s">
        <v>3622</v>
      </c>
      <c r="AC717" t="s">
        <v>3623</v>
      </c>
      <c r="AD717" t="s">
        <v>3624</v>
      </c>
      <c r="AE717" t="s">
        <v>3625</v>
      </c>
      <c r="AF717" t="s">
        <v>3626</v>
      </c>
      <c r="AG717" t="s">
        <v>3627</v>
      </c>
      <c r="AH717" t="s">
        <v>3628</v>
      </c>
      <c r="AI717" t="s">
        <v>3629</v>
      </c>
      <c r="AJ717" t="s">
        <v>3630</v>
      </c>
      <c r="AK717" t="s">
        <v>3631</v>
      </c>
      <c r="AL717" t="s">
        <v>3632</v>
      </c>
      <c r="AM717" t="s">
        <v>3633</v>
      </c>
      <c r="AN717" t="s">
        <v>3634</v>
      </c>
      <c r="AO717" t="s">
        <v>3635</v>
      </c>
      <c r="AP717" t="s">
        <v>3636</v>
      </c>
      <c r="AQ717" t="s">
        <v>3637</v>
      </c>
      <c r="AR717" t="s">
        <v>3638</v>
      </c>
      <c r="AS717" t="s">
        <v>3639</v>
      </c>
      <c r="AT717" t="s">
        <v>3640</v>
      </c>
      <c r="AU717" t="s">
        <v>3641</v>
      </c>
      <c r="AV717" t="s">
        <v>3642</v>
      </c>
      <c r="AW717" t="s">
        <v>3643</v>
      </c>
      <c r="AX717" t="s">
        <v>3644</v>
      </c>
      <c r="AY717" t="s">
        <v>3645</v>
      </c>
      <c r="AZ717" t="s">
        <v>3646</v>
      </c>
      <c r="BA717" t="s">
        <v>3647</v>
      </c>
      <c r="BB717" t="s">
        <v>3648</v>
      </c>
      <c r="BC717" t="s">
        <v>3649</v>
      </c>
      <c r="BD717" t="s">
        <v>3650</v>
      </c>
      <c r="BE717" t="s">
        <v>3651</v>
      </c>
      <c r="BF717" t="s">
        <v>3652</v>
      </c>
      <c r="BG717" t="s">
        <v>3653</v>
      </c>
      <c r="BI717" t="s">
        <v>142</v>
      </c>
      <c r="BJ717" t="s">
        <v>140</v>
      </c>
      <c r="BK717" t="s">
        <v>143</v>
      </c>
      <c r="BL717" t="s">
        <v>140</v>
      </c>
      <c r="BM717" t="s">
        <v>144</v>
      </c>
      <c r="BN717" t="s">
        <v>140</v>
      </c>
      <c r="BO717" t="s">
        <v>142</v>
      </c>
      <c r="BP717" t="s">
        <v>140</v>
      </c>
      <c r="BQ717" t="s">
        <v>143</v>
      </c>
      <c r="BR717" t="s">
        <v>140</v>
      </c>
      <c r="BS717" t="s">
        <v>144</v>
      </c>
      <c r="BT717" t="s">
        <v>140</v>
      </c>
      <c r="BU717" t="s">
        <v>203</v>
      </c>
      <c r="BV717" t="s">
        <v>203</v>
      </c>
      <c r="BW717" t="s">
        <v>203</v>
      </c>
      <c r="BX717" t="s">
        <v>203</v>
      </c>
      <c r="BY717" t="s">
        <v>203</v>
      </c>
      <c r="BZ717" t="s">
        <v>203</v>
      </c>
      <c r="CA717" t="s">
        <v>203</v>
      </c>
      <c r="CB717" t="s">
        <v>203</v>
      </c>
      <c r="CC717" t="s">
        <v>203</v>
      </c>
    </row>
    <row r="718" spans="1:81" x14ac:dyDescent="0.25">
      <c r="A718" t="s">
        <v>3139</v>
      </c>
      <c r="B718" t="s">
        <v>5247</v>
      </c>
      <c r="C718" t="s">
        <v>5248</v>
      </c>
      <c r="D718" t="s">
        <v>153</v>
      </c>
      <c r="E718" t="s">
        <v>3142</v>
      </c>
      <c r="F718">
        <v>32225</v>
      </c>
      <c r="G718" t="s">
        <v>3143</v>
      </c>
      <c r="H718" t="s">
        <v>3144</v>
      </c>
      <c r="I718" t="s">
        <v>92</v>
      </c>
      <c r="J718" t="s">
        <v>3118</v>
      </c>
      <c r="K718" t="s">
        <v>94</v>
      </c>
      <c r="L718" t="s">
        <v>3145</v>
      </c>
      <c r="M718" t="s">
        <v>3146</v>
      </c>
      <c r="N718" t="s">
        <v>3147</v>
      </c>
      <c r="O718" t="s">
        <v>3147</v>
      </c>
      <c r="P718" t="s">
        <v>3148</v>
      </c>
      <c r="Q718" t="s">
        <v>3149</v>
      </c>
      <c r="R718" t="s">
        <v>3150</v>
      </c>
      <c r="S718" t="s">
        <v>3151</v>
      </c>
      <c r="T718" s="22"/>
      <c r="U718" s="22"/>
      <c r="W718" t="s">
        <v>3152</v>
      </c>
      <c r="X718" t="s">
        <v>3153</v>
      </c>
      <c r="Y718" t="s">
        <v>3154</v>
      </c>
      <c r="Z718" t="s">
        <v>3155</v>
      </c>
      <c r="AA718" t="s">
        <v>3156</v>
      </c>
      <c r="AB718" t="s">
        <v>3157</v>
      </c>
      <c r="AC718" t="s">
        <v>3158</v>
      </c>
      <c r="AD718" t="s">
        <v>3159</v>
      </c>
      <c r="AE718" t="s">
        <v>3160</v>
      </c>
      <c r="AF718" t="s">
        <v>3161</v>
      </c>
      <c r="AG718" t="s">
        <v>3162</v>
      </c>
      <c r="AH718" t="s">
        <v>3163</v>
      </c>
      <c r="AI718" t="s">
        <v>3164</v>
      </c>
      <c r="AJ718" t="s">
        <v>3165</v>
      </c>
      <c r="AK718" t="s">
        <v>3166</v>
      </c>
      <c r="AL718" t="s">
        <v>3167</v>
      </c>
      <c r="AM718" t="s">
        <v>3168</v>
      </c>
      <c r="AN718" t="s">
        <v>3169</v>
      </c>
      <c r="AO718" t="s">
        <v>3170</v>
      </c>
      <c r="AP718" t="s">
        <v>3171</v>
      </c>
      <c r="AQ718" t="s">
        <v>3172</v>
      </c>
      <c r="AR718" t="s">
        <v>3173</v>
      </c>
      <c r="AS718" t="s">
        <v>3174</v>
      </c>
      <c r="AT718" t="s">
        <v>3175</v>
      </c>
      <c r="AU718" t="s">
        <v>3176</v>
      </c>
      <c r="AV718" t="s">
        <v>3177</v>
      </c>
      <c r="AW718" t="s">
        <v>3178</v>
      </c>
      <c r="AX718" t="s">
        <v>3179</v>
      </c>
      <c r="AY718" t="s">
        <v>3180</v>
      </c>
      <c r="AZ718" t="s">
        <v>3181</v>
      </c>
      <c r="BA718" t="s">
        <v>3182</v>
      </c>
      <c r="BB718" t="s">
        <v>3183</v>
      </c>
      <c r="BC718" t="s">
        <v>3184</v>
      </c>
      <c r="BD718" t="s">
        <v>3185</v>
      </c>
      <c r="BE718" t="s">
        <v>3186</v>
      </c>
      <c r="BF718" t="s">
        <v>3187</v>
      </c>
      <c r="BG718" t="s">
        <v>3188</v>
      </c>
      <c r="BI718" t="s">
        <v>3189</v>
      </c>
      <c r="BJ718" t="s">
        <v>140</v>
      </c>
      <c r="BK718" t="s">
        <v>3190</v>
      </c>
      <c r="BL718" t="s">
        <v>140</v>
      </c>
      <c r="BM718" t="s">
        <v>3191</v>
      </c>
      <c r="BN718" t="s">
        <v>140</v>
      </c>
      <c r="BO718" t="s">
        <v>3192</v>
      </c>
      <c r="BP718" t="s">
        <v>140</v>
      </c>
      <c r="BQ718" t="s">
        <v>3193</v>
      </c>
      <c r="BR718" t="s">
        <v>140</v>
      </c>
      <c r="BS718" t="s">
        <v>3194</v>
      </c>
      <c r="BT718" t="s">
        <v>140</v>
      </c>
      <c r="BU718" t="s">
        <v>3195</v>
      </c>
      <c r="BV718" t="s">
        <v>200</v>
      </c>
      <c r="BW718" t="s">
        <v>3196</v>
      </c>
      <c r="BX718" t="s">
        <v>3197</v>
      </c>
      <c r="BY718" t="s">
        <v>3197</v>
      </c>
      <c r="BZ718" t="s">
        <v>3195</v>
      </c>
      <c r="CA718" t="s">
        <v>254</v>
      </c>
      <c r="CB718" t="s">
        <v>141</v>
      </c>
      <c r="CC718" t="s">
        <v>201</v>
      </c>
    </row>
    <row r="719" spans="1:81" x14ac:dyDescent="0.25">
      <c r="A719" t="s">
        <v>3139</v>
      </c>
      <c r="B719" t="s">
        <v>5247</v>
      </c>
      <c r="C719" t="s">
        <v>5248</v>
      </c>
      <c r="D719" t="s">
        <v>207</v>
      </c>
      <c r="E719" t="s">
        <v>3142</v>
      </c>
      <c r="F719">
        <v>32225</v>
      </c>
      <c r="G719" t="s">
        <v>3198</v>
      </c>
      <c r="H719" t="s">
        <v>3199</v>
      </c>
      <c r="I719" t="s">
        <v>92</v>
      </c>
      <c r="J719" t="s">
        <v>3118</v>
      </c>
      <c r="K719" t="s">
        <v>94</v>
      </c>
      <c r="L719" t="s">
        <v>3145</v>
      </c>
      <c r="M719" t="s">
        <v>3146</v>
      </c>
      <c r="N719" t="s">
        <v>3147</v>
      </c>
      <c r="O719" t="s">
        <v>3147</v>
      </c>
      <c r="P719" t="s">
        <v>3148</v>
      </c>
      <c r="Q719" t="s">
        <v>3200</v>
      </c>
      <c r="R719" t="s">
        <v>3201</v>
      </c>
      <c r="S719" t="s">
        <v>3151</v>
      </c>
      <c r="T719" s="22"/>
      <c r="U719" s="22"/>
      <c r="W719" t="s">
        <v>3202</v>
      </c>
      <c r="X719" t="s">
        <v>3203</v>
      </c>
      <c r="Y719" t="s">
        <v>3204</v>
      </c>
      <c r="Z719" t="s">
        <v>3205</v>
      </c>
      <c r="AA719" t="s">
        <v>3206</v>
      </c>
      <c r="AB719" t="s">
        <v>3207</v>
      </c>
      <c r="AC719" t="s">
        <v>3208</v>
      </c>
      <c r="AD719" t="s">
        <v>3209</v>
      </c>
      <c r="AE719" t="s">
        <v>3210</v>
      </c>
      <c r="AF719" t="s">
        <v>3211</v>
      </c>
      <c r="AG719" t="s">
        <v>3212</v>
      </c>
      <c r="AH719" t="s">
        <v>3213</v>
      </c>
      <c r="AI719" t="s">
        <v>3214</v>
      </c>
      <c r="AJ719" t="s">
        <v>3215</v>
      </c>
      <c r="AK719" t="s">
        <v>3216</v>
      </c>
      <c r="AL719" t="s">
        <v>3217</v>
      </c>
      <c r="AM719" t="s">
        <v>3218</v>
      </c>
      <c r="AN719" t="s">
        <v>3219</v>
      </c>
      <c r="AO719" t="s">
        <v>3220</v>
      </c>
      <c r="AP719" t="s">
        <v>3221</v>
      </c>
      <c r="AQ719" t="s">
        <v>3222</v>
      </c>
      <c r="AR719" t="s">
        <v>3223</v>
      </c>
      <c r="AS719" t="s">
        <v>3224</v>
      </c>
      <c r="AT719" t="s">
        <v>3225</v>
      </c>
      <c r="AU719" t="s">
        <v>3226</v>
      </c>
      <c r="AV719" t="s">
        <v>3227</v>
      </c>
      <c r="AW719" t="s">
        <v>3228</v>
      </c>
      <c r="AX719" t="s">
        <v>3229</v>
      </c>
      <c r="AY719" t="s">
        <v>3230</v>
      </c>
      <c r="AZ719" t="s">
        <v>3231</v>
      </c>
      <c r="BA719" t="s">
        <v>3232</v>
      </c>
      <c r="BB719" t="s">
        <v>3233</v>
      </c>
      <c r="BC719" t="s">
        <v>3234</v>
      </c>
      <c r="BD719" t="s">
        <v>3235</v>
      </c>
      <c r="BE719" t="s">
        <v>3236</v>
      </c>
      <c r="BF719" t="s">
        <v>3237</v>
      </c>
      <c r="BG719" t="s">
        <v>3238</v>
      </c>
      <c r="BI719" t="s">
        <v>3192</v>
      </c>
      <c r="BJ719" t="s">
        <v>140</v>
      </c>
      <c r="BK719" t="s">
        <v>3193</v>
      </c>
      <c r="BL719" t="s">
        <v>140</v>
      </c>
      <c r="BM719" t="s">
        <v>3194</v>
      </c>
      <c r="BN719" t="s">
        <v>140</v>
      </c>
      <c r="BO719" t="s">
        <v>3239</v>
      </c>
      <c r="BP719" t="s">
        <v>140</v>
      </c>
      <c r="BQ719" t="s">
        <v>3240</v>
      </c>
      <c r="BR719" t="s">
        <v>140</v>
      </c>
      <c r="BS719" t="s">
        <v>3241</v>
      </c>
      <c r="BT719" t="s">
        <v>140</v>
      </c>
      <c r="BU719" t="s">
        <v>150</v>
      </c>
      <c r="BV719" t="s">
        <v>152</v>
      </c>
      <c r="BW719" t="s">
        <v>3242</v>
      </c>
      <c r="BX719" t="s">
        <v>3196</v>
      </c>
      <c r="BY719" t="s">
        <v>3196</v>
      </c>
      <c r="BZ719" t="s">
        <v>150</v>
      </c>
      <c r="CA719" t="s">
        <v>3243</v>
      </c>
      <c r="CB719" t="s">
        <v>201</v>
      </c>
      <c r="CC719" t="s">
        <v>350</v>
      </c>
    </row>
    <row r="720" spans="1:81" x14ac:dyDescent="0.25">
      <c r="A720" t="s">
        <v>3139</v>
      </c>
      <c r="B720" t="s">
        <v>5247</v>
      </c>
      <c r="C720" t="s">
        <v>5248</v>
      </c>
      <c r="D720" t="s">
        <v>259</v>
      </c>
      <c r="E720" t="s">
        <v>3142</v>
      </c>
      <c r="F720">
        <v>32225</v>
      </c>
      <c r="G720" t="s">
        <v>3244</v>
      </c>
      <c r="H720" t="s">
        <v>3245</v>
      </c>
      <c r="I720" t="s">
        <v>92</v>
      </c>
      <c r="J720" t="s">
        <v>3118</v>
      </c>
      <c r="K720" t="s">
        <v>94</v>
      </c>
      <c r="L720" t="s">
        <v>3145</v>
      </c>
      <c r="M720" t="s">
        <v>3146</v>
      </c>
      <c r="N720" t="s">
        <v>3147</v>
      </c>
      <c r="O720" t="s">
        <v>3147</v>
      </c>
      <c r="P720" t="s">
        <v>3148</v>
      </c>
      <c r="Q720" t="s">
        <v>3246</v>
      </c>
      <c r="R720" t="s">
        <v>3247</v>
      </c>
      <c r="S720" t="s">
        <v>3151</v>
      </c>
      <c r="T720" s="22"/>
      <c r="U720" s="22"/>
      <c r="W720" t="s">
        <v>3248</v>
      </c>
      <c r="X720" t="s">
        <v>3249</v>
      </c>
      <c r="Y720" t="s">
        <v>3250</v>
      </c>
      <c r="Z720" t="s">
        <v>3251</v>
      </c>
      <c r="AA720" t="s">
        <v>3252</v>
      </c>
      <c r="AB720" t="s">
        <v>3253</v>
      </c>
      <c r="AC720" t="s">
        <v>3254</v>
      </c>
      <c r="AD720" t="s">
        <v>3255</v>
      </c>
      <c r="AE720" t="s">
        <v>3256</v>
      </c>
      <c r="AF720" t="s">
        <v>3257</v>
      </c>
      <c r="AG720" t="s">
        <v>3258</v>
      </c>
      <c r="AH720" t="s">
        <v>3259</v>
      </c>
      <c r="AI720" t="s">
        <v>3260</v>
      </c>
      <c r="AJ720" t="s">
        <v>3261</v>
      </c>
      <c r="AK720" t="s">
        <v>3262</v>
      </c>
      <c r="AL720" t="s">
        <v>3263</v>
      </c>
      <c r="AM720" t="s">
        <v>3264</v>
      </c>
      <c r="AN720" t="s">
        <v>3265</v>
      </c>
      <c r="AO720" t="s">
        <v>3266</v>
      </c>
      <c r="AP720" t="s">
        <v>3267</v>
      </c>
      <c r="AQ720" t="s">
        <v>3268</v>
      </c>
      <c r="AR720" t="s">
        <v>3269</v>
      </c>
      <c r="AS720" t="s">
        <v>3270</v>
      </c>
      <c r="AT720" t="s">
        <v>3271</v>
      </c>
      <c r="AU720" t="s">
        <v>3272</v>
      </c>
      <c r="AV720" t="s">
        <v>3273</v>
      </c>
      <c r="AW720" t="s">
        <v>3274</v>
      </c>
      <c r="AX720" t="s">
        <v>3275</v>
      </c>
      <c r="AY720" t="s">
        <v>3276</v>
      </c>
      <c r="AZ720" t="s">
        <v>3277</v>
      </c>
      <c r="BA720" t="s">
        <v>3278</v>
      </c>
      <c r="BB720" t="s">
        <v>3279</v>
      </c>
      <c r="BC720" t="s">
        <v>3280</v>
      </c>
      <c r="BD720" t="s">
        <v>3281</v>
      </c>
      <c r="BE720" t="s">
        <v>3282</v>
      </c>
      <c r="BF720" t="s">
        <v>3283</v>
      </c>
      <c r="BG720" t="s">
        <v>3284</v>
      </c>
      <c r="BI720" t="s">
        <v>3239</v>
      </c>
      <c r="BJ720" t="s">
        <v>140</v>
      </c>
      <c r="BK720" t="s">
        <v>3240</v>
      </c>
      <c r="BL720" t="s">
        <v>140</v>
      </c>
      <c r="BM720" t="s">
        <v>3241</v>
      </c>
      <c r="BN720" t="s">
        <v>140</v>
      </c>
      <c r="BO720" t="s">
        <v>3285</v>
      </c>
      <c r="BP720" t="s">
        <v>140</v>
      </c>
      <c r="BQ720" t="s">
        <v>3286</v>
      </c>
      <c r="BR720" t="s">
        <v>140</v>
      </c>
      <c r="BS720" t="s">
        <v>3287</v>
      </c>
      <c r="BT720" t="s">
        <v>140</v>
      </c>
      <c r="BU720" t="s">
        <v>150</v>
      </c>
      <c r="BV720" t="s">
        <v>139</v>
      </c>
      <c r="BW720" t="s">
        <v>3242</v>
      </c>
      <c r="BX720" t="s">
        <v>3242</v>
      </c>
      <c r="BY720" t="s">
        <v>3242</v>
      </c>
      <c r="BZ720" t="s">
        <v>150</v>
      </c>
      <c r="CA720" t="s">
        <v>203</v>
      </c>
      <c r="CB720" t="s">
        <v>203</v>
      </c>
      <c r="CC720" t="s">
        <v>203</v>
      </c>
    </row>
    <row r="721" spans="1:81" x14ac:dyDescent="0.25">
      <c r="A721" t="s">
        <v>3139</v>
      </c>
      <c r="B721" t="s">
        <v>5247</v>
      </c>
      <c r="C721" t="s">
        <v>5248</v>
      </c>
      <c r="D721" t="s">
        <v>259</v>
      </c>
      <c r="E721" t="s">
        <v>3142</v>
      </c>
      <c r="F721">
        <v>32225</v>
      </c>
      <c r="G721" t="s">
        <v>3288</v>
      </c>
      <c r="H721" t="s">
        <v>3289</v>
      </c>
      <c r="I721" t="s">
        <v>92</v>
      </c>
      <c r="J721" t="s">
        <v>3118</v>
      </c>
      <c r="K721" t="s">
        <v>94</v>
      </c>
      <c r="L721" t="s">
        <v>3145</v>
      </c>
      <c r="M721" t="s">
        <v>3146</v>
      </c>
      <c r="N721" t="s">
        <v>3147</v>
      </c>
      <c r="O721" t="s">
        <v>3147</v>
      </c>
      <c r="P721" t="s">
        <v>3148</v>
      </c>
      <c r="Q721" t="s">
        <v>3290</v>
      </c>
      <c r="R721" t="s">
        <v>3291</v>
      </c>
      <c r="S721" t="s">
        <v>3151</v>
      </c>
      <c r="T721" s="22"/>
      <c r="U721" s="22"/>
      <c r="W721" t="s">
        <v>3292</v>
      </c>
      <c r="X721" t="s">
        <v>3293</v>
      </c>
      <c r="Y721" t="s">
        <v>3294</v>
      </c>
      <c r="Z721" t="s">
        <v>3295</v>
      </c>
      <c r="AA721" t="s">
        <v>3296</v>
      </c>
      <c r="AB721" t="s">
        <v>3297</v>
      </c>
      <c r="AC721" t="s">
        <v>3298</v>
      </c>
      <c r="AD721" t="s">
        <v>3299</v>
      </c>
      <c r="AE721" t="s">
        <v>3300</v>
      </c>
      <c r="AF721" t="s">
        <v>3301</v>
      </c>
      <c r="AG721" t="s">
        <v>3302</v>
      </c>
      <c r="AH721" t="s">
        <v>3303</v>
      </c>
      <c r="AI721" t="s">
        <v>3304</v>
      </c>
      <c r="AJ721" t="s">
        <v>3305</v>
      </c>
      <c r="AK721" t="s">
        <v>3306</v>
      </c>
      <c r="AL721" t="s">
        <v>3307</v>
      </c>
      <c r="AM721" t="s">
        <v>3308</v>
      </c>
      <c r="AN721" t="s">
        <v>3309</v>
      </c>
      <c r="AO721" t="s">
        <v>3310</v>
      </c>
      <c r="AP721" t="s">
        <v>3311</v>
      </c>
      <c r="AQ721" t="s">
        <v>3312</v>
      </c>
      <c r="AR721" t="s">
        <v>3313</v>
      </c>
      <c r="AS721" t="s">
        <v>3314</v>
      </c>
      <c r="AT721" t="s">
        <v>3315</v>
      </c>
      <c r="AU721" t="s">
        <v>3316</v>
      </c>
      <c r="AV721" t="s">
        <v>3317</v>
      </c>
      <c r="AW721" t="s">
        <v>3318</v>
      </c>
      <c r="AX721" t="s">
        <v>3319</v>
      </c>
      <c r="AY721" t="s">
        <v>3320</v>
      </c>
      <c r="AZ721" t="s">
        <v>3321</v>
      </c>
      <c r="BA721" t="s">
        <v>3322</v>
      </c>
      <c r="BB721" t="s">
        <v>3323</v>
      </c>
      <c r="BC721" t="s">
        <v>3324</v>
      </c>
      <c r="BD721" t="s">
        <v>3325</v>
      </c>
      <c r="BE721" t="s">
        <v>3326</v>
      </c>
      <c r="BF721" t="s">
        <v>3327</v>
      </c>
      <c r="BG721" t="s">
        <v>3328</v>
      </c>
      <c r="BI721" t="s">
        <v>3329</v>
      </c>
      <c r="BJ721" t="s">
        <v>140</v>
      </c>
      <c r="BK721" t="s">
        <v>3330</v>
      </c>
      <c r="BL721" t="s">
        <v>140</v>
      </c>
      <c r="BM721" t="s">
        <v>249</v>
      </c>
      <c r="BN721" t="s">
        <v>140</v>
      </c>
      <c r="BO721" t="s">
        <v>3329</v>
      </c>
      <c r="BP721" t="s">
        <v>140</v>
      </c>
      <c r="BQ721" t="s">
        <v>3330</v>
      </c>
      <c r="BR721" t="s">
        <v>140</v>
      </c>
      <c r="BS721" t="s">
        <v>249</v>
      </c>
      <c r="BT721" t="s">
        <v>140</v>
      </c>
      <c r="BU721" t="s">
        <v>203</v>
      </c>
      <c r="BV721" t="s">
        <v>203</v>
      </c>
      <c r="BW721" t="s">
        <v>203</v>
      </c>
      <c r="BX721" t="s">
        <v>203</v>
      </c>
      <c r="BY721" t="s">
        <v>203</v>
      </c>
      <c r="BZ721" t="s">
        <v>203</v>
      </c>
      <c r="CA721" t="s">
        <v>203</v>
      </c>
      <c r="CB721" t="s">
        <v>203</v>
      </c>
      <c r="CC721" t="s">
        <v>203</v>
      </c>
    </row>
    <row r="722" spans="1:81" x14ac:dyDescent="0.25">
      <c r="A722" t="s">
        <v>3139</v>
      </c>
      <c r="B722" t="s">
        <v>5247</v>
      </c>
      <c r="C722" t="s">
        <v>5248</v>
      </c>
      <c r="D722" t="s">
        <v>207</v>
      </c>
      <c r="E722" t="s">
        <v>3142</v>
      </c>
      <c r="F722">
        <v>32225</v>
      </c>
      <c r="G722" t="s">
        <v>3331</v>
      </c>
      <c r="H722" t="s">
        <v>3332</v>
      </c>
      <c r="I722" t="s">
        <v>92</v>
      </c>
      <c r="J722" t="s">
        <v>3118</v>
      </c>
      <c r="K722" t="s">
        <v>94</v>
      </c>
      <c r="L722" t="s">
        <v>3145</v>
      </c>
      <c r="M722" t="s">
        <v>3146</v>
      </c>
      <c r="N722" t="s">
        <v>3147</v>
      </c>
      <c r="O722" t="s">
        <v>3147</v>
      </c>
      <c r="P722" t="s">
        <v>3148</v>
      </c>
      <c r="Q722" t="s">
        <v>3333</v>
      </c>
      <c r="R722" t="s">
        <v>3334</v>
      </c>
      <c r="S722" t="s">
        <v>3151</v>
      </c>
      <c r="T722" s="22"/>
      <c r="U722" s="22"/>
      <c r="W722" t="s">
        <v>3335</v>
      </c>
      <c r="X722" t="s">
        <v>3336</v>
      </c>
      <c r="Y722" t="s">
        <v>3337</v>
      </c>
      <c r="Z722" t="s">
        <v>3338</v>
      </c>
      <c r="AA722" t="s">
        <v>3339</v>
      </c>
      <c r="AB722" t="s">
        <v>3340</v>
      </c>
      <c r="AC722" t="s">
        <v>3341</v>
      </c>
      <c r="AD722" t="s">
        <v>3342</v>
      </c>
      <c r="AE722" t="s">
        <v>3343</v>
      </c>
      <c r="AF722" t="s">
        <v>3344</v>
      </c>
      <c r="AG722" t="s">
        <v>3345</v>
      </c>
      <c r="AH722" t="s">
        <v>3346</v>
      </c>
      <c r="AI722" t="s">
        <v>3347</v>
      </c>
      <c r="AJ722" t="s">
        <v>3348</v>
      </c>
      <c r="AK722" t="s">
        <v>3349</v>
      </c>
      <c r="AL722" t="s">
        <v>3350</v>
      </c>
      <c r="AM722" t="s">
        <v>3351</v>
      </c>
      <c r="AN722" t="s">
        <v>3352</v>
      </c>
      <c r="AO722" t="s">
        <v>3353</v>
      </c>
      <c r="AP722" t="s">
        <v>3354</v>
      </c>
      <c r="AQ722" t="s">
        <v>3355</v>
      </c>
      <c r="AR722" t="s">
        <v>3356</v>
      </c>
      <c r="AS722" t="s">
        <v>3357</v>
      </c>
      <c r="AT722" t="s">
        <v>3358</v>
      </c>
      <c r="AU722" t="s">
        <v>3359</v>
      </c>
      <c r="AV722" t="s">
        <v>3360</v>
      </c>
      <c r="AW722" t="s">
        <v>3361</v>
      </c>
      <c r="AX722" t="s">
        <v>3362</v>
      </c>
      <c r="AY722" t="s">
        <v>3363</v>
      </c>
      <c r="AZ722" t="s">
        <v>3364</v>
      </c>
      <c r="BA722" t="s">
        <v>3365</v>
      </c>
      <c r="BB722" t="s">
        <v>3366</v>
      </c>
      <c r="BC722" t="s">
        <v>3367</v>
      </c>
      <c r="BD722" t="s">
        <v>3368</v>
      </c>
      <c r="BE722" t="s">
        <v>3369</v>
      </c>
      <c r="BF722" t="s">
        <v>3370</v>
      </c>
      <c r="BG722" t="s">
        <v>3371</v>
      </c>
      <c r="BI722" t="s">
        <v>3372</v>
      </c>
      <c r="BJ722" t="s">
        <v>140</v>
      </c>
      <c r="BK722" t="s">
        <v>3373</v>
      </c>
      <c r="BL722" t="s">
        <v>140</v>
      </c>
      <c r="BM722" t="s">
        <v>3374</v>
      </c>
      <c r="BN722" t="s">
        <v>140</v>
      </c>
      <c r="BO722" t="s">
        <v>3372</v>
      </c>
      <c r="BP722" t="s">
        <v>140</v>
      </c>
      <c r="BQ722" t="s">
        <v>3373</v>
      </c>
      <c r="BR722" t="s">
        <v>140</v>
      </c>
      <c r="BS722" t="s">
        <v>3374</v>
      </c>
      <c r="BT722" t="s">
        <v>140</v>
      </c>
      <c r="BU722" t="s">
        <v>203</v>
      </c>
      <c r="BV722" t="s">
        <v>203</v>
      </c>
      <c r="BW722" t="s">
        <v>203</v>
      </c>
      <c r="BX722" t="s">
        <v>203</v>
      </c>
      <c r="BY722" t="s">
        <v>203</v>
      </c>
      <c r="BZ722" t="s">
        <v>203</v>
      </c>
      <c r="CA722" t="s">
        <v>203</v>
      </c>
      <c r="CB722" t="s">
        <v>203</v>
      </c>
      <c r="CC722" t="s">
        <v>203</v>
      </c>
    </row>
    <row r="723" spans="1:81" x14ac:dyDescent="0.25">
      <c r="A723" t="s">
        <v>3139</v>
      </c>
      <c r="B723" t="s">
        <v>5247</v>
      </c>
      <c r="C723" t="s">
        <v>5248</v>
      </c>
      <c r="D723" t="s">
        <v>153</v>
      </c>
      <c r="E723" t="s">
        <v>3142</v>
      </c>
      <c r="F723">
        <v>32225</v>
      </c>
      <c r="G723" t="s">
        <v>3375</v>
      </c>
      <c r="H723" t="s">
        <v>3376</v>
      </c>
      <c r="I723" t="s">
        <v>92</v>
      </c>
      <c r="J723" t="s">
        <v>3118</v>
      </c>
      <c r="K723" t="s">
        <v>94</v>
      </c>
      <c r="L723" t="s">
        <v>3145</v>
      </c>
      <c r="M723" t="s">
        <v>3146</v>
      </c>
      <c r="N723" t="s">
        <v>3147</v>
      </c>
      <c r="O723" t="s">
        <v>3147</v>
      </c>
      <c r="P723" t="s">
        <v>3148</v>
      </c>
      <c r="Q723" t="s">
        <v>3377</v>
      </c>
      <c r="R723" t="s">
        <v>3378</v>
      </c>
      <c r="S723" t="s">
        <v>3151</v>
      </c>
      <c r="T723" s="22"/>
      <c r="U723" s="22"/>
      <c r="W723" t="s">
        <v>3379</v>
      </c>
      <c r="X723" t="s">
        <v>3380</v>
      </c>
      <c r="Y723" t="s">
        <v>3381</v>
      </c>
      <c r="Z723" t="s">
        <v>3382</v>
      </c>
      <c r="AA723" t="s">
        <v>3383</v>
      </c>
      <c r="AB723" t="s">
        <v>3384</v>
      </c>
      <c r="AC723" t="s">
        <v>3046</v>
      </c>
      <c r="AD723" t="s">
        <v>3385</v>
      </c>
      <c r="AE723" t="s">
        <v>3386</v>
      </c>
      <c r="AF723" t="s">
        <v>3387</v>
      </c>
      <c r="AG723" t="s">
        <v>3388</v>
      </c>
      <c r="AH723" t="s">
        <v>3389</v>
      </c>
      <c r="AI723" t="s">
        <v>3390</v>
      </c>
      <c r="AJ723" t="s">
        <v>3391</v>
      </c>
      <c r="AK723" t="s">
        <v>3392</v>
      </c>
      <c r="AL723" t="s">
        <v>3393</v>
      </c>
      <c r="AM723" t="s">
        <v>3394</v>
      </c>
      <c r="AN723" t="s">
        <v>3395</v>
      </c>
      <c r="AO723" t="s">
        <v>3396</v>
      </c>
      <c r="AP723" t="s">
        <v>3397</v>
      </c>
      <c r="AQ723" t="s">
        <v>3398</v>
      </c>
      <c r="AR723" t="s">
        <v>3399</v>
      </c>
      <c r="AS723" t="s">
        <v>3400</v>
      </c>
      <c r="AT723" t="s">
        <v>3401</v>
      </c>
      <c r="AU723" t="s">
        <v>3402</v>
      </c>
      <c r="AV723" t="s">
        <v>3403</v>
      </c>
      <c r="AW723" t="s">
        <v>906</v>
      </c>
      <c r="AX723" t="s">
        <v>3404</v>
      </c>
      <c r="AY723" t="s">
        <v>3405</v>
      </c>
      <c r="AZ723" t="s">
        <v>3406</v>
      </c>
      <c r="BA723" t="s">
        <v>3407</v>
      </c>
      <c r="BB723" t="s">
        <v>3408</v>
      </c>
      <c r="BC723" t="s">
        <v>3409</v>
      </c>
      <c r="BD723" t="s">
        <v>3410</v>
      </c>
      <c r="BE723" t="s">
        <v>3411</v>
      </c>
      <c r="BF723" t="s">
        <v>3412</v>
      </c>
      <c r="BG723" t="s">
        <v>3413</v>
      </c>
      <c r="BI723" t="s">
        <v>142</v>
      </c>
      <c r="BJ723" t="s">
        <v>140</v>
      </c>
      <c r="BK723" t="s">
        <v>143</v>
      </c>
      <c r="BL723" t="s">
        <v>140</v>
      </c>
      <c r="BM723" t="s">
        <v>144</v>
      </c>
      <c r="BN723" t="s">
        <v>140</v>
      </c>
      <c r="BO723" t="s">
        <v>142</v>
      </c>
      <c r="BP723" t="s">
        <v>140</v>
      </c>
      <c r="BQ723" t="s">
        <v>143</v>
      </c>
      <c r="BR723" t="s">
        <v>140</v>
      </c>
      <c r="BS723" t="s">
        <v>144</v>
      </c>
      <c r="BT723" t="s">
        <v>140</v>
      </c>
      <c r="BU723" t="s">
        <v>203</v>
      </c>
      <c r="BV723" t="s">
        <v>203</v>
      </c>
      <c r="BW723" t="s">
        <v>203</v>
      </c>
      <c r="BX723" t="s">
        <v>203</v>
      </c>
      <c r="BY723" t="s">
        <v>203</v>
      </c>
      <c r="BZ723" t="s">
        <v>203</v>
      </c>
      <c r="CA723" t="s">
        <v>203</v>
      </c>
      <c r="CB723" t="s">
        <v>203</v>
      </c>
      <c r="CC723" t="s">
        <v>203</v>
      </c>
    </row>
    <row r="724" spans="1:81" x14ac:dyDescent="0.25">
      <c r="A724" t="s">
        <v>3139</v>
      </c>
      <c r="B724" t="s">
        <v>5247</v>
      </c>
      <c r="C724" t="s">
        <v>5248</v>
      </c>
      <c r="D724" t="s">
        <v>153</v>
      </c>
      <c r="E724" t="s">
        <v>3142</v>
      </c>
      <c r="F724">
        <v>32225</v>
      </c>
      <c r="G724" t="s">
        <v>3414</v>
      </c>
      <c r="H724" t="s">
        <v>3415</v>
      </c>
      <c r="I724" t="s">
        <v>92</v>
      </c>
      <c r="J724" t="s">
        <v>3118</v>
      </c>
      <c r="K724" t="s">
        <v>94</v>
      </c>
      <c r="L724" t="s">
        <v>3145</v>
      </c>
      <c r="M724" t="s">
        <v>3146</v>
      </c>
      <c r="N724" t="s">
        <v>3147</v>
      </c>
      <c r="O724" t="s">
        <v>3147</v>
      </c>
      <c r="P724" t="s">
        <v>3148</v>
      </c>
      <c r="Q724" t="s">
        <v>3416</v>
      </c>
      <c r="R724" t="s">
        <v>3417</v>
      </c>
      <c r="S724" t="s">
        <v>3151</v>
      </c>
      <c r="T724" s="22"/>
      <c r="U724" s="22"/>
      <c r="W724" t="s">
        <v>3418</v>
      </c>
      <c r="X724" t="s">
        <v>3419</v>
      </c>
      <c r="Y724" t="s">
        <v>3420</v>
      </c>
      <c r="Z724" t="s">
        <v>3421</v>
      </c>
      <c r="AA724" t="s">
        <v>3422</v>
      </c>
      <c r="AB724" t="s">
        <v>3423</v>
      </c>
      <c r="AC724" t="s">
        <v>3424</v>
      </c>
      <c r="AD724" t="s">
        <v>3425</v>
      </c>
      <c r="AE724" t="s">
        <v>3426</v>
      </c>
      <c r="AF724" t="s">
        <v>3427</v>
      </c>
      <c r="AG724" t="s">
        <v>3428</v>
      </c>
      <c r="AH724" t="s">
        <v>3429</v>
      </c>
      <c r="AI724" t="s">
        <v>3430</v>
      </c>
      <c r="AJ724" t="s">
        <v>3431</v>
      </c>
      <c r="AK724" t="s">
        <v>3432</v>
      </c>
      <c r="AL724" t="s">
        <v>3433</v>
      </c>
      <c r="AM724" t="s">
        <v>3434</v>
      </c>
      <c r="AN724" t="s">
        <v>3435</v>
      </c>
      <c r="AO724" t="s">
        <v>3436</v>
      </c>
      <c r="AP724" t="s">
        <v>3437</v>
      </c>
      <c r="AQ724" t="s">
        <v>3438</v>
      </c>
      <c r="AR724" t="s">
        <v>3439</v>
      </c>
      <c r="AS724" t="s">
        <v>3440</v>
      </c>
      <c r="AT724" t="s">
        <v>3441</v>
      </c>
      <c r="AU724" t="s">
        <v>3442</v>
      </c>
      <c r="AV724" t="s">
        <v>3443</v>
      </c>
      <c r="AW724" t="s">
        <v>1468</v>
      </c>
      <c r="AX724" t="s">
        <v>3444</v>
      </c>
      <c r="AY724" t="s">
        <v>3445</v>
      </c>
      <c r="AZ724" t="s">
        <v>3446</v>
      </c>
      <c r="BA724" t="s">
        <v>3447</v>
      </c>
      <c r="BB724" t="s">
        <v>3448</v>
      </c>
      <c r="BC724" t="s">
        <v>3449</v>
      </c>
      <c r="BD724" t="s">
        <v>3450</v>
      </c>
      <c r="BE724" t="s">
        <v>3451</v>
      </c>
      <c r="BF724" t="s">
        <v>3452</v>
      </c>
      <c r="BG724" t="s">
        <v>3453</v>
      </c>
      <c r="BI724" t="s">
        <v>3189</v>
      </c>
      <c r="BJ724" t="s">
        <v>140</v>
      </c>
      <c r="BK724" t="s">
        <v>3190</v>
      </c>
      <c r="BL724" t="s">
        <v>140</v>
      </c>
      <c r="BM724" t="s">
        <v>3191</v>
      </c>
      <c r="BN724" t="s">
        <v>140</v>
      </c>
      <c r="BO724" t="s">
        <v>3192</v>
      </c>
      <c r="BP724" t="s">
        <v>140</v>
      </c>
      <c r="BQ724" t="s">
        <v>3193</v>
      </c>
      <c r="BR724" t="s">
        <v>140</v>
      </c>
      <c r="BS724" t="s">
        <v>3194</v>
      </c>
      <c r="BT724" t="s">
        <v>140</v>
      </c>
      <c r="BU724" t="s">
        <v>146</v>
      </c>
      <c r="BV724" t="s">
        <v>200</v>
      </c>
      <c r="BW724" t="s">
        <v>3196</v>
      </c>
      <c r="BX724" t="s">
        <v>3197</v>
      </c>
      <c r="BY724" t="s">
        <v>3197</v>
      </c>
      <c r="BZ724" t="s">
        <v>3195</v>
      </c>
      <c r="CA724" t="s">
        <v>254</v>
      </c>
      <c r="CB724" t="s">
        <v>141</v>
      </c>
      <c r="CC724" t="s">
        <v>201</v>
      </c>
    </row>
    <row r="725" spans="1:81" x14ac:dyDescent="0.25">
      <c r="A725" t="s">
        <v>3139</v>
      </c>
      <c r="B725" t="s">
        <v>5247</v>
      </c>
      <c r="C725" t="s">
        <v>5248</v>
      </c>
      <c r="D725" t="s">
        <v>207</v>
      </c>
      <c r="E725" t="s">
        <v>3142</v>
      </c>
      <c r="F725">
        <v>32225</v>
      </c>
      <c r="G725" t="s">
        <v>3454</v>
      </c>
      <c r="H725" t="s">
        <v>3455</v>
      </c>
      <c r="I725" t="s">
        <v>92</v>
      </c>
      <c r="J725" t="s">
        <v>3118</v>
      </c>
      <c r="K725" t="s">
        <v>94</v>
      </c>
      <c r="L725" t="s">
        <v>3145</v>
      </c>
      <c r="M725" t="s">
        <v>3146</v>
      </c>
      <c r="N725" t="s">
        <v>3147</v>
      </c>
      <c r="O725" t="s">
        <v>3147</v>
      </c>
      <c r="P725" t="s">
        <v>3148</v>
      </c>
      <c r="Q725" t="s">
        <v>3456</v>
      </c>
      <c r="R725" t="s">
        <v>3457</v>
      </c>
      <c r="S725" t="s">
        <v>3151</v>
      </c>
      <c r="T725" s="22"/>
      <c r="U725" s="22"/>
      <c r="W725" t="s">
        <v>3458</v>
      </c>
      <c r="X725" t="s">
        <v>3459</v>
      </c>
      <c r="Y725" t="s">
        <v>3460</v>
      </c>
      <c r="Z725" t="s">
        <v>3461</v>
      </c>
      <c r="AA725" t="s">
        <v>3462</v>
      </c>
      <c r="AB725" t="s">
        <v>3463</v>
      </c>
      <c r="AC725" t="s">
        <v>3464</v>
      </c>
      <c r="AD725" t="s">
        <v>3465</v>
      </c>
      <c r="AE725" t="s">
        <v>3466</v>
      </c>
      <c r="AF725" t="s">
        <v>3467</v>
      </c>
      <c r="AG725" t="s">
        <v>3468</v>
      </c>
      <c r="AH725" t="s">
        <v>3469</v>
      </c>
      <c r="AI725" t="s">
        <v>3470</v>
      </c>
      <c r="AJ725" t="s">
        <v>3471</v>
      </c>
      <c r="AK725" t="s">
        <v>3472</v>
      </c>
      <c r="AL725" t="s">
        <v>3473</v>
      </c>
      <c r="AM725" t="s">
        <v>3474</v>
      </c>
      <c r="AN725" t="s">
        <v>3475</v>
      </c>
      <c r="AO725" t="s">
        <v>3476</v>
      </c>
      <c r="AP725" t="s">
        <v>3477</v>
      </c>
      <c r="AQ725" t="s">
        <v>3478</v>
      </c>
      <c r="AR725" t="s">
        <v>3479</v>
      </c>
      <c r="AS725" t="s">
        <v>3480</v>
      </c>
      <c r="AT725" t="s">
        <v>3481</v>
      </c>
      <c r="AU725" t="s">
        <v>3482</v>
      </c>
      <c r="AV725" t="s">
        <v>3483</v>
      </c>
      <c r="AW725" t="s">
        <v>3484</v>
      </c>
      <c r="AX725" t="s">
        <v>3485</v>
      </c>
      <c r="AY725" t="s">
        <v>3486</v>
      </c>
      <c r="AZ725" t="s">
        <v>3487</v>
      </c>
      <c r="BA725" t="s">
        <v>3488</v>
      </c>
      <c r="BB725" t="s">
        <v>3489</v>
      </c>
      <c r="BC725" t="s">
        <v>3490</v>
      </c>
      <c r="BD725" t="s">
        <v>3491</v>
      </c>
      <c r="BE725" t="s">
        <v>3492</v>
      </c>
      <c r="BF725" t="s">
        <v>3493</v>
      </c>
      <c r="BG725" t="s">
        <v>3494</v>
      </c>
      <c r="BI725" t="s">
        <v>3192</v>
      </c>
      <c r="BJ725" t="s">
        <v>140</v>
      </c>
      <c r="BK725" t="s">
        <v>3193</v>
      </c>
      <c r="BL725" t="s">
        <v>140</v>
      </c>
      <c r="BM725" t="s">
        <v>3194</v>
      </c>
      <c r="BN725" t="s">
        <v>140</v>
      </c>
      <c r="BO725" t="s">
        <v>3239</v>
      </c>
      <c r="BP725" t="s">
        <v>140</v>
      </c>
      <c r="BQ725" t="s">
        <v>3240</v>
      </c>
      <c r="BR725" t="s">
        <v>140</v>
      </c>
      <c r="BS725" t="s">
        <v>3241</v>
      </c>
      <c r="BT725" t="s">
        <v>140</v>
      </c>
      <c r="BU725" t="s">
        <v>204</v>
      </c>
      <c r="BV725" t="s">
        <v>152</v>
      </c>
      <c r="BW725" t="s">
        <v>3242</v>
      </c>
      <c r="BX725" t="s">
        <v>3196</v>
      </c>
      <c r="BY725" t="s">
        <v>3196</v>
      </c>
      <c r="BZ725" t="s">
        <v>150</v>
      </c>
      <c r="CA725" t="s">
        <v>3243</v>
      </c>
      <c r="CB725" t="s">
        <v>201</v>
      </c>
      <c r="CC725" t="s">
        <v>350</v>
      </c>
    </row>
    <row r="726" spans="1:81" x14ac:dyDescent="0.25">
      <c r="A726" t="s">
        <v>3139</v>
      </c>
      <c r="B726" t="s">
        <v>5247</v>
      </c>
      <c r="C726" t="s">
        <v>5248</v>
      </c>
      <c r="D726" t="s">
        <v>259</v>
      </c>
      <c r="E726" t="s">
        <v>3142</v>
      </c>
      <c r="F726">
        <v>32225</v>
      </c>
      <c r="G726" t="s">
        <v>3495</v>
      </c>
      <c r="H726" t="s">
        <v>3496</v>
      </c>
      <c r="I726" t="s">
        <v>92</v>
      </c>
      <c r="J726" t="s">
        <v>3118</v>
      </c>
      <c r="K726" t="s">
        <v>94</v>
      </c>
      <c r="L726" t="s">
        <v>3145</v>
      </c>
      <c r="M726" t="s">
        <v>3146</v>
      </c>
      <c r="N726" t="s">
        <v>3147</v>
      </c>
      <c r="O726" t="s">
        <v>3147</v>
      </c>
      <c r="P726" t="s">
        <v>3148</v>
      </c>
      <c r="Q726" t="s">
        <v>3497</v>
      </c>
      <c r="R726" t="s">
        <v>3498</v>
      </c>
      <c r="S726" t="s">
        <v>3151</v>
      </c>
      <c r="T726" s="22"/>
      <c r="U726" s="22"/>
      <c r="W726" t="s">
        <v>3499</v>
      </c>
      <c r="X726" t="s">
        <v>3500</v>
      </c>
      <c r="Y726" t="s">
        <v>3501</v>
      </c>
      <c r="Z726" t="s">
        <v>3502</v>
      </c>
      <c r="AA726" t="s">
        <v>3503</v>
      </c>
      <c r="AB726" t="s">
        <v>3504</v>
      </c>
      <c r="AC726" t="s">
        <v>3505</v>
      </c>
      <c r="AD726" t="s">
        <v>3506</v>
      </c>
      <c r="AE726" t="s">
        <v>3507</v>
      </c>
      <c r="AF726" t="s">
        <v>3508</v>
      </c>
      <c r="AG726" t="s">
        <v>3509</v>
      </c>
      <c r="AH726" t="s">
        <v>3510</v>
      </c>
      <c r="AI726" t="s">
        <v>3511</v>
      </c>
      <c r="AJ726" t="s">
        <v>3512</v>
      </c>
      <c r="AK726" t="s">
        <v>3513</v>
      </c>
      <c r="AL726" t="s">
        <v>3514</v>
      </c>
      <c r="AM726" t="s">
        <v>3515</v>
      </c>
      <c r="AN726" t="s">
        <v>535</v>
      </c>
      <c r="AO726" t="s">
        <v>3516</v>
      </c>
      <c r="AP726" t="s">
        <v>1069</v>
      </c>
      <c r="AQ726" t="s">
        <v>3517</v>
      </c>
      <c r="AR726" t="s">
        <v>3518</v>
      </c>
      <c r="AS726" t="s">
        <v>3519</v>
      </c>
      <c r="AT726" t="s">
        <v>3520</v>
      </c>
      <c r="AU726" t="s">
        <v>3521</v>
      </c>
      <c r="AV726" t="s">
        <v>3522</v>
      </c>
      <c r="AW726" t="s">
        <v>3523</v>
      </c>
      <c r="AX726" t="s">
        <v>1077</v>
      </c>
      <c r="AY726" t="s">
        <v>3524</v>
      </c>
      <c r="AZ726" t="s">
        <v>3525</v>
      </c>
      <c r="BA726" t="s">
        <v>3526</v>
      </c>
      <c r="BB726" t="s">
        <v>3527</v>
      </c>
      <c r="BC726" t="s">
        <v>3528</v>
      </c>
      <c r="BD726" t="s">
        <v>3529</v>
      </c>
      <c r="BE726" t="s">
        <v>3530</v>
      </c>
      <c r="BF726" t="s">
        <v>3531</v>
      </c>
      <c r="BG726" t="s">
        <v>3532</v>
      </c>
      <c r="BI726" t="s">
        <v>3239</v>
      </c>
      <c r="BJ726" t="s">
        <v>140</v>
      </c>
      <c r="BK726" t="s">
        <v>3240</v>
      </c>
      <c r="BL726" t="s">
        <v>140</v>
      </c>
      <c r="BM726" t="s">
        <v>3241</v>
      </c>
      <c r="BN726" t="s">
        <v>140</v>
      </c>
      <c r="BO726" t="s">
        <v>3285</v>
      </c>
      <c r="BP726" t="s">
        <v>140</v>
      </c>
      <c r="BQ726" t="s">
        <v>3286</v>
      </c>
      <c r="BR726" t="s">
        <v>140</v>
      </c>
      <c r="BS726" t="s">
        <v>3287</v>
      </c>
      <c r="BT726" t="s">
        <v>140</v>
      </c>
      <c r="BU726" t="s">
        <v>200</v>
      </c>
      <c r="BV726" t="s">
        <v>139</v>
      </c>
      <c r="BW726" t="s">
        <v>3242</v>
      </c>
      <c r="BX726" t="s">
        <v>3242</v>
      </c>
      <c r="BY726" t="s">
        <v>3242</v>
      </c>
      <c r="BZ726" t="s">
        <v>150</v>
      </c>
      <c r="CA726" t="s">
        <v>203</v>
      </c>
      <c r="CB726" t="s">
        <v>203</v>
      </c>
      <c r="CC726" t="s">
        <v>203</v>
      </c>
    </row>
    <row r="727" spans="1:81" x14ac:dyDescent="0.25">
      <c r="A727" t="s">
        <v>3139</v>
      </c>
      <c r="B727" t="s">
        <v>5247</v>
      </c>
      <c r="C727" t="s">
        <v>5248</v>
      </c>
      <c r="D727" t="s">
        <v>259</v>
      </c>
      <c r="E727" t="s">
        <v>3142</v>
      </c>
      <c r="F727">
        <v>32225</v>
      </c>
      <c r="G727" t="s">
        <v>3533</v>
      </c>
      <c r="H727" t="s">
        <v>3534</v>
      </c>
      <c r="I727" t="s">
        <v>92</v>
      </c>
      <c r="J727" t="s">
        <v>3118</v>
      </c>
      <c r="K727" t="s">
        <v>94</v>
      </c>
      <c r="L727" t="s">
        <v>3145</v>
      </c>
      <c r="M727" t="s">
        <v>3146</v>
      </c>
      <c r="N727" t="s">
        <v>3147</v>
      </c>
      <c r="O727" t="s">
        <v>3147</v>
      </c>
      <c r="P727" t="s">
        <v>3148</v>
      </c>
      <c r="Q727" t="s">
        <v>3535</v>
      </c>
      <c r="R727" t="s">
        <v>3536</v>
      </c>
      <c r="S727" t="s">
        <v>3151</v>
      </c>
      <c r="T727" s="22"/>
      <c r="U727" s="22"/>
      <c r="W727" t="s">
        <v>3537</v>
      </c>
      <c r="X727" t="s">
        <v>3538</v>
      </c>
      <c r="Y727" t="s">
        <v>3539</v>
      </c>
      <c r="Z727" t="s">
        <v>3540</v>
      </c>
      <c r="AA727" t="s">
        <v>3541</v>
      </c>
      <c r="AB727" t="s">
        <v>3542</v>
      </c>
      <c r="AC727" t="s">
        <v>3543</v>
      </c>
      <c r="AD727" t="s">
        <v>3544</v>
      </c>
      <c r="AE727" t="s">
        <v>3545</v>
      </c>
      <c r="AF727" t="s">
        <v>3546</v>
      </c>
      <c r="AG727" t="s">
        <v>3547</v>
      </c>
      <c r="AH727" t="s">
        <v>3548</v>
      </c>
      <c r="AI727" t="s">
        <v>3549</v>
      </c>
      <c r="AJ727" t="s">
        <v>3550</v>
      </c>
      <c r="AK727" t="s">
        <v>3551</v>
      </c>
      <c r="AL727" t="s">
        <v>3552</v>
      </c>
      <c r="AM727" t="s">
        <v>3553</v>
      </c>
      <c r="AN727" t="s">
        <v>3554</v>
      </c>
      <c r="AO727" t="s">
        <v>3555</v>
      </c>
      <c r="AP727" t="s">
        <v>3556</v>
      </c>
      <c r="AQ727" t="s">
        <v>3557</v>
      </c>
      <c r="AR727" t="s">
        <v>3558</v>
      </c>
      <c r="AS727" t="s">
        <v>3559</v>
      </c>
      <c r="AT727" t="s">
        <v>3560</v>
      </c>
      <c r="AU727" t="s">
        <v>3561</v>
      </c>
      <c r="AV727" t="s">
        <v>3562</v>
      </c>
      <c r="AW727" t="s">
        <v>3563</v>
      </c>
      <c r="AX727" t="s">
        <v>3564</v>
      </c>
      <c r="AY727" t="s">
        <v>3565</v>
      </c>
      <c r="AZ727" t="s">
        <v>3566</v>
      </c>
      <c r="BA727" t="s">
        <v>3567</v>
      </c>
      <c r="BB727" t="s">
        <v>3568</v>
      </c>
      <c r="BC727" t="s">
        <v>3569</v>
      </c>
      <c r="BD727" t="s">
        <v>3570</v>
      </c>
      <c r="BE727" t="s">
        <v>3571</v>
      </c>
      <c r="BF727" t="s">
        <v>3572</v>
      </c>
      <c r="BG727" t="s">
        <v>3573</v>
      </c>
      <c r="BI727" t="s">
        <v>3329</v>
      </c>
      <c r="BJ727" t="s">
        <v>140</v>
      </c>
      <c r="BK727" t="s">
        <v>3330</v>
      </c>
      <c r="BL727" t="s">
        <v>140</v>
      </c>
      <c r="BM727" t="s">
        <v>249</v>
      </c>
      <c r="BN727" t="s">
        <v>140</v>
      </c>
      <c r="BO727" t="s">
        <v>3329</v>
      </c>
      <c r="BP727" t="s">
        <v>140</v>
      </c>
      <c r="BQ727" t="s">
        <v>3330</v>
      </c>
      <c r="BR727" t="s">
        <v>140</v>
      </c>
      <c r="BS727" t="s">
        <v>249</v>
      </c>
      <c r="BT727" t="s">
        <v>140</v>
      </c>
      <c r="BU727" t="s">
        <v>203</v>
      </c>
      <c r="BV727" t="s">
        <v>203</v>
      </c>
      <c r="BW727" t="s">
        <v>203</v>
      </c>
      <c r="BX727" t="s">
        <v>203</v>
      </c>
      <c r="BY727" t="s">
        <v>203</v>
      </c>
      <c r="BZ727" t="s">
        <v>203</v>
      </c>
      <c r="CA727" t="s">
        <v>203</v>
      </c>
      <c r="CB727" t="s">
        <v>203</v>
      </c>
      <c r="CC727" t="s">
        <v>203</v>
      </c>
    </row>
    <row r="728" spans="1:81" x14ac:dyDescent="0.25">
      <c r="A728" t="s">
        <v>3139</v>
      </c>
      <c r="B728" t="s">
        <v>5247</v>
      </c>
      <c r="C728" t="s">
        <v>5248</v>
      </c>
      <c r="D728" t="s">
        <v>207</v>
      </c>
      <c r="E728" t="s">
        <v>3142</v>
      </c>
      <c r="F728">
        <v>32225</v>
      </c>
      <c r="G728" t="s">
        <v>3574</v>
      </c>
      <c r="H728" t="s">
        <v>3575</v>
      </c>
      <c r="I728" t="s">
        <v>92</v>
      </c>
      <c r="J728" t="s">
        <v>3118</v>
      </c>
      <c r="K728" t="s">
        <v>94</v>
      </c>
      <c r="L728" t="s">
        <v>3145</v>
      </c>
      <c r="M728" t="s">
        <v>3146</v>
      </c>
      <c r="N728" t="s">
        <v>3147</v>
      </c>
      <c r="O728" t="s">
        <v>3147</v>
      </c>
      <c r="P728" t="s">
        <v>3148</v>
      </c>
      <c r="Q728" t="s">
        <v>3576</v>
      </c>
      <c r="R728" t="s">
        <v>3577</v>
      </c>
      <c r="S728" t="s">
        <v>3151</v>
      </c>
      <c r="T728" s="22"/>
      <c r="U728" s="22"/>
      <c r="W728" t="s">
        <v>3578</v>
      </c>
      <c r="X728" t="s">
        <v>3579</v>
      </c>
      <c r="Y728" t="s">
        <v>3580</v>
      </c>
      <c r="Z728" t="s">
        <v>3581</v>
      </c>
      <c r="AA728" t="s">
        <v>3582</v>
      </c>
      <c r="AB728" t="s">
        <v>3583</v>
      </c>
      <c r="AC728" t="s">
        <v>3584</v>
      </c>
      <c r="AD728" t="s">
        <v>3585</v>
      </c>
      <c r="AE728" t="s">
        <v>3586</v>
      </c>
      <c r="AF728" t="s">
        <v>3587</v>
      </c>
      <c r="AG728" t="s">
        <v>3588</v>
      </c>
      <c r="AH728" t="s">
        <v>3589</v>
      </c>
      <c r="AI728" t="s">
        <v>3590</v>
      </c>
      <c r="AJ728" t="s">
        <v>3591</v>
      </c>
      <c r="AK728" t="s">
        <v>3592</v>
      </c>
      <c r="AL728" t="s">
        <v>3593</v>
      </c>
      <c r="AM728" t="s">
        <v>3594</v>
      </c>
      <c r="AN728" t="s">
        <v>757</v>
      </c>
      <c r="AO728" t="s">
        <v>3595</v>
      </c>
      <c r="AP728" t="s">
        <v>3596</v>
      </c>
      <c r="AQ728" t="s">
        <v>3597</v>
      </c>
      <c r="AR728" t="s">
        <v>3598</v>
      </c>
      <c r="AS728" t="s">
        <v>3599</v>
      </c>
      <c r="AT728" t="s">
        <v>3600</v>
      </c>
      <c r="AU728" t="s">
        <v>3601</v>
      </c>
      <c r="AV728" t="s">
        <v>752</v>
      </c>
      <c r="AW728" t="s">
        <v>3602</v>
      </c>
      <c r="AX728" t="s">
        <v>3603</v>
      </c>
      <c r="AY728" t="s">
        <v>3604</v>
      </c>
      <c r="AZ728" t="s">
        <v>3605</v>
      </c>
      <c r="BA728" t="s">
        <v>3606</v>
      </c>
      <c r="BB728" t="s">
        <v>3607</v>
      </c>
      <c r="BC728" t="s">
        <v>3608</v>
      </c>
      <c r="BD728" t="s">
        <v>3609</v>
      </c>
      <c r="BE728" t="s">
        <v>3610</v>
      </c>
      <c r="BF728" t="s">
        <v>3611</v>
      </c>
      <c r="BG728" t="s">
        <v>3612</v>
      </c>
      <c r="BI728" t="s">
        <v>3372</v>
      </c>
      <c r="BJ728" t="s">
        <v>140</v>
      </c>
      <c r="BK728" t="s">
        <v>3373</v>
      </c>
      <c r="BL728" t="s">
        <v>140</v>
      </c>
      <c r="BM728" t="s">
        <v>3374</v>
      </c>
      <c r="BN728" t="s">
        <v>140</v>
      </c>
      <c r="BO728" t="s">
        <v>3372</v>
      </c>
      <c r="BP728" t="s">
        <v>140</v>
      </c>
      <c r="BQ728" t="s">
        <v>3373</v>
      </c>
      <c r="BR728" t="s">
        <v>140</v>
      </c>
      <c r="BS728" t="s">
        <v>3374</v>
      </c>
      <c r="BT728" t="s">
        <v>140</v>
      </c>
      <c r="BU728" t="s">
        <v>203</v>
      </c>
      <c r="BV728" t="s">
        <v>203</v>
      </c>
      <c r="BW728" t="s">
        <v>203</v>
      </c>
      <c r="BX728" t="s">
        <v>203</v>
      </c>
      <c r="BY728" t="s">
        <v>203</v>
      </c>
      <c r="BZ728" t="s">
        <v>203</v>
      </c>
      <c r="CA728" t="s">
        <v>203</v>
      </c>
      <c r="CB728" t="s">
        <v>203</v>
      </c>
      <c r="CC728" t="s">
        <v>203</v>
      </c>
    </row>
    <row r="729" spans="1:81" x14ac:dyDescent="0.25">
      <c r="A729" t="s">
        <v>3139</v>
      </c>
      <c r="B729" t="s">
        <v>5247</v>
      </c>
      <c r="C729" t="s">
        <v>5248</v>
      </c>
      <c r="D729" t="s">
        <v>153</v>
      </c>
      <c r="E729" t="s">
        <v>3142</v>
      </c>
      <c r="F729">
        <v>32225</v>
      </c>
      <c r="G729" t="s">
        <v>3613</v>
      </c>
      <c r="H729" t="s">
        <v>3614</v>
      </c>
      <c r="I729" t="s">
        <v>92</v>
      </c>
      <c r="J729" t="s">
        <v>3118</v>
      </c>
      <c r="K729" t="s">
        <v>94</v>
      </c>
      <c r="L729" t="s">
        <v>3145</v>
      </c>
      <c r="M729" t="s">
        <v>3146</v>
      </c>
      <c r="N729" t="s">
        <v>3147</v>
      </c>
      <c r="O729" t="s">
        <v>3147</v>
      </c>
      <c r="P729" t="s">
        <v>3148</v>
      </c>
      <c r="Q729" t="s">
        <v>3615</v>
      </c>
      <c r="R729" t="s">
        <v>3616</v>
      </c>
      <c r="S729" t="s">
        <v>3151</v>
      </c>
      <c r="T729" s="22"/>
      <c r="U729" s="22"/>
      <c r="W729" t="s">
        <v>3617</v>
      </c>
      <c r="X729" t="s">
        <v>3618</v>
      </c>
      <c r="Y729" t="s">
        <v>3619</v>
      </c>
      <c r="Z729" t="s">
        <v>3620</v>
      </c>
      <c r="AA729" t="s">
        <v>3621</v>
      </c>
      <c r="AB729" t="s">
        <v>3622</v>
      </c>
      <c r="AC729" t="s">
        <v>3623</v>
      </c>
      <c r="AD729" t="s">
        <v>3624</v>
      </c>
      <c r="AE729" t="s">
        <v>3625</v>
      </c>
      <c r="AF729" t="s">
        <v>3626</v>
      </c>
      <c r="AG729" t="s">
        <v>3627</v>
      </c>
      <c r="AH729" t="s">
        <v>3628</v>
      </c>
      <c r="AI729" t="s">
        <v>3629</v>
      </c>
      <c r="AJ729" t="s">
        <v>3630</v>
      </c>
      <c r="AK729" t="s">
        <v>3631</v>
      </c>
      <c r="AL729" t="s">
        <v>3632</v>
      </c>
      <c r="AM729" t="s">
        <v>3633</v>
      </c>
      <c r="AN729" t="s">
        <v>3634</v>
      </c>
      <c r="AO729" t="s">
        <v>3635</v>
      </c>
      <c r="AP729" t="s">
        <v>3636</v>
      </c>
      <c r="AQ729" t="s">
        <v>3637</v>
      </c>
      <c r="AR729" t="s">
        <v>3638</v>
      </c>
      <c r="AS729" t="s">
        <v>3639</v>
      </c>
      <c r="AT729" t="s">
        <v>3640</v>
      </c>
      <c r="AU729" t="s">
        <v>3641</v>
      </c>
      <c r="AV729" t="s">
        <v>3642</v>
      </c>
      <c r="AW729" t="s">
        <v>3643</v>
      </c>
      <c r="AX729" t="s">
        <v>3644</v>
      </c>
      <c r="AY729" t="s">
        <v>3645</v>
      </c>
      <c r="AZ729" t="s">
        <v>3646</v>
      </c>
      <c r="BA729" t="s">
        <v>3647</v>
      </c>
      <c r="BB729" t="s">
        <v>3648</v>
      </c>
      <c r="BC729" t="s">
        <v>3649</v>
      </c>
      <c r="BD729" t="s">
        <v>3650</v>
      </c>
      <c r="BE729" t="s">
        <v>3651</v>
      </c>
      <c r="BF729" t="s">
        <v>3652</v>
      </c>
      <c r="BG729" t="s">
        <v>3653</v>
      </c>
      <c r="BI729" t="s">
        <v>142</v>
      </c>
      <c r="BJ729" t="s">
        <v>140</v>
      </c>
      <c r="BK729" t="s">
        <v>143</v>
      </c>
      <c r="BL729" t="s">
        <v>140</v>
      </c>
      <c r="BM729" t="s">
        <v>144</v>
      </c>
      <c r="BN729" t="s">
        <v>140</v>
      </c>
      <c r="BO729" t="s">
        <v>142</v>
      </c>
      <c r="BP729" t="s">
        <v>140</v>
      </c>
      <c r="BQ729" t="s">
        <v>143</v>
      </c>
      <c r="BR729" t="s">
        <v>140</v>
      </c>
      <c r="BS729" t="s">
        <v>144</v>
      </c>
      <c r="BT729" t="s">
        <v>140</v>
      </c>
      <c r="BU729" t="s">
        <v>203</v>
      </c>
      <c r="BV729" t="s">
        <v>203</v>
      </c>
      <c r="BW729" t="s">
        <v>203</v>
      </c>
      <c r="BX729" t="s">
        <v>203</v>
      </c>
      <c r="BY729" t="s">
        <v>203</v>
      </c>
      <c r="BZ729" t="s">
        <v>203</v>
      </c>
      <c r="CA729" t="s">
        <v>203</v>
      </c>
      <c r="CB729" t="s">
        <v>203</v>
      </c>
      <c r="CC729" t="s">
        <v>203</v>
      </c>
    </row>
    <row r="730" spans="1:81" x14ac:dyDescent="0.25">
      <c r="A730" t="s">
        <v>3139</v>
      </c>
      <c r="B730" t="s">
        <v>5249</v>
      </c>
      <c r="C730" t="s">
        <v>2066</v>
      </c>
      <c r="D730" t="s">
        <v>153</v>
      </c>
      <c r="E730" t="s">
        <v>3142</v>
      </c>
      <c r="F730">
        <v>32225</v>
      </c>
      <c r="G730" t="s">
        <v>3143</v>
      </c>
      <c r="H730" t="s">
        <v>3144</v>
      </c>
      <c r="I730" t="s">
        <v>92</v>
      </c>
      <c r="J730" t="s">
        <v>2327</v>
      </c>
      <c r="K730" t="s">
        <v>94</v>
      </c>
      <c r="L730" t="s">
        <v>3145</v>
      </c>
      <c r="M730" t="s">
        <v>3146</v>
      </c>
      <c r="N730" t="s">
        <v>3147</v>
      </c>
      <c r="O730" t="s">
        <v>3147</v>
      </c>
      <c r="P730" t="s">
        <v>3148</v>
      </c>
      <c r="Q730" t="s">
        <v>3149</v>
      </c>
      <c r="R730" t="s">
        <v>3150</v>
      </c>
      <c r="S730" t="s">
        <v>3151</v>
      </c>
      <c r="T730" s="22"/>
      <c r="U730" s="22"/>
      <c r="W730" t="s">
        <v>3660</v>
      </c>
      <c r="X730" t="s">
        <v>3661</v>
      </c>
      <c r="Y730" t="s">
        <v>3662</v>
      </c>
      <c r="Z730" t="s">
        <v>3663</v>
      </c>
      <c r="AA730" t="s">
        <v>3664</v>
      </c>
      <c r="AB730" t="s">
        <v>3665</v>
      </c>
      <c r="AC730" t="s">
        <v>3666</v>
      </c>
      <c r="AD730" t="s">
        <v>3667</v>
      </c>
      <c r="AE730" t="s">
        <v>3668</v>
      </c>
      <c r="AF730" t="s">
        <v>3669</v>
      </c>
      <c r="AG730" t="s">
        <v>3670</v>
      </c>
      <c r="AH730" t="s">
        <v>3671</v>
      </c>
      <c r="AI730" t="s">
        <v>3672</v>
      </c>
      <c r="AJ730" t="s">
        <v>3673</v>
      </c>
      <c r="AK730" t="s">
        <v>3674</v>
      </c>
      <c r="AL730" t="s">
        <v>3675</v>
      </c>
      <c r="AM730" t="s">
        <v>3676</v>
      </c>
      <c r="AN730" t="s">
        <v>3677</v>
      </c>
      <c r="AO730" t="s">
        <v>3678</v>
      </c>
      <c r="AP730" t="s">
        <v>3679</v>
      </c>
      <c r="AQ730" t="s">
        <v>3680</v>
      </c>
      <c r="AR730" t="s">
        <v>3681</v>
      </c>
      <c r="AS730" t="s">
        <v>3682</v>
      </c>
      <c r="AT730" t="s">
        <v>3683</v>
      </c>
      <c r="AU730" t="s">
        <v>3684</v>
      </c>
      <c r="AV730" t="s">
        <v>3685</v>
      </c>
      <c r="AW730" t="s">
        <v>3686</v>
      </c>
      <c r="AX730" t="s">
        <v>3687</v>
      </c>
      <c r="AY730" t="s">
        <v>3688</v>
      </c>
      <c r="AZ730" t="s">
        <v>3689</v>
      </c>
      <c r="BA730" t="s">
        <v>3690</v>
      </c>
      <c r="BB730" t="s">
        <v>3691</v>
      </c>
      <c r="BC730" t="s">
        <v>3692</v>
      </c>
      <c r="BD730" t="s">
        <v>3693</v>
      </c>
      <c r="BE730" t="s">
        <v>3694</v>
      </c>
      <c r="BF730" t="s">
        <v>3695</v>
      </c>
      <c r="BG730" t="s">
        <v>3696</v>
      </c>
      <c r="BI730" t="s">
        <v>3189</v>
      </c>
      <c r="BJ730" t="s">
        <v>140</v>
      </c>
      <c r="BK730" t="s">
        <v>3190</v>
      </c>
      <c r="BL730" t="s">
        <v>140</v>
      </c>
      <c r="BM730" t="s">
        <v>3191</v>
      </c>
      <c r="BN730" t="s">
        <v>140</v>
      </c>
      <c r="BO730" t="s">
        <v>3192</v>
      </c>
      <c r="BP730" t="s">
        <v>140</v>
      </c>
      <c r="BQ730" t="s">
        <v>3193</v>
      </c>
      <c r="BR730" t="s">
        <v>140</v>
      </c>
      <c r="BS730" t="s">
        <v>3194</v>
      </c>
      <c r="BT730" t="s">
        <v>140</v>
      </c>
      <c r="BU730" t="s">
        <v>3195</v>
      </c>
      <c r="BV730" t="s">
        <v>200</v>
      </c>
      <c r="BW730" t="s">
        <v>3196</v>
      </c>
      <c r="BX730" t="s">
        <v>3197</v>
      </c>
      <c r="BY730" t="s">
        <v>3197</v>
      </c>
      <c r="BZ730" t="s">
        <v>3195</v>
      </c>
      <c r="CA730" t="s">
        <v>254</v>
      </c>
      <c r="CB730" t="s">
        <v>141</v>
      </c>
      <c r="CC730" t="s">
        <v>201</v>
      </c>
    </row>
    <row r="731" spans="1:81" x14ac:dyDescent="0.25">
      <c r="A731" t="s">
        <v>3139</v>
      </c>
      <c r="B731" t="s">
        <v>5249</v>
      </c>
      <c r="C731" t="s">
        <v>2066</v>
      </c>
      <c r="D731" t="s">
        <v>207</v>
      </c>
      <c r="E731" t="s">
        <v>3142</v>
      </c>
      <c r="F731">
        <v>32225</v>
      </c>
      <c r="G731" t="s">
        <v>3198</v>
      </c>
      <c r="H731" t="s">
        <v>3199</v>
      </c>
      <c r="I731" t="s">
        <v>92</v>
      </c>
      <c r="J731" t="s">
        <v>2327</v>
      </c>
      <c r="K731" t="s">
        <v>94</v>
      </c>
      <c r="L731" t="s">
        <v>3145</v>
      </c>
      <c r="M731" t="s">
        <v>3146</v>
      </c>
      <c r="N731" t="s">
        <v>3147</v>
      </c>
      <c r="O731" t="s">
        <v>3147</v>
      </c>
      <c r="P731" t="s">
        <v>3148</v>
      </c>
      <c r="Q731" t="s">
        <v>3200</v>
      </c>
      <c r="R731" t="s">
        <v>3201</v>
      </c>
      <c r="S731" t="s">
        <v>3151</v>
      </c>
      <c r="T731" s="22"/>
      <c r="U731" s="22"/>
      <c r="W731" t="s">
        <v>3697</v>
      </c>
      <c r="X731" t="s">
        <v>3698</v>
      </c>
      <c r="Y731" t="s">
        <v>3699</v>
      </c>
      <c r="Z731" t="s">
        <v>3700</v>
      </c>
      <c r="AA731" t="s">
        <v>3701</v>
      </c>
      <c r="AB731" t="s">
        <v>3702</v>
      </c>
      <c r="AC731" t="s">
        <v>3703</v>
      </c>
      <c r="AD731" t="s">
        <v>3704</v>
      </c>
      <c r="AE731" t="s">
        <v>3705</v>
      </c>
      <c r="AF731" t="s">
        <v>3706</v>
      </c>
      <c r="AG731" t="s">
        <v>3707</v>
      </c>
      <c r="AH731" t="s">
        <v>3708</v>
      </c>
      <c r="AI731" t="s">
        <v>3709</v>
      </c>
      <c r="AJ731" t="s">
        <v>3710</v>
      </c>
      <c r="AK731" t="s">
        <v>3711</v>
      </c>
      <c r="AL731" t="s">
        <v>3712</v>
      </c>
      <c r="AM731" t="s">
        <v>3713</v>
      </c>
      <c r="AN731" t="s">
        <v>3714</v>
      </c>
      <c r="AO731" t="s">
        <v>3715</v>
      </c>
      <c r="AP731" t="s">
        <v>3695</v>
      </c>
      <c r="AQ731" t="s">
        <v>3716</v>
      </c>
      <c r="AR731" t="s">
        <v>3717</v>
      </c>
      <c r="AS731" t="s">
        <v>3718</v>
      </c>
      <c r="AT731" t="s">
        <v>3719</v>
      </c>
      <c r="AU731" t="s">
        <v>3720</v>
      </c>
      <c r="AV731" t="s">
        <v>3721</v>
      </c>
      <c r="AW731" t="s">
        <v>3722</v>
      </c>
      <c r="AX731" t="s">
        <v>841</v>
      </c>
      <c r="AY731" t="s">
        <v>3723</v>
      </c>
      <c r="AZ731" t="s">
        <v>3724</v>
      </c>
      <c r="BA731" t="s">
        <v>3725</v>
      </c>
      <c r="BB731" t="s">
        <v>3726</v>
      </c>
      <c r="BC731" t="s">
        <v>3727</v>
      </c>
      <c r="BD731" t="s">
        <v>3728</v>
      </c>
      <c r="BE731" t="s">
        <v>3729</v>
      </c>
      <c r="BF731" t="s">
        <v>3730</v>
      </c>
      <c r="BG731" t="s">
        <v>3731</v>
      </c>
      <c r="BI731" t="s">
        <v>3192</v>
      </c>
      <c r="BJ731" t="s">
        <v>140</v>
      </c>
      <c r="BK731" t="s">
        <v>3193</v>
      </c>
      <c r="BL731" t="s">
        <v>140</v>
      </c>
      <c r="BM731" t="s">
        <v>3194</v>
      </c>
      <c r="BN731" t="s">
        <v>140</v>
      </c>
      <c r="BO731" t="s">
        <v>3239</v>
      </c>
      <c r="BP731" t="s">
        <v>140</v>
      </c>
      <c r="BQ731" t="s">
        <v>3240</v>
      </c>
      <c r="BR731" t="s">
        <v>140</v>
      </c>
      <c r="BS731" t="s">
        <v>3241</v>
      </c>
      <c r="BT731" t="s">
        <v>140</v>
      </c>
      <c r="BU731" t="s">
        <v>150</v>
      </c>
      <c r="BV731" t="s">
        <v>152</v>
      </c>
      <c r="BW731" t="s">
        <v>3242</v>
      </c>
      <c r="BX731" t="s">
        <v>3196</v>
      </c>
      <c r="BY731" t="s">
        <v>3196</v>
      </c>
      <c r="BZ731" t="s">
        <v>150</v>
      </c>
      <c r="CA731" t="s">
        <v>3243</v>
      </c>
      <c r="CB731" t="s">
        <v>201</v>
      </c>
      <c r="CC731" t="s">
        <v>350</v>
      </c>
    </row>
    <row r="732" spans="1:81" x14ac:dyDescent="0.25">
      <c r="A732" t="s">
        <v>3139</v>
      </c>
      <c r="B732" t="s">
        <v>5249</v>
      </c>
      <c r="C732" t="s">
        <v>2066</v>
      </c>
      <c r="D732" t="s">
        <v>259</v>
      </c>
      <c r="E732" t="s">
        <v>3142</v>
      </c>
      <c r="F732">
        <v>32225</v>
      </c>
      <c r="G732" t="s">
        <v>3244</v>
      </c>
      <c r="H732" t="s">
        <v>3245</v>
      </c>
      <c r="I732" t="s">
        <v>92</v>
      </c>
      <c r="J732" t="s">
        <v>2327</v>
      </c>
      <c r="K732" t="s">
        <v>94</v>
      </c>
      <c r="L732" t="s">
        <v>3145</v>
      </c>
      <c r="M732" t="s">
        <v>3146</v>
      </c>
      <c r="N732" t="s">
        <v>3147</v>
      </c>
      <c r="O732" t="s">
        <v>3147</v>
      </c>
      <c r="P732" t="s">
        <v>3148</v>
      </c>
      <c r="Q732" t="s">
        <v>3246</v>
      </c>
      <c r="R732" t="s">
        <v>3247</v>
      </c>
      <c r="S732" t="s">
        <v>3151</v>
      </c>
      <c r="T732" s="22"/>
      <c r="U732" s="22"/>
      <c r="W732" t="s">
        <v>3732</v>
      </c>
      <c r="X732" t="s">
        <v>3733</v>
      </c>
      <c r="Y732" t="s">
        <v>3734</v>
      </c>
      <c r="Z732" t="s">
        <v>3735</v>
      </c>
      <c r="AA732" t="s">
        <v>3736</v>
      </c>
      <c r="AB732" t="s">
        <v>3737</v>
      </c>
      <c r="AC732" t="s">
        <v>3738</v>
      </c>
      <c r="AD732" t="s">
        <v>3739</v>
      </c>
      <c r="AE732" t="s">
        <v>3740</v>
      </c>
      <c r="AF732" t="s">
        <v>3741</v>
      </c>
      <c r="AG732" t="s">
        <v>3742</v>
      </c>
      <c r="AH732" t="s">
        <v>3743</v>
      </c>
      <c r="AI732" t="s">
        <v>3744</v>
      </c>
      <c r="AJ732" t="s">
        <v>3745</v>
      </c>
      <c r="AK732" t="s">
        <v>3746</v>
      </c>
      <c r="AL732" t="s">
        <v>3747</v>
      </c>
      <c r="AM732" t="s">
        <v>3748</v>
      </c>
      <c r="AN732" t="s">
        <v>3749</v>
      </c>
      <c r="AO732" t="s">
        <v>3750</v>
      </c>
      <c r="AP732" t="s">
        <v>3751</v>
      </c>
      <c r="AQ732" t="s">
        <v>3752</v>
      </c>
      <c r="AR732" t="s">
        <v>3753</v>
      </c>
      <c r="AS732" t="s">
        <v>3754</v>
      </c>
      <c r="AT732" t="s">
        <v>3755</v>
      </c>
      <c r="AU732" t="s">
        <v>3756</v>
      </c>
      <c r="AV732" t="s">
        <v>3757</v>
      </c>
      <c r="AW732" t="s">
        <v>3758</v>
      </c>
      <c r="AX732" t="s">
        <v>3759</v>
      </c>
      <c r="AY732" t="s">
        <v>3760</v>
      </c>
      <c r="AZ732" t="s">
        <v>3761</v>
      </c>
      <c r="BA732" t="s">
        <v>3762</v>
      </c>
      <c r="BB732" t="s">
        <v>3763</v>
      </c>
      <c r="BC732" t="s">
        <v>3764</v>
      </c>
      <c r="BD732" t="s">
        <v>3765</v>
      </c>
      <c r="BE732" t="s">
        <v>3766</v>
      </c>
      <c r="BF732" t="s">
        <v>3767</v>
      </c>
      <c r="BG732" t="s">
        <v>3768</v>
      </c>
      <c r="BI732" t="s">
        <v>3239</v>
      </c>
      <c r="BJ732" t="s">
        <v>140</v>
      </c>
      <c r="BK732" t="s">
        <v>3240</v>
      </c>
      <c r="BL732" t="s">
        <v>140</v>
      </c>
      <c r="BM732" t="s">
        <v>3241</v>
      </c>
      <c r="BN732" t="s">
        <v>140</v>
      </c>
      <c r="BO732" t="s">
        <v>3285</v>
      </c>
      <c r="BP732" t="s">
        <v>140</v>
      </c>
      <c r="BQ732" t="s">
        <v>3286</v>
      </c>
      <c r="BR732" t="s">
        <v>140</v>
      </c>
      <c r="BS732" t="s">
        <v>3287</v>
      </c>
      <c r="BT732" t="s">
        <v>140</v>
      </c>
      <c r="BU732" t="s">
        <v>150</v>
      </c>
      <c r="BV732" t="s">
        <v>139</v>
      </c>
      <c r="BW732" t="s">
        <v>3242</v>
      </c>
      <c r="BX732" t="s">
        <v>3242</v>
      </c>
      <c r="BY732" t="s">
        <v>3242</v>
      </c>
      <c r="BZ732" t="s">
        <v>150</v>
      </c>
      <c r="CA732" t="s">
        <v>203</v>
      </c>
      <c r="CB732" t="s">
        <v>203</v>
      </c>
      <c r="CC732" t="s">
        <v>203</v>
      </c>
    </row>
    <row r="733" spans="1:81" x14ac:dyDescent="0.25">
      <c r="A733" t="s">
        <v>3139</v>
      </c>
      <c r="B733" t="s">
        <v>5249</v>
      </c>
      <c r="C733" t="s">
        <v>2066</v>
      </c>
      <c r="D733" t="s">
        <v>259</v>
      </c>
      <c r="E733" t="s">
        <v>3142</v>
      </c>
      <c r="F733">
        <v>32225</v>
      </c>
      <c r="G733" t="s">
        <v>3288</v>
      </c>
      <c r="H733" t="s">
        <v>3289</v>
      </c>
      <c r="I733" t="s">
        <v>92</v>
      </c>
      <c r="J733" t="s">
        <v>2327</v>
      </c>
      <c r="K733" t="s">
        <v>94</v>
      </c>
      <c r="L733" t="s">
        <v>3145</v>
      </c>
      <c r="M733" t="s">
        <v>3146</v>
      </c>
      <c r="N733" t="s">
        <v>3147</v>
      </c>
      <c r="O733" t="s">
        <v>3147</v>
      </c>
      <c r="P733" t="s">
        <v>3148</v>
      </c>
      <c r="Q733" t="s">
        <v>3290</v>
      </c>
      <c r="R733" t="s">
        <v>3291</v>
      </c>
      <c r="S733" t="s">
        <v>3151</v>
      </c>
      <c r="T733" s="22"/>
      <c r="U733" s="22"/>
      <c r="W733" t="s">
        <v>3769</v>
      </c>
      <c r="X733" t="s">
        <v>3770</v>
      </c>
      <c r="Y733" t="s">
        <v>161</v>
      </c>
      <c r="Z733" t="s">
        <v>3771</v>
      </c>
      <c r="AA733" t="s">
        <v>3772</v>
      </c>
      <c r="AB733" t="s">
        <v>3773</v>
      </c>
      <c r="AC733" t="s">
        <v>3774</v>
      </c>
      <c r="AD733" t="s">
        <v>3775</v>
      </c>
      <c r="AE733" t="s">
        <v>3776</v>
      </c>
      <c r="AF733" t="s">
        <v>3777</v>
      </c>
      <c r="AG733" t="s">
        <v>3778</v>
      </c>
      <c r="AH733" t="s">
        <v>3779</v>
      </c>
      <c r="AI733" t="s">
        <v>3780</v>
      </c>
      <c r="AJ733" t="s">
        <v>3781</v>
      </c>
      <c r="AK733" t="s">
        <v>3782</v>
      </c>
      <c r="AL733" t="s">
        <v>3783</v>
      </c>
      <c r="AM733" t="s">
        <v>3784</v>
      </c>
      <c r="AN733" t="s">
        <v>3785</v>
      </c>
      <c r="AO733" t="s">
        <v>3786</v>
      </c>
      <c r="AP733" t="s">
        <v>3787</v>
      </c>
      <c r="AQ733" t="s">
        <v>3788</v>
      </c>
      <c r="AR733" t="s">
        <v>3789</v>
      </c>
      <c r="AS733" t="s">
        <v>3790</v>
      </c>
      <c r="AT733" t="s">
        <v>3791</v>
      </c>
      <c r="AU733" t="s">
        <v>3792</v>
      </c>
      <c r="AV733" t="s">
        <v>3793</v>
      </c>
      <c r="AW733" t="s">
        <v>3794</v>
      </c>
      <c r="AX733" t="s">
        <v>3795</v>
      </c>
      <c r="AY733" t="s">
        <v>3796</v>
      </c>
      <c r="AZ733" t="s">
        <v>3797</v>
      </c>
      <c r="BA733" t="s">
        <v>3798</v>
      </c>
      <c r="BB733" t="s">
        <v>3799</v>
      </c>
      <c r="BC733" t="s">
        <v>3800</v>
      </c>
      <c r="BD733" t="s">
        <v>3801</v>
      </c>
      <c r="BE733" t="s">
        <v>3802</v>
      </c>
      <c r="BF733" t="s">
        <v>3803</v>
      </c>
      <c r="BG733" t="s">
        <v>3804</v>
      </c>
      <c r="BI733" t="s">
        <v>3329</v>
      </c>
      <c r="BJ733" t="s">
        <v>140</v>
      </c>
      <c r="BK733" t="s">
        <v>3330</v>
      </c>
      <c r="BL733" t="s">
        <v>140</v>
      </c>
      <c r="BM733" t="s">
        <v>249</v>
      </c>
      <c r="BN733" t="s">
        <v>140</v>
      </c>
      <c r="BO733" t="s">
        <v>3329</v>
      </c>
      <c r="BP733" t="s">
        <v>140</v>
      </c>
      <c r="BQ733" t="s">
        <v>3330</v>
      </c>
      <c r="BR733" t="s">
        <v>140</v>
      </c>
      <c r="BS733" t="s">
        <v>249</v>
      </c>
      <c r="BT733" t="s">
        <v>140</v>
      </c>
      <c r="BU733" t="s">
        <v>203</v>
      </c>
      <c r="BV733" t="s">
        <v>203</v>
      </c>
      <c r="BW733" t="s">
        <v>203</v>
      </c>
      <c r="BX733" t="s">
        <v>203</v>
      </c>
      <c r="BY733" t="s">
        <v>203</v>
      </c>
      <c r="BZ733" t="s">
        <v>203</v>
      </c>
      <c r="CA733" t="s">
        <v>203</v>
      </c>
      <c r="CB733" t="s">
        <v>203</v>
      </c>
      <c r="CC733" t="s">
        <v>203</v>
      </c>
    </row>
    <row r="734" spans="1:81" x14ac:dyDescent="0.25">
      <c r="A734" t="s">
        <v>3139</v>
      </c>
      <c r="B734" t="s">
        <v>5249</v>
      </c>
      <c r="C734" t="s">
        <v>2066</v>
      </c>
      <c r="D734" t="s">
        <v>207</v>
      </c>
      <c r="E734" t="s">
        <v>3142</v>
      </c>
      <c r="F734">
        <v>32225</v>
      </c>
      <c r="G734" t="s">
        <v>3331</v>
      </c>
      <c r="H734" t="s">
        <v>3332</v>
      </c>
      <c r="I734" t="s">
        <v>92</v>
      </c>
      <c r="J734" t="s">
        <v>2327</v>
      </c>
      <c r="K734" t="s">
        <v>94</v>
      </c>
      <c r="L734" t="s">
        <v>3145</v>
      </c>
      <c r="M734" t="s">
        <v>3146</v>
      </c>
      <c r="N734" t="s">
        <v>3147</v>
      </c>
      <c r="O734" t="s">
        <v>3147</v>
      </c>
      <c r="P734" t="s">
        <v>3148</v>
      </c>
      <c r="Q734" t="s">
        <v>3333</v>
      </c>
      <c r="R734" t="s">
        <v>3334</v>
      </c>
      <c r="S734" t="s">
        <v>3151</v>
      </c>
      <c r="T734" s="22"/>
      <c r="U734" s="22"/>
      <c r="W734" t="s">
        <v>3805</v>
      </c>
      <c r="X734" t="s">
        <v>3806</v>
      </c>
      <c r="Y734" t="s">
        <v>3807</v>
      </c>
      <c r="Z734" t="s">
        <v>2190</v>
      </c>
      <c r="AA734" t="s">
        <v>3808</v>
      </c>
      <c r="AB734" t="s">
        <v>3809</v>
      </c>
      <c r="AC734" t="s">
        <v>3810</v>
      </c>
      <c r="AD734" t="s">
        <v>3811</v>
      </c>
      <c r="AE734" t="s">
        <v>3812</v>
      </c>
      <c r="AF734" t="s">
        <v>3813</v>
      </c>
      <c r="AG734" t="s">
        <v>3814</v>
      </c>
      <c r="AH734" t="s">
        <v>3815</v>
      </c>
      <c r="AI734" t="s">
        <v>3816</v>
      </c>
      <c r="AJ734" t="s">
        <v>3817</v>
      </c>
      <c r="AK734" t="s">
        <v>3818</v>
      </c>
      <c r="AL734" t="s">
        <v>3819</v>
      </c>
      <c r="AM734" t="s">
        <v>3820</v>
      </c>
      <c r="AN734" t="s">
        <v>3821</v>
      </c>
      <c r="AO734" t="s">
        <v>3822</v>
      </c>
      <c r="AP734" t="s">
        <v>3823</v>
      </c>
      <c r="AQ734" t="s">
        <v>3824</v>
      </c>
      <c r="AR734" t="s">
        <v>3825</v>
      </c>
      <c r="AS734" t="s">
        <v>3826</v>
      </c>
      <c r="AT734" t="s">
        <v>3827</v>
      </c>
      <c r="AU734" t="s">
        <v>3828</v>
      </c>
      <c r="AV734" t="s">
        <v>3829</v>
      </c>
      <c r="AW734" t="s">
        <v>3830</v>
      </c>
      <c r="AX734" t="s">
        <v>3831</v>
      </c>
      <c r="AY734" t="s">
        <v>3832</v>
      </c>
      <c r="AZ734" t="s">
        <v>3833</v>
      </c>
      <c r="BA734" t="s">
        <v>3834</v>
      </c>
      <c r="BB734" t="s">
        <v>3835</v>
      </c>
      <c r="BC734" t="s">
        <v>3836</v>
      </c>
      <c r="BD734" t="s">
        <v>3837</v>
      </c>
      <c r="BE734" t="s">
        <v>3838</v>
      </c>
      <c r="BF734" t="s">
        <v>3839</v>
      </c>
      <c r="BG734" t="s">
        <v>3840</v>
      </c>
      <c r="BI734" t="s">
        <v>3372</v>
      </c>
      <c r="BJ734" t="s">
        <v>140</v>
      </c>
      <c r="BK734" t="s">
        <v>3373</v>
      </c>
      <c r="BL734" t="s">
        <v>140</v>
      </c>
      <c r="BM734" t="s">
        <v>3374</v>
      </c>
      <c r="BN734" t="s">
        <v>140</v>
      </c>
      <c r="BO734" t="s">
        <v>3372</v>
      </c>
      <c r="BP734" t="s">
        <v>140</v>
      </c>
      <c r="BQ734" t="s">
        <v>3373</v>
      </c>
      <c r="BR734" t="s">
        <v>140</v>
      </c>
      <c r="BS734" t="s">
        <v>3374</v>
      </c>
      <c r="BT734" t="s">
        <v>140</v>
      </c>
      <c r="BU734" t="s">
        <v>203</v>
      </c>
      <c r="BV734" t="s">
        <v>203</v>
      </c>
      <c r="BW734" t="s">
        <v>203</v>
      </c>
      <c r="BX734" t="s">
        <v>203</v>
      </c>
      <c r="BY734" t="s">
        <v>203</v>
      </c>
      <c r="BZ734" t="s">
        <v>203</v>
      </c>
      <c r="CA734" t="s">
        <v>203</v>
      </c>
      <c r="CB734" t="s">
        <v>203</v>
      </c>
      <c r="CC734" t="s">
        <v>203</v>
      </c>
    </row>
    <row r="735" spans="1:81" x14ac:dyDescent="0.25">
      <c r="A735" t="s">
        <v>3139</v>
      </c>
      <c r="B735" t="s">
        <v>5249</v>
      </c>
      <c r="C735" t="s">
        <v>2066</v>
      </c>
      <c r="D735" t="s">
        <v>153</v>
      </c>
      <c r="E735" t="s">
        <v>3142</v>
      </c>
      <c r="F735">
        <v>32225</v>
      </c>
      <c r="G735" t="s">
        <v>3375</v>
      </c>
      <c r="H735" t="s">
        <v>3376</v>
      </c>
      <c r="I735" t="s">
        <v>92</v>
      </c>
      <c r="J735" t="s">
        <v>2327</v>
      </c>
      <c r="K735" t="s">
        <v>94</v>
      </c>
      <c r="L735" t="s">
        <v>3145</v>
      </c>
      <c r="M735" t="s">
        <v>3146</v>
      </c>
      <c r="N735" t="s">
        <v>3147</v>
      </c>
      <c r="O735" t="s">
        <v>3147</v>
      </c>
      <c r="P735" t="s">
        <v>3148</v>
      </c>
      <c r="Q735" t="s">
        <v>3377</v>
      </c>
      <c r="R735" t="s">
        <v>3378</v>
      </c>
      <c r="S735" t="s">
        <v>3151</v>
      </c>
      <c r="T735" s="22"/>
      <c r="U735" s="22"/>
      <c r="W735" t="s">
        <v>3841</v>
      </c>
      <c r="X735" t="s">
        <v>3842</v>
      </c>
      <c r="Y735" t="s">
        <v>3843</v>
      </c>
      <c r="Z735" t="s">
        <v>3844</v>
      </c>
      <c r="AA735" t="s">
        <v>3845</v>
      </c>
      <c r="AB735" t="s">
        <v>3846</v>
      </c>
      <c r="AC735" t="s">
        <v>3847</v>
      </c>
      <c r="AD735" t="s">
        <v>3848</v>
      </c>
      <c r="AE735" t="s">
        <v>3849</v>
      </c>
      <c r="AF735" t="s">
        <v>3850</v>
      </c>
      <c r="AG735" t="s">
        <v>3851</v>
      </c>
      <c r="AH735" t="s">
        <v>3852</v>
      </c>
      <c r="AI735" t="s">
        <v>3853</v>
      </c>
      <c r="AJ735" t="s">
        <v>3854</v>
      </c>
      <c r="AK735" t="s">
        <v>3855</v>
      </c>
      <c r="AL735" t="s">
        <v>3856</v>
      </c>
      <c r="AM735" t="s">
        <v>3857</v>
      </c>
      <c r="AN735" t="s">
        <v>3858</v>
      </c>
      <c r="AO735" t="s">
        <v>3859</v>
      </c>
      <c r="AP735" t="s">
        <v>3860</v>
      </c>
      <c r="AQ735" t="s">
        <v>3861</v>
      </c>
      <c r="AR735" t="s">
        <v>3862</v>
      </c>
      <c r="AS735" t="s">
        <v>3863</v>
      </c>
      <c r="AT735" t="s">
        <v>3864</v>
      </c>
      <c r="AU735" t="s">
        <v>3865</v>
      </c>
      <c r="AV735" t="s">
        <v>3866</v>
      </c>
      <c r="AW735" t="s">
        <v>3867</v>
      </c>
      <c r="AX735" t="s">
        <v>3868</v>
      </c>
      <c r="AY735" t="s">
        <v>3869</v>
      </c>
      <c r="AZ735" t="s">
        <v>844</v>
      </c>
      <c r="BA735" t="s">
        <v>3870</v>
      </c>
      <c r="BB735" t="s">
        <v>3871</v>
      </c>
      <c r="BC735" t="s">
        <v>3872</v>
      </c>
      <c r="BD735" t="s">
        <v>3873</v>
      </c>
      <c r="BE735" t="s">
        <v>3874</v>
      </c>
      <c r="BF735" t="s">
        <v>3875</v>
      </c>
      <c r="BG735" t="s">
        <v>3876</v>
      </c>
      <c r="BI735" t="s">
        <v>142</v>
      </c>
      <c r="BJ735" t="s">
        <v>140</v>
      </c>
      <c r="BK735" t="s">
        <v>143</v>
      </c>
      <c r="BL735" t="s">
        <v>140</v>
      </c>
      <c r="BM735" t="s">
        <v>144</v>
      </c>
      <c r="BN735" t="s">
        <v>140</v>
      </c>
      <c r="BO735" t="s">
        <v>142</v>
      </c>
      <c r="BP735" t="s">
        <v>140</v>
      </c>
      <c r="BQ735" t="s">
        <v>143</v>
      </c>
      <c r="BR735" t="s">
        <v>140</v>
      </c>
      <c r="BS735" t="s">
        <v>144</v>
      </c>
      <c r="BT735" t="s">
        <v>140</v>
      </c>
      <c r="BU735" t="s">
        <v>203</v>
      </c>
      <c r="BV735" t="s">
        <v>203</v>
      </c>
      <c r="BW735" t="s">
        <v>203</v>
      </c>
      <c r="BX735" t="s">
        <v>203</v>
      </c>
      <c r="BY735" t="s">
        <v>203</v>
      </c>
      <c r="BZ735" t="s">
        <v>203</v>
      </c>
      <c r="CA735" t="s">
        <v>203</v>
      </c>
      <c r="CB735" t="s">
        <v>203</v>
      </c>
      <c r="CC735" t="s">
        <v>203</v>
      </c>
    </row>
    <row r="736" spans="1:81" x14ac:dyDescent="0.25">
      <c r="A736" t="s">
        <v>3139</v>
      </c>
      <c r="B736" t="s">
        <v>5249</v>
      </c>
      <c r="C736" t="s">
        <v>2066</v>
      </c>
      <c r="D736" t="s">
        <v>153</v>
      </c>
      <c r="E736" t="s">
        <v>3142</v>
      </c>
      <c r="F736">
        <v>32225</v>
      </c>
      <c r="G736" t="s">
        <v>3414</v>
      </c>
      <c r="H736" t="s">
        <v>3415</v>
      </c>
      <c r="I736" t="s">
        <v>92</v>
      </c>
      <c r="J736" t="s">
        <v>2327</v>
      </c>
      <c r="K736" t="s">
        <v>94</v>
      </c>
      <c r="L736" t="s">
        <v>3145</v>
      </c>
      <c r="M736" t="s">
        <v>3146</v>
      </c>
      <c r="N736" t="s">
        <v>3147</v>
      </c>
      <c r="O736" t="s">
        <v>3147</v>
      </c>
      <c r="P736" t="s">
        <v>3148</v>
      </c>
      <c r="Q736" t="s">
        <v>3416</v>
      </c>
      <c r="R736" t="s">
        <v>3417</v>
      </c>
      <c r="S736" t="s">
        <v>3151</v>
      </c>
      <c r="T736" s="22"/>
      <c r="U736" s="22"/>
      <c r="W736" t="s">
        <v>3877</v>
      </c>
      <c r="X736" t="s">
        <v>3878</v>
      </c>
      <c r="Y736" t="s">
        <v>3879</v>
      </c>
      <c r="Z736" t="s">
        <v>3880</v>
      </c>
      <c r="AA736" t="s">
        <v>3881</v>
      </c>
      <c r="AB736" t="s">
        <v>3882</v>
      </c>
      <c r="AC736" t="s">
        <v>3883</v>
      </c>
      <c r="AD736" t="s">
        <v>3884</v>
      </c>
      <c r="AE736" t="s">
        <v>3885</v>
      </c>
      <c r="AF736" t="s">
        <v>3886</v>
      </c>
      <c r="AG736" t="s">
        <v>3887</v>
      </c>
      <c r="AH736" t="s">
        <v>3888</v>
      </c>
      <c r="AI736" t="s">
        <v>3889</v>
      </c>
      <c r="AJ736" t="s">
        <v>3890</v>
      </c>
      <c r="AK736" t="s">
        <v>3891</v>
      </c>
      <c r="AL736" t="s">
        <v>3892</v>
      </c>
      <c r="AM736" t="s">
        <v>3893</v>
      </c>
      <c r="AN736" t="s">
        <v>3894</v>
      </c>
      <c r="AO736" t="s">
        <v>3895</v>
      </c>
      <c r="AP736" t="s">
        <v>3896</v>
      </c>
      <c r="AQ736" t="s">
        <v>3897</v>
      </c>
      <c r="AR736" t="s">
        <v>3898</v>
      </c>
      <c r="AS736" t="s">
        <v>3899</v>
      </c>
      <c r="AT736" t="s">
        <v>3900</v>
      </c>
      <c r="AU736" t="s">
        <v>3901</v>
      </c>
      <c r="AV736" t="s">
        <v>3902</v>
      </c>
      <c r="AW736" t="s">
        <v>3903</v>
      </c>
      <c r="AX736" t="s">
        <v>3904</v>
      </c>
      <c r="AY736" t="s">
        <v>3905</v>
      </c>
      <c r="AZ736" t="s">
        <v>3906</v>
      </c>
      <c r="BA736" t="s">
        <v>3907</v>
      </c>
      <c r="BB736" t="s">
        <v>3908</v>
      </c>
      <c r="BC736" t="s">
        <v>3909</v>
      </c>
      <c r="BD736" t="s">
        <v>3910</v>
      </c>
      <c r="BE736" t="s">
        <v>3911</v>
      </c>
      <c r="BF736" t="s">
        <v>3912</v>
      </c>
      <c r="BG736" t="s">
        <v>3913</v>
      </c>
      <c r="BI736" t="s">
        <v>3189</v>
      </c>
      <c r="BJ736" t="s">
        <v>140</v>
      </c>
      <c r="BK736" t="s">
        <v>3190</v>
      </c>
      <c r="BL736" t="s">
        <v>140</v>
      </c>
      <c r="BM736" t="s">
        <v>3191</v>
      </c>
      <c r="BN736" t="s">
        <v>140</v>
      </c>
      <c r="BO736" t="s">
        <v>3192</v>
      </c>
      <c r="BP736" t="s">
        <v>140</v>
      </c>
      <c r="BQ736" t="s">
        <v>3193</v>
      </c>
      <c r="BR736" t="s">
        <v>140</v>
      </c>
      <c r="BS736" t="s">
        <v>3194</v>
      </c>
      <c r="BT736" t="s">
        <v>140</v>
      </c>
      <c r="BU736" t="s">
        <v>146</v>
      </c>
      <c r="BV736" t="s">
        <v>200</v>
      </c>
      <c r="BW736" t="s">
        <v>3196</v>
      </c>
      <c r="BX736" t="s">
        <v>3197</v>
      </c>
      <c r="BY736" t="s">
        <v>3197</v>
      </c>
      <c r="BZ736" t="s">
        <v>3195</v>
      </c>
      <c r="CA736" t="s">
        <v>254</v>
      </c>
      <c r="CB736" t="s">
        <v>141</v>
      </c>
      <c r="CC736" t="s">
        <v>201</v>
      </c>
    </row>
    <row r="737" spans="1:81" x14ac:dyDescent="0.25">
      <c r="A737" t="s">
        <v>3139</v>
      </c>
      <c r="B737" t="s">
        <v>5249</v>
      </c>
      <c r="C737" t="s">
        <v>2066</v>
      </c>
      <c r="D737" t="s">
        <v>207</v>
      </c>
      <c r="E737" t="s">
        <v>3142</v>
      </c>
      <c r="F737">
        <v>32225</v>
      </c>
      <c r="G737" t="s">
        <v>3454</v>
      </c>
      <c r="H737" t="s">
        <v>3455</v>
      </c>
      <c r="I737" t="s">
        <v>92</v>
      </c>
      <c r="J737" t="s">
        <v>2327</v>
      </c>
      <c r="K737" t="s">
        <v>94</v>
      </c>
      <c r="L737" t="s">
        <v>3145</v>
      </c>
      <c r="M737" t="s">
        <v>3146</v>
      </c>
      <c r="N737" t="s">
        <v>3147</v>
      </c>
      <c r="O737" t="s">
        <v>3147</v>
      </c>
      <c r="P737" t="s">
        <v>3148</v>
      </c>
      <c r="Q737" t="s">
        <v>3456</v>
      </c>
      <c r="R737" t="s">
        <v>3457</v>
      </c>
      <c r="S737" t="s">
        <v>3151</v>
      </c>
      <c r="T737" s="22"/>
      <c r="U737" s="22"/>
      <c r="W737" t="s">
        <v>3914</v>
      </c>
      <c r="X737" t="s">
        <v>3915</v>
      </c>
      <c r="Y737" t="s">
        <v>3916</v>
      </c>
      <c r="Z737" t="s">
        <v>3917</v>
      </c>
      <c r="AA737" t="s">
        <v>3918</v>
      </c>
      <c r="AB737" t="s">
        <v>3919</v>
      </c>
      <c r="AC737" t="s">
        <v>3920</v>
      </c>
      <c r="AD737" t="s">
        <v>3921</v>
      </c>
      <c r="AE737" t="s">
        <v>3922</v>
      </c>
      <c r="AF737" t="s">
        <v>3923</v>
      </c>
      <c r="AG737" t="s">
        <v>2839</v>
      </c>
      <c r="AH737" t="s">
        <v>3924</v>
      </c>
      <c r="AI737" t="s">
        <v>3925</v>
      </c>
      <c r="AJ737" t="s">
        <v>3926</v>
      </c>
      <c r="AK737" t="s">
        <v>3927</v>
      </c>
      <c r="AL737" t="s">
        <v>3928</v>
      </c>
      <c r="AM737" t="s">
        <v>3929</v>
      </c>
      <c r="AN737" t="s">
        <v>3930</v>
      </c>
      <c r="AO737" t="s">
        <v>3931</v>
      </c>
      <c r="AP737" t="s">
        <v>3932</v>
      </c>
      <c r="AQ737" t="s">
        <v>3933</v>
      </c>
      <c r="AR737" t="s">
        <v>3934</v>
      </c>
      <c r="AS737" t="s">
        <v>3935</v>
      </c>
      <c r="AT737" t="s">
        <v>3936</v>
      </c>
      <c r="AU737" t="s">
        <v>3937</v>
      </c>
      <c r="AV737" t="s">
        <v>3938</v>
      </c>
      <c r="AW737" t="s">
        <v>3939</v>
      </c>
      <c r="AX737" t="s">
        <v>3940</v>
      </c>
      <c r="AY737" t="s">
        <v>3941</v>
      </c>
      <c r="AZ737" t="s">
        <v>3942</v>
      </c>
      <c r="BA737" t="s">
        <v>3943</v>
      </c>
      <c r="BB737" t="s">
        <v>3944</v>
      </c>
      <c r="BC737" t="s">
        <v>3945</v>
      </c>
      <c r="BD737" t="s">
        <v>3946</v>
      </c>
      <c r="BE737" t="s">
        <v>3947</v>
      </c>
      <c r="BF737" t="s">
        <v>3948</v>
      </c>
      <c r="BG737" t="s">
        <v>3949</v>
      </c>
      <c r="BI737" t="s">
        <v>3192</v>
      </c>
      <c r="BJ737" t="s">
        <v>140</v>
      </c>
      <c r="BK737" t="s">
        <v>3193</v>
      </c>
      <c r="BL737" t="s">
        <v>140</v>
      </c>
      <c r="BM737" t="s">
        <v>3194</v>
      </c>
      <c r="BN737" t="s">
        <v>140</v>
      </c>
      <c r="BO737" t="s">
        <v>3239</v>
      </c>
      <c r="BP737" t="s">
        <v>140</v>
      </c>
      <c r="BQ737" t="s">
        <v>3240</v>
      </c>
      <c r="BR737" t="s">
        <v>140</v>
      </c>
      <c r="BS737" t="s">
        <v>3241</v>
      </c>
      <c r="BT737" t="s">
        <v>140</v>
      </c>
      <c r="BU737" t="s">
        <v>204</v>
      </c>
      <c r="BV737" t="s">
        <v>152</v>
      </c>
      <c r="BW737" t="s">
        <v>3242</v>
      </c>
      <c r="BX737" t="s">
        <v>3196</v>
      </c>
      <c r="BY737" t="s">
        <v>3196</v>
      </c>
      <c r="BZ737" t="s">
        <v>150</v>
      </c>
      <c r="CA737" t="s">
        <v>3243</v>
      </c>
      <c r="CB737" t="s">
        <v>201</v>
      </c>
      <c r="CC737" t="s">
        <v>350</v>
      </c>
    </row>
    <row r="738" spans="1:81" x14ac:dyDescent="0.25">
      <c r="A738" t="s">
        <v>3139</v>
      </c>
      <c r="B738" t="s">
        <v>5249</v>
      </c>
      <c r="C738" t="s">
        <v>2066</v>
      </c>
      <c r="D738" t="s">
        <v>259</v>
      </c>
      <c r="E738" t="s">
        <v>3142</v>
      </c>
      <c r="F738">
        <v>32225</v>
      </c>
      <c r="G738" t="s">
        <v>3495</v>
      </c>
      <c r="H738" t="s">
        <v>3496</v>
      </c>
      <c r="I738" t="s">
        <v>92</v>
      </c>
      <c r="J738" t="s">
        <v>2327</v>
      </c>
      <c r="K738" t="s">
        <v>94</v>
      </c>
      <c r="L738" t="s">
        <v>3145</v>
      </c>
      <c r="M738" t="s">
        <v>3146</v>
      </c>
      <c r="N738" t="s">
        <v>3147</v>
      </c>
      <c r="O738" t="s">
        <v>3147</v>
      </c>
      <c r="P738" t="s">
        <v>3148</v>
      </c>
      <c r="Q738" t="s">
        <v>3497</v>
      </c>
      <c r="R738" t="s">
        <v>3498</v>
      </c>
      <c r="S738" t="s">
        <v>3151</v>
      </c>
      <c r="T738" s="22"/>
      <c r="U738" s="22"/>
      <c r="W738" t="s">
        <v>3950</v>
      </c>
      <c r="X738" t="s">
        <v>3951</v>
      </c>
      <c r="Y738" t="s">
        <v>3952</v>
      </c>
      <c r="Z738" t="s">
        <v>3953</v>
      </c>
      <c r="AA738" t="s">
        <v>3954</v>
      </c>
      <c r="AB738" t="s">
        <v>3955</v>
      </c>
      <c r="AC738" t="s">
        <v>3956</v>
      </c>
      <c r="AD738" t="s">
        <v>3957</v>
      </c>
      <c r="AE738" t="s">
        <v>3958</v>
      </c>
      <c r="AF738" t="s">
        <v>3959</v>
      </c>
      <c r="AG738" t="s">
        <v>3960</v>
      </c>
      <c r="AH738" t="s">
        <v>3961</v>
      </c>
      <c r="AI738" t="s">
        <v>3962</v>
      </c>
      <c r="AJ738" t="s">
        <v>3963</v>
      </c>
      <c r="AK738" t="s">
        <v>3964</v>
      </c>
      <c r="AL738" t="s">
        <v>3965</v>
      </c>
      <c r="AM738" t="s">
        <v>3966</v>
      </c>
      <c r="AN738" t="s">
        <v>3967</v>
      </c>
      <c r="AO738" t="s">
        <v>3968</v>
      </c>
      <c r="AP738" t="s">
        <v>3969</v>
      </c>
      <c r="AQ738" t="s">
        <v>3970</v>
      </c>
      <c r="AR738" t="s">
        <v>3971</v>
      </c>
      <c r="AS738" t="s">
        <v>3972</v>
      </c>
      <c r="AT738" t="s">
        <v>3973</v>
      </c>
      <c r="AU738" t="s">
        <v>3974</v>
      </c>
      <c r="AV738" t="s">
        <v>3975</v>
      </c>
      <c r="AW738" t="s">
        <v>3976</v>
      </c>
      <c r="AX738" t="s">
        <v>3977</v>
      </c>
      <c r="AY738" t="s">
        <v>3978</v>
      </c>
      <c r="AZ738" t="s">
        <v>3979</v>
      </c>
      <c r="BA738" t="s">
        <v>3980</v>
      </c>
      <c r="BB738" t="s">
        <v>3981</v>
      </c>
      <c r="BC738" t="s">
        <v>3982</v>
      </c>
      <c r="BD738" t="s">
        <v>3983</v>
      </c>
      <c r="BE738" t="s">
        <v>3984</v>
      </c>
      <c r="BF738" t="s">
        <v>3985</v>
      </c>
      <c r="BG738" t="s">
        <v>3986</v>
      </c>
      <c r="BI738" t="s">
        <v>3239</v>
      </c>
      <c r="BJ738" t="s">
        <v>140</v>
      </c>
      <c r="BK738" t="s">
        <v>3240</v>
      </c>
      <c r="BL738" t="s">
        <v>140</v>
      </c>
      <c r="BM738" t="s">
        <v>3241</v>
      </c>
      <c r="BN738" t="s">
        <v>140</v>
      </c>
      <c r="BO738" t="s">
        <v>3285</v>
      </c>
      <c r="BP738" t="s">
        <v>140</v>
      </c>
      <c r="BQ738" t="s">
        <v>3286</v>
      </c>
      <c r="BR738" t="s">
        <v>140</v>
      </c>
      <c r="BS738" t="s">
        <v>3287</v>
      </c>
      <c r="BT738" t="s">
        <v>140</v>
      </c>
      <c r="BU738" t="s">
        <v>200</v>
      </c>
      <c r="BV738" t="s">
        <v>139</v>
      </c>
      <c r="BW738" t="s">
        <v>3242</v>
      </c>
      <c r="BX738" t="s">
        <v>3242</v>
      </c>
      <c r="BY738" t="s">
        <v>3242</v>
      </c>
      <c r="BZ738" t="s">
        <v>150</v>
      </c>
      <c r="CA738" t="s">
        <v>203</v>
      </c>
      <c r="CB738" t="s">
        <v>203</v>
      </c>
      <c r="CC738" t="s">
        <v>203</v>
      </c>
    </row>
    <row r="739" spans="1:81" x14ac:dyDescent="0.25">
      <c r="A739" t="s">
        <v>3139</v>
      </c>
      <c r="B739" t="s">
        <v>5249</v>
      </c>
      <c r="C739" t="s">
        <v>2066</v>
      </c>
      <c r="D739" t="s">
        <v>259</v>
      </c>
      <c r="E739" t="s">
        <v>3142</v>
      </c>
      <c r="F739">
        <v>32225</v>
      </c>
      <c r="G739" t="s">
        <v>3533</v>
      </c>
      <c r="H739" t="s">
        <v>3534</v>
      </c>
      <c r="I739" t="s">
        <v>92</v>
      </c>
      <c r="J739" t="s">
        <v>2327</v>
      </c>
      <c r="K739" t="s">
        <v>94</v>
      </c>
      <c r="L739" t="s">
        <v>3145</v>
      </c>
      <c r="M739" t="s">
        <v>3146</v>
      </c>
      <c r="N739" t="s">
        <v>3147</v>
      </c>
      <c r="O739" t="s">
        <v>3147</v>
      </c>
      <c r="P739" t="s">
        <v>3148</v>
      </c>
      <c r="Q739" t="s">
        <v>3535</v>
      </c>
      <c r="R739" t="s">
        <v>3536</v>
      </c>
      <c r="S739" t="s">
        <v>3151</v>
      </c>
      <c r="T739" s="22"/>
      <c r="U739" s="22"/>
      <c r="W739" t="s">
        <v>3987</v>
      </c>
      <c r="X739" t="s">
        <v>3988</v>
      </c>
      <c r="Y739" t="s">
        <v>3989</v>
      </c>
      <c r="Z739" t="s">
        <v>3990</v>
      </c>
      <c r="AA739" t="s">
        <v>3991</v>
      </c>
      <c r="AB739" t="s">
        <v>3992</v>
      </c>
      <c r="AC739" t="s">
        <v>3993</v>
      </c>
      <c r="AD739" t="s">
        <v>3994</v>
      </c>
      <c r="AE739" t="s">
        <v>3995</v>
      </c>
      <c r="AF739" t="s">
        <v>3996</v>
      </c>
      <c r="AG739" t="s">
        <v>3997</v>
      </c>
      <c r="AH739" t="s">
        <v>3998</v>
      </c>
      <c r="AI739" t="s">
        <v>3999</v>
      </c>
      <c r="AJ739" t="s">
        <v>4000</v>
      </c>
      <c r="AK739" t="s">
        <v>4001</v>
      </c>
      <c r="AL739" t="s">
        <v>4002</v>
      </c>
      <c r="AM739" t="s">
        <v>4003</v>
      </c>
      <c r="AN739" t="s">
        <v>4004</v>
      </c>
      <c r="AO739" t="s">
        <v>4005</v>
      </c>
      <c r="AP739" t="s">
        <v>4006</v>
      </c>
      <c r="AQ739" t="s">
        <v>4007</v>
      </c>
      <c r="AR739" t="s">
        <v>4008</v>
      </c>
      <c r="AS739" t="s">
        <v>4009</v>
      </c>
      <c r="AT739" t="s">
        <v>4010</v>
      </c>
      <c r="AU739" t="s">
        <v>4011</v>
      </c>
      <c r="AV739" t="s">
        <v>4012</v>
      </c>
      <c r="AW739" t="s">
        <v>4013</v>
      </c>
      <c r="AX739" t="s">
        <v>4014</v>
      </c>
      <c r="AY739" t="s">
        <v>4015</v>
      </c>
      <c r="AZ739" t="s">
        <v>4016</v>
      </c>
      <c r="BA739" t="s">
        <v>4017</v>
      </c>
      <c r="BB739" t="s">
        <v>4018</v>
      </c>
      <c r="BC739" t="s">
        <v>4019</v>
      </c>
      <c r="BD739" t="s">
        <v>4020</v>
      </c>
      <c r="BE739" t="s">
        <v>4021</v>
      </c>
      <c r="BF739" t="s">
        <v>4022</v>
      </c>
      <c r="BG739" t="s">
        <v>4023</v>
      </c>
      <c r="BI739" t="s">
        <v>3329</v>
      </c>
      <c r="BJ739" t="s">
        <v>140</v>
      </c>
      <c r="BK739" t="s">
        <v>3330</v>
      </c>
      <c r="BL739" t="s">
        <v>140</v>
      </c>
      <c r="BM739" t="s">
        <v>249</v>
      </c>
      <c r="BN739" t="s">
        <v>140</v>
      </c>
      <c r="BO739" t="s">
        <v>3329</v>
      </c>
      <c r="BP739" t="s">
        <v>140</v>
      </c>
      <c r="BQ739" t="s">
        <v>3330</v>
      </c>
      <c r="BR739" t="s">
        <v>140</v>
      </c>
      <c r="BS739" t="s">
        <v>249</v>
      </c>
      <c r="BT739" t="s">
        <v>140</v>
      </c>
      <c r="BU739" t="s">
        <v>203</v>
      </c>
      <c r="BV739" t="s">
        <v>203</v>
      </c>
      <c r="BW739" t="s">
        <v>203</v>
      </c>
      <c r="BX739" t="s">
        <v>203</v>
      </c>
      <c r="BY739" t="s">
        <v>203</v>
      </c>
      <c r="BZ739" t="s">
        <v>203</v>
      </c>
      <c r="CA739" t="s">
        <v>203</v>
      </c>
      <c r="CB739" t="s">
        <v>203</v>
      </c>
      <c r="CC739" t="s">
        <v>203</v>
      </c>
    </row>
    <row r="740" spans="1:81" x14ac:dyDescent="0.25">
      <c r="A740" t="s">
        <v>3139</v>
      </c>
      <c r="B740" t="s">
        <v>5249</v>
      </c>
      <c r="C740" t="s">
        <v>2066</v>
      </c>
      <c r="D740" t="s">
        <v>207</v>
      </c>
      <c r="E740" t="s">
        <v>3142</v>
      </c>
      <c r="F740">
        <v>32225</v>
      </c>
      <c r="G740" t="s">
        <v>3574</v>
      </c>
      <c r="H740" t="s">
        <v>3575</v>
      </c>
      <c r="I740" t="s">
        <v>92</v>
      </c>
      <c r="J740" t="s">
        <v>2327</v>
      </c>
      <c r="K740" t="s">
        <v>94</v>
      </c>
      <c r="L740" t="s">
        <v>3145</v>
      </c>
      <c r="M740" t="s">
        <v>3146</v>
      </c>
      <c r="N740" t="s">
        <v>3147</v>
      </c>
      <c r="O740" t="s">
        <v>3147</v>
      </c>
      <c r="P740" t="s">
        <v>3148</v>
      </c>
      <c r="Q740" t="s">
        <v>3576</v>
      </c>
      <c r="R740" t="s">
        <v>3577</v>
      </c>
      <c r="S740" t="s">
        <v>3151</v>
      </c>
      <c r="T740" s="22"/>
      <c r="U740" s="22"/>
      <c r="W740" t="s">
        <v>4024</v>
      </c>
      <c r="X740" t="s">
        <v>4025</v>
      </c>
      <c r="Y740" t="s">
        <v>4026</v>
      </c>
      <c r="Z740" t="s">
        <v>4027</v>
      </c>
      <c r="AA740" t="s">
        <v>4028</v>
      </c>
      <c r="AB740" t="s">
        <v>4029</v>
      </c>
      <c r="AC740" t="s">
        <v>4030</v>
      </c>
      <c r="AD740" t="s">
        <v>4031</v>
      </c>
      <c r="AE740" t="s">
        <v>4032</v>
      </c>
      <c r="AF740" t="s">
        <v>4033</v>
      </c>
      <c r="AG740" t="s">
        <v>4034</v>
      </c>
      <c r="AH740" t="s">
        <v>4035</v>
      </c>
      <c r="AI740" t="s">
        <v>4036</v>
      </c>
      <c r="AJ740" t="s">
        <v>4037</v>
      </c>
      <c r="AK740" t="s">
        <v>4038</v>
      </c>
      <c r="AL740" t="s">
        <v>4039</v>
      </c>
      <c r="AM740" t="s">
        <v>4040</v>
      </c>
      <c r="AN740" t="s">
        <v>4041</v>
      </c>
      <c r="AO740" t="s">
        <v>4042</v>
      </c>
      <c r="AP740" t="s">
        <v>4043</v>
      </c>
      <c r="AQ740" t="s">
        <v>4044</v>
      </c>
      <c r="AR740" t="s">
        <v>4045</v>
      </c>
      <c r="AS740" t="s">
        <v>4046</v>
      </c>
      <c r="AT740" t="s">
        <v>4047</v>
      </c>
      <c r="AU740" t="s">
        <v>4048</v>
      </c>
      <c r="AV740" t="s">
        <v>4049</v>
      </c>
      <c r="AW740" t="s">
        <v>4050</v>
      </c>
      <c r="AX740" t="s">
        <v>4051</v>
      </c>
      <c r="AY740" t="s">
        <v>4052</v>
      </c>
      <c r="AZ740" t="s">
        <v>4053</v>
      </c>
      <c r="BA740" t="s">
        <v>4054</v>
      </c>
      <c r="BB740" t="s">
        <v>2818</v>
      </c>
      <c r="BC740" t="s">
        <v>4055</v>
      </c>
      <c r="BD740" t="s">
        <v>4056</v>
      </c>
      <c r="BE740" t="s">
        <v>4057</v>
      </c>
      <c r="BF740" t="s">
        <v>4058</v>
      </c>
      <c r="BG740" t="s">
        <v>4059</v>
      </c>
      <c r="BI740" t="s">
        <v>3372</v>
      </c>
      <c r="BJ740" t="s">
        <v>140</v>
      </c>
      <c r="BK740" t="s">
        <v>3373</v>
      </c>
      <c r="BL740" t="s">
        <v>140</v>
      </c>
      <c r="BM740" t="s">
        <v>3374</v>
      </c>
      <c r="BN740" t="s">
        <v>140</v>
      </c>
      <c r="BO740" t="s">
        <v>3372</v>
      </c>
      <c r="BP740" t="s">
        <v>140</v>
      </c>
      <c r="BQ740" t="s">
        <v>3373</v>
      </c>
      <c r="BR740" t="s">
        <v>140</v>
      </c>
      <c r="BS740" t="s">
        <v>3374</v>
      </c>
      <c r="BT740" t="s">
        <v>140</v>
      </c>
      <c r="BU740" t="s">
        <v>203</v>
      </c>
      <c r="BV740" t="s">
        <v>203</v>
      </c>
      <c r="BW740" t="s">
        <v>203</v>
      </c>
      <c r="BX740" t="s">
        <v>203</v>
      </c>
      <c r="BY740" t="s">
        <v>203</v>
      </c>
      <c r="BZ740" t="s">
        <v>203</v>
      </c>
      <c r="CA740" t="s">
        <v>203</v>
      </c>
      <c r="CB740" t="s">
        <v>203</v>
      </c>
      <c r="CC740" t="s">
        <v>203</v>
      </c>
    </row>
    <row r="741" spans="1:81" x14ac:dyDescent="0.25">
      <c r="A741" t="s">
        <v>3139</v>
      </c>
      <c r="B741" t="s">
        <v>5249</v>
      </c>
      <c r="C741" t="s">
        <v>2066</v>
      </c>
      <c r="D741" t="s">
        <v>153</v>
      </c>
      <c r="E741" t="s">
        <v>3142</v>
      </c>
      <c r="F741">
        <v>32225</v>
      </c>
      <c r="G741" t="s">
        <v>3613</v>
      </c>
      <c r="H741" t="s">
        <v>3614</v>
      </c>
      <c r="I741" t="s">
        <v>92</v>
      </c>
      <c r="J741" t="s">
        <v>2327</v>
      </c>
      <c r="K741" t="s">
        <v>94</v>
      </c>
      <c r="L741" t="s">
        <v>3145</v>
      </c>
      <c r="M741" t="s">
        <v>3146</v>
      </c>
      <c r="N741" t="s">
        <v>3147</v>
      </c>
      <c r="O741" t="s">
        <v>3147</v>
      </c>
      <c r="P741" t="s">
        <v>3148</v>
      </c>
      <c r="Q741" t="s">
        <v>3615</v>
      </c>
      <c r="R741" t="s">
        <v>3616</v>
      </c>
      <c r="S741" t="s">
        <v>3151</v>
      </c>
      <c r="T741" s="22"/>
      <c r="U741" s="22"/>
      <c r="W741" t="s">
        <v>4060</v>
      </c>
      <c r="X741" t="s">
        <v>4061</v>
      </c>
      <c r="Y741" t="s">
        <v>4062</v>
      </c>
      <c r="Z741" t="s">
        <v>4063</v>
      </c>
      <c r="AA741" t="s">
        <v>4064</v>
      </c>
      <c r="AB741" t="s">
        <v>4065</v>
      </c>
      <c r="AC741" t="s">
        <v>4066</v>
      </c>
      <c r="AD741" t="s">
        <v>4067</v>
      </c>
      <c r="AE741" t="s">
        <v>4068</v>
      </c>
      <c r="AF741" t="s">
        <v>4069</v>
      </c>
      <c r="AG741" t="s">
        <v>4070</v>
      </c>
      <c r="AH741" t="s">
        <v>4071</v>
      </c>
      <c r="AI741" t="s">
        <v>4072</v>
      </c>
      <c r="AJ741" t="s">
        <v>4073</v>
      </c>
      <c r="AK741" t="s">
        <v>4074</v>
      </c>
      <c r="AL741" t="s">
        <v>4075</v>
      </c>
      <c r="AM741" t="s">
        <v>4076</v>
      </c>
      <c r="AN741" t="s">
        <v>4077</v>
      </c>
      <c r="AO741" t="s">
        <v>4078</v>
      </c>
      <c r="AP741" t="s">
        <v>4079</v>
      </c>
      <c r="AQ741" t="s">
        <v>4080</v>
      </c>
      <c r="AR741" t="s">
        <v>4081</v>
      </c>
      <c r="AS741" t="s">
        <v>4082</v>
      </c>
      <c r="AT741" t="s">
        <v>4083</v>
      </c>
      <c r="AU741" t="s">
        <v>4084</v>
      </c>
      <c r="AV741" t="s">
        <v>4085</v>
      </c>
      <c r="AW741" t="s">
        <v>4086</v>
      </c>
      <c r="AX741" t="s">
        <v>4087</v>
      </c>
      <c r="AY741" t="s">
        <v>4088</v>
      </c>
      <c r="AZ741" t="s">
        <v>4089</v>
      </c>
      <c r="BA741" t="s">
        <v>4090</v>
      </c>
      <c r="BB741" t="s">
        <v>4091</v>
      </c>
      <c r="BC741" t="s">
        <v>4092</v>
      </c>
      <c r="BD741" t="s">
        <v>4093</v>
      </c>
      <c r="BE741" t="s">
        <v>4094</v>
      </c>
      <c r="BF741" t="s">
        <v>4095</v>
      </c>
      <c r="BG741" t="s">
        <v>4096</v>
      </c>
      <c r="BI741" t="s">
        <v>142</v>
      </c>
      <c r="BJ741" t="s">
        <v>140</v>
      </c>
      <c r="BK741" t="s">
        <v>143</v>
      </c>
      <c r="BL741" t="s">
        <v>140</v>
      </c>
      <c r="BM741" t="s">
        <v>144</v>
      </c>
      <c r="BN741" t="s">
        <v>140</v>
      </c>
      <c r="BO741" t="s">
        <v>142</v>
      </c>
      <c r="BP741" t="s">
        <v>140</v>
      </c>
      <c r="BQ741" t="s">
        <v>143</v>
      </c>
      <c r="BR741" t="s">
        <v>140</v>
      </c>
      <c r="BS741" t="s">
        <v>144</v>
      </c>
      <c r="BT741" t="s">
        <v>140</v>
      </c>
      <c r="BU741" t="s">
        <v>203</v>
      </c>
      <c r="BV741" t="s">
        <v>203</v>
      </c>
      <c r="BW741" t="s">
        <v>203</v>
      </c>
      <c r="BX741" t="s">
        <v>203</v>
      </c>
      <c r="BY741" t="s">
        <v>203</v>
      </c>
      <c r="BZ741" t="s">
        <v>203</v>
      </c>
      <c r="CA741" t="s">
        <v>203</v>
      </c>
      <c r="CB741" t="s">
        <v>203</v>
      </c>
      <c r="CC741" t="s">
        <v>203</v>
      </c>
    </row>
    <row r="742" spans="1:81" x14ac:dyDescent="0.25">
      <c r="A742" t="s">
        <v>3139</v>
      </c>
      <c r="B742" t="s">
        <v>5250</v>
      </c>
      <c r="C742" t="s">
        <v>5251</v>
      </c>
      <c r="D742" t="s">
        <v>153</v>
      </c>
      <c r="E742" t="s">
        <v>3142</v>
      </c>
      <c r="F742">
        <v>32225</v>
      </c>
      <c r="G742" t="s">
        <v>3143</v>
      </c>
      <c r="H742" t="s">
        <v>3144</v>
      </c>
      <c r="I742" t="s">
        <v>92</v>
      </c>
      <c r="J742" t="s">
        <v>2327</v>
      </c>
      <c r="K742" t="s">
        <v>94</v>
      </c>
      <c r="L742" t="s">
        <v>3145</v>
      </c>
      <c r="M742" t="s">
        <v>3146</v>
      </c>
      <c r="N742" t="s">
        <v>3147</v>
      </c>
      <c r="O742" t="s">
        <v>3147</v>
      </c>
      <c r="P742" t="s">
        <v>3148</v>
      </c>
      <c r="Q742" t="s">
        <v>3149</v>
      </c>
      <c r="R742" t="s">
        <v>3150</v>
      </c>
      <c r="S742" t="s">
        <v>3151</v>
      </c>
      <c r="T742" s="22"/>
      <c r="U742" s="22"/>
      <c r="W742" t="s">
        <v>3660</v>
      </c>
      <c r="X742" t="s">
        <v>3661</v>
      </c>
      <c r="Y742" t="s">
        <v>3662</v>
      </c>
      <c r="Z742" t="s">
        <v>3663</v>
      </c>
      <c r="AA742" t="s">
        <v>3664</v>
      </c>
      <c r="AB742" t="s">
        <v>3665</v>
      </c>
      <c r="AC742" t="s">
        <v>3666</v>
      </c>
      <c r="AD742" t="s">
        <v>3667</v>
      </c>
      <c r="AE742" t="s">
        <v>3668</v>
      </c>
      <c r="AF742" t="s">
        <v>3669</v>
      </c>
      <c r="AG742" t="s">
        <v>3670</v>
      </c>
      <c r="AH742" t="s">
        <v>3671</v>
      </c>
      <c r="AI742" t="s">
        <v>3672</v>
      </c>
      <c r="AJ742" t="s">
        <v>3673</v>
      </c>
      <c r="AK742" t="s">
        <v>3674</v>
      </c>
      <c r="AL742" t="s">
        <v>3675</v>
      </c>
      <c r="AM742" t="s">
        <v>3676</v>
      </c>
      <c r="AN742" t="s">
        <v>3677</v>
      </c>
      <c r="AO742" t="s">
        <v>3678</v>
      </c>
      <c r="AP742" t="s">
        <v>3679</v>
      </c>
      <c r="AQ742" t="s">
        <v>3680</v>
      </c>
      <c r="AR742" t="s">
        <v>3681</v>
      </c>
      <c r="AS742" t="s">
        <v>3682</v>
      </c>
      <c r="AT742" t="s">
        <v>3683</v>
      </c>
      <c r="AU742" t="s">
        <v>3684</v>
      </c>
      <c r="AV742" t="s">
        <v>3685</v>
      </c>
      <c r="AW742" t="s">
        <v>3686</v>
      </c>
      <c r="AX742" t="s">
        <v>3687</v>
      </c>
      <c r="AY742" t="s">
        <v>3688</v>
      </c>
      <c r="AZ742" t="s">
        <v>3689</v>
      </c>
      <c r="BA742" t="s">
        <v>3690</v>
      </c>
      <c r="BB742" t="s">
        <v>3691</v>
      </c>
      <c r="BC742" t="s">
        <v>3692</v>
      </c>
      <c r="BD742" t="s">
        <v>3693</v>
      </c>
      <c r="BE742" t="s">
        <v>3694</v>
      </c>
      <c r="BF742" t="s">
        <v>3695</v>
      </c>
      <c r="BG742" t="s">
        <v>3696</v>
      </c>
      <c r="BI742" t="s">
        <v>3189</v>
      </c>
      <c r="BJ742" t="s">
        <v>140</v>
      </c>
      <c r="BK742" t="s">
        <v>3190</v>
      </c>
      <c r="BL742" t="s">
        <v>140</v>
      </c>
      <c r="BM742" t="s">
        <v>3191</v>
      </c>
      <c r="BN742" t="s">
        <v>140</v>
      </c>
      <c r="BO742" t="s">
        <v>3192</v>
      </c>
      <c r="BP742" t="s">
        <v>140</v>
      </c>
      <c r="BQ742" t="s">
        <v>3193</v>
      </c>
      <c r="BR742" t="s">
        <v>140</v>
      </c>
      <c r="BS742" t="s">
        <v>3194</v>
      </c>
      <c r="BT742" t="s">
        <v>140</v>
      </c>
      <c r="BU742" t="s">
        <v>3195</v>
      </c>
      <c r="BV742" t="s">
        <v>200</v>
      </c>
      <c r="BW742" t="s">
        <v>3196</v>
      </c>
      <c r="BX742" t="s">
        <v>3197</v>
      </c>
      <c r="BY742" t="s">
        <v>3197</v>
      </c>
      <c r="BZ742" t="s">
        <v>3195</v>
      </c>
      <c r="CA742" t="s">
        <v>254</v>
      </c>
      <c r="CB742" t="s">
        <v>141</v>
      </c>
      <c r="CC742" t="s">
        <v>201</v>
      </c>
    </row>
    <row r="743" spans="1:81" x14ac:dyDescent="0.25">
      <c r="A743" t="s">
        <v>3139</v>
      </c>
      <c r="B743" t="s">
        <v>5250</v>
      </c>
      <c r="C743" t="s">
        <v>5251</v>
      </c>
      <c r="D743" t="s">
        <v>207</v>
      </c>
      <c r="E743" t="s">
        <v>3142</v>
      </c>
      <c r="F743">
        <v>32225</v>
      </c>
      <c r="G743" t="s">
        <v>3198</v>
      </c>
      <c r="H743" t="s">
        <v>3199</v>
      </c>
      <c r="I743" t="s">
        <v>92</v>
      </c>
      <c r="J743" t="s">
        <v>2327</v>
      </c>
      <c r="K743" t="s">
        <v>94</v>
      </c>
      <c r="L743" t="s">
        <v>3145</v>
      </c>
      <c r="M743" t="s">
        <v>3146</v>
      </c>
      <c r="N743" t="s">
        <v>3147</v>
      </c>
      <c r="O743" t="s">
        <v>3147</v>
      </c>
      <c r="P743" t="s">
        <v>3148</v>
      </c>
      <c r="Q743" t="s">
        <v>3200</v>
      </c>
      <c r="R743" t="s">
        <v>3201</v>
      </c>
      <c r="S743" t="s">
        <v>3151</v>
      </c>
      <c r="T743" s="22"/>
      <c r="U743" s="22"/>
      <c r="W743" t="s">
        <v>3697</v>
      </c>
      <c r="X743" t="s">
        <v>3698</v>
      </c>
      <c r="Y743" t="s">
        <v>3699</v>
      </c>
      <c r="Z743" t="s">
        <v>3700</v>
      </c>
      <c r="AA743" t="s">
        <v>3701</v>
      </c>
      <c r="AB743" t="s">
        <v>3702</v>
      </c>
      <c r="AC743" t="s">
        <v>3703</v>
      </c>
      <c r="AD743" t="s">
        <v>3704</v>
      </c>
      <c r="AE743" t="s">
        <v>3705</v>
      </c>
      <c r="AF743" t="s">
        <v>3706</v>
      </c>
      <c r="AG743" t="s">
        <v>3707</v>
      </c>
      <c r="AH743" t="s">
        <v>3708</v>
      </c>
      <c r="AI743" t="s">
        <v>3709</v>
      </c>
      <c r="AJ743" t="s">
        <v>3710</v>
      </c>
      <c r="AK743" t="s">
        <v>3711</v>
      </c>
      <c r="AL743" t="s">
        <v>3712</v>
      </c>
      <c r="AM743" t="s">
        <v>3713</v>
      </c>
      <c r="AN743" t="s">
        <v>3714</v>
      </c>
      <c r="AO743" t="s">
        <v>3715</v>
      </c>
      <c r="AP743" t="s">
        <v>3695</v>
      </c>
      <c r="AQ743" t="s">
        <v>3716</v>
      </c>
      <c r="AR743" t="s">
        <v>3717</v>
      </c>
      <c r="AS743" t="s">
        <v>3718</v>
      </c>
      <c r="AT743" t="s">
        <v>3719</v>
      </c>
      <c r="AU743" t="s">
        <v>3720</v>
      </c>
      <c r="AV743" t="s">
        <v>3721</v>
      </c>
      <c r="AW743" t="s">
        <v>3722</v>
      </c>
      <c r="AX743" t="s">
        <v>841</v>
      </c>
      <c r="AY743" t="s">
        <v>3723</v>
      </c>
      <c r="AZ743" t="s">
        <v>3724</v>
      </c>
      <c r="BA743" t="s">
        <v>3725</v>
      </c>
      <c r="BB743" t="s">
        <v>3726</v>
      </c>
      <c r="BC743" t="s">
        <v>3727</v>
      </c>
      <c r="BD743" t="s">
        <v>3728</v>
      </c>
      <c r="BE743" t="s">
        <v>3729</v>
      </c>
      <c r="BF743" t="s">
        <v>3730</v>
      </c>
      <c r="BG743" t="s">
        <v>3731</v>
      </c>
      <c r="BI743" t="s">
        <v>3192</v>
      </c>
      <c r="BJ743" t="s">
        <v>140</v>
      </c>
      <c r="BK743" t="s">
        <v>3193</v>
      </c>
      <c r="BL743" t="s">
        <v>140</v>
      </c>
      <c r="BM743" t="s">
        <v>3194</v>
      </c>
      <c r="BN743" t="s">
        <v>140</v>
      </c>
      <c r="BO743" t="s">
        <v>3239</v>
      </c>
      <c r="BP743" t="s">
        <v>140</v>
      </c>
      <c r="BQ743" t="s">
        <v>3240</v>
      </c>
      <c r="BR743" t="s">
        <v>140</v>
      </c>
      <c r="BS743" t="s">
        <v>3241</v>
      </c>
      <c r="BT743" t="s">
        <v>140</v>
      </c>
      <c r="BU743" t="s">
        <v>150</v>
      </c>
      <c r="BV743" t="s">
        <v>152</v>
      </c>
      <c r="BW743" t="s">
        <v>3242</v>
      </c>
      <c r="BX743" t="s">
        <v>3196</v>
      </c>
      <c r="BY743" t="s">
        <v>3196</v>
      </c>
      <c r="BZ743" t="s">
        <v>150</v>
      </c>
      <c r="CA743" t="s">
        <v>3243</v>
      </c>
      <c r="CB743" t="s">
        <v>201</v>
      </c>
      <c r="CC743" t="s">
        <v>350</v>
      </c>
    </row>
    <row r="744" spans="1:81" x14ac:dyDescent="0.25">
      <c r="A744" t="s">
        <v>3139</v>
      </c>
      <c r="B744" t="s">
        <v>5250</v>
      </c>
      <c r="C744" t="s">
        <v>5251</v>
      </c>
      <c r="D744" t="s">
        <v>259</v>
      </c>
      <c r="E744" t="s">
        <v>3142</v>
      </c>
      <c r="F744">
        <v>32225</v>
      </c>
      <c r="G744" t="s">
        <v>3244</v>
      </c>
      <c r="H744" t="s">
        <v>3245</v>
      </c>
      <c r="I744" t="s">
        <v>92</v>
      </c>
      <c r="J744" t="s">
        <v>2327</v>
      </c>
      <c r="K744" t="s">
        <v>94</v>
      </c>
      <c r="L744" t="s">
        <v>3145</v>
      </c>
      <c r="M744" t="s">
        <v>3146</v>
      </c>
      <c r="N744" t="s">
        <v>3147</v>
      </c>
      <c r="O744" t="s">
        <v>3147</v>
      </c>
      <c r="P744" t="s">
        <v>3148</v>
      </c>
      <c r="Q744" t="s">
        <v>3246</v>
      </c>
      <c r="R744" t="s">
        <v>3247</v>
      </c>
      <c r="S744" t="s">
        <v>3151</v>
      </c>
      <c r="T744" s="22"/>
      <c r="U744" s="22"/>
      <c r="W744" t="s">
        <v>3732</v>
      </c>
      <c r="X744" t="s">
        <v>3733</v>
      </c>
      <c r="Y744" t="s">
        <v>3734</v>
      </c>
      <c r="Z744" t="s">
        <v>3735</v>
      </c>
      <c r="AA744" t="s">
        <v>3736</v>
      </c>
      <c r="AB744" t="s">
        <v>3737</v>
      </c>
      <c r="AC744" t="s">
        <v>3738</v>
      </c>
      <c r="AD744" t="s">
        <v>3739</v>
      </c>
      <c r="AE744" t="s">
        <v>3740</v>
      </c>
      <c r="AF744" t="s">
        <v>3741</v>
      </c>
      <c r="AG744" t="s">
        <v>3742</v>
      </c>
      <c r="AH744" t="s">
        <v>3743</v>
      </c>
      <c r="AI744" t="s">
        <v>3744</v>
      </c>
      <c r="AJ744" t="s">
        <v>3745</v>
      </c>
      <c r="AK744" t="s">
        <v>3746</v>
      </c>
      <c r="AL744" t="s">
        <v>3747</v>
      </c>
      <c r="AM744" t="s">
        <v>3748</v>
      </c>
      <c r="AN744" t="s">
        <v>3749</v>
      </c>
      <c r="AO744" t="s">
        <v>3750</v>
      </c>
      <c r="AP744" t="s">
        <v>3751</v>
      </c>
      <c r="AQ744" t="s">
        <v>3752</v>
      </c>
      <c r="AR744" t="s">
        <v>3753</v>
      </c>
      <c r="AS744" t="s">
        <v>3754</v>
      </c>
      <c r="AT744" t="s">
        <v>3755</v>
      </c>
      <c r="AU744" t="s">
        <v>3756</v>
      </c>
      <c r="AV744" t="s">
        <v>3757</v>
      </c>
      <c r="AW744" t="s">
        <v>3758</v>
      </c>
      <c r="AX744" t="s">
        <v>3759</v>
      </c>
      <c r="AY744" t="s">
        <v>3760</v>
      </c>
      <c r="AZ744" t="s">
        <v>3761</v>
      </c>
      <c r="BA744" t="s">
        <v>3762</v>
      </c>
      <c r="BB744" t="s">
        <v>3763</v>
      </c>
      <c r="BC744" t="s">
        <v>3764</v>
      </c>
      <c r="BD744" t="s">
        <v>3765</v>
      </c>
      <c r="BE744" t="s">
        <v>3766</v>
      </c>
      <c r="BF744" t="s">
        <v>3767</v>
      </c>
      <c r="BG744" t="s">
        <v>3768</v>
      </c>
      <c r="BI744" t="s">
        <v>3239</v>
      </c>
      <c r="BJ744" t="s">
        <v>140</v>
      </c>
      <c r="BK744" t="s">
        <v>3240</v>
      </c>
      <c r="BL744" t="s">
        <v>140</v>
      </c>
      <c r="BM744" t="s">
        <v>3241</v>
      </c>
      <c r="BN744" t="s">
        <v>140</v>
      </c>
      <c r="BO744" t="s">
        <v>3285</v>
      </c>
      <c r="BP744" t="s">
        <v>140</v>
      </c>
      <c r="BQ744" t="s">
        <v>3286</v>
      </c>
      <c r="BR744" t="s">
        <v>140</v>
      </c>
      <c r="BS744" t="s">
        <v>3287</v>
      </c>
      <c r="BT744" t="s">
        <v>140</v>
      </c>
      <c r="BU744" t="s">
        <v>150</v>
      </c>
      <c r="BV744" t="s">
        <v>139</v>
      </c>
      <c r="BW744" t="s">
        <v>3242</v>
      </c>
      <c r="BX744" t="s">
        <v>3242</v>
      </c>
      <c r="BY744" t="s">
        <v>3242</v>
      </c>
      <c r="BZ744" t="s">
        <v>150</v>
      </c>
      <c r="CA744" t="s">
        <v>203</v>
      </c>
      <c r="CB744" t="s">
        <v>203</v>
      </c>
      <c r="CC744" t="s">
        <v>203</v>
      </c>
    </row>
    <row r="745" spans="1:81" x14ac:dyDescent="0.25">
      <c r="A745" t="s">
        <v>3139</v>
      </c>
      <c r="B745" t="s">
        <v>5250</v>
      </c>
      <c r="C745" t="s">
        <v>5251</v>
      </c>
      <c r="D745" t="s">
        <v>259</v>
      </c>
      <c r="E745" t="s">
        <v>3142</v>
      </c>
      <c r="F745">
        <v>32225</v>
      </c>
      <c r="G745" t="s">
        <v>3288</v>
      </c>
      <c r="H745" t="s">
        <v>3289</v>
      </c>
      <c r="I745" t="s">
        <v>92</v>
      </c>
      <c r="J745" t="s">
        <v>2327</v>
      </c>
      <c r="K745" t="s">
        <v>94</v>
      </c>
      <c r="L745" t="s">
        <v>3145</v>
      </c>
      <c r="M745" t="s">
        <v>3146</v>
      </c>
      <c r="N745" t="s">
        <v>3147</v>
      </c>
      <c r="O745" t="s">
        <v>3147</v>
      </c>
      <c r="P745" t="s">
        <v>3148</v>
      </c>
      <c r="Q745" t="s">
        <v>3290</v>
      </c>
      <c r="R745" t="s">
        <v>3291</v>
      </c>
      <c r="S745" t="s">
        <v>3151</v>
      </c>
      <c r="T745" s="22"/>
      <c r="U745" s="22"/>
      <c r="W745" t="s">
        <v>3769</v>
      </c>
      <c r="X745" t="s">
        <v>3770</v>
      </c>
      <c r="Y745" t="s">
        <v>161</v>
      </c>
      <c r="Z745" t="s">
        <v>3771</v>
      </c>
      <c r="AA745" t="s">
        <v>3772</v>
      </c>
      <c r="AB745" t="s">
        <v>3773</v>
      </c>
      <c r="AC745" t="s">
        <v>3774</v>
      </c>
      <c r="AD745" t="s">
        <v>3775</v>
      </c>
      <c r="AE745" t="s">
        <v>3776</v>
      </c>
      <c r="AF745" t="s">
        <v>3777</v>
      </c>
      <c r="AG745" t="s">
        <v>3778</v>
      </c>
      <c r="AH745" t="s">
        <v>3779</v>
      </c>
      <c r="AI745" t="s">
        <v>3780</v>
      </c>
      <c r="AJ745" t="s">
        <v>3781</v>
      </c>
      <c r="AK745" t="s">
        <v>3782</v>
      </c>
      <c r="AL745" t="s">
        <v>3783</v>
      </c>
      <c r="AM745" t="s">
        <v>3784</v>
      </c>
      <c r="AN745" t="s">
        <v>3785</v>
      </c>
      <c r="AO745" t="s">
        <v>3786</v>
      </c>
      <c r="AP745" t="s">
        <v>3787</v>
      </c>
      <c r="AQ745" t="s">
        <v>3788</v>
      </c>
      <c r="AR745" t="s">
        <v>3789</v>
      </c>
      <c r="AS745" t="s">
        <v>3790</v>
      </c>
      <c r="AT745" t="s">
        <v>3791</v>
      </c>
      <c r="AU745" t="s">
        <v>3792</v>
      </c>
      <c r="AV745" t="s">
        <v>3793</v>
      </c>
      <c r="AW745" t="s">
        <v>3794</v>
      </c>
      <c r="AX745" t="s">
        <v>3795</v>
      </c>
      <c r="AY745" t="s">
        <v>3796</v>
      </c>
      <c r="AZ745" t="s">
        <v>3797</v>
      </c>
      <c r="BA745" t="s">
        <v>3798</v>
      </c>
      <c r="BB745" t="s">
        <v>3799</v>
      </c>
      <c r="BC745" t="s">
        <v>3800</v>
      </c>
      <c r="BD745" t="s">
        <v>3801</v>
      </c>
      <c r="BE745" t="s">
        <v>3802</v>
      </c>
      <c r="BF745" t="s">
        <v>3803</v>
      </c>
      <c r="BG745" t="s">
        <v>3804</v>
      </c>
      <c r="BI745" t="s">
        <v>3329</v>
      </c>
      <c r="BJ745" t="s">
        <v>140</v>
      </c>
      <c r="BK745" t="s">
        <v>3330</v>
      </c>
      <c r="BL745" t="s">
        <v>140</v>
      </c>
      <c r="BM745" t="s">
        <v>249</v>
      </c>
      <c r="BN745" t="s">
        <v>140</v>
      </c>
      <c r="BO745" t="s">
        <v>3329</v>
      </c>
      <c r="BP745" t="s">
        <v>140</v>
      </c>
      <c r="BQ745" t="s">
        <v>3330</v>
      </c>
      <c r="BR745" t="s">
        <v>140</v>
      </c>
      <c r="BS745" t="s">
        <v>249</v>
      </c>
      <c r="BT745" t="s">
        <v>140</v>
      </c>
      <c r="BU745" t="s">
        <v>203</v>
      </c>
      <c r="BV745" t="s">
        <v>203</v>
      </c>
      <c r="BW745" t="s">
        <v>203</v>
      </c>
      <c r="BX745" t="s">
        <v>203</v>
      </c>
      <c r="BY745" t="s">
        <v>203</v>
      </c>
      <c r="BZ745" t="s">
        <v>203</v>
      </c>
      <c r="CA745" t="s">
        <v>203</v>
      </c>
      <c r="CB745" t="s">
        <v>203</v>
      </c>
      <c r="CC745" t="s">
        <v>203</v>
      </c>
    </row>
    <row r="746" spans="1:81" x14ac:dyDescent="0.25">
      <c r="A746" t="s">
        <v>3139</v>
      </c>
      <c r="B746" t="s">
        <v>5250</v>
      </c>
      <c r="C746" t="s">
        <v>5251</v>
      </c>
      <c r="D746" t="s">
        <v>207</v>
      </c>
      <c r="E746" t="s">
        <v>3142</v>
      </c>
      <c r="F746">
        <v>32225</v>
      </c>
      <c r="G746" t="s">
        <v>3331</v>
      </c>
      <c r="H746" t="s">
        <v>3332</v>
      </c>
      <c r="I746" t="s">
        <v>92</v>
      </c>
      <c r="J746" t="s">
        <v>2327</v>
      </c>
      <c r="K746" t="s">
        <v>94</v>
      </c>
      <c r="L746" t="s">
        <v>3145</v>
      </c>
      <c r="M746" t="s">
        <v>3146</v>
      </c>
      <c r="N746" t="s">
        <v>3147</v>
      </c>
      <c r="O746" t="s">
        <v>3147</v>
      </c>
      <c r="P746" t="s">
        <v>3148</v>
      </c>
      <c r="Q746" t="s">
        <v>3333</v>
      </c>
      <c r="R746" t="s">
        <v>3334</v>
      </c>
      <c r="S746" t="s">
        <v>3151</v>
      </c>
      <c r="T746" s="22"/>
      <c r="U746" s="22"/>
      <c r="W746" t="s">
        <v>3805</v>
      </c>
      <c r="X746" t="s">
        <v>3806</v>
      </c>
      <c r="Y746" t="s">
        <v>3807</v>
      </c>
      <c r="Z746" t="s">
        <v>2190</v>
      </c>
      <c r="AA746" t="s">
        <v>3808</v>
      </c>
      <c r="AB746" t="s">
        <v>3809</v>
      </c>
      <c r="AC746" t="s">
        <v>3810</v>
      </c>
      <c r="AD746" t="s">
        <v>3811</v>
      </c>
      <c r="AE746" t="s">
        <v>3812</v>
      </c>
      <c r="AF746" t="s">
        <v>3813</v>
      </c>
      <c r="AG746" t="s">
        <v>3814</v>
      </c>
      <c r="AH746" t="s">
        <v>3815</v>
      </c>
      <c r="AI746" t="s">
        <v>3816</v>
      </c>
      <c r="AJ746" t="s">
        <v>3817</v>
      </c>
      <c r="AK746" t="s">
        <v>3818</v>
      </c>
      <c r="AL746" t="s">
        <v>3819</v>
      </c>
      <c r="AM746" t="s">
        <v>3820</v>
      </c>
      <c r="AN746" t="s">
        <v>3821</v>
      </c>
      <c r="AO746" t="s">
        <v>3822</v>
      </c>
      <c r="AP746" t="s">
        <v>3823</v>
      </c>
      <c r="AQ746" t="s">
        <v>3824</v>
      </c>
      <c r="AR746" t="s">
        <v>3825</v>
      </c>
      <c r="AS746" t="s">
        <v>3826</v>
      </c>
      <c r="AT746" t="s">
        <v>3827</v>
      </c>
      <c r="AU746" t="s">
        <v>3828</v>
      </c>
      <c r="AV746" t="s">
        <v>3829</v>
      </c>
      <c r="AW746" t="s">
        <v>3830</v>
      </c>
      <c r="AX746" t="s">
        <v>3831</v>
      </c>
      <c r="AY746" t="s">
        <v>3832</v>
      </c>
      <c r="AZ746" t="s">
        <v>3833</v>
      </c>
      <c r="BA746" t="s">
        <v>3834</v>
      </c>
      <c r="BB746" t="s">
        <v>3835</v>
      </c>
      <c r="BC746" t="s">
        <v>3836</v>
      </c>
      <c r="BD746" t="s">
        <v>3837</v>
      </c>
      <c r="BE746" t="s">
        <v>3838</v>
      </c>
      <c r="BF746" t="s">
        <v>3839</v>
      </c>
      <c r="BG746" t="s">
        <v>3840</v>
      </c>
      <c r="BI746" t="s">
        <v>3372</v>
      </c>
      <c r="BJ746" t="s">
        <v>140</v>
      </c>
      <c r="BK746" t="s">
        <v>3373</v>
      </c>
      <c r="BL746" t="s">
        <v>140</v>
      </c>
      <c r="BM746" t="s">
        <v>3374</v>
      </c>
      <c r="BN746" t="s">
        <v>140</v>
      </c>
      <c r="BO746" t="s">
        <v>3372</v>
      </c>
      <c r="BP746" t="s">
        <v>140</v>
      </c>
      <c r="BQ746" t="s">
        <v>3373</v>
      </c>
      <c r="BR746" t="s">
        <v>140</v>
      </c>
      <c r="BS746" t="s">
        <v>3374</v>
      </c>
      <c r="BT746" t="s">
        <v>140</v>
      </c>
      <c r="BU746" t="s">
        <v>203</v>
      </c>
      <c r="BV746" t="s">
        <v>203</v>
      </c>
      <c r="BW746" t="s">
        <v>203</v>
      </c>
      <c r="BX746" t="s">
        <v>203</v>
      </c>
      <c r="BY746" t="s">
        <v>203</v>
      </c>
      <c r="BZ746" t="s">
        <v>203</v>
      </c>
      <c r="CA746" t="s">
        <v>203</v>
      </c>
      <c r="CB746" t="s">
        <v>203</v>
      </c>
      <c r="CC746" t="s">
        <v>203</v>
      </c>
    </row>
    <row r="747" spans="1:81" x14ac:dyDescent="0.25">
      <c r="A747" t="s">
        <v>3139</v>
      </c>
      <c r="B747" t="s">
        <v>5250</v>
      </c>
      <c r="C747" t="s">
        <v>5251</v>
      </c>
      <c r="D747" t="s">
        <v>153</v>
      </c>
      <c r="E747" t="s">
        <v>3142</v>
      </c>
      <c r="F747">
        <v>32225</v>
      </c>
      <c r="G747" t="s">
        <v>3375</v>
      </c>
      <c r="H747" t="s">
        <v>3376</v>
      </c>
      <c r="I747" t="s">
        <v>92</v>
      </c>
      <c r="J747" t="s">
        <v>2327</v>
      </c>
      <c r="K747" t="s">
        <v>94</v>
      </c>
      <c r="L747" t="s">
        <v>3145</v>
      </c>
      <c r="M747" t="s">
        <v>3146</v>
      </c>
      <c r="N747" t="s">
        <v>3147</v>
      </c>
      <c r="O747" t="s">
        <v>3147</v>
      </c>
      <c r="P747" t="s">
        <v>3148</v>
      </c>
      <c r="Q747" t="s">
        <v>3377</v>
      </c>
      <c r="R747" t="s">
        <v>3378</v>
      </c>
      <c r="S747" t="s">
        <v>3151</v>
      </c>
      <c r="T747" s="22"/>
      <c r="U747" s="22"/>
      <c r="W747" t="s">
        <v>3841</v>
      </c>
      <c r="X747" t="s">
        <v>3842</v>
      </c>
      <c r="Y747" t="s">
        <v>3843</v>
      </c>
      <c r="Z747" t="s">
        <v>3844</v>
      </c>
      <c r="AA747" t="s">
        <v>3845</v>
      </c>
      <c r="AB747" t="s">
        <v>3846</v>
      </c>
      <c r="AC747" t="s">
        <v>3847</v>
      </c>
      <c r="AD747" t="s">
        <v>3848</v>
      </c>
      <c r="AE747" t="s">
        <v>3849</v>
      </c>
      <c r="AF747" t="s">
        <v>3850</v>
      </c>
      <c r="AG747" t="s">
        <v>3851</v>
      </c>
      <c r="AH747" t="s">
        <v>3852</v>
      </c>
      <c r="AI747" t="s">
        <v>3853</v>
      </c>
      <c r="AJ747" t="s">
        <v>3854</v>
      </c>
      <c r="AK747" t="s">
        <v>3855</v>
      </c>
      <c r="AL747" t="s">
        <v>3856</v>
      </c>
      <c r="AM747" t="s">
        <v>3857</v>
      </c>
      <c r="AN747" t="s">
        <v>3858</v>
      </c>
      <c r="AO747" t="s">
        <v>3859</v>
      </c>
      <c r="AP747" t="s">
        <v>3860</v>
      </c>
      <c r="AQ747" t="s">
        <v>3861</v>
      </c>
      <c r="AR747" t="s">
        <v>3862</v>
      </c>
      <c r="AS747" t="s">
        <v>3863</v>
      </c>
      <c r="AT747" t="s">
        <v>3864</v>
      </c>
      <c r="AU747" t="s">
        <v>3865</v>
      </c>
      <c r="AV747" t="s">
        <v>3866</v>
      </c>
      <c r="AW747" t="s">
        <v>3867</v>
      </c>
      <c r="AX747" t="s">
        <v>3868</v>
      </c>
      <c r="AY747" t="s">
        <v>3869</v>
      </c>
      <c r="AZ747" t="s">
        <v>844</v>
      </c>
      <c r="BA747" t="s">
        <v>3870</v>
      </c>
      <c r="BB747" t="s">
        <v>3871</v>
      </c>
      <c r="BC747" t="s">
        <v>3872</v>
      </c>
      <c r="BD747" t="s">
        <v>3873</v>
      </c>
      <c r="BE747" t="s">
        <v>3874</v>
      </c>
      <c r="BF747" t="s">
        <v>3875</v>
      </c>
      <c r="BG747" t="s">
        <v>3876</v>
      </c>
      <c r="BI747" t="s">
        <v>142</v>
      </c>
      <c r="BJ747" t="s">
        <v>140</v>
      </c>
      <c r="BK747" t="s">
        <v>143</v>
      </c>
      <c r="BL747" t="s">
        <v>140</v>
      </c>
      <c r="BM747" t="s">
        <v>144</v>
      </c>
      <c r="BN747" t="s">
        <v>140</v>
      </c>
      <c r="BO747" t="s">
        <v>142</v>
      </c>
      <c r="BP747" t="s">
        <v>140</v>
      </c>
      <c r="BQ747" t="s">
        <v>143</v>
      </c>
      <c r="BR747" t="s">
        <v>140</v>
      </c>
      <c r="BS747" t="s">
        <v>144</v>
      </c>
      <c r="BT747" t="s">
        <v>140</v>
      </c>
      <c r="BU747" t="s">
        <v>203</v>
      </c>
      <c r="BV747" t="s">
        <v>203</v>
      </c>
      <c r="BW747" t="s">
        <v>203</v>
      </c>
      <c r="BX747" t="s">
        <v>203</v>
      </c>
      <c r="BY747" t="s">
        <v>203</v>
      </c>
      <c r="BZ747" t="s">
        <v>203</v>
      </c>
      <c r="CA747" t="s">
        <v>203</v>
      </c>
      <c r="CB747" t="s">
        <v>203</v>
      </c>
      <c r="CC747" t="s">
        <v>203</v>
      </c>
    </row>
    <row r="748" spans="1:81" x14ac:dyDescent="0.25">
      <c r="A748" t="s">
        <v>3139</v>
      </c>
      <c r="B748" t="s">
        <v>5250</v>
      </c>
      <c r="C748" t="s">
        <v>5251</v>
      </c>
      <c r="D748" t="s">
        <v>153</v>
      </c>
      <c r="E748" t="s">
        <v>3142</v>
      </c>
      <c r="F748">
        <v>32225</v>
      </c>
      <c r="G748" t="s">
        <v>3414</v>
      </c>
      <c r="H748" t="s">
        <v>3415</v>
      </c>
      <c r="I748" t="s">
        <v>92</v>
      </c>
      <c r="J748" t="s">
        <v>2327</v>
      </c>
      <c r="K748" t="s">
        <v>94</v>
      </c>
      <c r="L748" t="s">
        <v>3145</v>
      </c>
      <c r="M748" t="s">
        <v>3146</v>
      </c>
      <c r="N748" t="s">
        <v>3147</v>
      </c>
      <c r="O748" t="s">
        <v>3147</v>
      </c>
      <c r="P748" t="s">
        <v>3148</v>
      </c>
      <c r="Q748" t="s">
        <v>3416</v>
      </c>
      <c r="R748" t="s">
        <v>3417</v>
      </c>
      <c r="S748" t="s">
        <v>3151</v>
      </c>
      <c r="T748" s="22"/>
      <c r="U748" s="22"/>
      <c r="W748" t="s">
        <v>3877</v>
      </c>
      <c r="X748" t="s">
        <v>3878</v>
      </c>
      <c r="Y748" t="s">
        <v>3879</v>
      </c>
      <c r="Z748" t="s">
        <v>3880</v>
      </c>
      <c r="AA748" t="s">
        <v>3881</v>
      </c>
      <c r="AB748" t="s">
        <v>3882</v>
      </c>
      <c r="AC748" t="s">
        <v>3883</v>
      </c>
      <c r="AD748" t="s">
        <v>3884</v>
      </c>
      <c r="AE748" t="s">
        <v>3885</v>
      </c>
      <c r="AF748" t="s">
        <v>3886</v>
      </c>
      <c r="AG748" t="s">
        <v>3887</v>
      </c>
      <c r="AH748" t="s">
        <v>3888</v>
      </c>
      <c r="AI748" t="s">
        <v>3889</v>
      </c>
      <c r="AJ748" t="s">
        <v>3890</v>
      </c>
      <c r="AK748" t="s">
        <v>3891</v>
      </c>
      <c r="AL748" t="s">
        <v>3892</v>
      </c>
      <c r="AM748" t="s">
        <v>3893</v>
      </c>
      <c r="AN748" t="s">
        <v>3894</v>
      </c>
      <c r="AO748" t="s">
        <v>3895</v>
      </c>
      <c r="AP748" t="s">
        <v>3896</v>
      </c>
      <c r="AQ748" t="s">
        <v>3897</v>
      </c>
      <c r="AR748" t="s">
        <v>3898</v>
      </c>
      <c r="AS748" t="s">
        <v>3899</v>
      </c>
      <c r="AT748" t="s">
        <v>3900</v>
      </c>
      <c r="AU748" t="s">
        <v>3901</v>
      </c>
      <c r="AV748" t="s">
        <v>3902</v>
      </c>
      <c r="AW748" t="s">
        <v>3903</v>
      </c>
      <c r="AX748" t="s">
        <v>3904</v>
      </c>
      <c r="AY748" t="s">
        <v>3905</v>
      </c>
      <c r="AZ748" t="s">
        <v>3906</v>
      </c>
      <c r="BA748" t="s">
        <v>3907</v>
      </c>
      <c r="BB748" t="s">
        <v>3908</v>
      </c>
      <c r="BC748" t="s">
        <v>3909</v>
      </c>
      <c r="BD748" t="s">
        <v>3910</v>
      </c>
      <c r="BE748" t="s">
        <v>3911</v>
      </c>
      <c r="BF748" t="s">
        <v>3912</v>
      </c>
      <c r="BG748" t="s">
        <v>3913</v>
      </c>
      <c r="BI748" t="s">
        <v>3189</v>
      </c>
      <c r="BJ748" t="s">
        <v>140</v>
      </c>
      <c r="BK748" t="s">
        <v>3190</v>
      </c>
      <c r="BL748" t="s">
        <v>140</v>
      </c>
      <c r="BM748" t="s">
        <v>3191</v>
      </c>
      <c r="BN748" t="s">
        <v>140</v>
      </c>
      <c r="BO748" t="s">
        <v>3192</v>
      </c>
      <c r="BP748" t="s">
        <v>140</v>
      </c>
      <c r="BQ748" t="s">
        <v>3193</v>
      </c>
      <c r="BR748" t="s">
        <v>140</v>
      </c>
      <c r="BS748" t="s">
        <v>3194</v>
      </c>
      <c r="BT748" t="s">
        <v>140</v>
      </c>
      <c r="BU748" t="s">
        <v>146</v>
      </c>
      <c r="BV748" t="s">
        <v>200</v>
      </c>
      <c r="BW748" t="s">
        <v>3196</v>
      </c>
      <c r="BX748" t="s">
        <v>3197</v>
      </c>
      <c r="BY748" t="s">
        <v>3197</v>
      </c>
      <c r="BZ748" t="s">
        <v>3195</v>
      </c>
      <c r="CA748" t="s">
        <v>254</v>
      </c>
      <c r="CB748" t="s">
        <v>141</v>
      </c>
      <c r="CC748" t="s">
        <v>201</v>
      </c>
    </row>
    <row r="749" spans="1:81" x14ac:dyDescent="0.25">
      <c r="A749" t="s">
        <v>3139</v>
      </c>
      <c r="B749" t="s">
        <v>5250</v>
      </c>
      <c r="C749" t="s">
        <v>5251</v>
      </c>
      <c r="D749" t="s">
        <v>207</v>
      </c>
      <c r="E749" t="s">
        <v>3142</v>
      </c>
      <c r="F749">
        <v>32225</v>
      </c>
      <c r="G749" t="s">
        <v>3454</v>
      </c>
      <c r="H749" t="s">
        <v>3455</v>
      </c>
      <c r="I749" t="s">
        <v>92</v>
      </c>
      <c r="J749" t="s">
        <v>2327</v>
      </c>
      <c r="K749" t="s">
        <v>94</v>
      </c>
      <c r="L749" t="s">
        <v>3145</v>
      </c>
      <c r="M749" t="s">
        <v>3146</v>
      </c>
      <c r="N749" t="s">
        <v>3147</v>
      </c>
      <c r="O749" t="s">
        <v>3147</v>
      </c>
      <c r="P749" t="s">
        <v>3148</v>
      </c>
      <c r="Q749" t="s">
        <v>3456</v>
      </c>
      <c r="R749" t="s">
        <v>3457</v>
      </c>
      <c r="S749" t="s">
        <v>3151</v>
      </c>
      <c r="T749" s="22"/>
      <c r="U749" s="22"/>
      <c r="W749" t="s">
        <v>3914</v>
      </c>
      <c r="X749" t="s">
        <v>3915</v>
      </c>
      <c r="Y749" t="s">
        <v>3916</v>
      </c>
      <c r="Z749" t="s">
        <v>3917</v>
      </c>
      <c r="AA749" t="s">
        <v>3918</v>
      </c>
      <c r="AB749" t="s">
        <v>3919</v>
      </c>
      <c r="AC749" t="s">
        <v>3920</v>
      </c>
      <c r="AD749" t="s">
        <v>3921</v>
      </c>
      <c r="AE749" t="s">
        <v>3922</v>
      </c>
      <c r="AF749" t="s">
        <v>3923</v>
      </c>
      <c r="AG749" t="s">
        <v>2839</v>
      </c>
      <c r="AH749" t="s">
        <v>3924</v>
      </c>
      <c r="AI749" t="s">
        <v>3925</v>
      </c>
      <c r="AJ749" t="s">
        <v>3926</v>
      </c>
      <c r="AK749" t="s">
        <v>3927</v>
      </c>
      <c r="AL749" t="s">
        <v>3928</v>
      </c>
      <c r="AM749" t="s">
        <v>3929</v>
      </c>
      <c r="AN749" t="s">
        <v>3930</v>
      </c>
      <c r="AO749" t="s">
        <v>3931</v>
      </c>
      <c r="AP749" t="s">
        <v>3932</v>
      </c>
      <c r="AQ749" t="s">
        <v>3933</v>
      </c>
      <c r="AR749" t="s">
        <v>3934</v>
      </c>
      <c r="AS749" t="s">
        <v>3935</v>
      </c>
      <c r="AT749" t="s">
        <v>3936</v>
      </c>
      <c r="AU749" t="s">
        <v>3937</v>
      </c>
      <c r="AV749" t="s">
        <v>3938</v>
      </c>
      <c r="AW749" t="s">
        <v>3939</v>
      </c>
      <c r="AX749" t="s">
        <v>3940</v>
      </c>
      <c r="AY749" t="s">
        <v>3941</v>
      </c>
      <c r="AZ749" t="s">
        <v>3942</v>
      </c>
      <c r="BA749" t="s">
        <v>3943</v>
      </c>
      <c r="BB749" t="s">
        <v>3944</v>
      </c>
      <c r="BC749" t="s">
        <v>3945</v>
      </c>
      <c r="BD749" t="s">
        <v>3946</v>
      </c>
      <c r="BE749" t="s">
        <v>3947</v>
      </c>
      <c r="BF749" t="s">
        <v>3948</v>
      </c>
      <c r="BG749" t="s">
        <v>3949</v>
      </c>
      <c r="BI749" t="s">
        <v>3192</v>
      </c>
      <c r="BJ749" t="s">
        <v>140</v>
      </c>
      <c r="BK749" t="s">
        <v>3193</v>
      </c>
      <c r="BL749" t="s">
        <v>140</v>
      </c>
      <c r="BM749" t="s">
        <v>3194</v>
      </c>
      <c r="BN749" t="s">
        <v>140</v>
      </c>
      <c r="BO749" t="s">
        <v>3239</v>
      </c>
      <c r="BP749" t="s">
        <v>140</v>
      </c>
      <c r="BQ749" t="s">
        <v>3240</v>
      </c>
      <c r="BR749" t="s">
        <v>140</v>
      </c>
      <c r="BS749" t="s">
        <v>3241</v>
      </c>
      <c r="BT749" t="s">
        <v>140</v>
      </c>
      <c r="BU749" t="s">
        <v>204</v>
      </c>
      <c r="BV749" t="s">
        <v>152</v>
      </c>
      <c r="BW749" t="s">
        <v>3242</v>
      </c>
      <c r="BX749" t="s">
        <v>3196</v>
      </c>
      <c r="BY749" t="s">
        <v>3196</v>
      </c>
      <c r="BZ749" t="s">
        <v>150</v>
      </c>
      <c r="CA749" t="s">
        <v>3243</v>
      </c>
      <c r="CB749" t="s">
        <v>201</v>
      </c>
      <c r="CC749" t="s">
        <v>350</v>
      </c>
    </row>
    <row r="750" spans="1:81" x14ac:dyDescent="0.25">
      <c r="A750" t="s">
        <v>3139</v>
      </c>
      <c r="B750" t="s">
        <v>5250</v>
      </c>
      <c r="C750" t="s">
        <v>5251</v>
      </c>
      <c r="D750" t="s">
        <v>259</v>
      </c>
      <c r="E750" t="s">
        <v>3142</v>
      </c>
      <c r="F750">
        <v>32225</v>
      </c>
      <c r="G750" t="s">
        <v>3495</v>
      </c>
      <c r="H750" t="s">
        <v>3496</v>
      </c>
      <c r="I750" t="s">
        <v>92</v>
      </c>
      <c r="J750" t="s">
        <v>2327</v>
      </c>
      <c r="K750" t="s">
        <v>94</v>
      </c>
      <c r="L750" t="s">
        <v>3145</v>
      </c>
      <c r="M750" t="s">
        <v>3146</v>
      </c>
      <c r="N750" t="s">
        <v>3147</v>
      </c>
      <c r="O750" t="s">
        <v>3147</v>
      </c>
      <c r="P750" t="s">
        <v>3148</v>
      </c>
      <c r="Q750" t="s">
        <v>3497</v>
      </c>
      <c r="R750" t="s">
        <v>3498</v>
      </c>
      <c r="S750" t="s">
        <v>3151</v>
      </c>
      <c r="T750" s="22"/>
      <c r="U750" s="22"/>
      <c r="W750" t="s">
        <v>3950</v>
      </c>
      <c r="X750" t="s">
        <v>3951</v>
      </c>
      <c r="Y750" t="s">
        <v>3952</v>
      </c>
      <c r="Z750" t="s">
        <v>3953</v>
      </c>
      <c r="AA750" t="s">
        <v>3954</v>
      </c>
      <c r="AB750" t="s">
        <v>3955</v>
      </c>
      <c r="AC750" t="s">
        <v>3956</v>
      </c>
      <c r="AD750" t="s">
        <v>3957</v>
      </c>
      <c r="AE750" t="s">
        <v>3958</v>
      </c>
      <c r="AF750" t="s">
        <v>3959</v>
      </c>
      <c r="AG750" t="s">
        <v>3960</v>
      </c>
      <c r="AH750" t="s">
        <v>3961</v>
      </c>
      <c r="AI750" t="s">
        <v>3962</v>
      </c>
      <c r="AJ750" t="s">
        <v>3963</v>
      </c>
      <c r="AK750" t="s">
        <v>3964</v>
      </c>
      <c r="AL750" t="s">
        <v>3965</v>
      </c>
      <c r="AM750" t="s">
        <v>3966</v>
      </c>
      <c r="AN750" t="s">
        <v>3967</v>
      </c>
      <c r="AO750" t="s">
        <v>3968</v>
      </c>
      <c r="AP750" t="s">
        <v>3969</v>
      </c>
      <c r="AQ750" t="s">
        <v>3970</v>
      </c>
      <c r="AR750" t="s">
        <v>3971</v>
      </c>
      <c r="AS750" t="s">
        <v>3972</v>
      </c>
      <c r="AT750" t="s">
        <v>3973</v>
      </c>
      <c r="AU750" t="s">
        <v>3974</v>
      </c>
      <c r="AV750" t="s">
        <v>3975</v>
      </c>
      <c r="AW750" t="s">
        <v>3976</v>
      </c>
      <c r="AX750" t="s">
        <v>3977</v>
      </c>
      <c r="AY750" t="s">
        <v>3978</v>
      </c>
      <c r="AZ750" t="s">
        <v>3979</v>
      </c>
      <c r="BA750" t="s">
        <v>3980</v>
      </c>
      <c r="BB750" t="s">
        <v>3981</v>
      </c>
      <c r="BC750" t="s">
        <v>3982</v>
      </c>
      <c r="BD750" t="s">
        <v>3983</v>
      </c>
      <c r="BE750" t="s">
        <v>3984</v>
      </c>
      <c r="BF750" t="s">
        <v>3985</v>
      </c>
      <c r="BG750" t="s">
        <v>3986</v>
      </c>
      <c r="BI750" t="s">
        <v>3239</v>
      </c>
      <c r="BJ750" t="s">
        <v>140</v>
      </c>
      <c r="BK750" t="s">
        <v>3240</v>
      </c>
      <c r="BL750" t="s">
        <v>140</v>
      </c>
      <c r="BM750" t="s">
        <v>3241</v>
      </c>
      <c r="BN750" t="s">
        <v>140</v>
      </c>
      <c r="BO750" t="s">
        <v>3285</v>
      </c>
      <c r="BP750" t="s">
        <v>140</v>
      </c>
      <c r="BQ750" t="s">
        <v>3286</v>
      </c>
      <c r="BR750" t="s">
        <v>140</v>
      </c>
      <c r="BS750" t="s">
        <v>3287</v>
      </c>
      <c r="BT750" t="s">
        <v>140</v>
      </c>
      <c r="BU750" t="s">
        <v>200</v>
      </c>
      <c r="BV750" t="s">
        <v>139</v>
      </c>
      <c r="BW750" t="s">
        <v>3242</v>
      </c>
      <c r="BX750" t="s">
        <v>3242</v>
      </c>
      <c r="BY750" t="s">
        <v>3242</v>
      </c>
      <c r="BZ750" t="s">
        <v>150</v>
      </c>
      <c r="CA750" t="s">
        <v>203</v>
      </c>
      <c r="CB750" t="s">
        <v>203</v>
      </c>
      <c r="CC750" t="s">
        <v>203</v>
      </c>
    </row>
    <row r="751" spans="1:81" x14ac:dyDescent="0.25">
      <c r="A751" t="s">
        <v>3139</v>
      </c>
      <c r="B751" t="s">
        <v>5250</v>
      </c>
      <c r="C751" t="s">
        <v>5251</v>
      </c>
      <c r="D751" t="s">
        <v>259</v>
      </c>
      <c r="E751" t="s">
        <v>3142</v>
      </c>
      <c r="F751">
        <v>32225</v>
      </c>
      <c r="G751" t="s">
        <v>3533</v>
      </c>
      <c r="H751" t="s">
        <v>3534</v>
      </c>
      <c r="I751" t="s">
        <v>92</v>
      </c>
      <c r="J751" t="s">
        <v>2327</v>
      </c>
      <c r="K751" t="s">
        <v>94</v>
      </c>
      <c r="L751" t="s">
        <v>3145</v>
      </c>
      <c r="M751" t="s">
        <v>3146</v>
      </c>
      <c r="N751" t="s">
        <v>3147</v>
      </c>
      <c r="O751" t="s">
        <v>3147</v>
      </c>
      <c r="P751" t="s">
        <v>3148</v>
      </c>
      <c r="Q751" t="s">
        <v>3535</v>
      </c>
      <c r="R751" t="s">
        <v>3536</v>
      </c>
      <c r="S751" t="s">
        <v>3151</v>
      </c>
      <c r="T751" s="22"/>
      <c r="U751" s="22"/>
      <c r="W751" t="s">
        <v>3987</v>
      </c>
      <c r="X751" t="s">
        <v>3988</v>
      </c>
      <c r="Y751" t="s">
        <v>3989</v>
      </c>
      <c r="Z751" t="s">
        <v>3990</v>
      </c>
      <c r="AA751" t="s">
        <v>3991</v>
      </c>
      <c r="AB751" t="s">
        <v>3992</v>
      </c>
      <c r="AC751" t="s">
        <v>3993</v>
      </c>
      <c r="AD751" t="s">
        <v>3994</v>
      </c>
      <c r="AE751" t="s">
        <v>3995</v>
      </c>
      <c r="AF751" t="s">
        <v>3996</v>
      </c>
      <c r="AG751" t="s">
        <v>3997</v>
      </c>
      <c r="AH751" t="s">
        <v>3998</v>
      </c>
      <c r="AI751" t="s">
        <v>3999</v>
      </c>
      <c r="AJ751" t="s">
        <v>4000</v>
      </c>
      <c r="AK751" t="s">
        <v>4001</v>
      </c>
      <c r="AL751" t="s">
        <v>4002</v>
      </c>
      <c r="AM751" t="s">
        <v>4003</v>
      </c>
      <c r="AN751" t="s">
        <v>4004</v>
      </c>
      <c r="AO751" t="s">
        <v>4005</v>
      </c>
      <c r="AP751" t="s">
        <v>4006</v>
      </c>
      <c r="AQ751" t="s">
        <v>4007</v>
      </c>
      <c r="AR751" t="s">
        <v>4008</v>
      </c>
      <c r="AS751" t="s">
        <v>4009</v>
      </c>
      <c r="AT751" t="s">
        <v>4010</v>
      </c>
      <c r="AU751" t="s">
        <v>4011</v>
      </c>
      <c r="AV751" t="s">
        <v>4012</v>
      </c>
      <c r="AW751" t="s">
        <v>4013</v>
      </c>
      <c r="AX751" t="s">
        <v>4014</v>
      </c>
      <c r="AY751" t="s">
        <v>4015</v>
      </c>
      <c r="AZ751" t="s">
        <v>4016</v>
      </c>
      <c r="BA751" t="s">
        <v>4017</v>
      </c>
      <c r="BB751" t="s">
        <v>4018</v>
      </c>
      <c r="BC751" t="s">
        <v>4019</v>
      </c>
      <c r="BD751" t="s">
        <v>4020</v>
      </c>
      <c r="BE751" t="s">
        <v>4021</v>
      </c>
      <c r="BF751" t="s">
        <v>4022</v>
      </c>
      <c r="BG751" t="s">
        <v>4023</v>
      </c>
      <c r="BI751" t="s">
        <v>3329</v>
      </c>
      <c r="BJ751" t="s">
        <v>140</v>
      </c>
      <c r="BK751" t="s">
        <v>3330</v>
      </c>
      <c r="BL751" t="s">
        <v>140</v>
      </c>
      <c r="BM751" t="s">
        <v>249</v>
      </c>
      <c r="BN751" t="s">
        <v>140</v>
      </c>
      <c r="BO751" t="s">
        <v>3329</v>
      </c>
      <c r="BP751" t="s">
        <v>140</v>
      </c>
      <c r="BQ751" t="s">
        <v>3330</v>
      </c>
      <c r="BR751" t="s">
        <v>140</v>
      </c>
      <c r="BS751" t="s">
        <v>249</v>
      </c>
      <c r="BT751" t="s">
        <v>140</v>
      </c>
      <c r="BU751" t="s">
        <v>203</v>
      </c>
      <c r="BV751" t="s">
        <v>203</v>
      </c>
      <c r="BW751" t="s">
        <v>203</v>
      </c>
      <c r="BX751" t="s">
        <v>203</v>
      </c>
      <c r="BY751" t="s">
        <v>203</v>
      </c>
      <c r="BZ751" t="s">
        <v>203</v>
      </c>
      <c r="CA751" t="s">
        <v>203</v>
      </c>
      <c r="CB751" t="s">
        <v>203</v>
      </c>
      <c r="CC751" t="s">
        <v>203</v>
      </c>
    </row>
    <row r="752" spans="1:81" x14ac:dyDescent="0.25">
      <c r="A752" t="s">
        <v>3139</v>
      </c>
      <c r="B752" t="s">
        <v>5250</v>
      </c>
      <c r="C752" t="s">
        <v>5251</v>
      </c>
      <c r="D752" t="s">
        <v>207</v>
      </c>
      <c r="E752" t="s">
        <v>3142</v>
      </c>
      <c r="F752">
        <v>32225</v>
      </c>
      <c r="G752" t="s">
        <v>3574</v>
      </c>
      <c r="H752" t="s">
        <v>3575</v>
      </c>
      <c r="I752" t="s">
        <v>92</v>
      </c>
      <c r="J752" t="s">
        <v>2327</v>
      </c>
      <c r="K752" t="s">
        <v>94</v>
      </c>
      <c r="L752" t="s">
        <v>3145</v>
      </c>
      <c r="M752" t="s">
        <v>3146</v>
      </c>
      <c r="N752" t="s">
        <v>3147</v>
      </c>
      <c r="O752" t="s">
        <v>3147</v>
      </c>
      <c r="P752" t="s">
        <v>3148</v>
      </c>
      <c r="Q752" t="s">
        <v>3576</v>
      </c>
      <c r="R752" t="s">
        <v>3577</v>
      </c>
      <c r="S752" t="s">
        <v>3151</v>
      </c>
      <c r="T752" s="22"/>
      <c r="U752" s="22"/>
      <c r="W752" t="s">
        <v>4024</v>
      </c>
      <c r="X752" t="s">
        <v>4025</v>
      </c>
      <c r="Y752" t="s">
        <v>4026</v>
      </c>
      <c r="Z752" t="s">
        <v>4027</v>
      </c>
      <c r="AA752" t="s">
        <v>4028</v>
      </c>
      <c r="AB752" t="s">
        <v>4029</v>
      </c>
      <c r="AC752" t="s">
        <v>4030</v>
      </c>
      <c r="AD752" t="s">
        <v>4031</v>
      </c>
      <c r="AE752" t="s">
        <v>4032</v>
      </c>
      <c r="AF752" t="s">
        <v>4033</v>
      </c>
      <c r="AG752" t="s">
        <v>4034</v>
      </c>
      <c r="AH752" t="s">
        <v>4035</v>
      </c>
      <c r="AI752" t="s">
        <v>4036</v>
      </c>
      <c r="AJ752" t="s">
        <v>4037</v>
      </c>
      <c r="AK752" t="s">
        <v>4038</v>
      </c>
      <c r="AL752" t="s">
        <v>4039</v>
      </c>
      <c r="AM752" t="s">
        <v>4040</v>
      </c>
      <c r="AN752" t="s">
        <v>4041</v>
      </c>
      <c r="AO752" t="s">
        <v>4042</v>
      </c>
      <c r="AP752" t="s">
        <v>4043</v>
      </c>
      <c r="AQ752" t="s">
        <v>4044</v>
      </c>
      <c r="AR752" t="s">
        <v>4045</v>
      </c>
      <c r="AS752" t="s">
        <v>4046</v>
      </c>
      <c r="AT752" t="s">
        <v>4047</v>
      </c>
      <c r="AU752" t="s">
        <v>4048</v>
      </c>
      <c r="AV752" t="s">
        <v>4049</v>
      </c>
      <c r="AW752" t="s">
        <v>4050</v>
      </c>
      <c r="AX752" t="s">
        <v>4051</v>
      </c>
      <c r="AY752" t="s">
        <v>4052</v>
      </c>
      <c r="AZ752" t="s">
        <v>4053</v>
      </c>
      <c r="BA752" t="s">
        <v>4054</v>
      </c>
      <c r="BB752" t="s">
        <v>2818</v>
      </c>
      <c r="BC752" t="s">
        <v>4055</v>
      </c>
      <c r="BD752" t="s">
        <v>4056</v>
      </c>
      <c r="BE752" t="s">
        <v>4057</v>
      </c>
      <c r="BF752" t="s">
        <v>4058</v>
      </c>
      <c r="BG752" t="s">
        <v>4059</v>
      </c>
      <c r="BI752" t="s">
        <v>3372</v>
      </c>
      <c r="BJ752" t="s">
        <v>140</v>
      </c>
      <c r="BK752" t="s">
        <v>3373</v>
      </c>
      <c r="BL752" t="s">
        <v>140</v>
      </c>
      <c r="BM752" t="s">
        <v>3374</v>
      </c>
      <c r="BN752" t="s">
        <v>140</v>
      </c>
      <c r="BO752" t="s">
        <v>3372</v>
      </c>
      <c r="BP752" t="s">
        <v>140</v>
      </c>
      <c r="BQ752" t="s">
        <v>3373</v>
      </c>
      <c r="BR752" t="s">
        <v>140</v>
      </c>
      <c r="BS752" t="s">
        <v>3374</v>
      </c>
      <c r="BT752" t="s">
        <v>140</v>
      </c>
      <c r="BU752" t="s">
        <v>203</v>
      </c>
      <c r="BV752" t="s">
        <v>203</v>
      </c>
      <c r="BW752" t="s">
        <v>203</v>
      </c>
      <c r="BX752" t="s">
        <v>203</v>
      </c>
      <c r="BY752" t="s">
        <v>203</v>
      </c>
      <c r="BZ752" t="s">
        <v>203</v>
      </c>
      <c r="CA752" t="s">
        <v>203</v>
      </c>
      <c r="CB752" t="s">
        <v>203</v>
      </c>
      <c r="CC752" t="s">
        <v>203</v>
      </c>
    </row>
    <row r="753" spans="1:81" x14ac:dyDescent="0.25">
      <c r="A753" t="s">
        <v>3139</v>
      </c>
      <c r="B753" t="s">
        <v>5250</v>
      </c>
      <c r="C753" t="s">
        <v>5251</v>
      </c>
      <c r="D753" t="s">
        <v>153</v>
      </c>
      <c r="E753" t="s">
        <v>3142</v>
      </c>
      <c r="F753">
        <v>32225</v>
      </c>
      <c r="G753" t="s">
        <v>3613</v>
      </c>
      <c r="H753" t="s">
        <v>3614</v>
      </c>
      <c r="I753" t="s">
        <v>92</v>
      </c>
      <c r="J753" t="s">
        <v>2327</v>
      </c>
      <c r="K753" t="s">
        <v>94</v>
      </c>
      <c r="L753" t="s">
        <v>3145</v>
      </c>
      <c r="M753" t="s">
        <v>3146</v>
      </c>
      <c r="N753" t="s">
        <v>3147</v>
      </c>
      <c r="O753" t="s">
        <v>3147</v>
      </c>
      <c r="P753" t="s">
        <v>3148</v>
      </c>
      <c r="Q753" t="s">
        <v>3615</v>
      </c>
      <c r="R753" t="s">
        <v>3616</v>
      </c>
      <c r="S753" t="s">
        <v>3151</v>
      </c>
      <c r="T753" s="22"/>
      <c r="U753" s="22"/>
      <c r="W753" t="s">
        <v>4060</v>
      </c>
      <c r="X753" t="s">
        <v>4061</v>
      </c>
      <c r="Y753" t="s">
        <v>4062</v>
      </c>
      <c r="Z753" t="s">
        <v>4063</v>
      </c>
      <c r="AA753" t="s">
        <v>4064</v>
      </c>
      <c r="AB753" t="s">
        <v>4065</v>
      </c>
      <c r="AC753" t="s">
        <v>4066</v>
      </c>
      <c r="AD753" t="s">
        <v>4067</v>
      </c>
      <c r="AE753" t="s">
        <v>4068</v>
      </c>
      <c r="AF753" t="s">
        <v>4069</v>
      </c>
      <c r="AG753" t="s">
        <v>4070</v>
      </c>
      <c r="AH753" t="s">
        <v>4071</v>
      </c>
      <c r="AI753" t="s">
        <v>4072</v>
      </c>
      <c r="AJ753" t="s">
        <v>4073</v>
      </c>
      <c r="AK753" t="s">
        <v>4074</v>
      </c>
      <c r="AL753" t="s">
        <v>4075</v>
      </c>
      <c r="AM753" t="s">
        <v>4076</v>
      </c>
      <c r="AN753" t="s">
        <v>4077</v>
      </c>
      <c r="AO753" t="s">
        <v>4078</v>
      </c>
      <c r="AP753" t="s">
        <v>4079</v>
      </c>
      <c r="AQ753" t="s">
        <v>4080</v>
      </c>
      <c r="AR753" t="s">
        <v>4081</v>
      </c>
      <c r="AS753" t="s">
        <v>4082</v>
      </c>
      <c r="AT753" t="s">
        <v>4083</v>
      </c>
      <c r="AU753" t="s">
        <v>4084</v>
      </c>
      <c r="AV753" t="s">
        <v>4085</v>
      </c>
      <c r="AW753" t="s">
        <v>4086</v>
      </c>
      <c r="AX753" t="s">
        <v>4087</v>
      </c>
      <c r="AY753" t="s">
        <v>4088</v>
      </c>
      <c r="AZ753" t="s">
        <v>4089</v>
      </c>
      <c r="BA753" t="s">
        <v>4090</v>
      </c>
      <c r="BB753" t="s">
        <v>4091</v>
      </c>
      <c r="BC753" t="s">
        <v>4092</v>
      </c>
      <c r="BD753" t="s">
        <v>4093</v>
      </c>
      <c r="BE753" t="s">
        <v>4094</v>
      </c>
      <c r="BF753" t="s">
        <v>4095</v>
      </c>
      <c r="BG753" t="s">
        <v>4096</v>
      </c>
      <c r="BI753" t="s">
        <v>142</v>
      </c>
      <c r="BJ753" t="s">
        <v>140</v>
      </c>
      <c r="BK753" t="s">
        <v>143</v>
      </c>
      <c r="BL753" t="s">
        <v>140</v>
      </c>
      <c r="BM753" t="s">
        <v>144</v>
      </c>
      <c r="BN753" t="s">
        <v>140</v>
      </c>
      <c r="BO753" t="s">
        <v>142</v>
      </c>
      <c r="BP753" t="s">
        <v>140</v>
      </c>
      <c r="BQ753" t="s">
        <v>143</v>
      </c>
      <c r="BR753" t="s">
        <v>140</v>
      </c>
      <c r="BS753" t="s">
        <v>144</v>
      </c>
      <c r="BT753" t="s">
        <v>140</v>
      </c>
      <c r="BU753" t="s">
        <v>203</v>
      </c>
      <c r="BV753" t="s">
        <v>203</v>
      </c>
      <c r="BW753" t="s">
        <v>203</v>
      </c>
      <c r="BX753" t="s">
        <v>203</v>
      </c>
      <c r="BY753" t="s">
        <v>203</v>
      </c>
      <c r="BZ753" t="s">
        <v>203</v>
      </c>
      <c r="CA753" t="s">
        <v>203</v>
      </c>
      <c r="CB753" t="s">
        <v>203</v>
      </c>
      <c r="CC753" t="s">
        <v>203</v>
      </c>
    </row>
    <row r="754" spans="1:81" x14ac:dyDescent="0.25">
      <c r="A754" t="s">
        <v>3139</v>
      </c>
      <c r="B754" t="s">
        <v>5252</v>
      </c>
      <c r="C754" t="s">
        <v>5253</v>
      </c>
      <c r="D754" t="s">
        <v>153</v>
      </c>
      <c r="E754" t="s">
        <v>3142</v>
      </c>
      <c r="F754">
        <v>32225</v>
      </c>
      <c r="G754" t="s">
        <v>3143</v>
      </c>
      <c r="H754" t="s">
        <v>3144</v>
      </c>
      <c r="I754" t="s">
        <v>92</v>
      </c>
      <c r="J754" t="s">
        <v>708</v>
      </c>
      <c r="K754" t="s">
        <v>94</v>
      </c>
      <c r="L754" t="s">
        <v>3145</v>
      </c>
      <c r="M754" t="s">
        <v>3146</v>
      </c>
      <c r="N754" t="s">
        <v>3147</v>
      </c>
      <c r="O754" t="s">
        <v>3147</v>
      </c>
      <c r="P754" t="s">
        <v>3148</v>
      </c>
      <c r="Q754" t="s">
        <v>3149</v>
      </c>
      <c r="R754" t="s">
        <v>3150</v>
      </c>
      <c r="S754" t="s">
        <v>3151</v>
      </c>
      <c r="T754" s="22"/>
      <c r="U754" s="22"/>
      <c r="W754" t="s">
        <v>4805</v>
      </c>
      <c r="X754" t="s">
        <v>4806</v>
      </c>
      <c r="Y754" t="s">
        <v>4807</v>
      </c>
      <c r="Z754" t="s">
        <v>4808</v>
      </c>
      <c r="AA754" t="s">
        <v>4809</v>
      </c>
      <c r="AB754" t="s">
        <v>4810</v>
      </c>
      <c r="AC754" t="s">
        <v>4811</v>
      </c>
      <c r="AD754" t="s">
        <v>4812</v>
      </c>
      <c r="AE754" t="s">
        <v>4813</v>
      </c>
      <c r="AF754" t="s">
        <v>4814</v>
      </c>
      <c r="AG754" t="s">
        <v>4815</v>
      </c>
      <c r="AH754" t="s">
        <v>4816</v>
      </c>
      <c r="AI754" t="s">
        <v>4817</v>
      </c>
      <c r="AJ754" t="s">
        <v>4578</v>
      </c>
      <c r="AK754" t="s">
        <v>4818</v>
      </c>
      <c r="AL754" t="s">
        <v>4819</v>
      </c>
      <c r="AM754" t="s">
        <v>4820</v>
      </c>
      <c r="AN754" t="s">
        <v>4821</v>
      </c>
      <c r="AO754" t="s">
        <v>4822</v>
      </c>
      <c r="AP754" t="s">
        <v>4823</v>
      </c>
      <c r="AQ754" t="s">
        <v>4824</v>
      </c>
      <c r="AR754" t="s">
        <v>4825</v>
      </c>
      <c r="AS754" t="s">
        <v>4826</v>
      </c>
      <c r="AT754" t="s">
        <v>4827</v>
      </c>
      <c r="AU754" t="s">
        <v>4828</v>
      </c>
      <c r="AV754" t="s">
        <v>4829</v>
      </c>
      <c r="AW754" t="s">
        <v>4830</v>
      </c>
      <c r="AX754" t="s">
        <v>4831</v>
      </c>
      <c r="AY754" t="s">
        <v>4832</v>
      </c>
      <c r="AZ754" t="s">
        <v>4833</v>
      </c>
      <c r="BA754" t="s">
        <v>4834</v>
      </c>
      <c r="BB754" t="s">
        <v>4835</v>
      </c>
      <c r="BC754" t="s">
        <v>4836</v>
      </c>
      <c r="BD754" t="s">
        <v>4837</v>
      </c>
      <c r="BE754" t="s">
        <v>4838</v>
      </c>
      <c r="BF754" t="s">
        <v>4839</v>
      </c>
      <c r="BG754" t="s">
        <v>4840</v>
      </c>
      <c r="BI754" t="s">
        <v>3189</v>
      </c>
      <c r="BJ754" t="s">
        <v>140</v>
      </c>
      <c r="BK754" t="s">
        <v>3190</v>
      </c>
      <c r="BL754" t="s">
        <v>140</v>
      </c>
      <c r="BM754" t="s">
        <v>3191</v>
      </c>
      <c r="BN754" t="s">
        <v>140</v>
      </c>
      <c r="BO754" t="s">
        <v>3192</v>
      </c>
      <c r="BP754" t="s">
        <v>140</v>
      </c>
      <c r="BQ754" t="s">
        <v>3193</v>
      </c>
      <c r="BR754" t="s">
        <v>140</v>
      </c>
      <c r="BS754" t="s">
        <v>3194</v>
      </c>
      <c r="BT754" t="s">
        <v>140</v>
      </c>
      <c r="BU754" t="s">
        <v>3195</v>
      </c>
      <c r="BV754" t="s">
        <v>200</v>
      </c>
      <c r="BW754" t="s">
        <v>3196</v>
      </c>
      <c r="BX754" t="s">
        <v>3197</v>
      </c>
      <c r="BY754" t="s">
        <v>3197</v>
      </c>
      <c r="BZ754" t="s">
        <v>3195</v>
      </c>
      <c r="CA754" t="s">
        <v>254</v>
      </c>
      <c r="CB754" t="s">
        <v>141</v>
      </c>
      <c r="CC754" t="s">
        <v>201</v>
      </c>
    </row>
    <row r="755" spans="1:81" x14ac:dyDescent="0.25">
      <c r="A755" t="s">
        <v>3139</v>
      </c>
      <c r="B755" t="s">
        <v>5252</v>
      </c>
      <c r="C755" t="s">
        <v>5253</v>
      </c>
      <c r="D755" t="s">
        <v>207</v>
      </c>
      <c r="E755" t="s">
        <v>3142</v>
      </c>
      <c r="F755">
        <v>32225</v>
      </c>
      <c r="G755" t="s">
        <v>3198</v>
      </c>
      <c r="H755" t="s">
        <v>3199</v>
      </c>
      <c r="I755" t="s">
        <v>92</v>
      </c>
      <c r="J755" t="s">
        <v>708</v>
      </c>
      <c r="K755" t="s">
        <v>94</v>
      </c>
      <c r="L755" t="s">
        <v>3145</v>
      </c>
      <c r="M755" t="s">
        <v>3146</v>
      </c>
      <c r="N755" t="s">
        <v>3147</v>
      </c>
      <c r="O755" t="s">
        <v>3147</v>
      </c>
      <c r="P755" t="s">
        <v>3148</v>
      </c>
      <c r="Q755" t="s">
        <v>3200</v>
      </c>
      <c r="R755" t="s">
        <v>3201</v>
      </c>
      <c r="S755" t="s">
        <v>3151</v>
      </c>
      <c r="T755" s="22"/>
      <c r="U755" s="22"/>
      <c r="W755" t="s">
        <v>4841</v>
      </c>
      <c r="X755" t="s">
        <v>4842</v>
      </c>
      <c r="Y755" t="s">
        <v>4843</v>
      </c>
      <c r="Z755" t="s">
        <v>4844</v>
      </c>
      <c r="AA755" t="s">
        <v>2550</v>
      </c>
      <c r="AB755" t="s">
        <v>4845</v>
      </c>
      <c r="AC755" t="s">
        <v>4846</v>
      </c>
      <c r="AD755" t="s">
        <v>4847</v>
      </c>
      <c r="AE755" t="s">
        <v>4848</v>
      </c>
      <c r="AF755" t="s">
        <v>2555</v>
      </c>
      <c r="AG755" t="s">
        <v>4849</v>
      </c>
      <c r="AH755" t="s">
        <v>4850</v>
      </c>
      <c r="AI755" t="s">
        <v>4851</v>
      </c>
      <c r="AJ755" t="s">
        <v>4852</v>
      </c>
      <c r="AK755" t="s">
        <v>4853</v>
      </c>
      <c r="AL755" t="s">
        <v>4854</v>
      </c>
      <c r="AM755" t="s">
        <v>4855</v>
      </c>
      <c r="AN755" t="s">
        <v>4856</v>
      </c>
      <c r="AO755" t="s">
        <v>4857</v>
      </c>
      <c r="AP755" t="s">
        <v>4858</v>
      </c>
      <c r="AQ755" t="s">
        <v>4859</v>
      </c>
      <c r="AR755" t="s">
        <v>4860</v>
      </c>
      <c r="AS755" t="s">
        <v>4861</v>
      </c>
      <c r="AT755" t="s">
        <v>4862</v>
      </c>
      <c r="AU755" t="s">
        <v>4863</v>
      </c>
      <c r="AV755" t="s">
        <v>4864</v>
      </c>
      <c r="AW755" t="s">
        <v>4865</v>
      </c>
      <c r="AX755" t="s">
        <v>4866</v>
      </c>
      <c r="AY755" t="s">
        <v>4867</v>
      </c>
      <c r="AZ755" t="s">
        <v>4868</v>
      </c>
      <c r="BA755" t="s">
        <v>4869</v>
      </c>
      <c r="BB755" t="s">
        <v>4870</v>
      </c>
      <c r="BC755" t="s">
        <v>4871</v>
      </c>
      <c r="BD755" t="s">
        <v>4872</v>
      </c>
      <c r="BE755" t="s">
        <v>4873</v>
      </c>
      <c r="BF755" t="s">
        <v>4874</v>
      </c>
      <c r="BG755" t="s">
        <v>4875</v>
      </c>
      <c r="BI755" t="s">
        <v>3192</v>
      </c>
      <c r="BJ755" t="s">
        <v>140</v>
      </c>
      <c r="BK755" t="s">
        <v>3193</v>
      </c>
      <c r="BL755" t="s">
        <v>140</v>
      </c>
      <c r="BM755" t="s">
        <v>3194</v>
      </c>
      <c r="BN755" t="s">
        <v>140</v>
      </c>
      <c r="BO755" t="s">
        <v>3239</v>
      </c>
      <c r="BP755" t="s">
        <v>140</v>
      </c>
      <c r="BQ755" t="s">
        <v>3240</v>
      </c>
      <c r="BR755" t="s">
        <v>140</v>
      </c>
      <c r="BS755" t="s">
        <v>3241</v>
      </c>
      <c r="BT755" t="s">
        <v>140</v>
      </c>
      <c r="BU755" t="s">
        <v>150</v>
      </c>
      <c r="BV755" t="s">
        <v>152</v>
      </c>
      <c r="BW755" t="s">
        <v>3242</v>
      </c>
      <c r="BX755" t="s">
        <v>3196</v>
      </c>
      <c r="BY755" t="s">
        <v>3196</v>
      </c>
      <c r="BZ755" t="s">
        <v>150</v>
      </c>
      <c r="CA755" t="s">
        <v>3243</v>
      </c>
      <c r="CB755" t="s">
        <v>201</v>
      </c>
      <c r="CC755" t="s">
        <v>350</v>
      </c>
    </row>
    <row r="756" spans="1:81" x14ac:dyDescent="0.25">
      <c r="A756" t="s">
        <v>3139</v>
      </c>
      <c r="B756" t="s">
        <v>5252</v>
      </c>
      <c r="C756" t="s">
        <v>5253</v>
      </c>
      <c r="D756" t="s">
        <v>259</v>
      </c>
      <c r="E756" t="s">
        <v>3142</v>
      </c>
      <c r="F756">
        <v>32225</v>
      </c>
      <c r="G756" t="s">
        <v>3244</v>
      </c>
      <c r="H756" t="s">
        <v>3245</v>
      </c>
      <c r="I756" t="s">
        <v>92</v>
      </c>
      <c r="J756" t="s">
        <v>708</v>
      </c>
      <c r="K756" t="s">
        <v>94</v>
      </c>
      <c r="L756" t="s">
        <v>3145</v>
      </c>
      <c r="M756" t="s">
        <v>3146</v>
      </c>
      <c r="N756" t="s">
        <v>3147</v>
      </c>
      <c r="O756" t="s">
        <v>3147</v>
      </c>
      <c r="P756" t="s">
        <v>3148</v>
      </c>
      <c r="Q756" t="s">
        <v>3246</v>
      </c>
      <c r="R756" t="s">
        <v>3247</v>
      </c>
      <c r="S756" t="s">
        <v>3151</v>
      </c>
      <c r="T756" s="22"/>
      <c r="U756" s="22"/>
      <c r="W756" t="s">
        <v>4876</v>
      </c>
      <c r="X756" t="s">
        <v>4877</v>
      </c>
      <c r="Y756" t="s">
        <v>4878</v>
      </c>
      <c r="Z756" t="s">
        <v>4879</v>
      </c>
      <c r="AA756" t="s">
        <v>4880</v>
      </c>
      <c r="AB756" t="s">
        <v>4881</v>
      </c>
      <c r="AC756" t="s">
        <v>4882</v>
      </c>
      <c r="AD756" t="s">
        <v>4883</v>
      </c>
      <c r="AE756" t="s">
        <v>4884</v>
      </c>
      <c r="AF756" t="s">
        <v>4885</v>
      </c>
      <c r="AG756" t="s">
        <v>4886</v>
      </c>
      <c r="AH756" t="s">
        <v>4887</v>
      </c>
      <c r="AI756" t="s">
        <v>4888</v>
      </c>
      <c r="AJ756" t="s">
        <v>4889</v>
      </c>
      <c r="AK756" t="s">
        <v>4890</v>
      </c>
      <c r="AL756" t="s">
        <v>4891</v>
      </c>
      <c r="AM756" t="s">
        <v>4892</v>
      </c>
      <c r="AN756" t="s">
        <v>4893</v>
      </c>
      <c r="AO756" t="s">
        <v>4894</v>
      </c>
      <c r="AP756" t="s">
        <v>4895</v>
      </c>
      <c r="AQ756" t="s">
        <v>4896</v>
      </c>
      <c r="AR756" t="s">
        <v>2752</v>
      </c>
      <c r="AS756" t="s">
        <v>4897</v>
      </c>
      <c r="AT756" t="s">
        <v>4898</v>
      </c>
      <c r="AU756" t="s">
        <v>4899</v>
      </c>
      <c r="AV756" t="s">
        <v>4900</v>
      </c>
      <c r="AW756" t="s">
        <v>4901</v>
      </c>
      <c r="AX756" t="s">
        <v>4902</v>
      </c>
      <c r="AY756" t="s">
        <v>4903</v>
      </c>
      <c r="AZ756" t="s">
        <v>4904</v>
      </c>
      <c r="BA756" t="s">
        <v>4905</v>
      </c>
      <c r="BB756" t="s">
        <v>4906</v>
      </c>
      <c r="BC756" t="s">
        <v>4907</v>
      </c>
      <c r="BD756" t="s">
        <v>4908</v>
      </c>
      <c r="BE756" t="s">
        <v>4909</v>
      </c>
      <c r="BF756" t="s">
        <v>4910</v>
      </c>
      <c r="BG756" t="s">
        <v>4911</v>
      </c>
      <c r="BI756" t="s">
        <v>3239</v>
      </c>
      <c r="BJ756" t="s">
        <v>140</v>
      </c>
      <c r="BK756" t="s">
        <v>3240</v>
      </c>
      <c r="BL756" t="s">
        <v>140</v>
      </c>
      <c r="BM756" t="s">
        <v>3241</v>
      </c>
      <c r="BN756" t="s">
        <v>140</v>
      </c>
      <c r="BO756" t="s">
        <v>3285</v>
      </c>
      <c r="BP756" t="s">
        <v>140</v>
      </c>
      <c r="BQ756" t="s">
        <v>3286</v>
      </c>
      <c r="BR756" t="s">
        <v>140</v>
      </c>
      <c r="BS756" t="s">
        <v>3287</v>
      </c>
      <c r="BT756" t="s">
        <v>140</v>
      </c>
      <c r="BU756" t="s">
        <v>150</v>
      </c>
      <c r="BV756" t="s">
        <v>139</v>
      </c>
      <c r="BW756" t="s">
        <v>3242</v>
      </c>
      <c r="BX756" t="s">
        <v>3242</v>
      </c>
      <c r="BY756" t="s">
        <v>3242</v>
      </c>
      <c r="BZ756" t="s">
        <v>150</v>
      </c>
      <c r="CA756" t="s">
        <v>203</v>
      </c>
      <c r="CB756" t="s">
        <v>203</v>
      </c>
      <c r="CC756" t="s">
        <v>203</v>
      </c>
    </row>
    <row r="757" spans="1:81" x14ac:dyDescent="0.25">
      <c r="A757" t="s">
        <v>3139</v>
      </c>
      <c r="B757" t="s">
        <v>5252</v>
      </c>
      <c r="C757" t="s">
        <v>5253</v>
      </c>
      <c r="D757" t="s">
        <v>259</v>
      </c>
      <c r="E757" t="s">
        <v>3142</v>
      </c>
      <c r="F757">
        <v>32225</v>
      </c>
      <c r="G757" t="s">
        <v>3288</v>
      </c>
      <c r="H757" t="s">
        <v>3289</v>
      </c>
      <c r="I757" t="s">
        <v>92</v>
      </c>
      <c r="J757" t="s">
        <v>708</v>
      </c>
      <c r="K757" t="s">
        <v>94</v>
      </c>
      <c r="L757" t="s">
        <v>3145</v>
      </c>
      <c r="M757" t="s">
        <v>3146</v>
      </c>
      <c r="N757" t="s">
        <v>3147</v>
      </c>
      <c r="O757" t="s">
        <v>3147</v>
      </c>
      <c r="P757" t="s">
        <v>3148</v>
      </c>
      <c r="Q757" t="s">
        <v>3290</v>
      </c>
      <c r="R757" t="s">
        <v>3291</v>
      </c>
      <c r="S757" t="s">
        <v>3151</v>
      </c>
      <c r="T757" s="22"/>
      <c r="U757" s="22"/>
      <c r="W757" t="s">
        <v>4912</v>
      </c>
      <c r="X757" t="s">
        <v>4913</v>
      </c>
      <c r="Y757" t="s">
        <v>4914</v>
      </c>
      <c r="Z757" t="s">
        <v>4915</v>
      </c>
      <c r="AA757" t="s">
        <v>4916</v>
      </c>
      <c r="AB757" t="s">
        <v>4917</v>
      </c>
      <c r="AC757" t="s">
        <v>4918</v>
      </c>
      <c r="AD757" t="s">
        <v>4919</v>
      </c>
      <c r="AE757" t="s">
        <v>4920</v>
      </c>
      <c r="AF757" t="s">
        <v>4921</v>
      </c>
      <c r="AG757" t="s">
        <v>4922</v>
      </c>
      <c r="AH757" t="s">
        <v>4923</v>
      </c>
      <c r="AI757" t="s">
        <v>4924</v>
      </c>
      <c r="AJ757" t="s">
        <v>4925</v>
      </c>
      <c r="AK757" t="s">
        <v>4926</v>
      </c>
      <c r="AL757" t="s">
        <v>4927</v>
      </c>
      <c r="AM757" t="s">
        <v>4928</v>
      </c>
      <c r="AN757" t="s">
        <v>4929</v>
      </c>
      <c r="AO757" t="s">
        <v>4930</v>
      </c>
      <c r="AP757" t="s">
        <v>4931</v>
      </c>
      <c r="AQ757" t="s">
        <v>4932</v>
      </c>
      <c r="AR757" t="s">
        <v>4933</v>
      </c>
      <c r="AS757" t="s">
        <v>4934</v>
      </c>
      <c r="AT757" t="s">
        <v>4935</v>
      </c>
      <c r="AU757" t="s">
        <v>4936</v>
      </c>
      <c r="AV757" t="s">
        <v>4937</v>
      </c>
      <c r="AW757" t="s">
        <v>4938</v>
      </c>
      <c r="AX757" t="s">
        <v>4939</v>
      </c>
      <c r="AY757" t="s">
        <v>4940</v>
      </c>
      <c r="AZ757" t="s">
        <v>4941</v>
      </c>
      <c r="BA757" t="s">
        <v>4942</v>
      </c>
      <c r="BB757" t="s">
        <v>4943</v>
      </c>
      <c r="BC757" t="s">
        <v>4944</v>
      </c>
      <c r="BD757" t="s">
        <v>4945</v>
      </c>
      <c r="BE757" t="s">
        <v>4946</v>
      </c>
      <c r="BF757" t="s">
        <v>4947</v>
      </c>
      <c r="BG757" t="s">
        <v>4948</v>
      </c>
      <c r="BI757" t="s">
        <v>3329</v>
      </c>
      <c r="BJ757" t="s">
        <v>140</v>
      </c>
      <c r="BK757" t="s">
        <v>3330</v>
      </c>
      <c r="BL757" t="s">
        <v>140</v>
      </c>
      <c r="BM757" t="s">
        <v>249</v>
      </c>
      <c r="BN757" t="s">
        <v>140</v>
      </c>
      <c r="BO757" t="s">
        <v>3329</v>
      </c>
      <c r="BP757" t="s">
        <v>140</v>
      </c>
      <c r="BQ757" t="s">
        <v>3330</v>
      </c>
      <c r="BR757" t="s">
        <v>140</v>
      </c>
      <c r="BS757" t="s">
        <v>249</v>
      </c>
      <c r="BT757" t="s">
        <v>140</v>
      </c>
      <c r="BU757" t="s">
        <v>203</v>
      </c>
      <c r="BV757" t="s">
        <v>203</v>
      </c>
      <c r="BW757" t="s">
        <v>203</v>
      </c>
      <c r="BX757" t="s">
        <v>203</v>
      </c>
      <c r="BY757" t="s">
        <v>203</v>
      </c>
      <c r="BZ757" t="s">
        <v>203</v>
      </c>
      <c r="CA757" t="s">
        <v>203</v>
      </c>
      <c r="CB757" t="s">
        <v>203</v>
      </c>
      <c r="CC757" t="s">
        <v>203</v>
      </c>
    </row>
    <row r="758" spans="1:81" x14ac:dyDescent="0.25">
      <c r="A758" t="s">
        <v>3139</v>
      </c>
      <c r="B758" t="s">
        <v>5252</v>
      </c>
      <c r="C758" t="s">
        <v>5253</v>
      </c>
      <c r="D758" t="s">
        <v>207</v>
      </c>
      <c r="E758" t="s">
        <v>3142</v>
      </c>
      <c r="F758">
        <v>32225</v>
      </c>
      <c r="G758" t="s">
        <v>3331</v>
      </c>
      <c r="H758" t="s">
        <v>3332</v>
      </c>
      <c r="I758" t="s">
        <v>92</v>
      </c>
      <c r="J758" t="s">
        <v>708</v>
      </c>
      <c r="K758" t="s">
        <v>94</v>
      </c>
      <c r="L758" t="s">
        <v>3145</v>
      </c>
      <c r="M758" t="s">
        <v>3146</v>
      </c>
      <c r="N758" t="s">
        <v>3147</v>
      </c>
      <c r="O758" t="s">
        <v>3147</v>
      </c>
      <c r="P758" t="s">
        <v>3148</v>
      </c>
      <c r="Q758" t="s">
        <v>3333</v>
      </c>
      <c r="R758" t="s">
        <v>3334</v>
      </c>
      <c r="S758" t="s">
        <v>3151</v>
      </c>
      <c r="T758" s="22"/>
      <c r="U758" s="22"/>
      <c r="W758" t="s">
        <v>4949</v>
      </c>
      <c r="X758" t="s">
        <v>4950</v>
      </c>
      <c r="Y758" t="s">
        <v>4951</v>
      </c>
      <c r="Z758" t="s">
        <v>4952</v>
      </c>
      <c r="AA758" t="s">
        <v>4953</v>
      </c>
      <c r="AB758" t="s">
        <v>4954</v>
      </c>
      <c r="AC758" t="s">
        <v>4955</v>
      </c>
      <c r="AD758" t="s">
        <v>4956</v>
      </c>
      <c r="AE758" t="s">
        <v>4957</v>
      </c>
      <c r="AF758" t="s">
        <v>4958</v>
      </c>
      <c r="AG758" t="s">
        <v>4959</v>
      </c>
      <c r="AH758" t="s">
        <v>4960</v>
      </c>
      <c r="AI758" t="s">
        <v>4961</v>
      </c>
      <c r="AJ758" t="s">
        <v>4962</v>
      </c>
      <c r="AK758" t="s">
        <v>4963</v>
      </c>
      <c r="AL758" t="s">
        <v>4964</v>
      </c>
      <c r="AM758" t="s">
        <v>4965</v>
      </c>
      <c r="AN758" t="s">
        <v>4966</v>
      </c>
      <c r="AO758" t="s">
        <v>4967</v>
      </c>
      <c r="AP758" t="s">
        <v>4968</v>
      </c>
      <c r="AQ758" t="s">
        <v>4969</v>
      </c>
      <c r="AR758" t="s">
        <v>4970</v>
      </c>
      <c r="AS758" t="s">
        <v>4971</v>
      </c>
      <c r="AT758" t="s">
        <v>4972</v>
      </c>
      <c r="AU758" t="s">
        <v>4973</v>
      </c>
      <c r="AV758" t="s">
        <v>4974</v>
      </c>
      <c r="AW758" t="s">
        <v>4975</v>
      </c>
      <c r="AX758" t="s">
        <v>4976</v>
      </c>
      <c r="AY758" t="s">
        <v>4977</v>
      </c>
      <c r="AZ758" t="s">
        <v>4978</v>
      </c>
      <c r="BA758" t="s">
        <v>4979</v>
      </c>
      <c r="BB758" t="s">
        <v>4980</v>
      </c>
      <c r="BC758" t="s">
        <v>4981</v>
      </c>
      <c r="BD758" t="s">
        <v>4982</v>
      </c>
      <c r="BE758" t="s">
        <v>4983</v>
      </c>
      <c r="BF758" t="s">
        <v>4984</v>
      </c>
      <c r="BG758" t="s">
        <v>4985</v>
      </c>
      <c r="BI758" t="s">
        <v>3372</v>
      </c>
      <c r="BJ758" t="s">
        <v>140</v>
      </c>
      <c r="BK758" t="s">
        <v>3373</v>
      </c>
      <c r="BL758" t="s">
        <v>140</v>
      </c>
      <c r="BM758" t="s">
        <v>3374</v>
      </c>
      <c r="BN758" t="s">
        <v>140</v>
      </c>
      <c r="BO758" t="s">
        <v>3372</v>
      </c>
      <c r="BP758" t="s">
        <v>140</v>
      </c>
      <c r="BQ758" t="s">
        <v>3373</v>
      </c>
      <c r="BR758" t="s">
        <v>140</v>
      </c>
      <c r="BS758" t="s">
        <v>3374</v>
      </c>
      <c r="BT758" t="s">
        <v>140</v>
      </c>
      <c r="BU758" t="s">
        <v>203</v>
      </c>
      <c r="BV758" t="s">
        <v>203</v>
      </c>
      <c r="BW758" t="s">
        <v>203</v>
      </c>
      <c r="BX758" t="s">
        <v>203</v>
      </c>
      <c r="BY758" t="s">
        <v>203</v>
      </c>
      <c r="BZ758" t="s">
        <v>203</v>
      </c>
      <c r="CA758" t="s">
        <v>203</v>
      </c>
      <c r="CB758" t="s">
        <v>203</v>
      </c>
      <c r="CC758" t="s">
        <v>203</v>
      </c>
    </row>
    <row r="759" spans="1:81" x14ac:dyDescent="0.25">
      <c r="A759" t="s">
        <v>3139</v>
      </c>
      <c r="B759" t="s">
        <v>5252</v>
      </c>
      <c r="C759" t="s">
        <v>5253</v>
      </c>
      <c r="D759" t="s">
        <v>153</v>
      </c>
      <c r="E759" t="s">
        <v>3142</v>
      </c>
      <c r="F759">
        <v>32225</v>
      </c>
      <c r="G759" t="s">
        <v>3375</v>
      </c>
      <c r="H759" t="s">
        <v>3376</v>
      </c>
      <c r="I759" t="s">
        <v>92</v>
      </c>
      <c r="J759" t="s">
        <v>708</v>
      </c>
      <c r="K759" t="s">
        <v>94</v>
      </c>
      <c r="L759" t="s">
        <v>3145</v>
      </c>
      <c r="M759" t="s">
        <v>3146</v>
      </c>
      <c r="N759" t="s">
        <v>3147</v>
      </c>
      <c r="O759" t="s">
        <v>3147</v>
      </c>
      <c r="P759" t="s">
        <v>3148</v>
      </c>
      <c r="Q759" t="s">
        <v>3377</v>
      </c>
      <c r="R759" t="s">
        <v>3378</v>
      </c>
      <c r="S759" t="s">
        <v>3151</v>
      </c>
      <c r="T759" s="22"/>
      <c r="U759" s="22"/>
      <c r="W759" t="s">
        <v>4986</v>
      </c>
      <c r="X759" t="s">
        <v>4987</v>
      </c>
      <c r="Y759" t="s">
        <v>4988</v>
      </c>
      <c r="Z759" t="s">
        <v>4989</v>
      </c>
      <c r="AA759" t="s">
        <v>4990</v>
      </c>
      <c r="AB759" t="s">
        <v>4991</v>
      </c>
      <c r="AC759" t="s">
        <v>4273</v>
      </c>
      <c r="AD759" t="s">
        <v>4992</v>
      </c>
      <c r="AE759" t="s">
        <v>4993</v>
      </c>
      <c r="AF759" t="s">
        <v>4994</v>
      </c>
      <c r="AG759" t="s">
        <v>4995</v>
      </c>
      <c r="AH759" t="s">
        <v>4265</v>
      </c>
      <c r="AI759" t="s">
        <v>4996</v>
      </c>
      <c r="AJ759" t="s">
        <v>4997</v>
      </c>
      <c r="AK759" t="s">
        <v>4998</v>
      </c>
      <c r="AL759" t="s">
        <v>4999</v>
      </c>
      <c r="AM759" t="s">
        <v>5000</v>
      </c>
      <c r="AN759" t="s">
        <v>5001</v>
      </c>
      <c r="AO759" t="s">
        <v>5002</v>
      </c>
      <c r="AP759" t="s">
        <v>5003</v>
      </c>
      <c r="AQ759" t="s">
        <v>5004</v>
      </c>
      <c r="AR759" t="s">
        <v>5005</v>
      </c>
      <c r="AS759" t="s">
        <v>5006</v>
      </c>
      <c r="AT759" t="s">
        <v>5007</v>
      </c>
      <c r="AU759" t="s">
        <v>5008</v>
      </c>
      <c r="AV759" t="s">
        <v>5009</v>
      </c>
      <c r="AW759" t="s">
        <v>5010</v>
      </c>
      <c r="AX759" t="s">
        <v>5011</v>
      </c>
      <c r="AY759" t="s">
        <v>5012</v>
      </c>
      <c r="AZ759" t="s">
        <v>5013</v>
      </c>
      <c r="BA759" t="s">
        <v>5014</v>
      </c>
      <c r="BB759" t="s">
        <v>5015</v>
      </c>
      <c r="BC759" t="s">
        <v>5016</v>
      </c>
      <c r="BD759" t="s">
        <v>5017</v>
      </c>
      <c r="BE759" t="s">
        <v>5018</v>
      </c>
      <c r="BF759" t="s">
        <v>5019</v>
      </c>
      <c r="BG759" t="s">
        <v>5020</v>
      </c>
      <c r="BI759" t="s">
        <v>142</v>
      </c>
      <c r="BJ759" t="s">
        <v>140</v>
      </c>
      <c r="BK759" t="s">
        <v>143</v>
      </c>
      <c r="BL759" t="s">
        <v>140</v>
      </c>
      <c r="BM759" t="s">
        <v>144</v>
      </c>
      <c r="BN759" t="s">
        <v>140</v>
      </c>
      <c r="BO759" t="s">
        <v>142</v>
      </c>
      <c r="BP759" t="s">
        <v>140</v>
      </c>
      <c r="BQ759" t="s">
        <v>143</v>
      </c>
      <c r="BR759" t="s">
        <v>140</v>
      </c>
      <c r="BS759" t="s">
        <v>144</v>
      </c>
      <c r="BT759" t="s">
        <v>140</v>
      </c>
      <c r="BU759" t="s">
        <v>203</v>
      </c>
      <c r="BV759" t="s">
        <v>203</v>
      </c>
      <c r="BW759" t="s">
        <v>203</v>
      </c>
      <c r="BX759" t="s">
        <v>203</v>
      </c>
      <c r="BY759" t="s">
        <v>203</v>
      </c>
      <c r="BZ759" t="s">
        <v>203</v>
      </c>
      <c r="CA759" t="s">
        <v>203</v>
      </c>
      <c r="CB759" t="s">
        <v>203</v>
      </c>
      <c r="CC759" t="s">
        <v>203</v>
      </c>
    </row>
    <row r="760" spans="1:81" x14ac:dyDescent="0.25">
      <c r="A760" t="s">
        <v>3139</v>
      </c>
      <c r="B760" t="s">
        <v>5252</v>
      </c>
      <c r="C760" t="s">
        <v>5253</v>
      </c>
      <c r="D760" t="s">
        <v>153</v>
      </c>
      <c r="E760" t="s">
        <v>3142</v>
      </c>
      <c r="F760">
        <v>32225</v>
      </c>
      <c r="G760" t="s">
        <v>3414</v>
      </c>
      <c r="H760" t="s">
        <v>3415</v>
      </c>
      <c r="I760" t="s">
        <v>92</v>
      </c>
      <c r="J760" t="s">
        <v>708</v>
      </c>
      <c r="K760" t="s">
        <v>94</v>
      </c>
      <c r="L760" t="s">
        <v>3145</v>
      </c>
      <c r="M760" t="s">
        <v>3146</v>
      </c>
      <c r="N760" t="s">
        <v>3147</v>
      </c>
      <c r="O760" t="s">
        <v>3147</v>
      </c>
      <c r="P760" t="s">
        <v>3148</v>
      </c>
      <c r="Q760" t="s">
        <v>3416</v>
      </c>
      <c r="R760" t="s">
        <v>3417</v>
      </c>
      <c r="S760" t="s">
        <v>3151</v>
      </c>
      <c r="T760" s="22"/>
      <c r="U760" s="22"/>
      <c r="W760" t="s">
        <v>5021</v>
      </c>
      <c r="X760" t="s">
        <v>5022</v>
      </c>
      <c r="Y760" t="s">
        <v>5023</v>
      </c>
      <c r="Z760" t="s">
        <v>5024</v>
      </c>
      <c r="AA760" t="s">
        <v>5025</v>
      </c>
      <c r="AB760" t="s">
        <v>5026</v>
      </c>
      <c r="AC760" t="s">
        <v>5027</v>
      </c>
      <c r="AD760" t="s">
        <v>5028</v>
      </c>
      <c r="AE760" t="s">
        <v>5029</v>
      </c>
      <c r="AF760" t="s">
        <v>5030</v>
      </c>
      <c r="AG760" t="s">
        <v>5031</v>
      </c>
      <c r="AH760" t="s">
        <v>5032</v>
      </c>
      <c r="AI760" t="s">
        <v>5033</v>
      </c>
      <c r="AJ760" t="s">
        <v>5034</v>
      </c>
      <c r="AK760" t="s">
        <v>5035</v>
      </c>
      <c r="AL760" t="s">
        <v>5036</v>
      </c>
      <c r="AM760" t="s">
        <v>5037</v>
      </c>
      <c r="AN760" t="s">
        <v>5038</v>
      </c>
      <c r="AO760" t="s">
        <v>5039</v>
      </c>
      <c r="AP760" t="s">
        <v>5040</v>
      </c>
      <c r="AQ760" t="s">
        <v>5041</v>
      </c>
      <c r="AR760" t="s">
        <v>5042</v>
      </c>
      <c r="AS760" t="s">
        <v>5043</v>
      </c>
      <c r="AT760" t="s">
        <v>5044</v>
      </c>
      <c r="AU760" t="s">
        <v>5045</v>
      </c>
      <c r="AV760" t="s">
        <v>5046</v>
      </c>
      <c r="AW760" t="s">
        <v>5047</v>
      </c>
      <c r="AX760" t="s">
        <v>5048</v>
      </c>
      <c r="AY760" t="s">
        <v>5049</v>
      </c>
      <c r="AZ760" t="s">
        <v>5050</v>
      </c>
      <c r="BA760" t="s">
        <v>5051</v>
      </c>
      <c r="BB760" t="s">
        <v>5052</v>
      </c>
      <c r="BC760" t="s">
        <v>5053</v>
      </c>
      <c r="BD760" t="s">
        <v>5054</v>
      </c>
      <c r="BE760" t="s">
        <v>5055</v>
      </c>
      <c r="BF760" t="s">
        <v>5056</v>
      </c>
      <c r="BG760" t="s">
        <v>5057</v>
      </c>
      <c r="BI760" t="s">
        <v>3189</v>
      </c>
      <c r="BJ760" t="s">
        <v>140</v>
      </c>
      <c r="BK760" t="s">
        <v>3190</v>
      </c>
      <c r="BL760" t="s">
        <v>140</v>
      </c>
      <c r="BM760" t="s">
        <v>3191</v>
      </c>
      <c r="BN760" t="s">
        <v>140</v>
      </c>
      <c r="BO760" t="s">
        <v>3192</v>
      </c>
      <c r="BP760" t="s">
        <v>140</v>
      </c>
      <c r="BQ760" t="s">
        <v>3193</v>
      </c>
      <c r="BR760" t="s">
        <v>140</v>
      </c>
      <c r="BS760" t="s">
        <v>3194</v>
      </c>
      <c r="BT760" t="s">
        <v>140</v>
      </c>
      <c r="BU760" t="s">
        <v>146</v>
      </c>
      <c r="BV760" t="s">
        <v>200</v>
      </c>
      <c r="BW760" t="s">
        <v>3196</v>
      </c>
      <c r="BX760" t="s">
        <v>3197</v>
      </c>
      <c r="BY760" t="s">
        <v>3197</v>
      </c>
      <c r="BZ760" t="s">
        <v>3195</v>
      </c>
      <c r="CA760" t="s">
        <v>254</v>
      </c>
      <c r="CB760" t="s">
        <v>141</v>
      </c>
      <c r="CC760" t="s">
        <v>201</v>
      </c>
    </row>
    <row r="761" spans="1:81" x14ac:dyDescent="0.25">
      <c r="A761" t="s">
        <v>3139</v>
      </c>
      <c r="B761" t="s">
        <v>5252</v>
      </c>
      <c r="C761" t="s">
        <v>5253</v>
      </c>
      <c r="D761" t="s">
        <v>207</v>
      </c>
      <c r="E761" t="s">
        <v>3142</v>
      </c>
      <c r="F761">
        <v>32225</v>
      </c>
      <c r="G761" t="s">
        <v>3454</v>
      </c>
      <c r="H761" t="s">
        <v>3455</v>
      </c>
      <c r="I761" t="s">
        <v>92</v>
      </c>
      <c r="J761" t="s">
        <v>708</v>
      </c>
      <c r="K761" t="s">
        <v>94</v>
      </c>
      <c r="L761" t="s">
        <v>3145</v>
      </c>
      <c r="M761" t="s">
        <v>3146</v>
      </c>
      <c r="N761" t="s">
        <v>3147</v>
      </c>
      <c r="O761" t="s">
        <v>3147</v>
      </c>
      <c r="P761" t="s">
        <v>3148</v>
      </c>
      <c r="Q761" t="s">
        <v>3456</v>
      </c>
      <c r="R761" t="s">
        <v>3457</v>
      </c>
      <c r="S761" t="s">
        <v>3151</v>
      </c>
      <c r="T761" s="22"/>
      <c r="U761" s="22"/>
      <c r="W761" t="s">
        <v>5058</v>
      </c>
      <c r="X761" t="s">
        <v>5059</v>
      </c>
      <c r="Y761" t="s">
        <v>5060</v>
      </c>
      <c r="Z761" t="s">
        <v>5061</v>
      </c>
      <c r="AA761" t="s">
        <v>5062</v>
      </c>
      <c r="AB761" t="s">
        <v>5063</v>
      </c>
      <c r="AC761" t="s">
        <v>5064</v>
      </c>
      <c r="AD761" t="s">
        <v>5065</v>
      </c>
      <c r="AE761" t="s">
        <v>5066</v>
      </c>
      <c r="AF761" t="s">
        <v>5067</v>
      </c>
      <c r="AG761" t="s">
        <v>5068</v>
      </c>
      <c r="AH761" t="s">
        <v>5069</v>
      </c>
      <c r="AI761" t="s">
        <v>5070</v>
      </c>
      <c r="AJ761" t="s">
        <v>5071</v>
      </c>
      <c r="AK761" t="s">
        <v>5072</v>
      </c>
      <c r="AL761" t="s">
        <v>5073</v>
      </c>
      <c r="AM761" t="s">
        <v>5074</v>
      </c>
      <c r="AN761" t="s">
        <v>5075</v>
      </c>
      <c r="AO761" t="s">
        <v>5076</v>
      </c>
      <c r="AP761" t="s">
        <v>5077</v>
      </c>
      <c r="AQ761" t="s">
        <v>5078</v>
      </c>
      <c r="AR761" t="s">
        <v>5079</v>
      </c>
      <c r="AS761" t="s">
        <v>5080</v>
      </c>
      <c r="AT761" t="s">
        <v>5081</v>
      </c>
      <c r="AU761" t="s">
        <v>5082</v>
      </c>
      <c r="AV761" t="s">
        <v>5083</v>
      </c>
      <c r="AW761" t="s">
        <v>5084</v>
      </c>
      <c r="AX761" t="s">
        <v>5085</v>
      </c>
      <c r="AY761" t="s">
        <v>5086</v>
      </c>
      <c r="AZ761" t="s">
        <v>5087</v>
      </c>
      <c r="BA761" t="s">
        <v>5088</v>
      </c>
      <c r="BB761" t="s">
        <v>5089</v>
      </c>
      <c r="BC761" t="s">
        <v>5090</v>
      </c>
      <c r="BD761" t="s">
        <v>5091</v>
      </c>
      <c r="BE761" t="s">
        <v>5092</v>
      </c>
      <c r="BF761" t="s">
        <v>5093</v>
      </c>
      <c r="BG761" t="s">
        <v>5094</v>
      </c>
      <c r="BI761" t="s">
        <v>3192</v>
      </c>
      <c r="BJ761" t="s">
        <v>140</v>
      </c>
      <c r="BK761" t="s">
        <v>3193</v>
      </c>
      <c r="BL761" t="s">
        <v>140</v>
      </c>
      <c r="BM761" t="s">
        <v>3194</v>
      </c>
      <c r="BN761" t="s">
        <v>140</v>
      </c>
      <c r="BO761" t="s">
        <v>3239</v>
      </c>
      <c r="BP761" t="s">
        <v>140</v>
      </c>
      <c r="BQ761" t="s">
        <v>3240</v>
      </c>
      <c r="BR761" t="s">
        <v>140</v>
      </c>
      <c r="BS761" t="s">
        <v>3241</v>
      </c>
      <c r="BT761" t="s">
        <v>140</v>
      </c>
      <c r="BU761" t="s">
        <v>204</v>
      </c>
      <c r="BV761" t="s">
        <v>152</v>
      </c>
      <c r="BW761" t="s">
        <v>3242</v>
      </c>
      <c r="BX761" t="s">
        <v>3196</v>
      </c>
      <c r="BY761" t="s">
        <v>3196</v>
      </c>
      <c r="BZ761" t="s">
        <v>150</v>
      </c>
      <c r="CA761" t="s">
        <v>3243</v>
      </c>
      <c r="CB761" t="s">
        <v>201</v>
      </c>
      <c r="CC761" t="s">
        <v>350</v>
      </c>
    </row>
    <row r="762" spans="1:81" x14ac:dyDescent="0.25">
      <c r="A762" t="s">
        <v>3139</v>
      </c>
      <c r="B762" t="s">
        <v>5252</v>
      </c>
      <c r="C762" t="s">
        <v>5253</v>
      </c>
      <c r="D762" t="s">
        <v>259</v>
      </c>
      <c r="E762" t="s">
        <v>3142</v>
      </c>
      <c r="F762">
        <v>32225</v>
      </c>
      <c r="G762" t="s">
        <v>3495</v>
      </c>
      <c r="H762" t="s">
        <v>3496</v>
      </c>
      <c r="I762" t="s">
        <v>92</v>
      </c>
      <c r="J762" t="s">
        <v>708</v>
      </c>
      <c r="K762" t="s">
        <v>94</v>
      </c>
      <c r="L762" t="s">
        <v>3145</v>
      </c>
      <c r="M762" t="s">
        <v>3146</v>
      </c>
      <c r="N762" t="s">
        <v>3147</v>
      </c>
      <c r="O762" t="s">
        <v>3147</v>
      </c>
      <c r="P762" t="s">
        <v>3148</v>
      </c>
      <c r="Q762" t="s">
        <v>3497</v>
      </c>
      <c r="R762" t="s">
        <v>3498</v>
      </c>
      <c r="S762" t="s">
        <v>3151</v>
      </c>
      <c r="T762" s="22"/>
      <c r="U762" s="22"/>
      <c r="W762" t="s">
        <v>5095</v>
      </c>
      <c r="X762" t="s">
        <v>5096</v>
      </c>
      <c r="Y762" t="s">
        <v>5097</v>
      </c>
      <c r="Z762" t="s">
        <v>5098</v>
      </c>
      <c r="AA762" t="s">
        <v>5099</v>
      </c>
      <c r="AB762" t="s">
        <v>5100</v>
      </c>
      <c r="AC762" t="s">
        <v>5101</v>
      </c>
      <c r="AD762" t="s">
        <v>5102</v>
      </c>
      <c r="AE762" t="s">
        <v>5103</v>
      </c>
      <c r="AF762" t="s">
        <v>5104</v>
      </c>
      <c r="AG762" t="s">
        <v>1977</v>
      </c>
      <c r="AH762" t="s">
        <v>5105</v>
      </c>
      <c r="AI762" t="s">
        <v>5106</v>
      </c>
      <c r="AJ762" t="s">
        <v>5107</v>
      </c>
      <c r="AK762" t="s">
        <v>5108</v>
      </c>
      <c r="AL762" t="s">
        <v>5109</v>
      </c>
      <c r="AM762" t="s">
        <v>5110</v>
      </c>
      <c r="AN762" t="s">
        <v>5111</v>
      </c>
      <c r="AO762" t="s">
        <v>5112</v>
      </c>
      <c r="AP762" t="s">
        <v>5113</v>
      </c>
      <c r="AQ762" t="s">
        <v>4077</v>
      </c>
      <c r="AR762" t="s">
        <v>5114</v>
      </c>
      <c r="AS762" t="s">
        <v>5115</v>
      </c>
      <c r="AT762" t="s">
        <v>5116</v>
      </c>
      <c r="AU762" t="s">
        <v>5117</v>
      </c>
      <c r="AV762" t="s">
        <v>5118</v>
      </c>
      <c r="AW762" t="s">
        <v>5119</v>
      </c>
      <c r="AX762" t="s">
        <v>5120</v>
      </c>
      <c r="AY762" t="s">
        <v>4085</v>
      </c>
      <c r="AZ762" t="s">
        <v>5121</v>
      </c>
      <c r="BA762" t="s">
        <v>5122</v>
      </c>
      <c r="BB762" t="s">
        <v>5123</v>
      </c>
      <c r="BC762" t="s">
        <v>5124</v>
      </c>
      <c r="BD762" t="s">
        <v>5125</v>
      </c>
      <c r="BE762" t="s">
        <v>5126</v>
      </c>
      <c r="BF762" t="s">
        <v>5127</v>
      </c>
      <c r="BG762" t="s">
        <v>5128</v>
      </c>
      <c r="BI762" t="s">
        <v>3239</v>
      </c>
      <c r="BJ762" t="s">
        <v>140</v>
      </c>
      <c r="BK762" t="s">
        <v>3240</v>
      </c>
      <c r="BL762" t="s">
        <v>140</v>
      </c>
      <c r="BM762" t="s">
        <v>3241</v>
      </c>
      <c r="BN762" t="s">
        <v>140</v>
      </c>
      <c r="BO762" t="s">
        <v>3285</v>
      </c>
      <c r="BP762" t="s">
        <v>140</v>
      </c>
      <c r="BQ762" t="s">
        <v>3286</v>
      </c>
      <c r="BR762" t="s">
        <v>140</v>
      </c>
      <c r="BS762" t="s">
        <v>3287</v>
      </c>
      <c r="BT762" t="s">
        <v>140</v>
      </c>
      <c r="BU762" t="s">
        <v>200</v>
      </c>
      <c r="BV762" t="s">
        <v>139</v>
      </c>
      <c r="BW762" t="s">
        <v>3242</v>
      </c>
      <c r="BX762" t="s">
        <v>3242</v>
      </c>
      <c r="BY762" t="s">
        <v>3242</v>
      </c>
      <c r="BZ762" t="s">
        <v>150</v>
      </c>
      <c r="CA762" t="s">
        <v>203</v>
      </c>
      <c r="CB762" t="s">
        <v>203</v>
      </c>
      <c r="CC762" t="s">
        <v>203</v>
      </c>
    </row>
    <row r="763" spans="1:81" x14ac:dyDescent="0.25">
      <c r="A763" t="s">
        <v>3139</v>
      </c>
      <c r="B763" t="s">
        <v>5252</v>
      </c>
      <c r="C763" t="s">
        <v>5253</v>
      </c>
      <c r="D763" t="s">
        <v>259</v>
      </c>
      <c r="E763" t="s">
        <v>3142</v>
      </c>
      <c r="F763">
        <v>32225</v>
      </c>
      <c r="G763" t="s">
        <v>3533</v>
      </c>
      <c r="H763" t="s">
        <v>3534</v>
      </c>
      <c r="I763" t="s">
        <v>92</v>
      </c>
      <c r="J763" t="s">
        <v>708</v>
      </c>
      <c r="K763" t="s">
        <v>94</v>
      </c>
      <c r="L763" t="s">
        <v>3145</v>
      </c>
      <c r="M763" t="s">
        <v>3146</v>
      </c>
      <c r="N763" t="s">
        <v>3147</v>
      </c>
      <c r="O763" t="s">
        <v>3147</v>
      </c>
      <c r="P763" t="s">
        <v>3148</v>
      </c>
      <c r="Q763" t="s">
        <v>3535</v>
      </c>
      <c r="R763" t="s">
        <v>3536</v>
      </c>
      <c r="S763" t="s">
        <v>3151</v>
      </c>
      <c r="T763" s="22"/>
      <c r="U763" s="22"/>
      <c r="W763" t="s">
        <v>5129</v>
      </c>
      <c r="X763" t="s">
        <v>5130</v>
      </c>
      <c r="Y763" t="s">
        <v>5131</v>
      </c>
      <c r="Z763" t="s">
        <v>5132</v>
      </c>
      <c r="AA763" t="s">
        <v>5133</v>
      </c>
      <c r="AB763" t="s">
        <v>5134</v>
      </c>
      <c r="AC763" t="s">
        <v>5135</v>
      </c>
      <c r="AD763" t="s">
        <v>5136</v>
      </c>
      <c r="AE763" t="s">
        <v>5137</v>
      </c>
      <c r="AF763" t="s">
        <v>5138</v>
      </c>
      <c r="AG763" t="s">
        <v>5139</v>
      </c>
      <c r="AH763" t="s">
        <v>5140</v>
      </c>
      <c r="AI763" t="s">
        <v>5141</v>
      </c>
      <c r="AJ763" t="s">
        <v>5142</v>
      </c>
      <c r="AK763" t="s">
        <v>5143</v>
      </c>
      <c r="AL763" t="s">
        <v>5144</v>
      </c>
      <c r="AM763" t="s">
        <v>5145</v>
      </c>
      <c r="AN763" t="s">
        <v>5146</v>
      </c>
      <c r="AO763" t="s">
        <v>5147</v>
      </c>
      <c r="AP763" t="s">
        <v>5148</v>
      </c>
      <c r="AQ763" t="s">
        <v>5149</v>
      </c>
      <c r="AR763" t="s">
        <v>5150</v>
      </c>
      <c r="AS763" t="s">
        <v>5151</v>
      </c>
      <c r="AT763" t="s">
        <v>5152</v>
      </c>
      <c r="AU763" t="s">
        <v>5153</v>
      </c>
      <c r="AV763" t="s">
        <v>5154</v>
      </c>
      <c r="AW763" t="s">
        <v>5155</v>
      </c>
      <c r="AX763" t="s">
        <v>5156</v>
      </c>
      <c r="AY763" t="s">
        <v>5157</v>
      </c>
      <c r="AZ763" t="s">
        <v>5158</v>
      </c>
      <c r="BA763" t="s">
        <v>5159</v>
      </c>
      <c r="BB763" t="s">
        <v>5160</v>
      </c>
      <c r="BC763" t="s">
        <v>5161</v>
      </c>
      <c r="BD763" t="s">
        <v>5162</v>
      </c>
      <c r="BE763" t="s">
        <v>5163</v>
      </c>
      <c r="BF763" t="s">
        <v>5164</v>
      </c>
      <c r="BG763" t="s">
        <v>5165</v>
      </c>
      <c r="BI763" t="s">
        <v>3329</v>
      </c>
      <c r="BJ763" t="s">
        <v>140</v>
      </c>
      <c r="BK763" t="s">
        <v>3330</v>
      </c>
      <c r="BL763" t="s">
        <v>140</v>
      </c>
      <c r="BM763" t="s">
        <v>249</v>
      </c>
      <c r="BN763" t="s">
        <v>140</v>
      </c>
      <c r="BO763" t="s">
        <v>3329</v>
      </c>
      <c r="BP763" t="s">
        <v>140</v>
      </c>
      <c r="BQ763" t="s">
        <v>3330</v>
      </c>
      <c r="BR763" t="s">
        <v>140</v>
      </c>
      <c r="BS763" t="s">
        <v>249</v>
      </c>
      <c r="BT763" t="s">
        <v>140</v>
      </c>
      <c r="BU763" t="s">
        <v>203</v>
      </c>
      <c r="BV763" t="s">
        <v>203</v>
      </c>
      <c r="BW763" t="s">
        <v>203</v>
      </c>
      <c r="BX763" t="s">
        <v>203</v>
      </c>
      <c r="BY763" t="s">
        <v>203</v>
      </c>
      <c r="BZ763" t="s">
        <v>203</v>
      </c>
      <c r="CA763" t="s">
        <v>203</v>
      </c>
      <c r="CB763" t="s">
        <v>203</v>
      </c>
      <c r="CC763" t="s">
        <v>203</v>
      </c>
    </row>
    <row r="764" spans="1:81" x14ac:dyDescent="0.25">
      <c r="A764" t="s">
        <v>3139</v>
      </c>
      <c r="B764" t="s">
        <v>5252</v>
      </c>
      <c r="C764" t="s">
        <v>5253</v>
      </c>
      <c r="D764" t="s">
        <v>207</v>
      </c>
      <c r="E764" t="s">
        <v>3142</v>
      </c>
      <c r="F764">
        <v>32225</v>
      </c>
      <c r="G764" t="s">
        <v>3574</v>
      </c>
      <c r="H764" t="s">
        <v>3575</v>
      </c>
      <c r="I764" t="s">
        <v>92</v>
      </c>
      <c r="J764" t="s">
        <v>708</v>
      </c>
      <c r="K764" t="s">
        <v>94</v>
      </c>
      <c r="L764" t="s">
        <v>3145</v>
      </c>
      <c r="M764" t="s">
        <v>3146</v>
      </c>
      <c r="N764" t="s">
        <v>3147</v>
      </c>
      <c r="O764" t="s">
        <v>3147</v>
      </c>
      <c r="P764" t="s">
        <v>3148</v>
      </c>
      <c r="Q764" t="s">
        <v>3576</v>
      </c>
      <c r="R764" t="s">
        <v>3577</v>
      </c>
      <c r="S764" t="s">
        <v>3151</v>
      </c>
      <c r="T764" s="22"/>
      <c r="U764" s="22"/>
      <c r="W764" t="s">
        <v>5166</v>
      </c>
      <c r="X764" t="s">
        <v>5167</v>
      </c>
      <c r="Y764" t="s">
        <v>5168</v>
      </c>
      <c r="Z764" t="s">
        <v>5169</v>
      </c>
      <c r="AA764" t="s">
        <v>5170</v>
      </c>
      <c r="AB764" t="s">
        <v>5171</v>
      </c>
      <c r="AC764" t="s">
        <v>5172</v>
      </c>
      <c r="AD764" t="s">
        <v>5173</v>
      </c>
      <c r="AE764" t="s">
        <v>5174</v>
      </c>
      <c r="AF764" t="s">
        <v>5175</v>
      </c>
      <c r="AG764" t="s">
        <v>5176</v>
      </c>
      <c r="AH764" t="s">
        <v>5177</v>
      </c>
      <c r="AI764" t="s">
        <v>5178</v>
      </c>
      <c r="AJ764" t="s">
        <v>5179</v>
      </c>
      <c r="AK764" t="s">
        <v>1507</v>
      </c>
      <c r="AL764" t="s">
        <v>5180</v>
      </c>
      <c r="AM764" t="s">
        <v>5181</v>
      </c>
      <c r="AN764" t="s">
        <v>5182</v>
      </c>
      <c r="AO764" t="s">
        <v>5183</v>
      </c>
      <c r="AP764" t="s">
        <v>5184</v>
      </c>
      <c r="AQ764" t="s">
        <v>2242</v>
      </c>
      <c r="AR764" t="s">
        <v>5185</v>
      </c>
      <c r="AS764" t="s">
        <v>5186</v>
      </c>
      <c r="AT764" t="s">
        <v>5187</v>
      </c>
      <c r="AU764" t="s">
        <v>5188</v>
      </c>
      <c r="AV764" t="s">
        <v>5189</v>
      </c>
      <c r="AW764" t="s">
        <v>5190</v>
      </c>
      <c r="AX764" t="s">
        <v>5191</v>
      </c>
      <c r="AY764" t="s">
        <v>5192</v>
      </c>
      <c r="AZ764" t="s">
        <v>5193</v>
      </c>
      <c r="BA764" t="s">
        <v>5194</v>
      </c>
      <c r="BB764" t="s">
        <v>5195</v>
      </c>
      <c r="BC764" t="s">
        <v>5196</v>
      </c>
      <c r="BD764" t="s">
        <v>5197</v>
      </c>
      <c r="BE764" t="s">
        <v>5198</v>
      </c>
      <c r="BF764" t="s">
        <v>5199</v>
      </c>
      <c r="BG764" t="s">
        <v>5200</v>
      </c>
      <c r="BI764" t="s">
        <v>3372</v>
      </c>
      <c r="BJ764" t="s">
        <v>140</v>
      </c>
      <c r="BK764" t="s">
        <v>3373</v>
      </c>
      <c r="BL764" t="s">
        <v>140</v>
      </c>
      <c r="BM764" t="s">
        <v>3374</v>
      </c>
      <c r="BN764" t="s">
        <v>140</v>
      </c>
      <c r="BO764" t="s">
        <v>3372</v>
      </c>
      <c r="BP764" t="s">
        <v>140</v>
      </c>
      <c r="BQ764" t="s">
        <v>3373</v>
      </c>
      <c r="BR764" t="s">
        <v>140</v>
      </c>
      <c r="BS764" t="s">
        <v>3374</v>
      </c>
      <c r="BT764" t="s">
        <v>140</v>
      </c>
      <c r="BU764" t="s">
        <v>203</v>
      </c>
      <c r="BV764" t="s">
        <v>203</v>
      </c>
      <c r="BW764" t="s">
        <v>203</v>
      </c>
      <c r="BX764" t="s">
        <v>203</v>
      </c>
      <c r="BY764" t="s">
        <v>203</v>
      </c>
      <c r="BZ764" t="s">
        <v>203</v>
      </c>
      <c r="CA764" t="s">
        <v>203</v>
      </c>
      <c r="CB764" t="s">
        <v>203</v>
      </c>
      <c r="CC764" t="s">
        <v>203</v>
      </c>
    </row>
    <row r="765" spans="1:81" x14ac:dyDescent="0.25">
      <c r="A765" t="s">
        <v>3139</v>
      </c>
      <c r="B765" t="s">
        <v>5252</v>
      </c>
      <c r="C765" t="s">
        <v>5253</v>
      </c>
      <c r="D765" t="s">
        <v>153</v>
      </c>
      <c r="E765" t="s">
        <v>3142</v>
      </c>
      <c r="F765">
        <v>32225</v>
      </c>
      <c r="G765" t="s">
        <v>3613</v>
      </c>
      <c r="H765" t="s">
        <v>3614</v>
      </c>
      <c r="I765" t="s">
        <v>92</v>
      </c>
      <c r="J765" t="s">
        <v>708</v>
      </c>
      <c r="K765" t="s">
        <v>94</v>
      </c>
      <c r="L765" t="s">
        <v>3145</v>
      </c>
      <c r="M765" t="s">
        <v>3146</v>
      </c>
      <c r="N765" t="s">
        <v>3147</v>
      </c>
      <c r="O765" t="s">
        <v>3147</v>
      </c>
      <c r="P765" t="s">
        <v>3148</v>
      </c>
      <c r="Q765" t="s">
        <v>3615</v>
      </c>
      <c r="R765" t="s">
        <v>3616</v>
      </c>
      <c r="S765" t="s">
        <v>3151</v>
      </c>
      <c r="T765" s="22"/>
      <c r="U765" s="22"/>
      <c r="W765" t="s">
        <v>5201</v>
      </c>
      <c r="X765" t="s">
        <v>5202</v>
      </c>
      <c r="Y765" t="s">
        <v>5203</v>
      </c>
      <c r="Z765" t="s">
        <v>5204</v>
      </c>
      <c r="AA765" t="s">
        <v>5205</v>
      </c>
      <c r="AB765" t="s">
        <v>5206</v>
      </c>
      <c r="AC765" t="s">
        <v>813</v>
      </c>
      <c r="AD765" t="s">
        <v>5207</v>
      </c>
      <c r="AE765" t="s">
        <v>5208</v>
      </c>
      <c r="AF765" t="s">
        <v>5209</v>
      </c>
      <c r="AG765" t="s">
        <v>5210</v>
      </c>
      <c r="AH765" t="s">
        <v>5211</v>
      </c>
      <c r="AI765" t="s">
        <v>5212</v>
      </c>
      <c r="AJ765" t="s">
        <v>5213</v>
      </c>
      <c r="AK765" t="s">
        <v>5214</v>
      </c>
      <c r="AL765" t="s">
        <v>5215</v>
      </c>
      <c r="AM765" t="s">
        <v>5216</v>
      </c>
      <c r="AN765" t="s">
        <v>5217</v>
      </c>
      <c r="AO765" t="s">
        <v>5218</v>
      </c>
      <c r="AP765" t="s">
        <v>5219</v>
      </c>
      <c r="AQ765" t="s">
        <v>5220</v>
      </c>
      <c r="AR765" t="s">
        <v>5221</v>
      </c>
      <c r="AS765" t="s">
        <v>5222</v>
      </c>
      <c r="AT765" t="s">
        <v>5223</v>
      </c>
      <c r="AU765" t="s">
        <v>5224</v>
      </c>
      <c r="AV765" t="s">
        <v>5225</v>
      </c>
      <c r="AW765" t="s">
        <v>5226</v>
      </c>
      <c r="AX765" t="s">
        <v>5227</v>
      </c>
      <c r="AY765" t="s">
        <v>5228</v>
      </c>
      <c r="AZ765" t="s">
        <v>5229</v>
      </c>
      <c r="BA765" t="s">
        <v>5230</v>
      </c>
      <c r="BB765" t="s">
        <v>5231</v>
      </c>
      <c r="BC765" t="s">
        <v>5232</v>
      </c>
      <c r="BD765" t="s">
        <v>5233</v>
      </c>
      <c r="BE765" t="s">
        <v>5234</v>
      </c>
      <c r="BF765" t="s">
        <v>5235</v>
      </c>
      <c r="BG765" t="s">
        <v>5236</v>
      </c>
      <c r="BI765" t="s">
        <v>142</v>
      </c>
      <c r="BJ765" t="s">
        <v>140</v>
      </c>
      <c r="BK765" t="s">
        <v>143</v>
      </c>
      <c r="BL765" t="s">
        <v>140</v>
      </c>
      <c r="BM765" t="s">
        <v>144</v>
      </c>
      <c r="BN765" t="s">
        <v>140</v>
      </c>
      <c r="BO765" t="s">
        <v>142</v>
      </c>
      <c r="BP765" t="s">
        <v>140</v>
      </c>
      <c r="BQ765" t="s">
        <v>143</v>
      </c>
      <c r="BR765" t="s">
        <v>140</v>
      </c>
      <c r="BS765" t="s">
        <v>144</v>
      </c>
      <c r="BT765" t="s">
        <v>140</v>
      </c>
      <c r="BU765" t="s">
        <v>203</v>
      </c>
      <c r="BV765" t="s">
        <v>203</v>
      </c>
      <c r="BW765" t="s">
        <v>203</v>
      </c>
      <c r="BX765" t="s">
        <v>203</v>
      </c>
      <c r="BY765" t="s">
        <v>203</v>
      </c>
      <c r="BZ765" t="s">
        <v>203</v>
      </c>
      <c r="CA765" t="s">
        <v>203</v>
      </c>
      <c r="CB765" t="s">
        <v>203</v>
      </c>
      <c r="CC765" t="s">
        <v>203</v>
      </c>
    </row>
    <row r="766" spans="1:81" x14ac:dyDescent="0.25">
      <c r="A766" t="s">
        <v>3139</v>
      </c>
      <c r="B766" t="s">
        <v>5254</v>
      </c>
      <c r="C766" t="s">
        <v>5255</v>
      </c>
      <c r="D766" t="s">
        <v>153</v>
      </c>
      <c r="E766" t="s">
        <v>3142</v>
      </c>
      <c r="F766">
        <v>32225</v>
      </c>
      <c r="G766" t="s">
        <v>3143</v>
      </c>
      <c r="H766" t="s">
        <v>3144</v>
      </c>
      <c r="I766" t="s">
        <v>92</v>
      </c>
      <c r="J766" t="s">
        <v>2327</v>
      </c>
      <c r="K766" t="s">
        <v>94</v>
      </c>
      <c r="L766" t="s">
        <v>3145</v>
      </c>
      <c r="M766" t="s">
        <v>3146</v>
      </c>
      <c r="N766" t="s">
        <v>3147</v>
      </c>
      <c r="O766" t="s">
        <v>3147</v>
      </c>
      <c r="P766" t="s">
        <v>3148</v>
      </c>
      <c r="Q766" t="s">
        <v>3149</v>
      </c>
      <c r="R766" t="s">
        <v>3150</v>
      </c>
      <c r="S766" t="s">
        <v>3151</v>
      </c>
      <c r="T766" s="22"/>
      <c r="U766" s="22"/>
      <c r="W766" t="s">
        <v>3660</v>
      </c>
      <c r="X766" t="s">
        <v>3661</v>
      </c>
      <c r="Y766" t="s">
        <v>3662</v>
      </c>
      <c r="Z766" t="s">
        <v>3663</v>
      </c>
      <c r="AA766" t="s">
        <v>3664</v>
      </c>
      <c r="AB766" t="s">
        <v>3665</v>
      </c>
      <c r="AC766" t="s">
        <v>3666</v>
      </c>
      <c r="AD766" t="s">
        <v>3667</v>
      </c>
      <c r="AE766" t="s">
        <v>3668</v>
      </c>
      <c r="AF766" t="s">
        <v>3669</v>
      </c>
      <c r="AG766" t="s">
        <v>3670</v>
      </c>
      <c r="AH766" t="s">
        <v>3671</v>
      </c>
      <c r="AI766" t="s">
        <v>3672</v>
      </c>
      <c r="AJ766" t="s">
        <v>3673</v>
      </c>
      <c r="AK766" t="s">
        <v>3674</v>
      </c>
      <c r="AL766" t="s">
        <v>3675</v>
      </c>
      <c r="AM766" t="s">
        <v>3676</v>
      </c>
      <c r="AN766" t="s">
        <v>3677</v>
      </c>
      <c r="AO766" t="s">
        <v>3678</v>
      </c>
      <c r="AP766" t="s">
        <v>3679</v>
      </c>
      <c r="AQ766" t="s">
        <v>3680</v>
      </c>
      <c r="AR766" t="s">
        <v>3681</v>
      </c>
      <c r="AS766" t="s">
        <v>3682</v>
      </c>
      <c r="AT766" t="s">
        <v>3683</v>
      </c>
      <c r="AU766" t="s">
        <v>3684</v>
      </c>
      <c r="AV766" t="s">
        <v>3685</v>
      </c>
      <c r="AW766" t="s">
        <v>3686</v>
      </c>
      <c r="AX766" t="s">
        <v>3687</v>
      </c>
      <c r="AY766" t="s">
        <v>3688</v>
      </c>
      <c r="AZ766" t="s">
        <v>3689</v>
      </c>
      <c r="BA766" t="s">
        <v>3690</v>
      </c>
      <c r="BB766" t="s">
        <v>3691</v>
      </c>
      <c r="BC766" t="s">
        <v>3692</v>
      </c>
      <c r="BD766" t="s">
        <v>3693</v>
      </c>
      <c r="BE766" t="s">
        <v>3694</v>
      </c>
      <c r="BF766" t="s">
        <v>3695</v>
      </c>
      <c r="BG766" t="s">
        <v>3696</v>
      </c>
      <c r="BI766" t="s">
        <v>3189</v>
      </c>
      <c r="BJ766" t="s">
        <v>140</v>
      </c>
      <c r="BK766" t="s">
        <v>3190</v>
      </c>
      <c r="BL766" t="s">
        <v>140</v>
      </c>
      <c r="BM766" t="s">
        <v>3191</v>
      </c>
      <c r="BN766" t="s">
        <v>140</v>
      </c>
      <c r="BO766" t="s">
        <v>3192</v>
      </c>
      <c r="BP766" t="s">
        <v>140</v>
      </c>
      <c r="BQ766" t="s">
        <v>3193</v>
      </c>
      <c r="BR766" t="s">
        <v>140</v>
      </c>
      <c r="BS766" t="s">
        <v>3194</v>
      </c>
      <c r="BT766" t="s">
        <v>140</v>
      </c>
      <c r="BU766" t="s">
        <v>3195</v>
      </c>
      <c r="BV766" t="s">
        <v>200</v>
      </c>
      <c r="BW766" t="s">
        <v>3196</v>
      </c>
      <c r="BX766" t="s">
        <v>3197</v>
      </c>
      <c r="BY766" t="s">
        <v>3197</v>
      </c>
      <c r="BZ766" t="s">
        <v>3195</v>
      </c>
      <c r="CA766" t="s">
        <v>254</v>
      </c>
      <c r="CB766" t="s">
        <v>141</v>
      </c>
      <c r="CC766" t="s">
        <v>201</v>
      </c>
    </row>
    <row r="767" spans="1:81" x14ac:dyDescent="0.25">
      <c r="A767" t="s">
        <v>3139</v>
      </c>
      <c r="B767" t="s">
        <v>5254</v>
      </c>
      <c r="C767" t="s">
        <v>5255</v>
      </c>
      <c r="D767" t="s">
        <v>207</v>
      </c>
      <c r="E767" t="s">
        <v>3142</v>
      </c>
      <c r="F767">
        <v>32225</v>
      </c>
      <c r="G767" t="s">
        <v>3198</v>
      </c>
      <c r="H767" t="s">
        <v>3199</v>
      </c>
      <c r="I767" t="s">
        <v>92</v>
      </c>
      <c r="J767" t="s">
        <v>2327</v>
      </c>
      <c r="K767" t="s">
        <v>94</v>
      </c>
      <c r="L767" t="s">
        <v>3145</v>
      </c>
      <c r="M767" t="s">
        <v>3146</v>
      </c>
      <c r="N767" t="s">
        <v>3147</v>
      </c>
      <c r="O767" t="s">
        <v>3147</v>
      </c>
      <c r="P767" t="s">
        <v>3148</v>
      </c>
      <c r="Q767" t="s">
        <v>3200</v>
      </c>
      <c r="R767" t="s">
        <v>3201</v>
      </c>
      <c r="S767" t="s">
        <v>3151</v>
      </c>
      <c r="T767" s="22"/>
      <c r="U767" s="22"/>
      <c r="W767" t="s">
        <v>3697</v>
      </c>
      <c r="X767" t="s">
        <v>3698</v>
      </c>
      <c r="Y767" t="s">
        <v>3699</v>
      </c>
      <c r="Z767" t="s">
        <v>3700</v>
      </c>
      <c r="AA767" t="s">
        <v>3701</v>
      </c>
      <c r="AB767" t="s">
        <v>3702</v>
      </c>
      <c r="AC767" t="s">
        <v>3703</v>
      </c>
      <c r="AD767" t="s">
        <v>3704</v>
      </c>
      <c r="AE767" t="s">
        <v>3705</v>
      </c>
      <c r="AF767" t="s">
        <v>3706</v>
      </c>
      <c r="AG767" t="s">
        <v>3707</v>
      </c>
      <c r="AH767" t="s">
        <v>3708</v>
      </c>
      <c r="AI767" t="s">
        <v>3709</v>
      </c>
      <c r="AJ767" t="s">
        <v>3710</v>
      </c>
      <c r="AK767" t="s">
        <v>3711</v>
      </c>
      <c r="AL767" t="s">
        <v>3712</v>
      </c>
      <c r="AM767" t="s">
        <v>3713</v>
      </c>
      <c r="AN767" t="s">
        <v>3714</v>
      </c>
      <c r="AO767" t="s">
        <v>3715</v>
      </c>
      <c r="AP767" t="s">
        <v>3695</v>
      </c>
      <c r="AQ767" t="s">
        <v>3716</v>
      </c>
      <c r="AR767" t="s">
        <v>3717</v>
      </c>
      <c r="AS767" t="s">
        <v>3718</v>
      </c>
      <c r="AT767" t="s">
        <v>3719</v>
      </c>
      <c r="AU767" t="s">
        <v>3720</v>
      </c>
      <c r="AV767" t="s">
        <v>3721</v>
      </c>
      <c r="AW767" t="s">
        <v>3722</v>
      </c>
      <c r="AX767" t="s">
        <v>841</v>
      </c>
      <c r="AY767" t="s">
        <v>3723</v>
      </c>
      <c r="AZ767" t="s">
        <v>3724</v>
      </c>
      <c r="BA767" t="s">
        <v>3725</v>
      </c>
      <c r="BB767" t="s">
        <v>3726</v>
      </c>
      <c r="BC767" t="s">
        <v>3727</v>
      </c>
      <c r="BD767" t="s">
        <v>3728</v>
      </c>
      <c r="BE767" t="s">
        <v>3729</v>
      </c>
      <c r="BF767" t="s">
        <v>3730</v>
      </c>
      <c r="BG767" t="s">
        <v>3731</v>
      </c>
      <c r="BI767" t="s">
        <v>3192</v>
      </c>
      <c r="BJ767" t="s">
        <v>140</v>
      </c>
      <c r="BK767" t="s">
        <v>3193</v>
      </c>
      <c r="BL767" t="s">
        <v>140</v>
      </c>
      <c r="BM767" t="s">
        <v>3194</v>
      </c>
      <c r="BN767" t="s">
        <v>140</v>
      </c>
      <c r="BO767" t="s">
        <v>3239</v>
      </c>
      <c r="BP767" t="s">
        <v>140</v>
      </c>
      <c r="BQ767" t="s">
        <v>3240</v>
      </c>
      <c r="BR767" t="s">
        <v>140</v>
      </c>
      <c r="BS767" t="s">
        <v>3241</v>
      </c>
      <c r="BT767" t="s">
        <v>140</v>
      </c>
      <c r="BU767" t="s">
        <v>150</v>
      </c>
      <c r="BV767" t="s">
        <v>152</v>
      </c>
      <c r="BW767" t="s">
        <v>3242</v>
      </c>
      <c r="BX767" t="s">
        <v>3196</v>
      </c>
      <c r="BY767" t="s">
        <v>3196</v>
      </c>
      <c r="BZ767" t="s">
        <v>150</v>
      </c>
      <c r="CA767" t="s">
        <v>3243</v>
      </c>
      <c r="CB767" t="s">
        <v>201</v>
      </c>
      <c r="CC767" t="s">
        <v>350</v>
      </c>
    </row>
    <row r="768" spans="1:81" x14ac:dyDescent="0.25">
      <c r="A768" t="s">
        <v>3139</v>
      </c>
      <c r="B768" t="s">
        <v>5254</v>
      </c>
      <c r="C768" t="s">
        <v>5255</v>
      </c>
      <c r="D768" t="s">
        <v>259</v>
      </c>
      <c r="E768" t="s">
        <v>3142</v>
      </c>
      <c r="F768">
        <v>32225</v>
      </c>
      <c r="G768" t="s">
        <v>3244</v>
      </c>
      <c r="H768" t="s">
        <v>3245</v>
      </c>
      <c r="I768" t="s">
        <v>92</v>
      </c>
      <c r="J768" t="s">
        <v>2327</v>
      </c>
      <c r="K768" t="s">
        <v>94</v>
      </c>
      <c r="L768" t="s">
        <v>3145</v>
      </c>
      <c r="M768" t="s">
        <v>3146</v>
      </c>
      <c r="N768" t="s">
        <v>3147</v>
      </c>
      <c r="O768" t="s">
        <v>3147</v>
      </c>
      <c r="P768" t="s">
        <v>3148</v>
      </c>
      <c r="Q768" t="s">
        <v>3246</v>
      </c>
      <c r="R768" t="s">
        <v>3247</v>
      </c>
      <c r="S768" t="s">
        <v>3151</v>
      </c>
      <c r="T768" s="22"/>
      <c r="U768" s="22"/>
      <c r="W768" t="s">
        <v>3732</v>
      </c>
      <c r="X768" t="s">
        <v>3733</v>
      </c>
      <c r="Y768" t="s">
        <v>3734</v>
      </c>
      <c r="Z768" t="s">
        <v>3735</v>
      </c>
      <c r="AA768" t="s">
        <v>3736</v>
      </c>
      <c r="AB768" t="s">
        <v>3737</v>
      </c>
      <c r="AC768" t="s">
        <v>3738</v>
      </c>
      <c r="AD768" t="s">
        <v>3739</v>
      </c>
      <c r="AE768" t="s">
        <v>3740</v>
      </c>
      <c r="AF768" t="s">
        <v>3741</v>
      </c>
      <c r="AG768" t="s">
        <v>3742</v>
      </c>
      <c r="AH768" t="s">
        <v>3743</v>
      </c>
      <c r="AI768" t="s">
        <v>3744</v>
      </c>
      <c r="AJ768" t="s">
        <v>3745</v>
      </c>
      <c r="AK768" t="s">
        <v>3746</v>
      </c>
      <c r="AL768" t="s">
        <v>3747</v>
      </c>
      <c r="AM768" t="s">
        <v>3748</v>
      </c>
      <c r="AN768" t="s">
        <v>3749</v>
      </c>
      <c r="AO768" t="s">
        <v>3750</v>
      </c>
      <c r="AP768" t="s">
        <v>3751</v>
      </c>
      <c r="AQ768" t="s">
        <v>3752</v>
      </c>
      <c r="AR768" t="s">
        <v>3753</v>
      </c>
      <c r="AS768" t="s">
        <v>3754</v>
      </c>
      <c r="AT768" t="s">
        <v>3755</v>
      </c>
      <c r="AU768" t="s">
        <v>3756</v>
      </c>
      <c r="AV768" t="s">
        <v>3757</v>
      </c>
      <c r="AW768" t="s">
        <v>3758</v>
      </c>
      <c r="AX768" t="s">
        <v>3759</v>
      </c>
      <c r="AY768" t="s">
        <v>3760</v>
      </c>
      <c r="AZ768" t="s">
        <v>3761</v>
      </c>
      <c r="BA768" t="s">
        <v>3762</v>
      </c>
      <c r="BB768" t="s">
        <v>3763</v>
      </c>
      <c r="BC768" t="s">
        <v>3764</v>
      </c>
      <c r="BD768" t="s">
        <v>3765</v>
      </c>
      <c r="BE768" t="s">
        <v>3766</v>
      </c>
      <c r="BF768" t="s">
        <v>3767</v>
      </c>
      <c r="BG768" t="s">
        <v>3768</v>
      </c>
      <c r="BI768" t="s">
        <v>3239</v>
      </c>
      <c r="BJ768" t="s">
        <v>140</v>
      </c>
      <c r="BK768" t="s">
        <v>3240</v>
      </c>
      <c r="BL768" t="s">
        <v>140</v>
      </c>
      <c r="BM768" t="s">
        <v>3241</v>
      </c>
      <c r="BN768" t="s">
        <v>140</v>
      </c>
      <c r="BO768" t="s">
        <v>3285</v>
      </c>
      <c r="BP768" t="s">
        <v>140</v>
      </c>
      <c r="BQ768" t="s">
        <v>3286</v>
      </c>
      <c r="BR768" t="s">
        <v>140</v>
      </c>
      <c r="BS768" t="s">
        <v>3287</v>
      </c>
      <c r="BT768" t="s">
        <v>140</v>
      </c>
      <c r="BU768" t="s">
        <v>150</v>
      </c>
      <c r="BV768" t="s">
        <v>139</v>
      </c>
      <c r="BW768" t="s">
        <v>3242</v>
      </c>
      <c r="BX768" t="s">
        <v>3242</v>
      </c>
      <c r="BY768" t="s">
        <v>3242</v>
      </c>
      <c r="BZ768" t="s">
        <v>150</v>
      </c>
      <c r="CA768" t="s">
        <v>203</v>
      </c>
      <c r="CB768" t="s">
        <v>203</v>
      </c>
      <c r="CC768" t="s">
        <v>203</v>
      </c>
    </row>
    <row r="769" spans="1:81" x14ac:dyDescent="0.25">
      <c r="A769" t="s">
        <v>3139</v>
      </c>
      <c r="B769" t="s">
        <v>5254</v>
      </c>
      <c r="C769" t="s">
        <v>5255</v>
      </c>
      <c r="D769" t="s">
        <v>259</v>
      </c>
      <c r="E769" t="s">
        <v>3142</v>
      </c>
      <c r="F769">
        <v>32225</v>
      </c>
      <c r="G769" t="s">
        <v>3288</v>
      </c>
      <c r="H769" t="s">
        <v>3289</v>
      </c>
      <c r="I769" t="s">
        <v>92</v>
      </c>
      <c r="J769" t="s">
        <v>2327</v>
      </c>
      <c r="K769" t="s">
        <v>94</v>
      </c>
      <c r="L769" t="s">
        <v>3145</v>
      </c>
      <c r="M769" t="s">
        <v>3146</v>
      </c>
      <c r="N769" t="s">
        <v>3147</v>
      </c>
      <c r="O769" t="s">
        <v>3147</v>
      </c>
      <c r="P769" t="s">
        <v>3148</v>
      </c>
      <c r="Q769" t="s">
        <v>3290</v>
      </c>
      <c r="R769" t="s">
        <v>3291</v>
      </c>
      <c r="S769" t="s">
        <v>3151</v>
      </c>
      <c r="T769" s="22"/>
      <c r="U769" s="22"/>
      <c r="W769" t="s">
        <v>3769</v>
      </c>
      <c r="X769" t="s">
        <v>3770</v>
      </c>
      <c r="Y769" t="s">
        <v>161</v>
      </c>
      <c r="Z769" t="s">
        <v>3771</v>
      </c>
      <c r="AA769" t="s">
        <v>3772</v>
      </c>
      <c r="AB769" t="s">
        <v>3773</v>
      </c>
      <c r="AC769" t="s">
        <v>3774</v>
      </c>
      <c r="AD769" t="s">
        <v>3775</v>
      </c>
      <c r="AE769" t="s">
        <v>3776</v>
      </c>
      <c r="AF769" t="s">
        <v>3777</v>
      </c>
      <c r="AG769" t="s">
        <v>3778</v>
      </c>
      <c r="AH769" t="s">
        <v>3779</v>
      </c>
      <c r="AI769" t="s">
        <v>3780</v>
      </c>
      <c r="AJ769" t="s">
        <v>3781</v>
      </c>
      <c r="AK769" t="s">
        <v>3782</v>
      </c>
      <c r="AL769" t="s">
        <v>3783</v>
      </c>
      <c r="AM769" t="s">
        <v>3784</v>
      </c>
      <c r="AN769" t="s">
        <v>3785</v>
      </c>
      <c r="AO769" t="s">
        <v>3786</v>
      </c>
      <c r="AP769" t="s">
        <v>3787</v>
      </c>
      <c r="AQ769" t="s">
        <v>3788</v>
      </c>
      <c r="AR769" t="s">
        <v>3789</v>
      </c>
      <c r="AS769" t="s">
        <v>3790</v>
      </c>
      <c r="AT769" t="s">
        <v>3791</v>
      </c>
      <c r="AU769" t="s">
        <v>3792</v>
      </c>
      <c r="AV769" t="s">
        <v>3793</v>
      </c>
      <c r="AW769" t="s">
        <v>3794</v>
      </c>
      <c r="AX769" t="s">
        <v>3795</v>
      </c>
      <c r="AY769" t="s">
        <v>3796</v>
      </c>
      <c r="AZ769" t="s">
        <v>3797</v>
      </c>
      <c r="BA769" t="s">
        <v>3798</v>
      </c>
      <c r="BB769" t="s">
        <v>3799</v>
      </c>
      <c r="BC769" t="s">
        <v>3800</v>
      </c>
      <c r="BD769" t="s">
        <v>3801</v>
      </c>
      <c r="BE769" t="s">
        <v>3802</v>
      </c>
      <c r="BF769" t="s">
        <v>3803</v>
      </c>
      <c r="BG769" t="s">
        <v>3804</v>
      </c>
      <c r="BI769" t="s">
        <v>3329</v>
      </c>
      <c r="BJ769" t="s">
        <v>140</v>
      </c>
      <c r="BK769" t="s">
        <v>3330</v>
      </c>
      <c r="BL769" t="s">
        <v>140</v>
      </c>
      <c r="BM769" t="s">
        <v>249</v>
      </c>
      <c r="BN769" t="s">
        <v>140</v>
      </c>
      <c r="BO769" t="s">
        <v>3329</v>
      </c>
      <c r="BP769" t="s">
        <v>140</v>
      </c>
      <c r="BQ769" t="s">
        <v>3330</v>
      </c>
      <c r="BR769" t="s">
        <v>140</v>
      </c>
      <c r="BS769" t="s">
        <v>249</v>
      </c>
      <c r="BT769" t="s">
        <v>140</v>
      </c>
      <c r="BU769" t="s">
        <v>203</v>
      </c>
      <c r="BV769" t="s">
        <v>203</v>
      </c>
      <c r="BW769" t="s">
        <v>203</v>
      </c>
      <c r="BX769" t="s">
        <v>203</v>
      </c>
      <c r="BY769" t="s">
        <v>203</v>
      </c>
      <c r="BZ769" t="s">
        <v>203</v>
      </c>
      <c r="CA769" t="s">
        <v>203</v>
      </c>
      <c r="CB769" t="s">
        <v>203</v>
      </c>
      <c r="CC769" t="s">
        <v>203</v>
      </c>
    </row>
    <row r="770" spans="1:81" x14ac:dyDescent="0.25">
      <c r="A770" t="s">
        <v>3139</v>
      </c>
      <c r="B770" t="s">
        <v>5254</v>
      </c>
      <c r="C770" t="s">
        <v>5255</v>
      </c>
      <c r="D770" t="s">
        <v>207</v>
      </c>
      <c r="E770" t="s">
        <v>3142</v>
      </c>
      <c r="F770">
        <v>32225</v>
      </c>
      <c r="G770" t="s">
        <v>3331</v>
      </c>
      <c r="H770" t="s">
        <v>3332</v>
      </c>
      <c r="I770" t="s">
        <v>92</v>
      </c>
      <c r="J770" t="s">
        <v>2327</v>
      </c>
      <c r="K770" t="s">
        <v>94</v>
      </c>
      <c r="L770" t="s">
        <v>3145</v>
      </c>
      <c r="M770" t="s">
        <v>3146</v>
      </c>
      <c r="N770" t="s">
        <v>3147</v>
      </c>
      <c r="O770" t="s">
        <v>3147</v>
      </c>
      <c r="P770" t="s">
        <v>3148</v>
      </c>
      <c r="Q770" t="s">
        <v>3333</v>
      </c>
      <c r="R770" t="s">
        <v>3334</v>
      </c>
      <c r="S770" t="s">
        <v>3151</v>
      </c>
      <c r="T770" s="22"/>
      <c r="U770" s="22"/>
      <c r="W770" t="s">
        <v>3805</v>
      </c>
      <c r="X770" t="s">
        <v>3806</v>
      </c>
      <c r="Y770" t="s">
        <v>3807</v>
      </c>
      <c r="Z770" t="s">
        <v>2190</v>
      </c>
      <c r="AA770" t="s">
        <v>3808</v>
      </c>
      <c r="AB770" t="s">
        <v>3809</v>
      </c>
      <c r="AC770" t="s">
        <v>3810</v>
      </c>
      <c r="AD770" t="s">
        <v>3811</v>
      </c>
      <c r="AE770" t="s">
        <v>3812</v>
      </c>
      <c r="AF770" t="s">
        <v>3813</v>
      </c>
      <c r="AG770" t="s">
        <v>3814</v>
      </c>
      <c r="AH770" t="s">
        <v>3815</v>
      </c>
      <c r="AI770" t="s">
        <v>3816</v>
      </c>
      <c r="AJ770" t="s">
        <v>3817</v>
      </c>
      <c r="AK770" t="s">
        <v>3818</v>
      </c>
      <c r="AL770" t="s">
        <v>3819</v>
      </c>
      <c r="AM770" t="s">
        <v>3820</v>
      </c>
      <c r="AN770" t="s">
        <v>3821</v>
      </c>
      <c r="AO770" t="s">
        <v>3822</v>
      </c>
      <c r="AP770" t="s">
        <v>3823</v>
      </c>
      <c r="AQ770" t="s">
        <v>3824</v>
      </c>
      <c r="AR770" t="s">
        <v>3825</v>
      </c>
      <c r="AS770" t="s">
        <v>3826</v>
      </c>
      <c r="AT770" t="s">
        <v>3827</v>
      </c>
      <c r="AU770" t="s">
        <v>3828</v>
      </c>
      <c r="AV770" t="s">
        <v>3829</v>
      </c>
      <c r="AW770" t="s">
        <v>3830</v>
      </c>
      <c r="AX770" t="s">
        <v>3831</v>
      </c>
      <c r="AY770" t="s">
        <v>3832</v>
      </c>
      <c r="AZ770" t="s">
        <v>3833</v>
      </c>
      <c r="BA770" t="s">
        <v>3834</v>
      </c>
      <c r="BB770" t="s">
        <v>3835</v>
      </c>
      <c r="BC770" t="s">
        <v>3836</v>
      </c>
      <c r="BD770" t="s">
        <v>3837</v>
      </c>
      <c r="BE770" t="s">
        <v>3838</v>
      </c>
      <c r="BF770" t="s">
        <v>3839</v>
      </c>
      <c r="BG770" t="s">
        <v>3840</v>
      </c>
      <c r="BI770" t="s">
        <v>3372</v>
      </c>
      <c r="BJ770" t="s">
        <v>140</v>
      </c>
      <c r="BK770" t="s">
        <v>3373</v>
      </c>
      <c r="BL770" t="s">
        <v>140</v>
      </c>
      <c r="BM770" t="s">
        <v>3374</v>
      </c>
      <c r="BN770" t="s">
        <v>140</v>
      </c>
      <c r="BO770" t="s">
        <v>3372</v>
      </c>
      <c r="BP770" t="s">
        <v>140</v>
      </c>
      <c r="BQ770" t="s">
        <v>3373</v>
      </c>
      <c r="BR770" t="s">
        <v>140</v>
      </c>
      <c r="BS770" t="s">
        <v>3374</v>
      </c>
      <c r="BT770" t="s">
        <v>140</v>
      </c>
      <c r="BU770" t="s">
        <v>203</v>
      </c>
      <c r="BV770" t="s">
        <v>203</v>
      </c>
      <c r="BW770" t="s">
        <v>203</v>
      </c>
      <c r="BX770" t="s">
        <v>203</v>
      </c>
      <c r="BY770" t="s">
        <v>203</v>
      </c>
      <c r="BZ770" t="s">
        <v>203</v>
      </c>
      <c r="CA770" t="s">
        <v>203</v>
      </c>
      <c r="CB770" t="s">
        <v>203</v>
      </c>
      <c r="CC770" t="s">
        <v>203</v>
      </c>
    </row>
    <row r="771" spans="1:81" x14ac:dyDescent="0.25">
      <c r="A771" t="s">
        <v>3139</v>
      </c>
      <c r="B771" t="s">
        <v>5254</v>
      </c>
      <c r="C771" t="s">
        <v>5255</v>
      </c>
      <c r="D771" t="s">
        <v>153</v>
      </c>
      <c r="E771" t="s">
        <v>3142</v>
      </c>
      <c r="F771">
        <v>32225</v>
      </c>
      <c r="G771" t="s">
        <v>3375</v>
      </c>
      <c r="H771" t="s">
        <v>3376</v>
      </c>
      <c r="I771" t="s">
        <v>92</v>
      </c>
      <c r="J771" t="s">
        <v>2327</v>
      </c>
      <c r="K771" t="s">
        <v>94</v>
      </c>
      <c r="L771" t="s">
        <v>3145</v>
      </c>
      <c r="M771" t="s">
        <v>3146</v>
      </c>
      <c r="N771" t="s">
        <v>3147</v>
      </c>
      <c r="O771" t="s">
        <v>3147</v>
      </c>
      <c r="P771" t="s">
        <v>3148</v>
      </c>
      <c r="Q771" t="s">
        <v>3377</v>
      </c>
      <c r="R771" t="s">
        <v>3378</v>
      </c>
      <c r="S771" t="s">
        <v>3151</v>
      </c>
      <c r="T771" s="22"/>
      <c r="U771" s="22"/>
      <c r="W771" t="s">
        <v>3841</v>
      </c>
      <c r="X771" t="s">
        <v>3842</v>
      </c>
      <c r="Y771" t="s">
        <v>3843</v>
      </c>
      <c r="Z771" t="s">
        <v>3844</v>
      </c>
      <c r="AA771" t="s">
        <v>3845</v>
      </c>
      <c r="AB771" t="s">
        <v>3846</v>
      </c>
      <c r="AC771" t="s">
        <v>3847</v>
      </c>
      <c r="AD771" t="s">
        <v>3848</v>
      </c>
      <c r="AE771" t="s">
        <v>3849</v>
      </c>
      <c r="AF771" t="s">
        <v>3850</v>
      </c>
      <c r="AG771" t="s">
        <v>3851</v>
      </c>
      <c r="AH771" t="s">
        <v>3852</v>
      </c>
      <c r="AI771" t="s">
        <v>3853</v>
      </c>
      <c r="AJ771" t="s">
        <v>3854</v>
      </c>
      <c r="AK771" t="s">
        <v>3855</v>
      </c>
      <c r="AL771" t="s">
        <v>3856</v>
      </c>
      <c r="AM771" t="s">
        <v>3857</v>
      </c>
      <c r="AN771" t="s">
        <v>3858</v>
      </c>
      <c r="AO771" t="s">
        <v>3859</v>
      </c>
      <c r="AP771" t="s">
        <v>3860</v>
      </c>
      <c r="AQ771" t="s">
        <v>3861</v>
      </c>
      <c r="AR771" t="s">
        <v>3862</v>
      </c>
      <c r="AS771" t="s">
        <v>3863</v>
      </c>
      <c r="AT771" t="s">
        <v>3864</v>
      </c>
      <c r="AU771" t="s">
        <v>3865</v>
      </c>
      <c r="AV771" t="s">
        <v>3866</v>
      </c>
      <c r="AW771" t="s">
        <v>3867</v>
      </c>
      <c r="AX771" t="s">
        <v>3868</v>
      </c>
      <c r="AY771" t="s">
        <v>3869</v>
      </c>
      <c r="AZ771" t="s">
        <v>844</v>
      </c>
      <c r="BA771" t="s">
        <v>3870</v>
      </c>
      <c r="BB771" t="s">
        <v>3871</v>
      </c>
      <c r="BC771" t="s">
        <v>3872</v>
      </c>
      <c r="BD771" t="s">
        <v>3873</v>
      </c>
      <c r="BE771" t="s">
        <v>3874</v>
      </c>
      <c r="BF771" t="s">
        <v>3875</v>
      </c>
      <c r="BG771" t="s">
        <v>3876</v>
      </c>
      <c r="BI771" t="s">
        <v>142</v>
      </c>
      <c r="BJ771" t="s">
        <v>140</v>
      </c>
      <c r="BK771" t="s">
        <v>143</v>
      </c>
      <c r="BL771" t="s">
        <v>140</v>
      </c>
      <c r="BM771" t="s">
        <v>144</v>
      </c>
      <c r="BN771" t="s">
        <v>140</v>
      </c>
      <c r="BO771" t="s">
        <v>142</v>
      </c>
      <c r="BP771" t="s">
        <v>140</v>
      </c>
      <c r="BQ771" t="s">
        <v>143</v>
      </c>
      <c r="BR771" t="s">
        <v>140</v>
      </c>
      <c r="BS771" t="s">
        <v>144</v>
      </c>
      <c r="BT771" t="s">
        <v>140</v>
      </c>
      <c r="BU771" t="s">
        <v>203</v>
      </c>
      <c r="BV771" t="s">
        <v>203</v>
      </c>
      <c r="BW771" t="s">
        <v>203</v>
      </c>
      <c r="BX771" t="s">
        <v>203</v>
      </c>
      <c r="BY771" t="s">
        <v>203</v>
      </c>
      <c r="BZ771" t="s">
        <v>203</v>
      </c>
      <c r="CA771" t="s">
        <v>203</v>
      </c>
      <c r="CB771" t="s">
        <v>203</v>
      </c>
      <c r="CC771" t="s">
        <v>203</v>
      </c>
    </row>
    <row r="772" spans="1:81" x14ac:dyDescent="0.25">
      <c r="A772" t="s">
        <v>3139</v>
      </c>
      <c r="B772" t="s">
        <v>5254</v>
      </c>
      <c r="C772" t="s">
        <v>5255</v>
      </c>
      <c r="D772" t="s">
        <v>153</v>
      </c>
      <c r="E772" t="s">
        <v>3142</v>
      </c>
      <c r="F772">
        <v>32225</v>
      </c>
      <c r="G772" t="s">
        <v>3414</v>
      </c>
      <c r="H772" t="s">
        <v>3415</v>
      </c>
      <c r="I772" t="s">
        <v>92</v>
      </c>
      <c r="J772" t="s">
        <v>2327</v>
      </c>
      <c r="K772" t="s">
        <v>94</v>
      </c>
      <c r="L772" t="s">
        <v>3145</v>
      </c>
      <c r="M772" t="s">
        <v>3146</v>
      </c>
      <c r="N772" t="s">
        <v>3147</v>
      </c>
      <c r="O772" t="s">
        <v>3147</v>
      </c>
      <c r="P772" t="s">
        <v>3148</v>
      </c>
      <c r="Q772" t="s">
        <v>3416</v>
      </c>
      <c r="R772" t="s">
        <v>3417</v>
      </c>
      <c r="S772" t="s">
        <v>3151</v>
      </c>
      <c r="T772" s="22"/>
      <c r="U772" s="22"/>
      <c r="W772" t="s">
        <v>3877</v>
      </c>
      <c r="X772" t="s">
        <v>3878</v>
      </c>
      <c r="Y772" t="s">
        <v>3879</v>
      </c>
      <c r="Z772" t="s">
        <v>3880</v>
      </c>
      <c r="AA772" t="s">
        <v>3881</v>
      </c>
      <c r="AB772" t="s">
        <v>3882</v>
      </c>
      <c r="AC772" t="s">
        <v>3883</v>
      </c>
      <c r="AD772" t="s">
        <v>3884</v>
      </c>
      <c r="AE772" t="s">
        <v>3885</v>
      </c>
      <c r="AF772" t="s">
        <v>3886</v>
      </c>
      <c r="AG772" t="s">
        <v>3887</v>
      </c>
      <c r="AH772" t="s">
        <v>3888</v>
      </c>
      <c r="AI772" t="s">
        <v>3889</v>
      </c>
      <c r="AJ772" t="s">
        <v>3890</v>
      </c>
      <c r="AK772" t="s">
        <v>3891</v>
      </c>
      <c r="AL772" t="s">
        <v>3892</v>
      </c>
      <c r="AM772" t="s">
        <v>3893</v>
      </c>
      <c r="AN772" t="s">
        <v>3894</v>
      </c>
      <c r="AO772" t="s">
        <v>3895</v>
      </c>
      <c r="AP772" t="s">
        <v>3896</v>
      </c>
      <c r="AQ772" t="s">
        <v>3897</v>
      </c>
      <c r="AR772" t="s">
        <v>3898</v>
      </c>
      <c r="AS772" t="s">
        <v>3899</v>
      </c>
      <c r="AT772" t="s">
        <v>3900</v>
      </c>
      <c r="AU772" t="s">
        <v>3901</v>
      </c>
      <c r="AV772" t="s">
        <v>3902</v>
      </c>
      <c r="AW772" t="s">
        <v>3903</v>
      </c>
      <c r="AX772" t="s">
        <v>3904</v>
      </c>
      <c r="AY772" t="s">
        <v>3905</v>
      </c>
      <c r="AZ772" t="s">
        <v>3906</v>
      </c>
      <c r="BA772" t="s">
        <v>3907</v>
      </c>
      <c r="BB772" t="s">
        <v>3908</v>
      </c>
      <c r="BC772" t="s">
        <v>3909</v>
      </c>
      <c r="BD772" t="s">
        <v>3910</v>
      </c>
      <c r="BE772" t="s">
        <v>3911</v>
      </c>
      <c r="BF772" t="s">
        <v>3912</v>
      </c>
      <c r="BG772" t="s">
        <v>3913</v>
      </c>
      <c r="BI772" t="s">
        <v>3189</v>
      </c>
      <c r="BJ772" t="s">
        <v>140</v>
      </c>
      <c r="BK772" t="s">
        <v>3190</v>
      </c>
      <c r="BL772" t="s">
        <v>140</v>
      </c>
      <c r="BM772" t="s">
        <v>3191</v>
      </c>
      <c r="BN772" t="s">
        <v>140</v>
      </c>
      <c r="BO772" t="s">
        <v>3192</v>
      </c>
      <c r="BP772" t="s">
        <v>140</v>
      </c>
      <c r="BQ772" t="s">
        <v>3193</v>
      </c>
      <c r="BR772" t="s">
        <v>140</v>
      </c>
      <c r="BS772" t="s">
        <v>3194</v>
      </c>
      <c r="BT772" t="s">
        <v>140</v>
      </c>
      <c r="BU772" t="s">
        <v>146</v>
      </c>
      <c r="BV772" t="s">
        <v>200</v>
      </c>
      <c r="BW772" t="s">
        <v>3196</v>
      </c>
      <c r="BX772" t="s">
        <v>3197</v>
      </c>
      <c r="BY772" t="s">
        <v>3197</v>
      </c>
      <c r="BZ772" t="s">
        <v>3195</v>
      </c>
      <c r="CA772" t="s">
        <v>254</v>
      </c>
      <c r="CB772" t="s">
        <v>141</v>
      </c>
      <c r="CC772" t="s">
        <v>201</v>
      </c>
    </row>
    <row r="773" spans="1:81" x14ac:dyDescent="0.25">
      <c r="A773" t="s">
        <v>3139</v>
      </c>
      <c r="B773" t="s">
        <v>5254</v>
      </c>
      <c r="C773" t="s">
        <v>5255</v>
      </c>
      <c r="D773" t="s">
        <v>207</v>
      </c>
      <c r="E773" t="s">
        <v>3142</v>
      </c>
      <c r="F773">
        <v>32225</v>
      </c>
      <c r="G773" t="s">
        <v>3454</v>
      </c>
      <c r="H773" t="s">
        <v>3455</v>
      </c>
      <c r="I773" t="s">
        <v>92</v>
      </c>
      <c r="J773" t="s">
        <v>2327</v>
      </c>
      <c r="K773" t="s">
        <v>94</v>
      </c>
      <c r="L773" t="s">
        <v>3145</v>
      </c>
      <c r="M773" t="s">
        <v>3146</v>
      </c>
      <c r="N773" t="s">
        <v>3147</v>
      </c>
      <c r="O773" t="s">
        <v>3147</v>
      </c>
      <c r="P773" t="s">
        <v>3148</v>
      </c>
      <c r="Q773" t="s">
        <v>3456</v>
      </c>
      <c r="R773" t="s">
        <v>3457</v>
      </c>
      <c r="S773" t="s">
        <v>3151</v>
      </c>
      <c r="T773" s="22"/>
      <c r="U773" s="22"/>
      <c r="W773" t="s">
        <v>3914</v>
      </c>
      <c r="X773" t="s">
        <v>3915</v>
      </c>
      <c r="Y773" t="s">
        <v>3916</v>
      </c>
      <c r="Z773" t="s">
        <v>3917</v>
      </c>
      <c r="AA773" t="s">
        <v>3918</v>
      </c>
      <c r="AB773" t="s">
        <v>3919</v>
      </c>
      <c r="AC773" t="s">
        <v>3920</v>
      </c>
      <c r="AD773" t="s">
        <v>3921</v>
      </c>
      <c r="AE773" t="s">
        <v>3922</v>
      </c>
      <c r="AF773" t="s">
        <v>3923</v>
      </c>
      <c r="AG773" t="s">
        <v>2839</v>
      </c>
      <c r="AH773" t="s">
        <v>3924</v>
      </c>
      <c r="AI773" t="s">
        <v>3925</v>
      </c>
      <c r="AJ773" t="s">
        <v>3926</v>
      </c>
      <c r="AK773" t="s">
        <v>3927</v>
      </c>
      <c r="AL773" t="s">
        <v>3928</v>
      </c>
      <c r="AM773" t="s">
        <v>3929</v>
      </c>
      <c r="AN773" t="s">
        <v>3930</v>
      </c>
      <c r="AO773" t="s">
        <v>3931</v>
      </c>
      <c r="AP773" t="s">
        <v>3932</v>
      </c>
      <c r="AQ773" t="s">
        <v>3933</v>
      </c>
      <c r="AR773" t="s">
        <v>3934</v>
      </c>
      <c r="AS773" t="s">
        <v>3935</v>
      </c>
      <c r="AT773" t="s">
        <v>3936</v>
      </c>
      <c r="AU773" t="s">
        <v>3937</v>
      </c>
      <c r="AV773" t="s">
        <v>3938</v>
      </c>
      <c r="AW773" t="s">
        <v>3939</v>
      </c>
      <c r="AX773" t="s">
        <v>3940</v>
      </c>
      <c r="AY773" t="s">
        <v>3941</v>
      </c>
      <c r="AZ773" t="s">
        <v>3942</v>
      </c>
      <c r="BA773" t="s">
        <v>3943</v>
      </c>
      <c r="BB773" t="s">
        <v>3944</v>
      </c>
      <c r="BC773" t="s">
        <v>3945</v>
      </c>
      <c r="BD773" t="s">
        <v>3946</v>
      </c>
      <c r="BE773" t="s">
        <v>3947</v>
      </c>
      <c r="BF773" t="s">
        <v>3948</v>
      </c>
      <c r="BG773" t="s">
        <v>3949</v>
      </c>
      <c r="BI773" t="s">
        <v>3192</v>
      </c>
      <c r="BJ773" t="s">
        <v>140</v>
      </c>
      <c r="BK773" t="s">
        <v>3193</v>
      </c>
      <c r="BL773" t="s">
        <v>140</v>
      </c>
      <c r="BM773" t="s">
        <v>3194</v>
      </c>
      <c r="BN773" t="s">
        <v>140</v>
      </c>
      <c r="BO773" t="s">
        <v>3239</v>
      </c>
      <c r="BP773" t="s">
        <v>140</v>
      </c>
      <c r="BQ773" t="s">
        <v>3240</v>
      </c>
      <c r="BR773" t="s">
        <v>140</v>
      </c>
      <c r="BS773" t="s">
        <v>3241</v>
      </c>
      <c r="BT773" t="s">
        <v>140</v>
      </c>
      <c r="BU773" t="s">
        <v>204</v>
      </c>
      <c r="BV773" t="s">
        <v>152</v>
      </c>
      <c r="BW773" t="s">
        <v>3242</v>
      </c>
      <c r="BX773" t="s">
        <v>3196</v>
      </c>
      <c r="BY773" t="s">
        <v>3196</v>
      </c>
      <c r="BZ773" t="s">
        <v>150</v>
      </c>
      <c r="CA773" t="s">
        <v>3243</v>
      </c>
      <c r="CB773" t="s">
        <v>201</v>
      </c>
      <c r="CC773" t="s">
        <v>350</v>
      </c>
    </row>
    <row r="774" spans="1:81" x14ac:dyDescent="0.25">
      <c r="A774" t="s">
        <v>3139</v>
      </c>
      <c r="B774" t="s">
        <v>5254</v>
      </c>
      <c r="C774" t="s">
        <v>5255</v>
      </c>
      <c r="D774" t="s">
        <v>259</v>
      </c>
      <c r="E774" t="s">
        <v>3142</v>
      </c>
      <c r="F774">
        <v>32225</v>
      </c>
      <c r="G774" t="s">
        <v>3495</v>
      </c>
      <c r="H774" t="s">
        <v>3496</v>
      </c>
      <c r="I774" t="s">
        <v>92</v>
      </c>
      <c r="J774" t="s">
        <v>2327</v>
      </c>
      <c r="K774" t="s">
        <v>94</v>
      </c>
      <c r="L774" t="s">
        <v>3145</v>
      </c>
      <c r="M774" t="s">
        <v>3146</v>
      </c>
      <c r="N774" t="s">
        <v>3147</v>
      </c>
      <c r="O774" t="s">
        <v>3147</v>
      </c>
      <c r="P774" t="s">
        <v>3148</v>
      </c>
      <c r="Q774" t="s">
        <v>3497</v>
      </c>
      <c r="R774" t="s">
        <v>3498</v>
      </c>
      <c r="S774" t="s">
        <v>3151</v>
      </c>
      <c r="T774" s="22"/>
      <c r="U774" s="22"/>
      <c r="W774" t="s">
        <v>3950</v>
      </c>
      <c r="X774" t="s">
        <v>3951</v>
      </c>
      <c r="Y774" t="s">
        <v>3952</v>
      </c>
      <c r="Z774" t="s">
        <v>3953</v>
      </c>
      <c r="AA774" t="s">
        <v>3954</v>
      </c>
      <c r="AB774" t="s">
        <v>3955</v>
      </c>
      <c r="AC774" t="s">
        <v>3956</v>
      </c>
      <c r="AD774" t="s">
        <v>3957</v>
      </c>
      <c r="AE774" t="s">
        <v>3958</v>
      </c>
      <c r="AF774" t="s">
        <v>3959</v>
      </c>
      <c r="AG774" t="s">
        <v>3960</v>
      </c>
      <c r="AH774" t="s">
        <v>3961</v>
      </c>
      <c r="AI774" t="s">
        <v>3962</v>
      </c>
      <c r="AJ774" t="s">
        <v>3963</v>
      </c>
      <c r="AK774" t="s">
        <v>3964</v>
      </c>
      <c r="AL774" t="s">
        <v>3965</v>
      </c>
      <c r="AM774" t="s">
        <v>3966</v>
      </c>
      <c r="AN774" t="s">
        <v>3967</v>
      </c>
      <c r="AO774" t="s">
        <v>3968</v>
      </c>
      <c r="AP774" t="s">
        <v>3969</v>
      </c>
      <c r="AQ774" t="s">
        <v>3970</v>
      </c>
      <c r="AR774" t="s">
        <v>3971</v>
      </c>
      <c r="AS774" t="s">
        <v>3972</v>
      </c>
      <c r="AT774" t="s">
        <v>3973</v>
      </c>
      <c r="AU774" t="s">
        <v>3974</v>
      </c>
      <c r="AV774" t="s">
        <v>3975</v>
      </c>
      <c r="AW774" t="s">
        <v>3976</v>
      </c>
      <c r="AX774" t="s">
        <v>3977</v>
      </c>
      <c r="AY774" t="s">
        <v>3978</v>
      </c>
      <c r="AZ774" t="s">
        <v>3979</v>
      </c>
      <c r="BA774" t="s">
        <v>3980</v>
      </c>
      <c r="BB774" t="s">
        <v>3981</v>
      </c>
      <c r="BC774" t="s">
        <v>3982</v>
      </c>
      <c r="BD774" t="s">
        <v>3983</v>
      </c>
      <c r="BE774" t="s">
        <v>3984</v>
      </c>
      <c r="BF774" t="s">
        <v>3985</v>
      </c>
      <c r="BG774" t="s">
        <v>3986</v>
      </c>
      <c r="BI774" t="s">
        <v>3239</v>
      </c>
      <c r="BJ774" t="s">
        <v>140</v>
      </c>
      <c r="BK774" t="s">
        <v>3240</v>
      </c>
      <c r="BL774" t="s">
        <v>140</v>
      </c>
      <c r="BM774" t="s">
        <v>3241</v>
      </c>
      <c r="BN774" t="s">
        <v>140</v>
      </c>
      <c r="BO774" t="s">
        <v>3285</v>
      </c>
      <c r="BP774" t="s">
        <v>140</v>
      </c>
      <c r="BQ774" t="s">
        <v>3286</v>
      </c>
      <c r="BR774" t="s">
        <v>140</v>
      </c>
      <c r="BS774" t="s">
        <v>3287</v>
      </c>
      <c r="BT774" t="s">
        <v>140</v>
      </c>
      <c r="BU774" t="s">
        <v>200</v>
      </c>
      <c r="BV774" t="s">
        <v>139</v>
      </c>
      <c r="BW774" t="s">
        <v>3242</v>
      </c>
      <c r="BX774" t="s">
        <v>3242</v>
      </c>
      <c r="BY774" t="s">
        <v>3242</v>
      </c>
      <c r="BZ774" t="s">
        <v>150</v>
      </c>
      <c r="CA774" t="s">
        <v>203</v>
      </c>
      <c r="CB774" t="s">
        <v>203</v>
      </c>
      <c r="CC774" t="s">
        <v>203</v>
      </c>
    </row>
    <row r="775" spans="1:81" x14ac:dyDescent="0.25">
      <c r="A775" t="s">
        <v>3139</v>
      </c>
      <c r="B775" t="s">
        <v>5254</v>
      </c>
      <c r="C775" t="s">
        <v>5255</v>
      </c>
      <c r="D775" t="s">
        <v>259</v>
      </c>
      <c r="E775" t="s">
        <v>3142</v>
      </c>
      <c r="F775">
        <v>32225</v>
      </c>
      <c r="G775" t="s">
        <v>3533</v>
      </c>
      <c r="H775" t="s">
        <v>3534</v>
      </c>
      <c r="I775" t="s">
        <v>92</v>
      </c>
      <c r="J775" t="s">
        <v>2327</v>
      </c>
      <c r="K775" t="s">
        <v>94</v>
      </c>
      <c r="L775" t="s">
        <v>3145</v>
      </c>
      <c r="M775" t="s">
        <v>3146</v>
      </c>
      <c r="N775" t="s">
        <v>3147</v>
      </c>
      <c r="O775" t="s">
        <v>3147</v>
      </c>
      <c r="P775" t="s">
        <v>3148</v>
      </c>
      <c r="Q775" t="s">
        <v>3535</v>
      </c>
      <c r="R775" t="s">
        <v>3536</v>
      </c>
      <c r="S775" t="s">
        <v>3151</v>
      </c>
      <c r="T775" s="22"/>
      <c r="U775" s="22"/>
      <c r="W775" t="s">
        <v>3987</v>
      </c>
      <c r="X775" t="s">
        <v>3988</v>
      </c>
      <c r="Y775" t="s">
        <v>3989</v>
      </c>
      <c r="Z775" t="s">
        <v>3990</v>
      </c>
      <c r="AA775" t="s">
        <v>3991</v>
      </c>
      <c r="AB775" t="s">
        <v>3992</v>
      </c>
      <c r="AC775" t="s">
        <v>3993</v>
      </c>
      <c r="AD775" t="s">
        <v>3994</v>
      </c>
      <c r="AE775" t="s">
        <v>3995</v>
      </c>
      <c r="AF775" t="s">
        <v>3996</v>
      </c>
      <c r="AG775" t="s">
        <v>3997</v>
      </c>
      <c r="AH775" t="s">
        <v>3998</v>
      </c>
      <c r="AI775" t="s">
        <v>3999</v>
      </c>
      <c r="AJ775" t="s">
        <v>4000</v>
      </c>
      <c r="AK775" t="s">
        <v>4001</v>
      </c>
      <c r="AL775" t="s">
        <v>4002</v>
      </c>
      <c r="AM775" t="s">
        <v>4003</v>
      </c>
      <c r="AN775" t="s">
        <v>4004</v>
      </c>
      <c r="AO775" t="s">
        <v>4005</v>
      </c>
      <c r="AP775" t="s">
        <v>4006</v>
      </c>
      <c r="AQ775" t="s">
        <v>4007</v>
      </c>
      <c r="AR775" t="s">
        <v>4008</v>
      </c>
      <c r="AS775" t="s">
        <v>4009</v>
      </c>
      <c r="AT775" t="s">
        <v>4010</v>
      </c>
      <c r="AU775" t="s">
        <v>4011</v>
      </c>
      <c r="AV775" t="s">
        <v>4012</v>
      </c>
      <c r="AW775" t="s">
        <v>4013</v>
      </c>
      <c r="AX775" t="s">
        <v>4014</v>
      </c>
      <c r="AY775" t="s">
        <v>4015</v>
      </c>
      <c r="AZ775" t="s">
        <v>4016</v>
      </c>
      <c r="BA775" t="s">
        <v>4017</v>
      </c>
      <c r="BB775" t="s">
        <v>4018</v>
      </c>
      <c r="BC775" t="s">
        <v>4019</v>
      </c>
      <c r="BD775" t="s">
        <v>4020</v>
      </c>
      <c r="BE775" t="s">
        <v>4021</v>
      </c>
      <c r="BF775" t="s">
        <v>4022</v>
      </c>
      <c r="BG775" t="s">
        <v>4023</v>
      </c>
      <c r="BI775" t="s">
        <v>3329</v>
      </c>
      <c r="BJ775" t="s">
        <v>140</v>
      </c>
      <c r="BK775" t="s">
        <v>3330</v>
      </c>
      <c r="BL775" t="s">
        <v>140</v>
      </c>
      <c r="BM775" t="s">
        <v>249</v>
      </c>
      <c r="BN775" t="s">
        <v>140</v>
      </c>
      <c r="BO775" t="s">
        <v>3329</v>
      </c>
      <c r="BP775" t="s">
        <v>140</v>
      </c>
      <c r="BQ775" t="s">
        <v>3330</v>
      </c>
      <c r="BR775" t="s">
        <v>140</v>
      </c>
      <c r="BS775" t="s">
        <v>249</v>
      </c>
      <c r="BT775" t="s">
        <v>140</v>
      </c>
      <c r="BU775" t="s">
        <v>203</v>
      </c>
      <c r="BV775" t="s">
        <v>203</v>
      </c>
      <c r="BW775" t="s">
        <v>203</v>
      </c>
      <c r="BX775" t="s">
        <v>203</v>
      </c>
      <c r="BY775" t="s">
        <v>203</v>
      </c>
      <c r="BZ775" t="s">
        <v>203</v>
      </c>
      <c r="CA775" t="s">
        <v>203</v>
      </c>
      <c r="CB775" t="s">
        <v>203</v>
      </c>
      <c r="CC775" t="s">
        <v>203</v>
      </c>
    </row>
    <row r="776" spans="1:81" x14ac:dyDescent="0.25">
      <c r="A776" t="s">
        <v>3139</v>
      </c>
      <c r="B776" t="s">
        <v>5254</v>
      </c>
      <c r="C776" t="s">
        <v>5255</v>
      </c>
      <c r="D776" t="s">
        <v>207</v>
      </c>
      <c r="E776" t="s">
        <v>3142</v>
      </c>
      <c r="F776">
        <v>32225</v>
      </c>
      <c r="G776" t="s">
        <v>3574</v>
      </c>
      <c r="H776" t="s">
        <v>3575</v>
      </c>
      <c r="I776" t="s">
        <v>92</v>
      </c>
      <c r="J776" t="s">
        <v>2327</v>
      </c>
      <c r="K776" t="s">
        <v>94</v>
      </c>
      <c r="L776" t="s">
        <v>3145</v>
      </c>
      <c r="M776" t="s">
        <v>3146</v>
      </c>
      <c r="N776" t="s">
        <v>3147</v>
      </c>
      <c r="O776" t="s">
        <v>3147</v>
      </c>
      <c r="P776" t="s">
        <v>3148</v>
      </c>
      <c r="Q776" t="s">
        <v>3576</v>
      </c>
      <c r="R776" t="s">
        <v>3577</v>
      </c>
      <c r="S776" t="s">
        <v>3151</v>
      </c>
      <c r="T776" s="22"/>
      <c r="U776" s="22"/>
      <c r="W776" t="s">
        <v>4024</v>
      </c>
      <c r="X776" t="s">
        <v>4025</v>
      </c>
      <c r="Y776" t="s">
        <v>4026</v>
      </c>
      <c r="Z776" t="s">
        <v>4027</v>
      </c>
      <c r="AA776" t="s">
        <v>4028</v>
      </c>
      <c r="AB776" t="s">
        <v>4029</v>
      </c>
      <c r="AC776" t="s">
        <v>4030</v>
      </c>
      <c r="AD776" t="s">
        <v>4031</v>
      </c>
      <c r="AE776" t="s">
        <v>4032</v>
      </c>
      <c r="AF776" t="s">
        <v>4033</v>
      </c>
      <c r="AG776" t="s">
        <v>4034</v>
      </c>
      <c r="AH776" t="s">
        <v>4035</v>
      </c>
      <c r="AI776" t="s">
        <v>4036</v>
      </c>
      <c r="AJ776" t="s">
        <v>4037</v>
      </c>
      <c r="AK776" t="s">
        <v>4038</v>
      </c>
      <c r="AL776" t="s">
        <v>4039</v>
      </c>
      <c r="AM776" t="s">
        <v>4040</v>
      </c>
      <c r="AN776" t="s">
        <v>4041</v>
      </c>
      <c r="AO776" t="s">
        <v>4042</v>
      </c>
      <c r="AP776" t="s">
        <v>4043</v>
      </c>
      <c r="AQ776" t="s">
        <v>4044</v>
      </c>
      <c r="AR776" t="s">
        <v>4045</v>
      </c>
      <c r="AS776" t="s">
        <v>4046</v>
      </c>
      <c r="AT776" t="s">
        <v>4047</v>
      </c>
      <c r="AU776" t="s">
        <v>4048</v>
      </c>
      <c r="AV776" t="s">
        <v>4049</v>
      </c>
      <c r="AW776" t="s">
        <v>4050</v>
      </c>
      <c r="AX776" t="s">
        <v>4051</v>
      </c>
      <c r="AY776" t="s">
        <v>4052</v>
      </c>
      <c r="AZ776" t="s">
        <v>4053</v>
      </c>
      <c r="BA776" t="s">
        <v>4054</v>
      </c>
      <c r="BB776" t="s">
        <v>2818</v>
      </c>
      <c r="BC776" t="s">
        <v>4055</v>
      </c>
      <c r="BD776" t="s">
        <v>4056</v>
      </c>
      <c r="BE776" t="s">
        <v>4057</v>
      </c>
      <c r="BF776" t="s">
        <v>4058</v>
      </c>
      <c r="BG776" t="s">
        <v>4059</v>
      </c>
      <c r="BI776" t="s">
        <v>3372</v>
      </c>
      <c r="BJ776" t="s">
        <v>140</v>
      </c>
      <c r="BK776" t="s">
        <v>3373</v>
      </c>
      <c r="BL776" t="s">
        <v>140</v>
      </c>
      <c r="BM776" t="s">
        <v>3374</v>
      </c>
      <c r="BN776" t="s">
        <v>140</v>
      </c>
      <c r="BO776" t="s">
        <v>3372</v>
      </c>
      <c r="BP776" t="s">
        <v>140</v>
      </c>
      <c r="BQ776" t="s">
        <v>3373</v>
      </c>
      <c r="BR776" t="s">
        <v>140</v>
      </c>
      <c r="BS776" t="s">
        <v>3374</v>
      </c>
      <c r="BT776" t="s">
        <v>140</v>
      </c>
      <c r="BU776" t="s">
        <v>203</v>
      </c>
      <c r="BV776" t="s">
        <v>203</v>
      </c>
      <c r="BW776" t="s">
        <v>203</v>
      </c>
      <c r="BX776" t="s">
        <v>203</v>
      </c>
      <c r="BY776" t="s">
        <v>203</v>
      </c>
      <c r="BZ776" t="s">
        <v>203</v>
      </c>
      <c r="CA776" t="s">
        <v>203</v>
      </c>
      <c r="CB776" t="s">
        <v>203</v>
      </c>
      <c r="CC776" t="s">
        <v>203</v>
      </c>
    </row>
    <row r="777" spans="1:81" x14ac:dyDescent="0.25">
      <c r="A777" t="s">
        <v>3139</v>
      </c>
      <c r="B777" t="s">
        <v>5254</v>
      </c>
      <c r="C777" t="s">
        <v>5255</v>
      </c>
      <c r="D777" t="s">
        <v>153</v>
      </c>
      <c r="E777" t="s">
        <v>3142</v>
      </c>
      <c r="F777">
        <v>32225</v>
      </c>
      <c r="G777" t="s">
        <v>3613</v>
      </c>
      <c r="H777" t="s">
        <v>3614</v>
      </c>
      <c r="I777" t="s">
        <v>92</v>
      </c>
      <c r="J777" t="s">
        <v>2327</v>
      </c>
      <c r="K777" t="s">
        <v>94</v>
      </c>
      <c r="L777" t="s">
        <v>3145</v>
      </c>
      <c r="M777" t="s">
        <v>3146</v>
      </c>
      <c r="N777" t="s">
        <v>3147</v>
      </c>
      <c r="O777" t="s">
        <v>3147</v>
      </c>
      <c r="P777" t="s">
        <v>3148</v>
      </c>
      <c r="Q777" t="s">
        <v>3615</v>
      </c>
      <c r="R777" t="s">
        <v>3616</v>
      </c>
      <c r="S777" t="s">
        <v>3151</v>
      </c>
      <c r="T777" s="22"/>
      <c r="U777" s="22"/>
      <c r="W777" t="s">
        <v>4060</v>
      </c>
      <c r="X777" t="s">
        <v>4061</v>
      </c>
      <c r="Y777" t="s">
        <v>4062</v>
      </c>
      <c r="Z777" t="s">
        <v>4063</v>
      </c>
      <c r="AA777" t="s">
        <v>4064</v>
      </c>
      <c r="AB777" t="s">
        <v>4065</v>
      </c>
      <c r="AC777" t="s">
        <v>4066</v>
      </c>
      <c r="AD777" t="s">
        <v>4067</v>
      </c>
      <c r="AE777" t="s">
        <v>4068</v>
      </c>
      <c r="AF777" t="s">
        <v>4069</v>
      </c>
      <c r="AG777" t="s">
        <v>4070</v>
      </c>
      <c r="AH777" t="s">
        <v>4071</v>
      </c>
      <c r="AI777" t="s">
        <v>4072</v>
      </c>
      <c r="AJ777" t="s">
        <v>4073</v>
      </c>
      <c r="AK777" t="s">
        <v>4074</v>
      </c>
      <c r="AL777" t="s">
        <v>4075</v>
      </c>
      <c r="AM777" t="s">
        <v>4076</v>
      </c>
      <c r="AN777" t="s">
        <v>4077</v>
      </c>
      <c r="AO777" t="s">
        <v>4078</v>
      </c>
      <c r="AP777" t="s">
        <v>4079</v>
      </c>
      <c r="AQ777" t="s">
        <v>4080</v>
      </c>
      <c r="AR777" t="s">
        <v>4081</v>
      </c>
      <c r="AS777" t="s">
        <v>4082</v>
      </c>
      <c r="AT777" t="s">
        <v>4083</v>
      </c>
      <c r="AU777" t="s">
        <v>4084</v>
      </c>
      <c r="AV777" t="s">
        <v>4085</v>
      </c>
      <c r="AW777" t="s">
        <v>4086</v>
      </c>
      <c r="AX777" t="s">
        <v>4087</v>
      </c>
      <c r="AY777" t="s">
        <v>4088</v>
      </c>
      <c r="AZ777" t="s">
        <v>4089</v>
      </c>
      <c r="BA777" t="s">
        <v>4090</v>
      </c>
      <c r="BB777" t="s">
        <v>4091</v>
      </c>
      <c r="BC777" t="s">
        <v>4092</v>
      </c>
      <c r="BD777" t="s">
        <v>4093</v>
      </c>
      <c r="BE777" t="s">
        <v>4094</v>
      </c>
      <c r="BF777" t="s">
        <v>4095</v>
      </c>
      <c r="BG777" t="s">
        <v>4096</v>
      </c>
      <c r="BI777" t="s">
        <v>142</v>
      </c>
      <c r="BJ777" t="s">
        <v>140</v>
      </c>
      <c r="BK777" t="s">
        <v>143</v>
      </c>
      <c r="BL777" t="s">
        <v>140</v>
      </c>
      <c r="BM777" t="s">
        <v>144</v>
      </c>
      <c r="BN777" t="s">
        <v>140</v>
      </c>
      <c r="BO777" t="s">
        <v>142</v>
      </c>
      <c r="BP777" t="s">
        <v>140</v>
      </c>
      <c r="BQ777" t="s">
        <v>143</v>
      </c>
      <c r="BR777" t="s">
        <v>140</v>
      </c>
      <c r="BS777" t="s">
        <v>144</v>
      </c>
      <c r="BT777" t="s">
        <v>140</v>
      </c>
      <c r="BU777" t="s">
        <v>203</v>
      </c>
      <c r="BV777" t="s">
        <v>203</v>
      </c>
      <c r="BW777" t="s">
        <v>203</v>
      </c>
      <c r="BX777" t="s">
        <v>203</v>
      </c>
      <c r="BY777" t="s">
        <v>203</v>
      </c>
      <c r="BZ777" t="s">
        <v>203</v>
      </c>
      <c r="CA777" t="s">
        <v>203</v>
      </c>
      <c r="CB777" t="s">
        <v>203</v>
      </c>
      <c r="CC777" t="s">
        <v>203</v>
      </c>
    </row>
    <row r="778" spans="1:81" x14ac:dyDescent="0.25">
      <c r="A778" t="s">
        <v>3139</v>
      </c>
      <c r="B778" t="s">
        <v>5256</v>
      </c>
      <c r="C778" t="s">
        <v>5257</v>
      </c>
      <c r="D778" t="s">
        <v>153</v>
      </c>
      <c r="E778" t="s">
        <v>3142</v>
      </c>
      <c r="F778">
        <v>32225</v>
      </c>
      <c r="G778" t="s">
        <v>3143</v>
      </c>
      <c r="H778" t="s">
        <v>3144</v>
      </c>
      <c r="I778" t="s">
        <v>92</v>
      </c>
      <c r="J778" t="s">
        <v>3118</v>
      </c>
      <c r="K778" t="s">
        <v>94</v>
      </c>
      <c r="L778" t="s">
        <v>3145</v>
      </c>
      <c r="M778" t="s">
        <v>3146</v>
      </c>
      <c r="N778" t="s">
        <v>3147</v>
      </c>
      <c r="O778" t="s">
        <v>3147</v>
      </c>
      <c r="P778" t="s">
        <v>3148</v>
      </c>
      <c r="Q778" t="s">
        <v>3149</v>
      </c>
      <c r="R778" t="s">
        <v>3150</v>
      </c>
      <c r="S778" t="s">
        <v>3151</v>
      </c>
      <c r="T778" s="22"/>
      <c r="U778" s="22"/>
      <c r="W778" t="s">
        <v>3152</v>
      </c>
      <c r="X778" t="s">
        <v>3153</v>
      </c>
      <c r="Y778" t="s">
        <v>3154</v>
      </c>
      <c r="Z778" t="s">
        <v>3155</v>
      </c>
      <c r="AA778" t="s">
        <v>3156</v>
      </c>
      <c r="AB778" t="s">
        <v>3157</v>
      </c>
      <c r="AC778" t="s">
        <v>3158</v>
      </c>
      <c r="AD778" t="s">
        <v>3159</v>
      </c>
      <c r="AE778" t="s">
        <v>3160</v>
      </c>
      <c r="AF778" t="s">
        <v>3161</v>
      </c>
      <c r="AG778" t="s">
        <v>3162</v>
      </c>
      <c r="AH778" t="s">
        <v>3163</v>
      </c>
      <c r="AI778" t="s">
        <v>3164</v>
      </c>
      <c r="AJ778" t="s">
        <v>3165</v>
      </c>
      <c r="AK778" t="s">
        <v>3166</v>
      </c>
      <c r="AL778" t="s">
        <v>3167</v>
      </c>
      <c r="AM778" t="s">
        <v>3168</v>
      </c>
      <c r="AN778" t="s">
        <v>3169</v>
      </c>
      <c r="AO778" t="s">
        <v>3170</v>
      </c>
      <c r="AP778" t="s">
        <v>3171</v>
      </c>
      <c r="AQ778" t="s">
        <v>3172</v>
      </c>
      <c r="AR778" t="s">
        <v>3173</v>
      </c>
      <c r="AS778" t="s">
        <v>3174</v>
      </c>
      <c r="AT778" t="s">
        <v>3175</v>
      </c>
      <c r="AU778" t="s">
        <v>3176</v>
      </c>
      <c r="AV778" t="s">
        <v>3177</v>
      </c>
      <c r="AW778" t="s">
        <v>3178</v>
      </c>
      <c r="AX778" t="s">
        <v>3179</v>
      </c>
      <c r="AY778" t="s">
        <v>3180</v>
      </c>
      <c r="AZ778" t="s">
        <v>3181</v>
      </c>
      <c r="BA778" t="s">
        <v>3182</v>
      </c>
      <c r="BB778" t="s">
        <v>3183</v>
      </c>
      <c r="BC778" t="s">
        <v>3184</v>
      </c>
      <c r="BD778" t="s">
        <v>3185</v>
      </c>
      <c r="BE778" t="s">
        <v>3186</v>
      </c>
      <c r="BF778" t="s">
        <v>3187</v>
      </c>
      <c r="BG778" t="s">
        <v>3188</v>
      </c>
      <c r="BI778" t="s">
        <v>3189</v>
      </c>
      <c r="BJ778" t="s">
        <v>140</v>
      </c>
      <c r="BK778" t="s">
        <v>3190</v>
      </c>
      <c r="BL778" t="s">
        <v>140</v>
      </c>
      <c r="BM778" t="s">
        <v>3191</v>
      </c>
      <c r="BN778" t="s">
        <v>140</v>
      </c>
      <c r="BO778" t="s">
        <v>3192</v>
      </c>
      <c r="BP778" t="s">
        <v>140</v>
      </c>
      <c r="BQ778" t="s">
        <v>3193</v>
      </c>
      <c r="BR778" t="s">
        <v>140</v>
      </c>
      <c r="BS778" t="s">
        <v>3194</v>
      </c>
      <c r="BT778" t="s">
        <v>140</v>
      </c>
      <c r="BU778" t="s">
        <v>3195</v>
      </c>
      <c r="BV778" t="s">
        <v>200</v>
      </c>
      <c r="BW778" t="s">
        <v>3196</v>
      </c>
      <c r="BX778" t="s">
        <v>3197</v>
      </c>
      <c r="BY778" t="s">
        <v>3197</v>
      </c>
      <c r="BZ778" t="s">
        <v>3195</v>
      </c>
      <c r="CA778" t="s">
        <v>254</v>
      </c>
      <c r="CB778" t="s">
        <v>141</v>
      </c>
      <c r="CC778" t="s">
        <v>201</v>
      </c>
    </row>
    <row r="779" spans="1:81" x14ac:dyDescent="0.25">
      <c r="A779" t="s">
        <v>3139</v>
      </c>
      <c r="B779" t="s">
        <v>5256</v>
      </c>
      <c r="C779" t="s">
        <v>5257</v>
      </c>
      <c r="D779" t="s">
        <v>207</v>
      </c>
      <c r="E779" t="s">
        <v>3142</v>
      </c>
      <c r="F779">
        <v>32225</v>
      </c>
      <c r="G779" t="s">
        <v>3198</v>
      </c>
      <c r="H779" t="s">
        <v>3199</v>
      </c>
      <c r="I779" t="s">
        <v>92</v>
      </c>
      <c r="J779" t="s">
        <v>3118</v>
      </c>
      <c r="K779" t="s">
        <v>94</v>
      </c>
      <c r="L779" t="s">
        <v>3145</v>
      </c>
      <c r="M779" t="s">
        <v>3146</v>
      </c>
      <c r="N779" t="s">
        <v>3147</v>
      </c>
      <c r="O779" t="s">
        <v>3147</v>
      </c>
      <c r="P779" t="s">
        <v>3148</v>
      </c>
      <c r="Q779" t="s">
        <v>3200</v>
      </c>
      <c r="R779" t="s">
        <v>3201</v>
      </c>
      <c r="S779" t="s">
        <v>3151</v>
      </c>
      <c r="T779" s="22"/>
      <c r="U779" s="22"/>
      <c r="W779" t="s">
        <v>3202</v>
      </c>
      <c r="X779" t="s">
        <v>3203</v>
      </c>
      <c r="Y779" t="s">
        <v>3204</v>
      </c>
      <c r="Z779" t="s">
        <v>3205</v>
      </c>
      <c r="AA779" t="s">
        <v>3206</v>
      </c>
      <c r="AB779" t="s">
        <v>3207</v>
      </c>
      <c r="AC779" t="s">
        <v>3208</v>
      </c>
      <c r="AD779" t="s">
        <v>3209</v>
      </c>
      <c r="AE779" t="s">
        <v>3210</v>
      </c>
      <c r="AF779" t="s">
        <v>3211</v>
      </c>
      <c r="AG779" t="s">
        <v>3212</v>
      </c>
      <c r="AH779" t="s">
        <v>3213</v>
      </c>
      <c r="AI779" t="s">
        <v>3214</v>
      </c>
      <c r="AJ779" t="s">
        <v>3215</v>
      </c>
      <c r="AK779" t="s">
        <v>3216</v>
      </c>
      <c r="AL779" t="s">
        <v>3217</v>
      </c>
      <c r="AM779" t="s">
        <v>3218</v>
      </c>
      <c r="AN779" t="s">
        <v>3219</v>
      </c>
      <c r="AO779" t="s">
        <v>3220</v>
      </c>
      <c r="AP779" t="s">
        <v>3221</v>
      </c>
      <c r="AQ779" t="s">
        <v>3222</v>
      </c>
      <c r="AR779" t="s">
        <v>3223</v>
      </c>
      <c r="AS779" t="s">
        <v>3224</v>
      </c>
      <c r="AT779" t="s">
        <v>3225</v>
      </c>
      <c r="AU779" t="s">
        <v>3226</v>
      </c>
      <c r="AV779" t="s">
        <v>3227</v>
      </c>
      <c r="AW779" t="s">
        <v>3228</v>
      </c>
      <c r="AX779" t="s">
        <v>3229</v>
      </c>
      <c r="AY779" t="s">
        <v>3230</v>
      </c>
      <c r="AZ779" t="s">
        <v>3231</v>
      </c>
      <c r="BA779" t="s">
        <v>3232</v>
      </c>
      <c r="BB779" t="s">
        <v>3233</v>
      </c>
      <c r="BC779" t="s">
        <v>3234</v>
      </c>
      <c r="BD779" t="s">
        <v>3235</v>
      </c>
      <c r="BE779" t="s">
        <v>3236</v>
      </c>
      <c r="BF779" t="s">
        <v>3237</v>
      </c>
      <c r="BG779" t="s">
        <v>3238</v>
      </c>
      <c r="BI779" t="s">
        <v>3192</v>
      </c>
      <c r="BJ779" t="s">
        <v>140</v>
      </c>
      <c r="BK779" t="s">
        <v>3193</v>
      </c>
      <c r="BL779" t="s">
        <v>140</v>
      </c>
      <c r="BM779" t="s">
        <v>3194</v>
      </c>
      <c r="BN779" t="s">
        <v>140</v>
      </c>
      <c r="BO779" t="s">
        <v>3239</v>
      </c>
      <c r="BP779" t="s">
        <v>140</v>
      </c>
      <c r="BQ779" t="s">
        <v>3240</v>
      </c>
      <c r="BR779" t="s">
        <v>140</v>
      </c>
      <c r="BS779" t="s">
        <v>3241</v>
      </c>
      <c r="BT779" t="s">
        <v>140</v>
      </c>
      <c r="BU779" t="s">
        <v>150</v>
      </c>
      <c r="BV779" t="s">
        <v>152</v>
      </c>
      <c r="BW779" t="s">
        <v>3242</v>
      </c>
      <c r="BX779" t="s">
        <v>3196</v>
      </c>
      <c r="BY779" t="s">
        <v>3196</v>
      </c>
      <c r="BZ779" t="s">
        <v>150</v>
      </c>
      <c r="CA779" t="s">
        <v>3243</v>
      </c>
      <c r="CB779" t="s">
        <v>201</v>
      </c>
      <c r="CC779" t="s">
        <v>350</v>
      </c>
    </row>
    <row r="780" spans="1:81" x14ac:dyDescent="0.25">
      <c r="A780" t="s">
        <v>3139</v>
      </c>
      <c r="B780" t="s">
        <v>5256</v>
      </c>
      <c r="C780" t="s">
        <v>5257</v>
      </c>
      <c r="D780" t="s">
        <v>259</v>
      </c>
      <c r="E780" t="s">
        <v>3142</v>
      </c>
      <c r="F780">
        <v>32225</v>
      </c>
      <c r="G780" t="s">
        <v>3244</v>
      </c>
      <c r="H780" t="s">
        <v>3245</v>
      </c>
      <c r="I780" t="s">
        <v>92</v>
      </c>
      <c r="J780" t="s">
        <v>3118</v>
      </c>
      <c r="K780" t="s">
        <v>94</v>
      </c>
      <c r="L780" t="s">
        <v>3145</v>
      </c>
      <c r="M780" t="s">
        <v>3146</v>
      </c>
      <c r="N780" t="s">
        <v>3147</v>
      </c>
      <c r="O780" t="s">
        <v>3147</v>
      </c>
      <c r="P780" t="s">
        <v>3148</v>
      </c>
      <c r="Q780" t="s">
        <v>3246</v>
      </c>
      <c r="R780" t="s">
        <v>3247</v>
      </c>
      <c r="S780" t="s">
        <v>3151</v>
      </c>
      <c r="T780" s="22"/>
      <c r="U780" s="22"/>
      <c r="W780" t="s">
        <v>3248</v>
      </c>
      <c r="X780" t="s">
        <v>3249</v>
      </c>
      <c r="Y780" t="s">
        <v>3250</v>
      </c>
      <c r="Z780" t="s">
        <v>3251</v>
      </c>
      <c r="AA780" t="s">
        <v>3252</v>
      </c>
      <c r="AB780" t="s">
        <v>3253</v>
      </c>
      <c r="AC780" t="s">
        <v>3254</v>
      </c>
      <c r="AD780" t="s">
        <v>3255</v>
      </c>
      <c r="AE780" t="s">
        <v>3256</v>
      </c>
      <c r="AF780" t="s">
        <v>3257</v>
      </c>
      <c r="AG780" t="s">
        <v>3258</v>
      </c>
      <c r="AH780" t="s">
        <v>3259</v>
      </c>
      <c r="AI780" t="s">
        <v>3260</v>
      </c>
      <c r="AJ780" t="s">
        <v>3261</v>
      </c>
      <c r="AK780" t="s">
        <v>3262</v>
      </c>
      <c r="AL780" t="s">
        <v>3263</v>
      </c>
      <c r="AM780" t="s">
        <v>3264</v>
      </c>
      <c r="AN780" t="s">
        <v>3265</v>
      </c>
      <c r="AO780" t="s">
        <v>3266</v>
      </c>
      <c r="AP780" t="s">
        <v>3267</v>
      </c>
      <c r="AQ780" t="s">
        <v>3268</v>
      </c>
      <c r="AR780" t="s">
        <v>3269</v>
      </c>
      <c r="AS780" t="s">
        <v>3270</v>
      </c>
      <c r="AT780" t="s">
        <v>3271</v>
      </c>
      <c r="AU780" t="s">
        <v>3272</v>
      </c>
      <c r="AV780" t="s">
        <v>3273</v>
      </c>
      <c r="AW780" t="s">
        <v>3274</v>
      </c>
      <c r="AX780" t="s">
        <v>3275</v>
      </c>
      <c r="AY780" t="s">
        <v>3276</v>
      </c>
      <c r="AZ780" t="s">
        <v>3277</v>
      </c>
      <c r="BA780" t="s">
        <v>3278</v>
      </c>
      <c r="BB780" t="s">
        <v>3279</v>
      </c>
      <c r="BC780" t="s">
        <v>3280</v>
      </c>
      <c r="BD780" t="s">
        <v>3281</v>
      </c>
      <c r="BE780" t="s">
        <v>3282</v>
      </c>
      <c r="BF780" t="s">
        <v>3283</v>
      </c>
      <c r="BG780" t="s">
        <v>3284</v>
      </c>
      <c r="BI780" t="s">
        <v>3239</v>
      </c>
      <c r="BJ780" t="s">
        <v>140</v>
      </c>
      <c r="BK780" t="s">
        <v>3240</v>
      </c>
      <c r="BL780" t="s">
        <v>140</v>
      </c>
      <c r="BM780" t="s">
        <v>3241</v>
      </c>
      <c r="BN780" t="s">
        <v>140</v>
      </c>
      <c r="BO780" t="s">
        <v>3285</v>
      </c>
      <c r="BP780" t="s">
        <v>140</v>
      </c>
      <c r="BQ780" t="s">
        <v>3286</v>
      </c>
      <c r="BR780" t="s">
        <v>140</v>
      </c>
      <c r="BS780" t="s">
        <v>3287</v>
      </c>
      <c r="BT780" t="s">
        <v>140</v>
      </c>
      <c r="BU780" t="s">
        <v>150</v>
      </c>
      <c r="BV780" t="s">
        <v>139</v>
      </c>
      <c r="BW780" t="s">
        <v>3242</v>
      </c>
      <c r="BX780" t="s">
        <v>3242</v>
      </c>
      <c r="BY780" t="s">
        <v>3242</v>
      </c>
      <c r="BZ780" t="s">
        <v>150</v>
      </c>
      <c r="CA780" t="s">
        <v>203</v>
      </c>
      <c r="CB780" t="s">
        <v>203</v>
      </c>
      <c r="CC780" t="s">
        <v>203</v>
      </c>
    </row>
    <row r="781" spans="1:81" x14ac:dyDescent="0.25">
      <c r="A781" t="s">
        <v>3139</v>
      </c>
      <c r="B781" t="s">
        <v>5256</v>
      </c>
      <c r="C781" t="s">
        <v>5257</v>
      </c>
      <c r="D781" t="s">
        <v>259</v>
      </c>
      <c r="E781" t="s">
        <v>3142</v>
      </c>
      <c r="F781">
        <v>32225</v>
      </c>
      <c r="G781" t="s">
        <v>3288</v>
      </c>
      <c r="H781" t="s">
        <v>3289</v>
      </c>
      <c r="I781" t="s">
        <v>92</v>
      </c>
      <c r="J781" t="s">
        <v>3118</v>
      </c>
      <c r="K781" t="s">
        <v>94</v>
      </c>
      <c r="L781" t="s">
        <v>3145</v>
      </c>
      <c r="M781" t="s">
        <v>3146</v>
      </c>
      <c r="N781" t="s">
        <v>3147</v>
      </c>
      <c r="O781" t="s">
        <v>3147</v>
      </c>
      <c r="P781" t="s">
        <v>3148</v>
      </c>
      <c r="Q781" t="s">
        <v>3290</v>
      </c>
      <c r="R781" t="s">
        <v>3291</v>
      </c>
      <c r="S781" t="s">
        <v>3151</v>
      </c>
      <c r="T781" s="22"/>
      <c r="U781" s="22"/>
      <c r="W781" t="s">
        <v>3292</v>
      </c>
      <c r="X781" t="s">
        <v>3293</v>
      </c>
      <c r="Y781" t="s">
        <v>3294</v>
      </c>
      <c r="Z781" t="s">
        <v>3295</v>
      </c>
      <c r="AA781" t="s">
        <v>3296</v>
      </c>
      <c r="AB781" t="s">
        <v>3297</v>
      </c>
      <c r="AC781" t="s">
        <v>3298</v>
      </c>
      <c r="AD781" t="s">
        <v>3299</v>
      </c>
      <c r="AE781" t="s">
        <v>3300</v>
      </c>
      <c r="AF781" t="s">
        <v>3301</v>
      </c>
      <c r="AG781" t="s">
        <v>3302</v>
      </c>
      <c r="AH781" t="s">
        <v>3303</v>
      </c>
      <c r="AI781" t="s">
        <v>3304</v>
      </c>
      <c r="AJ781" t="s">
        <v>3305</v>
      </c>
      <c r="AK781" t="s">
        <v>3306</v>
      </c>
      <c r="AL781" t="s">
        <v>3307</v>
      </c>
      <c r="AM781" t="s">
        <v>3308</v>
      </c>
      <c r="AN781" t="s">
        <v>3309</v>
      </c>
      <c r="AO781" t="s">
        <v>3310</v>
      </c>
      <c r="AP781" t="s">
        <v>3311</v>
      </c>
      <c r="AQ781" t="s">
        <v>3312</v>
      </c>
      <c r="AR781" t="s">
        <v>3313</v>
      </c>
      <c r="AS781" t="s">
        <v>3314</v>
      </c>
      <c r="AT781" t="s">
        <v>3315</v>
      </c>
      <c r="AU781" t="s">
        <v>3316</v>
      </c>
      <c r="AV781" t="s">
        <v>3317</v>
      </c>
      <c r="AW781" t="s">
        <v>3318</v>
      </c>
      <c r="AX781" t="s">
        <v>3319</v>
      </c>
      <c r="AY781" t="s">
        <v>3320</v>
      </c>
      <c r="AZ781" t="s">
        <v>3321</v>
      </c>
      <c r="BA781" t="s">
        <v>3322</v>
      </c>
      <c r="BB781" t="s">
        <v>3323</v>
      </c>
      <c r="BC781" t="s">
        <v>3324</v>
      </c>
      <c r="BD781" t="s">
        <v>3325</v>
      </c>
      <c r="BE781" t="s">
        <v>3326</v>
      </c>
      <c r="BF781" t="s">
        <v>3327</v>
      </c>
      <c r="BG781" t="s">
        <v>3328</v>
      </c>
      <c r="BI781" t="s">
        <v>3329</v>
      </c>
      <c r="BJ781" t="s">
        <v>140</v>
      </c>
      <c r="BK781" t="s">
        <v>3330</v>
      </c>
      <c r="BL781" t="s">
        <v>140</v>
      </c>
      <c r="BM781" t="s">
        <v>249</v>
      </c>
      <c r="BN781" t="s">
        <v>140</v>
      </c>
      <c r="BO781" t="s">
        <v>3329</v>
      </c>
      <c r="BP781" t="s">
        <v>140</v>
      </c>
      <c r="BQ781" t="s">
        <v>3330</v>
      </c>
      <c r="BR781" t="s">
        <v>140</v>
      </c>
      <c r="BS781" t="s">
        <v>249</v>
      </c>
      <c r="BT781" t="s">
        <v>140</v>
      </c>
      <c r="BU781" t="s">
        <v>203</v>
      </c>
      <c r="BV781" t="s">
        <v>203</v>
      </c>
      <c r="BW781" t="s">
        <v>203</v>
      </c>
      <c r="BX781" t="s">
        <v>203</v>
      </c>
      <c r="BY781" t="s">
        <v>203</v>
      </c>
      <c r="BZ781" t="s">
        <v>203</v>
      </c>
      <c r="CA781" t="s">
        <v>203</v>
      </c>
      <c r="CB781" t="s">
        <v>203</v>
      </c>
      <c r="CC781" t="s">
        <v>203</v>
      </c>
    </row>
    <row r="782" spans="1:81" x14ac:dyDescent="0.25">
      <c r="A782" t="s">
        <v>3139</v>
      </c>
      <c r="B782" t="s">
        <v>5256</v>
      </c>
      <c r="C782" t="s">
        <v>5257</v>
      </c>
      <c r="D782" t="s">
        <v>207</v>
      </c>
      <c r="E782" t="s">
        <v>3142</v>
      </c>
      <c r="F782">
        <v>32225</v>
      </c>
      <c r="G782" t="s">
        <v>3331</v>
      </c>
      <c r="H782" t="s">
        <v>3332</v>
      </c>
      <c r="I782" t="s">
        <v>92</v>
      </c>
      <c r="J782" t="s">
        <v>3118</v>
      </c>
      <c r="K782" t="s">
        <v>94</v>
      </c>
      <c r="L782" t="s">
        <v>3145</v>
      </c>
      <c r="M782" t="s">
        <v>3146</v>
      </c>
      <c r="N782" t="s">
        <v>3147</v>
      </c>
      <c r="O782" t="s">
        <v>3147</v>
      </c>
      <c r="P782" t="s">
        <v>3148</v>
      </c>
      <c r="Q782" t="s">
        <v>3333</v>
      </c>
      <c r="R782" t="s">
        <v>3334</v>
      </c>
      <c r="S782" t="s">
        <v>3151</v>
      </c>
      <c r="T782" s="22"/>
      <c r="U782" s="22"/>
      <c r="W782" t="s">
        <v>3335</v>
      </c>
      <c r="X782" t="s">
        <v>3336</v>
      </c>
      <c r="Y782" t="s">
        <v>3337</v>
      </c>
      <c r="Z782" t="s">
        <v>3338</v>
      </c>
      <c r="AA782" t="s">
        <v>3339</v>
      </c>
      <c r="AB782" t="s">
        <v>3340</v>
      </c>
      <c r="AC782" t="s">
        <v>3341</v>
      </c>
      <c r="AD782" t="s">
        <v>3342</v>
      </c>
      <c r="AE782" t="s">
        <v>3343</v>
      </c>
      <c r="AF782" t="s">
        <v>3344</v>
      </c>
      <c r="AG782" t="s">
        <v>3345</v>
      </c>
      <c r="AH782" t="s">
        <v>3346</v>
      </c>
      <c r="AI782" t="s">
        <v>3347</v>
      </c>
      <c r="AJ782" t="s">
        <v>3348</v>
      </c>
      <c r="AK782" t="s">
        <v>3349</v>
      </c>
      <c r="AL782" t="s">
        <v>3350</v>
      </c>
      <c r="AM782" t="s">
        <v>3351</v>
      </c>
      <c r="AN782" t="s">
        <v>3352</v>
      </c>
      <c r="AO782" t="s">
        <v>3353</v>
      </c>
      <c r="AP782" t="s">
        <v>3354</v>
      </c>
      <c r="AQ782" t="s">
        <v>3355</v>
      </c>
      <c r="AR782" t="s">
        <v>3356</v>
      </c>
      <c r="AS782" t="s">
        <v>3357</v>
      </c>
      <c r="AT782" t="s">
        <v>3358</v>
      </c>
      <c r="AU782" t="s">
        <v>3359</v>
      </c>
      <c r="AV782" t="s">
        <v>3360</v>
      </c>
      <c r="AW782" t="s">
        <v>3361</v>
      </c>
      <c r="AX782" t="s">
        <v>3362</v>
      </c>
      <c r="AY782" t="s">
        <v>3363</v>
      </c>
      <c r="AZ782" t="s">
        <v>3364</v>
      </c>
      <c r="BA782" t="s">
        <v>3365</v>
      </c>
      <c r="BB782" t="s">
        <v>3366</v>
      </c>
      <c r="BC782" t="s">
        <v>3367</v>
      </c>
      <c r="BD782" t="s">
        <v>3368</v>
      </c>
      <c r="BE782" t="s">
        <v>3369</v>
      </c>
      <c r="BF782" t="s">
        <v>3370</v>
      </c>
      <c r="BG782" t="s">
        <v>3371</v>
      </c>
      <c r="BI782" t="s">
        <v>3372</v>
      </c>
      <c r="BJ782" t="s">
        <v>140</v>
      </c>
      <c r="BK782" t="s">
        <v>3373</v>
      </c>
      <c r="BL782" t="s">
        <v>140</v>
      </c>
      <c r="BM782" t="s">
        <v>3374</v>
      </c>
      <c r="BN782" t="s">
        <v>140</v>
      </c>
      <c r="BO782" t="s">
        <v>3372</v>
      </c>
      <c r="BP782" t="s">
        <v>140</v>
      </c>
      <c r="BQ782" t="s">
        <v>3373</v>
      </c>
      <c r="BR782" t="s">
        <v>140</v>
      </c>
      <c r="BS782" t="s">
        <v>3374</v>
      </c>
      <c r="BT782" t="s">
        <v>140</v>
      </c>
      <c r="BU782" t="s">
        <v>203</v>
      </c>
      <c r="BV782" t="s">
        <v>203</v>
      </c>
      <c r="BW782" t="s">
        <v>203</v>
      </c>
      <c r="BX782" t="s">
        <v>203</v>
      </c>
      <c r="BY782" t="s">
        <v>203</v>
      </c>
      <c r="BZ782" t="s">
        <v>203</v>
      </c>
      <c r="CA782" t="s">
        <v>203</v>
      </c>
      <c r="CB782" t="s">
        <v>203</v>
      </c>
      <c r="CC782" t="s">
        <v>203</v>
      </c>
    </row>
    <row r="783" spans="1:81" x14ac:dyDescent="0.25">
      <c r="A783" t="s">
        <v>3139</v>
      </c>
      <c r="B783" t="s">
        <v>5256</v>
      </c>
      <c r="C783" t="s">
        <v>5257</v>
      </c>
      <c r="D783" t="s">
        <v>153</v>
      </c>
      <c r="E783" t="s">
        <v>3142</v>
      </c>
      <c r="F783">
        <v>32225</v>
      </c>
      <c r="G783" t="s">
        <v>3375</v>
      </c>
      <c r="H783" t="s">
        <v>3376</v>
      </c>
      <c r="I783" t="s">
        <v>92</v>
      </c>
      <c r="J783" t="s">
        <v>3118</v>
      </c>
      <c r="K783" t="s">
        <v>94</v>
      </c>
      <c r="L783" t="s">
        <v>3145</v>
      </c>
      <c r="M783" t="s">
        <v>3146</v>
      </c>
      <c r="N783" t="s">
        <v>3147</v>
      </c>
      <c r="O783" t="s">
        <v>3147</v>
      </c>
      <c r="P783" t="s">
        <v>3148</v>
      </c>
      <c r="Q783" t="s">
        <v>3377</v>
      </c>
      <c r="R783" t="s">
        <v>3378</v>
      </c>
      <c r="S783" t="s">
        <v>3151</v>
      </c>
      <c r="T783" s="22"/>
      <c r="U783" s="22"/>
      <c r="W783" t="s">
        <v>3379</v>
      </c>
      <c r="X783" t="s">
        <v>3380</v>
      </c>
      <c r="Y783" t="s">
        <v>3381</v>
      </c>
      <c r="Z783" t="s">
        <v>3382</v>
      </c>
      <c r="AA783" t="s">
        <v>3383</v>
      </c>
      <c r="AB783" t="s">
        <v>3384</v>
      </c>
      <c r="AC783" t="s">
        <v>3046</v>
      </c>
      <c r="AD783" t="s">
        <v>3385</v>
      </c>
      <c r="AE783" t="s">
        <v>3386</v>
      </c>
      <c r="AF783" t="s">
        <v>3387</v>
      </c>
      <c r="AG783" t="s">
        <v>3388</v>
      </c>
      <c r="AH783" t="s">
        <v>3389</v>
      </c>
      <c r="AI783" t="s">
        <v>3390</v>
      </c>
      <c r="AJ783" t="s">
        <v>3391</v>
      </c>
      <c r="AK783" t="s">
        <v>3392</v>
      </c>
      <c r="AL783" t="s">
        <v>3393</v>
      </c>
      <c r="AM783" t="s">
        <v>3394</v>
      </c>
      <c r="AN783" t="s">
        <v>3395</v>
      </c>
      <c r="AO783" t="s">
        <v>3396</v>
      </c>
      <c r="AP783" t="s">
        <v>3397</v>
      </c>
      <c r="AQ783" t="s">
        <v>3398</v>
      </c>
      <c r="AR783" t="s">
        <v>3399</v>
      </c>
      <c r="AS783" t="s">
        <v>3400</v>
      </c>
      <c r="AT783" t="s">
        <v>3401</v>
      </c>
      <c r="AU783" t="s">
        <v>3402</v>
      </c>
      <c r="AV783" t="s">
        <v>3403</v>
      </c>
      <c r="AW783" t="s">
        <v>906</v>
      </c>
      <c r="AX783" t="s">
        <v>3404</v>
      </c>
      <c r="AY783" t="s">
        <v>3405</v>
      </c>
      <c r="AZ783" t="s">
        <v>3406</v>
      </c>
      <c r="BA783" t="s">
        <v>3407</v>
      </c>
      <c r="BB783" t="s">
        <v>3408</v>
      </c>
      <c r="BC783" t="s">
        <v>3409</v>
      </c>
      <c r="BD783" t="s">
        <v>3410</v>
      </c>
      <c r="BE783" t="s">
        <v>3411</v>
      </c>
      <c r="BF783" t="s">
        <v>3412</v>
      </c>
      <c r="BG783" t="s">
        <v>3413</v>
      </c>
      <c r="BI783" t="s">
        <v>142</v>
      </c>
      <c r="BJ783" t="s">
        <v>140</v>
      </c>
      <c r="BK783" t="s">
        <v>143</v>
      </c>
      <c r="BL783" t="s">
        <v>140</v>
      </c>
      <c r="BM783" t="s">
        <v>144</v>
      </c>
      <c r="BN783" t="s">
        <v>140</v>
      </c>
      <c r="BO783" t="s">
        <v>142</v>
      </c>
      <c r="BP783" t="s">
        <v>140</v>
      </c>
      <c r="BQ783" t="s">
        <v>143</v>
      </c>
      <c r="BR783" t="s">
        <v>140</v>
      </c>
      <c r="BS783" t="s">
        <v>144</v>
      </c>
      <c r="BT783" t="s">
        <v>140</v>
      </c>
      <c r="BU783" t="s">
        <v>203</v>
      </c>
      <c r="BV783" t="s">
        <v>203</v>
      </c>
      <c r="BW783" t="s">
        <v>203</v>
      </c>
      <c r="BX783" t="s">
        <v>203</v>
      </c>
      <c r="BY783" t="s">
        <v>203</v>
      </c>
      <c r="BZ783" t="s">
        <v>203</v>
      </c>
      <c r="CA783" t="s">
        <v>203</v>
      </c>
      <c r="CB783" t="s">
        <v>203</v>
      </c>
      <c r="CC783" t="s">
        <v>203</v>
      </c>
    </row>
    <row r="784" spans="1:81" x14ac:dyDescent="0.25">
      <c r="A784" t="s">
        <v>3139</v>
      </c>
      <c r="B784" t="s">
        <v>5256</v>
      </c>
      <c r="C784" t="s">
        <v>5257</v>
      </c>
      <c r="D784" t="s">
        <v>153</v>
      </c>
      <c r="E784" t="s">
        <v>3142</v>
      </c>
      <c r="F784">
        <v>32225</v>
      </c>
      <c r="G784" t="s">
        <v>3414</v>
      </c>
      <c r="H784" t="s">
        <v>3415</v>
      </c>
      <c r="I784" t="s">
        <v>92</v>
      </c>
      <c r="J784" t="s">
        <v>3118</v>
      </c>
      <c r="K784" t="s">
        <v>94</v>
      </c>
      <c r="L784" t="s">
        <v>3145</v>
      </c>
      <c r="M784" t="s">
        <v>3146</v>
      </c>
      <c r="N784" t="s">
        <v>3147</v>
      </c>
      <c r="O784" t="s">
        <v>3147</v>
      </c>
      <c r="P784" t="s">
        <v>3148</v>
      </c>
      <c r="Q784" t="s">
        <v>3416</v>
      </c>
      <c r="R784" t="s">
        <v>3417</v>
      </c>
      <c r="S784" t="s">
        <v>3151</v>
      </c>
      <c r="T784" s="22"/>
      <c r="U784" s="22"/>
      <c r="W784" t="s">
        <v>3418</v>
      </c>
      <c r="X784" t="s">
        <v>3419</v>
      </c>
      <c r="Y784" t="s">
        <v>3420</v>
      </c>
      <c r="Z784" t="s">
        <v>3421</v>
      </c>
      <c r="AA784" t="s">
        <v>3422</v>
      </c>
      <c r="AB784" t="s">
        <v>3423</v>
      </c>
      <c r="AC784" t="s">
        <v>3424</v>
      </c>
      <c r="AD784" t="s">
        <v>3425</v>
      </c>
      <c r="AE784" t="s">
        <v>3426</v>
      </c>
      <c r="AF784" t="s">
        <v>3427</v>
      </c>
      <c r="AG784" t="s">
        <v>3428</v>
      </c>
      <c r="AH784" t="s">
        <v>3429</v>
      </c>
      <c r="AI784" t="s">
        <v>3430</v>
      </c>
      <c r="AJ784" t="s">
        <v>3431</v>
      </c>
      <c r="AK784" t="s">
        <v>3432</v>
      </c>
      <c r="AL784" t="s">
        <v>3433</v>
      </c>
      <c r="AM784" t="s">
        <v>3434</v>
      </c>
      <c r="AN784" t="s">
        <v>3435</v>
      </c>
      <c r="AO784" t="s">
        <v>3436</v>
      </c>
      <c r="AP784" t="s">
        <v>3437</v>
      </c>
      <c r="AQ784" t="s">
        <v>3438</v>
      </c>
      <c r="AR784" t="s">
        <v>3439</v>
      </c>
      <c r="AS784" t="s">
        <v>3440</v>
      </c>
      <c r="AT784" t="s">
        <v>3441</v>
      </c>
      <c r="AU784" t="s">
        <v>3442</v>
      </c>
      <c r="AV784" t="s">
        <v>3443</v>
      </c>
      <c r="AW784" t="s">
        <v>1468</v>
      </c>
      <c r="AX784" t="s">
        <v>3444</v>
      </c>
      <c r="AY784" t="s">
        <v>3445</v>
      </c>
      <c r="AZ784" t="s">
        <v>3446</v>
      </c>
      <c r="BA784" t="s">
        <v>3447</v>
      </c>
      <c r="BB784" t="s">
        <v>3448</v>
      </c>
      <c r="BC784" t="s">
        <v>3449</v>
      </c>
      <c r="BD784" t="s">
        <v>3450</v>
      </c>
      <c r="BE784" t="s">
        <v>3451</v>
      </c>
      <c r="BF784" t="s">
        <v>3452</v>
      </c>
      <c r="BG784" t="s">
        <v>3453</v>
      </c>
      <c r="BI784" t="s">
        <v>3189</v>
      </c>
      <c r="BJ784" t="s">
        <v>140</v>
      </c>
      <c r="BK784" t="s">
        <v>3190</v>
      </c>
      <c r="BL784" t="s">
        <v>140</v>
      </c>
      <c r="BM784" t="s">
        <v>3191</v>
      </c>
      <c r="BN784" t="s">
        <v>140</v>
      </c>
      <c r="BO784" t="s">
        <v>3192</v>
      </c>
      <c r="BP784" t="s">
        <v>140</v>
      </c>
      <c r="BQ784" t="s">
        <v>3193</v>
      </c>
      <c r="BR784" t="s">
        <v>140</v>
      </c>
      <c r="BS784" t="s">
        <v>3194</v>
      </c>
      <c r="BT784" t="s">
        <v>140</v>
      </c>
      <c r="BU784" t="s">
        <v>146</v>
      </c>
      <c r="BV784" t="s">
        <v>200</v>
      </c>
      <c r="BW784" t="s">
        <v>3196</v>
      </c>
      <c r="BX784" t="s">
        <v>3197</v>
      </c>
      <c r="BY784" t="s">
        <v>3197</v>
      </c>
      <c r="BZ784" t="s">
        <v>3195</v>
      </c>
      <c r="CA784" t="s">
        <v>254</v>
      </c>
      <c r="CB784" t="s">
        <v>141</v>
      </c>
      <c r="CC784" t="s">
        <v>201</v>
      </c>
    </row>
    <row r="785" spans="1:81" x14ac:dyDescent="0.25">
      <c r="A785" t="s">
        <v>3139</v>
      </c>
      <c r="B785" t="s">
        <v>5256</v>
      </c>
      <c r="C785" t="s">
        <v>5257</v>
      </c>
      <c r="D785" t="s">
        <v>207</v>
      </c>
      <c r="E785" t="s">
        <v>3142</v>
      </c>
      <c r="F785">
        <v>32225</v>
      </c>
      <c r="G785" t="s">
        <v>3454</v>
      </c>
      <c r="H785" t="s">
        <v>3455</v>
      </c>
      <c r="I785" t="s">
        <v>92</v>
      </c>
      <c r="J785" t="s">
        <v>3118</v>
      </c>
      <c r="K785" t="s">
        <v>94</v>
      </c>
      <c r="L785" t="s">
        <v>3145</v>
      </c>
      <c r="M785" t="s">
        <v>3146</v>
      </c>
      <c r="N785" t="s">
        <v>3147</v>
      </c>
      <c r="O785" t="s">
        <v>3147</v>
      </c>
      <c r="P785" t="s">
        <v>3148</v>
      </c>
      <c r="Q785" t="s">
        <v>3456</v>
      </c>
      <c r="R785" t="s">
        <v>3457</v>
      </c>
      <c r="S785" t="s">
        <v>3151</v>
      </c>
      <c r="T785" s="22"/>
      <c r="U785" s="22"/>
      <c r="W785" t="s">
        <v>3458</v>
      </c>
      <c r="X785" t="s">
        <v>3459</v>
      </c>
      <c r="Y785" t="s">
        <v>3460</v>
      </c>
      <c r="Z785" t="s">
        <v>3461</v>
      </c>
      <c r="AA785" t="s">
        <v>3462</v>
      </c>
      <c r="AB785" t="s">
        <v>3463</v>
      </c>
      <c r="AC785" t="s">
        <v>3464</v>
      </c>
      <c r="AD785" t="s">
        <v>3465</v>
      </c>
      <c r="AE785" t="s">
        <v>3466</v>
      </c>
      <c r="AF785" t="s">
        <v>3467</v>
      </c>
      <c r="AG785" t="s">
        <v>3468</v>
      </c>
      <c r="AH785" t="s">
        <v>3469</v>
      </c>
      <c r="AI785" t="s">
        <v>3470</v>
      </c>
      <c r="AJ785" t="s">
        <v>3471</v>
      </c>
      <c r="AK785" t="s">
        <v>3472</v>
      </c>
      <c r="AL785" t="s">
        <v>3473</v>
      </c>
      <c r="AM785" t="s">
        <v>3474</v>
      </c>
      <c r="AN785" t="s">
        <v>3475</v>
      </c>
      <c r="AO785" t="s">
        <v>3476</v>
      </c>
      <c r="AP785" t="s">
        <v>3477</v>
      </c>
      <c r="AQ785" t="s">
        <v>3478</v>
      </c>
      <c r="AR785" t="s">
        <v>3479</v>
      </c>
      <c r="AS785" t="s">
        <v>3480</v>
      </c>
      <c r="AT785" t="s">
        <v>3481</v>
      </c>
      <c r="AU785" t="s">
        <v>3482</v>
      </c>
      <c r="AV785" t="s">
        <v>3483</v>
      </c>
      <c r="AW785" t="s">
        <v>3484</v>
      </c>
      <c r="AX785" t="s">
        <v>3485</v>
      </c>
      <c r="AY785" t="s">
        <v>3486</v>
      </c>
      <c r="AZ785" t="s">
        <v>3487</v>
      </c>
      <c r="BA785" t="s">
        <v>3488</v>
      </c>
      <c r="BB785" t="s">
        <v>3489</v>
      </c>
      <c r="BC785" t="s">
        <v>3490</v>
      </c>
      <c r="BD785" t="s">
        <v>3491</v>
      </c>
      <c r="BE785" t="s">
        <v>3492</v>
      </c>
      <c r="BF785" t="s">
        <v>3493</v>
      </c>
      <c r="BG785" t="s">
        <v>3494</v>
      </c>
      <c r="BI785" t="s">
        <v>3192</v>
      </c>
      <c r="BJ785" t="s">
        <v>140</v>
      </c>
      <c r="BK785" t="s">
        <v>3193</v>
      </c>
      <c r="BL785" t="s">
        <v>140</v>
      </c>
      <c r="BM785" t="s">
        <v>3194</v>
      </c>
      <c r="BN785" t="s">
        <v>140</v>
      </c>
      <c r="BO785" t="s">
        <v>3239</v>
      </c>
      <c r="BP785" t="s">
        <v>140</v>
      </c>
      <c r="BQ785" t="s">
        <v>3240</v>
      </c>
      <c r="BR785" t="s">
        <v>140</v>
      </c>
      <c r="BS785" t="s">
        <v>3241</v>
      </c>
      <c r="BT785" t="s">
        <v>140</v>
      </c>
      <c r="BU785" t="s">
        <v>204</v>
      </c>
      <c r="BV785" t="s">
        <v>152</v>
      </c>
      <c r="BW785" t="s">
        <v>3242</v>
      </c>
      <c r="BX785" t="s">
        <v>3196</v>
      </c>
      <c r="BY785" t="s">
        <v>3196</v>
      </c>
      <c r="BZ785" t="s">
        <v>150</v>
      </c>
      <c r="CA785" t="s">
        <v>3243</v>
      </c>
      <c r="CB785" t="s">
        <v>201</v>
      </c>
      <c r="CC785" t="s">
        <v>350</v>
      </c>
    </row>
    <row r="786" spans="1:81" x14ac:dyDescent="0.25">
      <c r="A786" t="s">
        <v>3139</v>
      </c>
      <c r="B786" t="s">
        <v>5256</v>
      </c>
      <c r="C786" t="s">
        <v>5257</v>
      </c>
      <c r="D786" t="s">
        <v>259</v>
      </c>
      <c r="E786" t="s">
        <v>3142</v>
      </c>
      <c r="F786">
        <v>32225</v>
      </c>
      <c r="G786" t="s">
        <v>3495</v>
      </c>
      <c r="H786" t="s">
        <v>3496</v>
      </c>
      <c r="I786" t="s">
        <v>92</v>
      </c>
      <c r="J786" t="s">
        <v>3118</v>
      </c>
      <c r="K786" t="s">
        <v>94</v>
      </c>
      <c r="L786" t="s">
        <v>3145</v>
      </c>
      <c r="M786" t="s">
        <v>3146</v>
      </c>
      <c r="N786" t="s">
        <v>3147</v>
      </c>
      <c r="O786" t="s">
        <v>3147</v>
      </c>
      <c r="P786" t="s">
        <v>3148</v>
      </c>
      <c r="Q786" t="s">
        <v>3497</v>
      </c>
      <c r="R786" t="s">
        <v>3498</v>
      </c>
      <c r="S786" t="s">
        <v>3151</v>
      </c>
      <c r="T786" s="22"/>
      <c r="U786" s="22"/>
      <c r="W786" t="s">
        <v>3499</v>
      </c>
      <c r="X786" t="s">
        <v>3500</v>
      </c>
      <c r="Y786" t="s">
        <v>3501</v>
      </c>
      <c r="Z786" t="s">
        <v>3502</v>
      </c>
      <c r="AA786" t="s">
        <v>3503</v>
      </c>
      <c r="AB786" t="s">
        <v>3504</v>
      </c>
      <c r="AC786" t="s">
        <v>3505</v>
      </c>
      <c r="AD786" t="s">
        <v>3506</v>
      </c>
      <c r="AE786" t="s">
        <v>3507</v>
      </c>
      <c r="AF786" t="s">
        <v>3508</v>
      </c>
      <c r="AG786" t="s">
        <v>3509</v>
      </c>
      <c r="AH786" t="s">
        <v>3510</v>
      </c>
      <c r="AI786" t="s">
        <v>3511</v>
      </c>
      <c r="AJ786" t="s">
        <v>3512</v>
      </c>
      <c r="AK786" t="s">
        <v>3513</v>
      </c>
      <c r="AL786" t="s">
        <v>3514</v>
      </c>
      <c r="AM786" t="s">
        <v>3515</v>
      </c>
      <c r="AN786" t="s">
        <v>535</v>
      </c>
      <c r="AO786" t="s">
        <v>3516</v>
      </c>
      <c r="AP786" t="s">
        <v>1069</v>
      </c>
      <c r="AQ786" t="s">
        <v>3517</v>
      </c>
      <c r="AR786" t="s">
        <v>3518</v>
      </c>
      <c r="AS786" t="s">
        <v>3519</v>
      </c>
      <c r="AT786" t="s">
        <v>3520</v>
      </c>
      <c r="AU786" t="s">
        <v>3521</v>
      </c>
      <c r="AV786" t="s">
        <v>3522</v>
      </c>
      <c r="AW786" t="s">
        <v>3523</v>
      </c>
      <c r="AX786" t="s">
        <v>1077</v>
      </c>
      <c r="AY786" t="s">
        <v>3524</v>
      </c>
      <c r="AZ786" t="s">
        <v>3525</v>
      </c>
      <c r="BA786" t="s">
        <v>3526</v>
      </c>
      <c r="BB786" t="s">
        <v>3527</v>
      </c>
      <c r="BC786" t="s">
        <v>3528</v>
      </c>
      <c r="BD786" t="s">
        <v>3529</v>
      </c>
      <c r="BE786" t="s">
        <v>3530</v>
      </c>
      <c r="BF786" t="s">
        <v>3531</v>
      </c>
      <c r="BG786" t="s">
        <v>3532</v>
      </c>
      <c r="BI786" t="s">
        <v>3239</v>
      </c>
      <c r="BJ786" t="s">
        <v>140</v>
      </c>
      <c r="BK786" t="s">
        <v>3240</v>
      </c>
      <c r="BL786" t="s">
        <v>140</v>
      </c>
      <c r="BM786" t="s">
        <v>3241</v>
      </c>
      <c r="BN786" t="s">
        <v>140</v>
      </c>
      <c r="BO786" t="s">
        <v>3285</v>
      </c>
      <c r="BP786" t="s">
        <v>140</v>
      </c>
      <c r="BQ786" t="s">
        <v>3286</v>
      </c>
      <c r="BR786" t="s">
        <v>140</v>
      </c>
      <c r="BS786" t="s">
        <v>3287</v>
      </c>
      <c r="BT786" t="s">
        <v>140</v>
      </c>
      <c r="BU786" t="s">
        <v>200</v>
      </c>
      <c r="BV786" t="s">
        <v>139</v>
      </c>
      <c r="BW786" t="s">
        <v>3242</v>
      </c>
      <c r="BX786" t="s">
        <v>3242</v>
      </c>
      <c r="BY786" t="s">
        <v>3242</v>
      </c>
      <c r="BZ786" t="s">
        <v>150</v>
      </c>
      <c r="CA786" t="s">
        <v>203</v>
      </c>
      <c r="CB786" t="s">
        <v>203</v>
      </c>
      <c r="CC786" t="s">
        <v>203</v>
      </c>
    </row>
    <row r="787" spans="1:81" x14ac:dyDescent="0.25">
      <c r="A787" t="s">
        <v>3139</v>
      </c>
      <c r="B787" t="s">
        <v>5256</v>
      </c>
      <c r="C787" t="s">
        <v>5257</v>
      </c>
      <c r="D787" t="s">
        <v>259</v>
      </c>
      <c r="E787" t="s">
        <v>3142</v>
      </c>
      <c r="F787">
        <v>32225</v>
      </c>
      <c r="G787" t="s">
        <v>3533</v>
      </c>
      <c r="H787" t="s">
        <v>3534</v>
      </c>
      <c r="I787" t="s">
        <v>92</v>
      </c>
      <c r="J787" t="s">
        <v>3118</v>
      </c>
      <c r="K787" t="s">
        <v>94</v>
      </c>
      <c r="L787" t="s">
        <v>3145</v>
      </c>
      <c r="M787" t="s">
        <v>3146</v>
      </c>
      <c r="N787" t="s">
        <v>3147</v>
      </c>
      <c r="O787" t="s">
        <v>3147</v>
      </c>
      <c r="P787" t="s">
        <v>3148</v>
      </c>
      <c r="Q787" t="s">
        <v>3535</v>
      </c>
      <c r="R787" t="s">
        <v>3536</v>
      </c>
      <c r="S787" t="s">
        <v>3151</v>
      </c>
      <c r="T787" s="22"/>
      <c r="U787" s="22"/>
      <c r="W787" t="s">
        <v>3537</v>
      </c>
      <c r="X787" t="s">
        <v>3538</v>
      </c>
      <c r="Y787" t="s">
        <v>3539</v>
      </c>
      <c r="Z787" t="s">
        <v>3540</v>
      </c>
      <c r="AA787" t="s">
        <v>3541</v>
      </c>
      <c r="AB787" t="s">
        <v>3542</v>
      </c>
      <c r="AC787" t="s">
        <v>3543</v>
      </c>
      <c r="AD787" t="s">
        <v>3544</v>
      </c>
      <c r="AE787" t="s">
        <v>3545</v>
      </c>
      <c r="AF787" t="s">
        <v>3546</v>
      </c>
      <c r="AG787" t="s">
        <v>3547</v>
      </c>
      <c r="AH787" t="s">
        <v>3548</v>
      </c>
      <c r="AI787" t="s">
        <v>3549</v>
      </c>
      <c r="AJ787" t="s">
        <v>3550</v>
      </c>
      <c r="AK787" t="s">
        <v>3551</v>
      </c>
      <c r="AL787" t="s">
        <v>3552</v>
      </c>
      <c r="AM787" t="s">
        <v>3553</v>
      </c>
      <c r="AN787" t="s">
        <v>3554</v>
      </c>
      <c r="AO787" t="s">
        <v>3555</v>
      </c>
      <c r="AP787" t="s">
        <v>3556</v>
      </c>
      <c r="AQ787" t="s">
        <v>3557</v>
      </c>
      <c r="AR787" t="s">
        <v>3558</v>
      </c>
      <c r="AS787" t="s">
        <v>3559</v>
      </c>
      <c r="AT787" t="s">
        <v>3560</v>
      </c>
      <c r="AU787" t="s">
        <v>3561</v>
      </c>
      <c r="AV787" t="s">
        <v>3562</v>
      </c>
      <c r="AW787" t="s">
        <v>3563</v>
      </c>
      <c r="AX787" t="s">
        <v>3564</v>
      </c>
      <c r="AY787" t="s">
        <v>3565</v>
      </c>
      <c r="AZ787" t="s">
        <v>3566</v>
      </c>
      <c r="BA787" t="s">
        <v>3567</v>
      </c>
      <c r="BB787" t="s">
        <v>3568</v>
      </c>
      <c r="BC787" t="s">
        <v>3569</v>
      </c>
      <c r="BD787" t="s">
        <v>3570</v>
      </c>
      <c r="BE787" t="s">
        <v>3571</v>
      </c>
      <c r="BF787" t="s">
        <v>3572</v>
      </c>
      <c r="BG787" t="s">
        <v>3573</v>
      </c>
      <c r="BI787" t="s">
        <v>3329</v>
      </c>
      <c r="BJ787" t="s">
        <v>140</v>
      </c>
      <c r="BK787" t="s">
        <v>3330</v>
      </c>
      <c r="BL787" t="s">
        <v>140</v>
      </c>
      <c r="BM787" t="s">
        <v>249</v>
      </c>
      <c r="BN787" t="s">
        <v>140</v>
      </c>
      <c r="BO787" t="s">
        <v>3329</v>
      </c>
      <c r="BP787" t="s">
        <v>140</v>
      </c>
      <c r="BQ787" t="s">
        <v>3330</v>
      </c>
      <c r="BR787" t="s">
        <v>140</v>
      </c>
      <c r="BS787" t="s">
        <v>249</v>
      </c>
      <c r="BT787" t="s">
        <v>140</v>
      </c>
      <c r="BU787" t="s">
        <v>203</v>
      </c>
      <c r="BV787" t="s">
        <v>203</v>
      </c>
      <c r="BW787" t="s">
        <v>203</v>
      </c>
      <c r="BX787" t="s">
        <v>203</v>
      </c>
      <c r="BY787" t="s">
        <v>203</v>
      </c>
      <c r="BZ787" t="s">
        <v>203</v>
      </c>
      <c r="CA787" t="s">
        <v>203</v>
      </c>
      <c r="CB787" t="s">
        <v>203</v>
      </c>
      <c r="CC787" t="s">
        <v>203</v>
      </c>
    </row>
    <row r="788" spans="1:81" x14ac:dyDescent="0.25">
      <c r="A788" t="s">
        <v>3139</v>
      </c>
      <c r="B788" t="s">
        <v>5256</v>
      </c>
      <c r="C788" t="s">
        <v>5257</v>
      </c>
      <c r="D788" t="s">
        <v>207</v>
      </c>
      <c r="E788" t="s">
        <v>3142</v>
      </c>
      <c r="F788">
        <v>32225</v>
      </c>
      <c r="G788" t="s">
        <v>3574</v>
      </c>
      <c r="H788" t="s">
        <v>3575</v>
      </c>
      <c r="I788" t="s">
        <v>92</v>
      </c>
      <c r="J788" t="s">
        <v>3118</v>
      </c>
      <c r="K788" t="s">
        <v>94</v>
      </c>
      <c r="L788" t="s">
        <v>3145</v>
      </c>
      <c r="M788" t="s">
        <v>3146</v>
      </c>
      <c r="N788" t="s">
        <v>3147</v>
      </c>
      <c r="O788" t="s">
        <v>3147</v>
      </c>
      <c r="P788" t="s">
        <v>3148</v>
      </c>
      <c r="Q788" t="s">
        <v>3576</v>
      </c>
      <c r="R788" t="s">
        <v>3577</v>
      </c>
      <c r="S788" t="s">
        <v>3151</v>
      </c>
      <c r="T788" s="22"/>
      <c r="U788" s="22"/>
      <c r="W788" t="s">
        <v>3578</v>
      </c>
      <c r="X788" t="s">
        <v>3579</v>
      </c>
      <c r="Y788" t="s">
        <v>3580</v>
      </c>
      <c r="Z788" t="s">
        <v>3581</v>
      </c>
      <c r="AA788" t="s">
        <v>3582</v>
      </c>
      <c r="AB788" t="s">
        <v>3583</v>
      </c>
      <c r="AC788" t="s">
        <v>3584</v>
      </c>
      <c r="AD788" t="s">
        <v>3585</v>
      </c>
      <c r="AE788" t="s">
        <v>3586</v>
      </c>
      <c r="AF788" t="s">
        <v>3587</v>
      </c>
      <c r="AG788" t="s">
        <v>3588</v>
      </c>
      <c r="AH788" t="s">
        <v>3589</v>
      </c>
      <c r="AI788" t="s">
        <v>3590</v>
      </c>
      <c r="AJ788" t="s">
        <v>3591</v>
      </c>
      <c r="AK788" t="s">
        <v>3592</v>
      </c>
      <c r="AL788" t="s">
        <v>3593</v>
      </c>
      <c r="AM788" t="s">
        <v>3594</v>
      </c>
      <c r="AN788" t="s">
        <v>757</v>
      </c>
      <c r="AO788" t="s">
        <v>3595</v>
      </c>
      <c r="AP788" t="s">
        <v>3596</v>
      </c>
      <c r="AQ788" t="s">
        <v>3597</v>
      </c>
      <c r="AR788" t="s">
        <v>3598</v>
      </c>
      <c r="AS788" t="s">
        <v>3599</v>
      </c>
      <c r="AT788" t="s">
        <v>3600</v>
      </c>
      <c r="AU788" t="s">
        <v>3601</v>
      </c>
      <c r="AV788" t="s">
        <v>752</v>
      </c>
      <c r="AW788" t="s">
        <v>3602</v>
      </c>
      <c r="AX788" t="s">
        <v>3603</v>
      </c>
      <c r="AY788" t="s">
        <v>3604</v>
      </c>
      <c r="AZ788" t="s">
        <v>3605</v>
      </c>
      <c r="BA788" t="s">
        <v>3606</v>
      </c>
      <c r="BB788" t="s">
        <v>3607</v>
      </c>
      <c r="BC788" t="s">
        <v>3608</v>
      </c>
      <c r="BD788" t="s">
        <v>3609</v>
      </c>
      <c r="BE788" t="s">
        <v>3610</v>
      </c>
      <c r="BF788" t="s">
        <v>3611</v>
      </c>
      <c r="BG788" t="s">
        <v>3612</v>
      </c>
      <c r="BI788" t="s">
        <v>3372</v>
      </c>
      <c r="BJ788" t="s">
        <v>140</v>
      </c>
      <c r="BK788" t="s">
        <v>3373</v>
      </c>
      <c r="BL788" t="s">
        <v>140</v>
      </c>
      <c r="BM788" t="s">
        <v>3374</v>
      </c>
      <c r="BN788" t="s">
        <v>140</v>
      </c>
      <c r="BO788" t="s">
        <v>3372</v>
      </c>
      <c r="BP788" t="s">
        <v>140</v>
      </c>
      <c r="BQ788" t="s">
        <v>3373</v>
      </c>
      <c r="BR788" t="s">
        <v>140</v>
      </c>
      <c r="BS788" t="s">
        <v>3374</v>
      </c>
      <c r="BT788" t="s">
        <v>140</v>
      </c>
      <c r="BU788" t="s">
        <v>203</v>
      </c>
      <c r="BV788" t="s">
        <v>203</v>
      </c>
      <c r="BW788" t="s">
        <v>203</v>
      </c>
      <c r="BX788" t="s">
        <v>203</v>
      </c>
      <c r="BY788" t="s">
        <v>203</v>
      </c>
      <c r="BZ788" t="s">
        <v>203</v>
      </c>
      <c r="CA788" t="s">
        <v>203</v>
      </c>
      <c r="CB788" t="s">
        <v>203</v>
      </c>
      <c r="CC788" t="s">
        <v>203</v>
      </c>
    </row>
    <row r="789" spans="1:81" x14ac:dyDescent="0.25">
      <c r="A789" t="s">
        <v>3139</v>
      </c>
      <c r="B789" t="s">
        <v>5256</v>
      </c>
      <c r="C789" t="s">
        <v>5257</v>
      </c>
      <c r="D789" t="s">
        <v>153</v>
      </c>
      <c r="E789" t="s">
        <v>3142</v>
      </c>
      <c r="F789">
        <v>32225</v>
      </c>
      <c r="G789" t="s">
        <v>3613</v>
      </c>
      <c r="H789" t="s">
        <v>3614</v>
      </c>
      <c r="I789" t="s">
        <v>92</v>
      </c>
      <c r="J789" t="s">
        <v>3118</v>
      </c>
      <c r="K789" t="s">
        <v>94</v>
      </c>
      <c r="L789" t="s">
        <v>3145</v>
      </c>
      <c r="M789" t="s">
        <v>3146</v>
      </c>
      <c r="N789" t="s">
        <v>3147</v>
      </c>
      <c r="O789" t="s">
        <v>3147</v>
      </c>
      <c r="P789" t="s">
        <v>3148</v>
      </c>
      <c r="Q789" t="s">
        <v>3615</v>
      </c>
      <c r="R789" t="s">
        <v>3616</v>
      </c>
      <c r="S789" t="s">
        <v>3151</v>
      </c>
      <c r="T789" s="22"/>
      <c r="U789" s="22"/>
      <c r="W789" t="s">
        <v>3617</v>
      </c>
      <c r="X789" t="s">
        <v>3618</v>
      </c>
      <c r="Y789" t="s">
        <v>3619</v>
      </c>
      <c r="Z789" t="s">
        <v>3620</v>
      </c>
      <c r="AA789" t="s">
        <v>3621</v>
      </c>
      <c r="AB789" t="s">
        <v>3622</v>
      </c>
      <c r="AC789" t="s">
        <v>3623</v>
      </c>
      <c r="AD789" t="s">
        <v>3624</v>
      </c>
      <c r="AE789" t="s">
        <v>3625</v>
      </c>
      <c r="AF789" t="s">
        <v>3626</v>
      </c>
      <c r="AG789" t="s">
        <v>3627</v>
      </c>
      <c r="AH789" t="s">
        <v>3628</v>
      </c>
      <c r="AI789" t="s">
        <v>3629</v>
      </c>
      <c r="AJ789" t="s">
        <v>3630</v>
      </c>
      <c r="AK789" t="s">
        <v>3631</v>
      </c>
      <c r="AL789" t="s">
        <v>3632</v>
      </c>
      <c r="AM789" t="s">
        <v>3633</v>
      </c>
      <c r="AN789" t="s">
        <v>3634</v>
      </c>
      <c r="AO789" t="s">
        <v>3635</v>
      </c>
      <c r="AP789" t="s">
        <v>3636</v>
      </c>
      <c r="AQ789" t="s">
        <v>3637</v>
      </c>
      <c r="AR789" t="s">
        <v>3638</v>
      </c>
      <c r="AS789" t="s">
        <v>3639</v>
      </c>
      <c r="AT789" t="s">
        <v>3640</v>
      </c>
      <c r="AU789" t="s">
        <v>3641</v>
      </c>
      <c r="AV789" t="s">
        <v>3642</v>
      </c>
      <c r="AW789" t="s">
        <v>3643</v>
      </c>
      <c r="AX789" t="s">
        <v>3644</v>
      </c>
      <c r="AY789" t="s">
        <v>3645</v>
      </c>
      <c r="AZ789" t="s">
        <v>3646</v>
      </c>
      <c r="BA789" t="s">
        <v>3647</v>
      </c>
      <c r="BB789" t="s">
        <v>3648</v>
      </c>
      <c r="BC789" t="s">
        <v>3649</v>
      </c>
      <c r="BD789" t="s">
        <v>3650</v>
      </c>
      <c r="BE789" t="s">
        <v>3651</v>
      </c>
      <c r="BF789" t="s">
        <v>3652</v>
      </c>
      <c r="BG789" t="s">
        <v>3653</v>
      </c>
      <c r="BI789" t="s">
        <v>142</v>
      </c>
      <c r="BJ789" t="s">
        <v>140</v>
      </c>
      <c r="BK789" t="s">
        <v>143</v>
      </c>
      <c r="BL789" t="s">
        <v>140</v>
      </c>
      <c r="BM789" t="s">
        <v>144</v>
      </c>
      <c r="BN789" t="s">
        <v>140</v>
      </c>
      <c r="BO789" t="s">
        <v>142</v>
      </c>
      <c r="BP789" t="s">
        <v>140</v>
      </c>
      <c r="BQ789" t="s">
        <v>143</v>
      </c>
      <c r="BR789" t="s">
        <v>140</v>
      </c>
      <c r="BS789" t="s">
        <v>144</v>
      </c>
      <c r="BT789" t="s">
        <v>140</v>
      </c>
      <c r="BU789" t="s">
        <v>203</v>
      </c>
      <c r="BV789" t="s">
        <v>203</v>
      </c>
      <c r="BW789" t="s">
        <v>203</v>
      </c>
      <c r="BX789" t="s">
        <v>203</v>
      </c>
      <c r="BY789" t="s">
        <v>203</v>
      </c>
      <c r="BZ789" t="s">
        <v>203</v>
      </c>
      <c r="CA789" t="s">
        <v>203</v>
      </c>
      <c r="CB789" t="s">
        <v>203</v>
      </c>
      <c r="CC789" t="s">
        <v>203</v>
      </c>
    </row>
    <row r="790" spans="1:81" x14ac:dyDescent="0.25">
      <c r="A790" t="s">
        <v>3139</v>
      </c>
      <c r="B790" t="s">
        <v>5258</v>
      </c>
      <c r="C790" t="s">
        <v>5259</v>
      </c>
      <c r="D790" t="s">
        <v>153</v>
      </c>
      <c r="E790" t="s">
        <v>3142</v>
      </c>
      <c r="F790">
        <v>32225</v>
      </c>
      <c r="G790" t="s">
        <v>3143</v>
      </c>
      <c r="H790" t="s">
        <v>3144</v>
      </c>
      <c r="I790" t="s">
        <v>92</v>
      </c>
      <c r="J790" t="s">
        <v>3118</v>
      </c>
      <c r="K790" t="s">
        <v>94</v>
      </c>
      <c r="L790" t="s">
        <v>3145</v>
      </c>
      <c r="M790" t="s">
        <v>3146</v>
      </c>
      <c r="N790" t="s">
        <v>3147</v>
      </c>
      <c r="O790" t="s">
        <v>3147</v>
      </c>
      <c r="P790" t="s">
        <v>3148</v>
      </c>
      <c r="Q790" t="s">
        <v>3149</v>
      </c>
      <c r="R790" t="s">
        <v>3150</v>
      </c>
      <c r="S790" t="s">
        <v>3151</v>
      </c>
      <c r="T790" s="22"/>
      <c r="U790" s="22"/>
      <c r="W790" t="s">
        <v>3152</v>
      </c>
      <c r="X790" t="s">
        <v>3153</v>
      </c>
      <c r="Y790" t="s">
        <v>3154</v>
      </c>
      <c r="Z790" t="s">
        <v>3155</v>
      </c>
      <c r="AA790" t="s">
        <v>3156</v>
      </c>
      <c r="AB790" t="s">
        <v>3157</v>
      </c>
      <c r="AC790" t="s">
        <v>3158</v>
      </c>
      <c r="AD790" t="s">
        <v>3159</v>
      </c>
      <c r="AE790" t="s">
        <v>3160</v>
      </c>
      <c r="AF790" t="s">
        <v>3161</v>
      </c>
      <c r="AG790" t="s">
        <v>3162</v>
      </c>
      <c r="AH790" t="s">
        <v>3163</v>
      </c>
      <c r="AI790" t="s">
        <v>3164</v>
      </c>
      <c r="AJ790" t="s">
        <v>3165</v>
      </c>
      <c r="AK790" t="s">
        <v>3166</v>
      </c>
      <c r="AL790" t="s">
        <v>3167</v>
      </c>
      <c r="AM790" t="s">
        <v>3168</v>
      </c>
      <c r="AN790" t="s">
        <v>3169</v>
      </c>
      <c r="AO790" t="s">
        <v>3170</v>
      </c>
      <c r="AP790" t="s">
        <v>3171</v>
      </c>
      <c r="AQ790" t="s">
        <v>3172</v>
      </c>
      <c r="AR790" t="s">
        <v>3173</v>
      </c>
      <c r="AS790" t="s">
        <v>3174</v>
      </c>
      <c r="AT790" t="s">
        <v>3175</v>
      </c>
      <c r="AU790" t="s">
        <v>3176</v>
      </c>
      <c r="AV790" t="s">
        <v>3177</v>
      </c>
      <c r="AW790" t="s">
        <v>3178</v>
      </c>
      <c r="AX790" t="s">
        <v>3179</v>
      </c>
      <c r="AY790" t="s">
        <v>3180</v>
      </c>
      <c r="AZ790" t="s">
        <v>3181</v>
      </c>
      <c r="BA790" t="s">
        <v>3182</v>
      </c>
      <c r="BB790" t="s">
        <v>3183</v>
      </c>
      <c r="BC790" t="s">
        <v>3184</v>
      </c>
      <c r="BD790" t="s">
        <v>3185</v>
      </c>
      <c r="BE790" t="s">
        <v>3186</v>
      </c>
      <c r="BF790" t="s">
        <v>3187</v>
      </c>
      <c r="BG790" t="s">
        <v>3188</v>
      </c>
      <c r="BI790" t="s">
        <v>3189</v>
      </c>
      <c r="BJ790" t="s">
        <v>140</v>
      </c>
      <c r="BK790" t="s">
        <v>3190</v>
      </c>
      <c r="BL790" t="s">
        <v>140</v>
      </c>
      <c r="BM790" t="s">
        <v>3191</v>
      </c>
      <c r="BN790" t="s">
        <v>140</v>
      </c>
      <c r="BO790" t="s">
        <v>3192</v>
      </c>
      <c r="BP790" t="s">
        <v>140</v>
      </c>
      <c r="BQ790" t="s">
        <v>3193</v>
      </c>
      <c r="BR790" t="s">
        <v>140</v>
      </c>
      <c r="BS790" t="s">
        <v>3194</v>
      </c>
      <c r="BT790" t="s">
        <v>140</v>
      </c>
      <c r="BU790" t="s">
        <v>3195</v>
      </c>
      <c r="BV790" t="s">
        <v>200</v>
      </c>
      <c r="BW790" t="s">
        <v>3196</v>
      </c>
      <c r="BX790" t="s">
        <v>3197</v>
      </c>
      <c r="BY790" t="s">
        <v>3197</v>
      </c>
      <c r="BZ790" t="s">
        <v>3195</v>
      </c>
      <c r="CA790" t="s">
        <v>254</v>
      </c>
      <c r="CB790" t="s">
        <v>141</v>
      </c>
      <c r="CC790" t="s">
        <v>201</v>
      </c>
    </row>
    <row r="791" spans="1:81" x14ac:dyDescent="0.25">
      <c r="A791" t="s">
        <v>3139</v>
      </c>
      <c r="B791" t="s">
        <v>5258</v>
      </c>
      <c r="C791" t="s">
        <v>5259</v>
      </c>
      <c r="D791" t="s">
        <v>207</v>
      </c>
      <c r="E791" t="s">
        <v>3142</v>
      </c>
      <c r="F791">
        <v>32225</v>
      </c>
      <c r="G791" t="s">
        <v>3198</v>
      </c>
      <c r="H791" t="s">
        <v>3199</v>
      </c>
      <c r="I791" t="s">
        <v>92</v>
      </c>
      <c r="J791" t="s">
        <v>3118</v>
      </c>
      <c r="K791" t="s">
        <v>94</v>
      </c>
      <c r="L791" t="s">
        <v>3145</v>
      </c>
      <c r="M791" t="s">
        <v>3146</v>
      </c>
      <c r="N791" t="s">
        <v>3147</v>
      </c>
      <c r="O791" t="s">
        <v>3147</v>
      </c>
      <c r="P791" t="s">
        <v>3148</v>
      </c>
      <c r="Q791" t="s">
        <v>3200</v>
      </c>
      <c r="R791" t="s">
        <v>3201</v>
      </c>
      <c r="S791" t="s">
        <v>3151</v>
      </c>
      <c r="T791" s="22"/>
      <c r="U791" s="22"/>
      <c r="W791" t="s">
        <v>3202</v>
      </c>
      <c r="X791" t="s">
        <v>3203</v>
      </c>
      <c r="Y791" t="s">
        <v>3204</v>
      </c>
      <c r="Z791" t="s">
        <v>3205</v>
      </c>
      <c r="AA791" t="s">
        <v>3206</v>
      </c>
      <c r="AB791" t="s">
        <v>3207</v>
      </c>
      <c r="AC791" t="s">
        <v>3208</v>
      </c>
      <c r="AD791" t="s">
        <v>3209</v>
      </c>
      <c r="AE791" t="s">
        <v>3210</v>
      </c>
      <c r="AF791" t="s">
        <v>3211</v>
      </c>
      <c r="AG791" t="s">
        <v>3212</v>
      </c>
      <c r="AH791" t="s">
        <v>3213</v>
      </c>
      <c r="AI791" t="s">
        <v>3214</v>
      </c>
      <c r="AJ791" t="s">
        <v>3215</v>
      </c>
      <c r="AK791" t="s">
        <v>3216</v>
      </c>
      <c r="AL791" t="s">
        <v>3217</v>
      </c>
      <c r="AM791" t="s">
        <v>3218</v>
      </c>
      <c r="AN791" t="s">
        <v>3219</v>
      </c>
      <c r="AO791" t="s">
        <v>3220</v>
      </c>
      <c r="AP791" t="s">
        <v>3221</v>
      </c>
      <c r="AQ791" t="s">
        <v>3222</v>
      </c>
      <c r="AR791" t="s">
        <v>3223</v>
      </c>
      <c r="AS791" t="s">
        <v>3224</v>
      </c>
      <c r="AT791" t="s">
        <v>3225</v>
      </c>
      <c r="AU791" t="s">
        <v>3226</v>
      </c>
      <c r="AV791" t="s">
        <v>3227</v>
      </c>
      <c r="AW791" t="s">
        <v>3228</v>
      </c>
      <c r="AX791" t="s">
        <v>3229</v>
      </c>
      <c r="AY791" t="s">
        <v>3230</v>
      </c>
      <c r="AZ791" t="s">
        <v>3231</v>
      </c>
      <c r="BA791" t="s">
        <v>3232</v>
      </c>
      <c r="BB791" t="s">
        <v>3233</v>
      </c>
      <c r="BC791" t="s">
        <v>3234</v>
      </c>
      <c r="BD791" t="s">
        <v>3235</v>
      </c>
      <c r="BE791" t="s">
        <v>3236</v>
      </c>
      <c r="BF791" t="s">
        <v>3237</v>
      </c>
      <c r="BG791" t="s">
        <v>3238</v>
      </c>
      <c r="BI791" t="s">
        <v>3192</v>
      </c>
      <c r="BJ791" t="s">
        <v>140</v>
      </c>
      <c r="BK791" t="s">
        <v>3193</v>
      </c>
      <c r="BL791" t="s">
        <v>140</v>
      </c>
      <c r="BM791" t="s">
        <v>3194</v>
      </c>
      <c r="BN791" t="s">
        <v>140</v>
      </c>
      <c r="BO791" t="s">
        <v>3239</v>
      </c>
      <c r="BP791" t="s">
        <v>140</v>
      </c>
      <c r="BQ791" t="s">
        <v>3240</v>
      </c>
      <c r="BR791" t="s">
        <v>140</v>
      </c>
      <c r="BS791" t="s">
        <v>3241</v>
      </c>
      <c r="BT791" t="s">
        <v>140</v>
      </c>
      <c r="BU791" t="s">
        <v>150</v>
      </c>
      <c r="BV791" t="s">
        <v>152</v>
      </c>
      <c r="BW791" t="s">
        <v>3242</v>
      </c>
      <c r="BX791" t="s">
        <v>3196</v>
      </c>
      <c r="BY791" t="s">
        <v>3196</v>
      </c>
      <c r="BZ791" t="s">
        <v>150</v>
      </c>
      <c r="CA791" t="s">
        <v>3243</v>
      </c>
      <c r="CB791" t="s">
        <v>201</v>
      </c>
      <c r="CC791" t="s">
        <v>350</v>
      </c>
    </row>
    <row r="792" spans="1:81" x14ac:dyDescent="0.25">
      <c r="A792" t="s">
        <v>3139</v>
      </c>
      <c r="B792" t="s">
        <v>5258</v>
      </c>
      <c r="C792" t="s">
        <v>5259</v>
      </c>
      <c r="D792" t="s">
        <v>259</v>
      </c>
      <c r="E792" t="s">
        <v>3142</v>
      </c>
      <c r="F792">
        <v>32225</v>
      </c>
      <c r="G792" t="s">
        <v>3244</v>
      </c>
      <c r="H792" t="s">
        <v>3245</v>
      </c>
      <c r="I792" t="s">
        <v>92</v>
      </c>
      <c r="J792" t="s">
        <v>3118</v>
      </c>
      <c r="K792" t="s">
        <v>94</v>
      </c>
      <c r="L792" t="s">
        <v>3145</v>
      </c>
      <c r="M792" t="s">
        <v>3146</v>
      </c>
      <c r="N792" t="s">
        <v>3147</v>
      </c>
      <c r="O792" t="s">
        <v>3147</v>
      </c>
      <c r="P792" t="s">
        <v>3148</v>
      </c>
      <c r="Q792" t="s">
        <v>3246</v>
      </c>
      <c r="R792" t="s">
        <v>3247</v>
      </c>
      <c r="S792" t="s">
        <v>3151</v>
      </c>
      <c r="T792" s="22"/>
      <c r="U792" s="22"/>
      <c r="W792" t="s">
        <v>3248</v>
      </c>
      <c r="X792" t="s">
        <v>3249</v>
      </c>
      <c r="Y792" t="s">
        <v>3250</v>
      </c>
      <c r="Z792" t="s">
        <v>3251</v>
      </c>
      <c r="AA792" t="s">
        <v>3252</v>
      </c>
      <c r="AB792" t="s">
        <v>3253</v>
      </c>
      <c r="AC792" t="s">
        <v>3254</v>
      </c>
      <c r="AD792" t="s">
        <v>3255</v>
      </c>
      <c r="AE792" t="s">
        <v>3256</v>
      </c>
      <c r="AF792" t="s">
        <v>3257</v>
      </c>
      <c r="AG792" t="s">
        <v>3258</v>
      </c>
      <c r="AH792" t="s">
        <v>3259</v>
      </c>
      <c r="AI792" t="s">
        <v>3260</v>
      </c>
      <c r="AJ792" t="s">
        <v>3261</v>
      </c>
      <c r="AK792" t="s">
        <v>3262</v>
      </c>
      <c r="AL792" t="s">
        <v>3263</v>
      </c>
      <c r="AM792" t="s">
        <v>3264</v>
      </c>
      <c r="AN792" t="s">
        <v>3265</v>
      </c>
      <c r="AO792" t="s">
        <v>3266</v>
      </c>
      <c r="AP792" t="s">
        <v>3267</v>
      </c>
      <c r="AQ792" t="s">
        <v>3268</v>
      </c>
      <c r="AR792" t="s">
        <v>3269</v>
      </c>
      <c r="AS792" t="s">
        <v>3270</v>
      </c>
      <c r="AT792" t="s">
        <v>3271</v>
      </c>
      <c r="AU792" t="s">
        <v>3272</v>
      </c>
      <c r="AV792" t="s">
        <v>3273</v>
      </c>
      <c r="AW792" t="s">
        <v>3274</v>
      </c>
      <c r="AX792" t="s">
        <v>3275</v>
      </c>
      <c r="AY792" t="s">
        <v>3276</v>
      </c>
      <c r="AZ792" t="s">
        <v>3277</v>
      </c>
      <c r="BA792" t="s">
        <v>3278</v>
      </c>
      <c r="BB792" t="s">
        <v>3279</v>
      </c>
      <c r="BC792" t="s">
        <v>3280</v>
      </c>
      <c r="BD792" t="s">
        <v>3281</v>
      </c>
      <c r="BE792" t="s">
        <v>3282</v>
      </c>
      <c r="BF792" t="s">
        <v>3283</v>
      </c>
      <c r="BG792" t="s">
        <v>3284</v>
      </c>
      <c r="BI792" t="s">
        <v>3239</v>
      </c>
      <c r="BJ792" t="s">
        <v>140</v>
      </c>
      <c r="BK792" t="s">
        <v>3240</v>
      </c>
      <c r="BL792" t="s">
        <v>140</v>
      </c>
      <c r="BM792" t="s">
        <v>3241</v>
      </c>
      <c r="BN792" t="s">
        <v>140</v>
      </c>
      <c r="BO792" t="s">
        <v>3285</v>
      </c>
      <c r="BP792" t="s">
        <v>140</v>
      </c>
      <c r="BQ792" t="s">
        <v>3286</v>
      </c>
      <c r="BR792" t="s">
        <v>140</v>
      </c>
      <c r="BS792" t="s">
        <v>3287</v>
      </c>
      <c r="BT792" t="s">
        <v>140</v>
      </c>
      <c r="BU792" t="s">
        <v>150</v>
      </c>
      <c r="BV792" t="s">
        <v>139</v>
      </c>
      <c r="BW792" t="s">
        <v>3242</v>
      </c>
      <c r="BX792" t="s">
        <v>3242</v>
      </c>
      <c r="BY792" t="s">
        <v>3242</v>
      </c>
      <c r="BZ792" t="s">
        <v>150</v>
      </c>
      <c r="CA792" t="s">
        <v>203</v>
      </c>
      <c r="CB792" t="s">
        <v>203</v>
      </c>
      <c r="CC792" t="s">
        <v>203</v>
      </c>
    </row>
    <row r="793" spans="1:81" x14ac:dyDescent="0.25">
      <c r="A793" t="s">
        <v>3139</v>
      </c>
      <c r="B793" t="s">
        <v>5258</v>
      </c>
      <c r="C793" t="s">
        <v>5259</v>
      </c>
      <c r="D793" t="s">
        <v>259</v>
      </c>
      <c r="E793" t="s">
        <v>3142</v>
      </c>
      <c r="F793">
        <v>32225</v>
      </c>
      <c r="G793" t="s">
        <v>3288</v>
      </c>
      <c r="H793" t="s">
        <v>3289</v>
      </c>
      <c r="I793" t="s">
        <v>92</v>
      </c>
      <c r="J793" t="s">
        <v>3118</v>
      </c>
      <c r="K793" t="s">
        <v>94</v>
      </c>
      <c r="L793" t="s">
        <v>3145</v>
      </c>
      <c r="M793" t="s">
        <v>3146</v>
      </c>
      <c r="N793" t="s">
        <v>3147</v>
      </c>
      <c r="O793" t="s">
        <v>3147</v>
      </c>
      <c r="P793" t="s">
        <v>3148</v>
      </c>
      <c r="Q793" t="s">
        <v>3290</v>
      </c>
      <c r="R793" t="s">
        <v>3291</v>
      </c>
      <c r="S793" t="s">
        <v>3151</v>
      </c>
      <c r="T793" s="22"/>
      <c r="U793" s="22"/>
      <c r="W793" t="s">
        <v>3292</v>
      </c>
      <c r="X793" t="s">
        <v>3293</v>
      </c>
      <c r="Y793" t="s">
        <v>3294</v>
      </c>
      <c r="Z793" t="s">
        <v>3295</v>
      </c>
      <c r="AA793" t="s">
        <v>3296</v>
      </c>
      <c r="AB793" t="s">
        <v>3297</v>
      </c>
      <c r="AC793" t="s">
        <v>3298</v>
      </c>
      <c r="AD793" t="s">
        <v>3299</v>
      </c>
      <c r="AE793" t="s">
        <v>3300</v>
      </c>
      <c r="AF793" t="s">
        <v>3301</v>
      </c>
      <c r="AG793" t="s">
        <v>3302</v>
      </c>
      <c r="AH793" t="s">
        <v>3303</v>
      </c>
      <c r="AI793" t="s">
        <v>3304</v>
      </c>
      <c r="AJ793" t="s">
        <v>3305</v>
      </c>
      <c r="AK793" t="s">
        <v>3306</v>
      </c>
      <c r="AL793" t="s">
        <v>3307</v>
      </c>
      <c r="AM793" t="s">
        <v>3308</v>
      </c>
      <c r="AN793" t="s">
        <v>3309</v>
      </c>
      <c r="AO793" t="s">
        <v>3310</v>
      </c>
      <c r="AP793" t="s">
        <v>3311</v>
      </c>
      <c r="AQ793" t="s">
        <v>3312</v>
      </c>
      <c r="AR793" t="s">
        <v>3313</v>
      </c>
      <c r="AS793" t="s">
        <v>3314</v>
      </c>
      <c r="AT793" t="s">
        <v>3315</v>
      </c>
      <c r="AU793" t="s">
        <v>3316</v>
      </c>
      <c r="AV793" t="s">
        <v>3317</v>
      </c>
      <c r="AW793" t="s">
        <v>3318</v>
      </c>
      <c r="AX793" t="s">
        <v>3319</v>
      </c>
      <c r="AY793" t="s">
        <v>3320</v>
      </c>
      <c r="AZ793" t="s">
        <v>3321</v>
      </c>
      <c r="BA793" t="s">
        <v>3322</v>
      </c>
      <c r="BB793" t="s">
        <v>3323</v>
      </c>
      <c r="BC793" t="s">
        <v>3324</v>
      </c>
      <c r="BD793" t="s">
        <v>3325</v>
      </c>
      <c r="BE793" t="s">
        <v>3326</v>
      </c>
      <c r="BF793" t="s">
        <v>3327</v>
      </c>
      <c r="BG793" t="s">
        <v>3328</v>
      </c>
      <c r="BI793" t="s">
        <v>3329</v>
      </c>
      <c r="BJ793" t="s">
        <v>140</v>
      </c>
      <c r="BK793" t="s">
        <v>3330</v>
      </c>
      <c r="BL793" t="s">
        <v>140</v>
      </c>
      <c r="BM793" t="s">
        <v>249</v>
      </c>
      <c r="BN793" t="s">
        <v>140</v>
      </c>
      <c r="BO793" t="s">
        <v>3329</v>
      </c>
      <c r="BP793" t="s">
        <v>140</v>
      </c>
      <c r="BQ793" t="s">
        <v>3330</v>
      </c>
      <c r="BR793" t="s">
        <v>140</v>
      </c>
      <c r="BS793" t="s">
        <v>249</v>
      </c>
      <c r="BT793" t="s">
        <v>140</v>
      </c>
      <c r="BU793" t="s">
        <v>203</v>
      </c>
      <c r="BV793" t="s">
        <v>203</v>
      </c>
      <c r="BW793" t="s">
        <v>203</v>
      </c>
      <c r="BX793" t="s">
        <v>203</v>
      </c>
      <c r="BY793" t="s">
        <v>203</v>
      </c>
      <c r="BZ793" t="s">
        <v>203</v>
      </c>
      <c r="CA793" t="s">
        <v>203</v>
      </c>
      <c r="CB793" t="s">
        <v>203</v>
      </c>
      <c r="CC793" t="s">
        <v>203</v>
      </c>
    </row>
    <row r="794" spans="1:81" x14ac:dyDescent="0.25">
      <c r="A794" t="s">
        <v>3139</v>
      </c>
      <c r="B794" t="s">
        <v>5258</v>
      </c>
      <c r="C794" t="s">
        <v>5259</v>
      </c>
      <c r="D794" t="s">
        <v>207</v>
      </c>
      <c r="E794" t="s">
        <v>3142</v>
      </c>
      <c r="F794">
        <v>32225</v>
      </c>
      <c r="G794" t="s">
        <v>3331</v>
      </c>
      <c r="H794" t="s">
        <v>3332</v>
      </c>
      <c r="I794" t="s">
        <v>92</v>
      </c>
      <c r="J794" t="s">
        <v>3118</v>
      </c>
      <c r="K794" t="s">
        <v>94</v>
      </c>
      <c r="L794" t="s">
        <v>3145</v>
      </c>
      <c r="M794" t="s">
        <v>3146</v>
      </c>
      <c r="N794" t="s">
        <v>3147</v>
      </c>
      <c r="O794" t="s">
        <v>3147</v>
      </c>
      <c r="P794" t="s">
        <v>3148</v>
      </c>
      <c r="Q794" t="s">
        <v>3333</v>
      </c>
      <c r="R794" t="s">
        <v>3334</v>
      </c>
      <c r="S794" t="s">
        <v>3151</v>
      </c>
      <c r="T794" s="22"/>
      <c r="U794" s="22"/>
      <c r="W794" t="s">
        <v>3335</v>
      </c>
      <c r="X794" t="s">
        <v>3336</v>
      </c>
      <c r="Y794" t="s">
        <v>3337</v>
      </c>
      <c r="Z794" t="s">
        <v>3338</v>
      </c>
      <c r="AA794" t="s">
        <v>3339</v>
      </c>
      <c r="AB794" t="s">
        <v>3340</v>
      </c>
      <c r="AC794" t="s">
        <v>3341</v>
      </c>
      <c r="AD794" t="s">
        <v>3342</v>
      </c>
      <c r="AE794" t="s">
        <v>3343</v>
      </c>
      <c r="AF794" t="s">
        <v>3344</v>
      </c>
      <c r="AG794" t="s">
        <v>3345</v>
      </c>
      <c r="AH794" t="s">
        <v>3346</v>
      </c>
      <c r="AI794" t="s">
        <v>3347</v>
      </c>
      <c r="AJ794" t="s">
        <v>3348</v>
      </c>
      <c r="AK794" t="s">
        <v>3349</v>
      </c>
      <c r="AL794" t="s">
        <v>3350</v>
      </c>
      <c r="AM794" t="s">
        <v>3351</v>
      </c>
      <c r="AN794" t="s">
        <v>3352</v>
      </c>
      <c r="AO794" t="s">
        <v>3353</v>
      </c>
      <c r="AP794" t="s">
        <v>3354</v>
      </c>
      <c r="AQ794" t="s">
        <v>3355</v>
      </c>
      <c r="AR794" t="s">
        <v>3356</v>
      </c>
      <c r="AS794" t="s">
        <v>3357</v>
      </c>
      <c r="AT794" t="s">
        <v>3358</v>
      </c>
      <c r="AU794" t="s">
        <v>3359</v>
      </c>
      <c r="AV794" t="s">
        <v>3360</v>
      </c>
      <c r="AW794" t="s">
        <v>3361</v>
      </c>
      <c r="AX794" t="s">
        <v>3362</v>
      </c>
      <c r="AY794" t="s">
        <v>3363</v>
      </c>
      <c r="AZ794" t="s">
        <v>3364</v>
      </c>
      <c r="BA794" t="s">
        <v>3365</v>
      </c>
      <c r="BB794" t="s">
        <v>3366</v>
      </c>
      <c r="BC794" t="s">
        <v>3367</v>
      </c>
      <c r="BD794" t="s">
        <v>3368</v>
      </c>
      <c r="BE794" t="s">
        <v>3369</v>
      </c>
      <c r="BF794" t="s">
        <v>3370</v>
      </c>
      <c r="BG794" t="s">
        <v>3371</v>
      </c>
      <c r="BI794" t="s">
        <v>3372</v>
      </c>
      <c r="BJ794" t="s">
        <v>140</v>
      </c>
      <c r="BK794" t="s">
        <v>3373</v>
      </c>
      <c r="BL794" t="s">
        <v>140</v>
      </c>
      <c r="BM794" t="s">
        <v>3374</v>
      </c>
      <c r="BN794" t="s">
        <v>140</v>
      </c>
      <c r="BO794" t="s">
        <v>3372</v>
      </c>
      <c r="BP794" t="s">
        <v>140</v>
      </c>
      <c r="BQ794" t="s">
        <v>3373</v>
      </c>
      <c r="BR794" t="s">
        <v>140</v>
      </c>
      <c r="BS794" t="s">
        <v>3374</v>
      </c>
      <c r="BT794" t="s">
        <v>140</v>
      </c>
      <c r="BU794" t="s">
        <v>203</v>
      </c>
      <c r="BV794" t="s">
        <v>203</v>
      </c>
      <c r="BW794" t="s">
        <v>203</v>
      </c>
      <c r="BX794" t="s">
        <v>203</v>
      </c>
      <c r="BY794" t="s">
        <v>203</v>
      </c>
      <c r="BZ794" t="s">
        <v>203</v>
      </c>
      <c r="CA794" t="s">
        <v>203</v>
      </c>
      <c r="CB794" t="s">
        <v>203</v>
      </c>
      <c r="CC794" t="s">
        <v>203</v>
      </c>
    </row>
    <row r="795" spans="1:81" x14ac:dyDescent="0.25">
      <c r="A795" t="s">
        <v>3139</v>
      </c>
      <c r="B795" t="s">
        <v>5258</v>
      </c>
      <c r="C795" t="s">
        <v>5259</v>
      </c>
      <c r="D795" t="s">
        <v>153</v>
      </c>
      <c r="E795" t="s">
        <v>3142</v>
      </c>
      <c r="F795">
        <v>32225</v>
      </c>
      <c r="G795" t="s">
        <v>3375</v>
      </c>
      <c r="H795" t="s">
        <v>3376</v>
      </c>
      <c r="I795" t="s">
        <v>92</v>
      </c>
      <c r="J795" t="s">
        <v>3118</v>
      </c>
      <c r="K795" t="s">
        <v>94</v>
      </c>
      <c r="L795" t="s">
        <v>3145</v>
      </c>
      <c r="M795" t="s">
        <v>3146</v>
      </c>
      <c r="N795" t="s">
        <v>3147</v>
      </c>
      <c r="O795" t="s">
        <v>3147</v>
      </c>
      <c r="P795" t="s">
        <v>3148</v>
      </c>
      <c r="Q795" t="s">
        <v>3377</v>
      </c>
      <c r="R795" t="s">
        <v>3378</v>
      </c>
      <c r="S795" t="s">
        <v>3151</v>
      </c>
      <c r="T795" s="22"/>
      <c r="U795" s="22"/>
      <c r="W795" t="s">
        <v>3379</v>
      </c>
      <c r="X795" t="s">
        <v>3380</v>
      </c>
      <c r="Y795" t="s">
        <v>3381</v>
      </c>
      <c r="Z795" t="s">
        <v>3382</v>
      </c>
      <c r="AA795" t="s">
        <v>3383</v>
      </c>
      <c r="AB795" t="s">
        <v>3384</v>
      </c>
      <c r="AC795" t="s">
        <v>3046</v>
      </c>
      <c r="AD795" t="s">
        <v>3385</v>
      </c>
      <c r="AE795" t="s">
        <v>3386</v>
      </c>
      <c r="AF795" t="s">
        <v>3387</v>
      </c>
      <c r="AG795" t="s">
        <v>3388</v>
      </c>
      <c r="AH795" t="s">
        <v>3389</v>
      </c>
      <c r="AI795" t="s">
        <v>3390</v>
      </c>
      <c r="AJ795" t="s">
        <v>3391</v>
      </c>
      <c r="AK795" t="s">
        <v>3392</v>
      </c>
      <c r="AL795" t="s">
        <v>3393</v>
      </c>
      <c r="AM795" t="s">
        <v>3394</v>
      </c>
      <c r="AN795" t="s">
        <v>3395</v>
      </c>
      <c r="AO795" t="s">
        <v>3396</v>
      </c>
      <c r="AP795" t="s">
        <v>3397</v>
      </c>
      <c r="AQ795" t="s">
        <v>3398</v>
      </c>
      <c r="AR795" t="s">
        <v>3399</v>
      </c>
      <c r="AS795" t="s">
        <v>3400</v>
      </c>
      <c r="AT795" t="s">
        <v>3401</v>
      </c>
      <c r="AU795" t="s">
        <v>3402</v>
      </c>
      <c r="AV795" t="s">
        <v>3403</v>
      </c>
      <c r="AW795" t="s">
        <v>906</v>
      </c>
      <c r="AX795" t="s">
        <v>3404</v>
      </c>
      <c r="AY795" t="s">
        <v>3405</v>
      </c>
      <c r="AZ795" t="s">
        <v>3406</v>
      </c>
      <c r="BA795" t="s">
        <v>3407</v>
      </c>
      <c r="BB795" t="s">
        <v>3408</v>
      </c>
      <c r="BC795" t="s">
        <v>3409</v>
      </c>
      <c r="BD795" t="s">
        <v>3410</v>
      </c>
      <c r="BE795" t="s">
        <v>3411</v>
      </c>
      <c r="BF795" t="s">
        <v>3412</v>
      </c>
      <c r="BG795" t="s">
        <v>3413</v>
      </c>
      <c r="BI795" t="s">
        <v>142</v>
      </c>
      <c r="BJ795" t="s">
        <v>140</v>
      </c>
      <c r="BK795" t="s">
        <v>143</v>
      </c>
      <c r="BL795" t="s">
        <v>140</v>
      </c>
      <c r="BM795" t="s">
        <v>144</v>
      </c>
      <c r="BN795" t="s">
        <v>140</v>
      </c>
      <c r="BO795" t="s">
        <v>142</v>
      </c>
      <c r="BP795" t="s">
        <v>140</v>
      </c>
      <c r="BQ795" t="s">
        <v>143</v>
      </c>
      <c r="BR795" t="s">
        <v>140</v>
      </c>
      <c r="BS795" t="s">
        <v>144</v>
      </c>
      <c r="BT795" t="s">
        <v>140</v>
      </c>
      <c r="BU795" t="s">
        <v>203</v>
      </c>
      <c r="BV795" t="s">
        <v>203</v>
      </c>
      <c r="BW795" t="s">
        <v>203</v>
      </c>
      <c r="BX795" t="s">
        <v>203</v>
      </c>
      <c r="BY795" t="s">
        <v>203</v>
      </c>
      <c r="BZ795" t="s">
        <v>203</v>
      </c>
      <c r="CA795" t="s">
        <v>203</v>
      </c>
      <c r="CB795" t="s">
        <v>203</v>
      </c>
      <c r="CC795" t="s">
        <v>203</v>
      </c>
    </row>
    <row r="796" spans="1:81" x14ac:dyDescent="0.25">
      <c r="A796" t="s">
        <v>3139</v>
      </c>
      <c r="B796" t="s">
        <v>5258</v>
      </c>
      <c r="C796" t="s">
        <v>5259</v>
      </c>
      <c r="D796" t="s">
        <v>153</v>
      </c>
      <c r="E796" t="s">
        <v>3142</v>
      </c>
      <c r="F796">
        <v>32225</v>
      </c>
      <c r="G796" t="s">
        <v>3414</v>
      </c>
      <c r="H796" t="s">
        <v>3415</v>
      </c>
      <c r="I796" t="s">
        <v>92</v>
      </c>
      <c r="J796" t="s">
        <v>3118</v>
      </c>
      <c r="K796" t="s">
        <v>94</v>
      </c>
      <c r="L796" t="s">
        <v>3145</v>
      </c>
      <c r="M796" t="s">
        <v>3146</v>
      </c>
      <c r="N796" t="s">
        <v>3147</v>
      </c>
      <c r="O796" t="s">
        <v>3147</v>
      </c>
      <c r="P796" t="s">
        <v>3148</v>
      </c>
      <c r="Q796" t="s">
        <v>3416</v>
      </c>
      <c r="R796" t="s">
        <v>3417</v>
      </c>
      <c r="S796" t="s">
        <v>3151</v>
      </c>
      <c r="T796" s="22"/>
      <c r="U796" s="22"/>
      <c r="W796" t="s">
        <v>3418</v>
      </c>
      <c r="X796" t="s">
        <v>3419</v>
      </c>
      <c r="Y796" t="s">
        <v>3420</v>
      </c>
      <c r="Z796" t="s">
        <v>3421</v>
      </c>
      <c r="AA796" t="s">
        <v>3422</v>
      </c>
      <c r="AB796" t="s">
        <v>3423</v>
      </c>
      <c r="AC796" t="s">
        <v>3424</v>
      </c>
      <c r="AD796" t="s">
        <v>3425</v>
      </c>
      <c r="AE796" t="s">
        <v>3426</v>
      </c>
      <c r="AF796" t="s">
        <v>3427</v>
      </c>
      <c r="AG796" t="s">
        <v>3428</v>
      </c>
      <c r="AH796" t="s">
        <v>3429</v>
      </c>
      <c r="AI796" t="s">
        <v>3430</v>
      </c>
      <c r="AJ796" t="s">
        <v>3431</v>
      </c>
      <c r="AK796" t="s">
        <v>3432</v>
      </c>
      <c r="AL796" t="s">
        <v>3433</v>
      </c>
      <c r="AM796" t="s">
        <v>3434</v>
      </c>
      <c r="AN796" t="s">
        <v>3435</v>
      </c>
      <c r="AO796" t="s">
        <v>3436</v>
      </c>
      <c r="AP796" t="s">
        <v>3437</v>
      </c>
      <c r="AQ796" t="s">
        <v>3438</v>
      </c>
      <c r="AR796" t="s">
        <v>3439</v>
      </c>
      <c r="AS796" t="s">
        <v>3440</v>
      </c>
      <c r="AT796" t="s">
        <v>3441</v>
      </c>
      <c r="AU796" t="s">
        <v>3442</v>
      </c>
      <c r="AV796" t="s">
        <v>3443</v>
      </c>
      <c r="AW796" t="s">
        <v>1468</v>
      </c>
      <c r="AX796" t="s">
        <v>3444</v>
      </c>
      <c r="AY796" t="s">
        <v>3445</v>
      </c>
      <c r="AZ796" t="s">
        <v>3446</v>
      </c>
      <c r="BA796" t="s">
        <v>3447</v>
      </c>
      <c r="BB796" t="s">
        <v>3448</v>
      </c>
      <c r="BC796" t="s">
        <v>3449</v>
      </c>
      <c r="BD796" t="s">
        <v>3450</v>
      </c>
      <c r="BE796" t="s">
        <v>3451</v>
      </c>
      <c r="BF796" t="s">
        <v>3452</v>
      </c>
      <c r="BG796" t="s">
        <v>3453</v>
      </c>
      <c r="BI796" t="s">
        <v>3189</v>
      </c>
      <c r="BJ796" t="s">
        <v>140</v>
      </c>
      <c r="BK796" t="s">
        <v>3190</v>
      </c>
      <c r="BL796" t="s">
        <v>140</v>
      </c>
      <c r="BM796" t="s">
        <v>3191</v>
      </c>
      <c r="BN796" t="s">
        <v>140</v>
      </c>
      <c r="BO796" t="s">
        <v>3192</v>
      </c>
      <c r="BP796" t="s">
        <v>140</v>
      </c>
      <c r="BQ796" t="s">
        <v>3193</v>
      </c>
      <c r="BR796" t="s">
        <v>140</v>
      </c>
      <c r="BS796" t="s">
        <v>3194</v>
      </c>
      <c r="BT796" t="s">
        <v>140</v>
      </c>
      <c r="BU796" t="s">
        <v>146</v>
      </c>
      <c r="BV796" t="s">
        <v>200</v>
      </c>
      <c r="BW796" t="s">
        <v>3196</v>
      </c>
      <c r="BX796" t="s">
        <v>3197</v>
      </c>
      <c r="BY796" t="s">
        <v>3197</v>
      </c>
      <c r="BZ796" t="s">
        <v>3195</v>
      </c>
      <c r="CA796" t="s">
        <v>254</v>
      </c>
      <c r="CB796" t="s">
        <v>141</v>
      </c>
      <c r="CC796" t="s">
        <v>201</v>
      </c>
    </row>
    <row r="797" spans="1:81" x14ac:dyDescent="0.25">
      <c r="A797" t="s">
        <v>3139</v>
      </c>
      <c r="B797" t="s">
        <v>5258</v>
      </c>
      <c r="C797" t="s">
        <v>5259</v>
      </c>
      <c r="D797" t="s">
        <v>207</v>
      </c>
      <c r="E797" t="s">
        <v>3142</v>
      </c>
      <c r="F797">
        <v>32225</v>
      </c>
      <c r="G797" t="s">
        <v>3454</v>
      </c>
      <c r="H797" t="s">
        <v>3455</v>
      </c>
      <c r="I797" t="s">
        <v>92</v>
      </c>
      <c r="J797" t="s">
        <v>3118</v>
      </c>
      <c r="K797" t="s">
        <v>94</v>
      </c>
      <c r="L797" t="s">
        <v>3145</v>
      </c>
      <c r="M797" t="s">
        <v>3146</v>
      </c>
      <c r="N797" t="s">
        <v>3147</v>
      </c>
      <c r="O797" t="s">
        <v>3147</v>
      </c>
      <c r="P797" t="s">
        <v>3148</v>
      </c>
      <c r="Q797" t="s">
        <v>3456</v>
      </c>
      <c r="R797" t="s">
        <v>3457</v>
      </c>
      <c r="S797" t="s">
        <v>3151</v>
      </c>
      <c r="T797" s="22"/>
      <c r="U797" s="22"/>
      <c r="W797" t="s">
        <v>3458</v>
      </c>
      <c r="X797" t="s">
        <v>3459</v>
      </c>
      <c r="Y797" t="s">
        <v>3460</v>
      </c>
      <c r="Z797" t="s">
        <v>3461</v>
      </c>
      <c r="AA797" t="s">
        <v>3462</v>
      </c>
      <c r="AB797" t="s">
        <v>3463</v>
      </c>
      <c r="AC797" t="s">
        <v>3464</v>
      </c>
      <c r="AD797" t="s">
        <v>3465</v>
      </c>
      <c r="AE797" t="s">
        <v>3466</v>
      </c>
      <c r="AF797" t="s">
        <v>3467</v>
      </c>
      <c r="AG797" t="s">
        <v>3468</v>
      </c>
      <c r="AH797" t="s">
        <v>3469</v>
      </c>
      <c r="AI797" t="s">
        <v>3470</v>
      </c>
      <c r="AJ797" t="s">
        <v>3471</v>
      </c>
      <c r="AK797" t="s">
        <v>3472</v>
      </c>
      <c r="AL797" t="s">
        <v>3473</v>
      </c>
      <c r="AM797" t="s">
        <v>3474</v>
      </c>
      <c r="AN797" t="s">
        <v>3475</v>
      </c>
      <c r="AO797" t="s">
        <v>3476</v>
      </c>
      <c r="AP797" t="s">
        <v>3477</v>
      </c>
      <c r="AQ797" t="s">
        <v>3478</v>
      </c>
      <c r="AR797" t="s">
        <v>3479</v>
      </c>
      <c r="AS797" t="s">
        <v>3480</v>
      </c>
      <c r="AT797" t="s">
        <v>3481</v>
      </c>
      <c r="AU797" t="s">
        <v>3482</v>
      </c>
      <c r="AV797" t="s">
        <v>3483</v>
      </c>
      <c r="AW797" t="s">
        <v>3484</v>
      </c>
      <c r="AX797" t="s">
        <v>3485</v>
      </c>
      <c r="AY797" t="s">
        <v>3486</v>
      </c>
      <c r="AZ797" t="s">
        <v>3487</v>
      </c>
      <c r="BA797" t="s">
        <v>3488</v>
      </c>
      <c r="BB797" t="s">
        <v>3489</v>
      </c>
      <c r="BC797" t="s">
        <v>3490</v>
      </c>
      <c r="BD797" t="s">
        <v>3491</v>
      </c>
      <c r="BE797" t="s">
        <v>3492</v>
      </c>
      <c r="BF797" t="s">
        <v>3493</v>
      </c>
      <c r="BG797" t="s">
        <v>3494</v>
      </c>
      <c r="BI797" t="s">
        <v>3192</v>
      </c>
      <c r="BJ797" t="s">
        <v>140</v>
      </c>
      <c r="BK797" t="s">
        <v>3193</v>
      </c>
      <c r="BL797" t="s">
        <v>140</v>
      </c>
      <c r="BM797" t="s">
        <v>3194</v>
      </c>
      <c r="BN797" t="s">
        <v>140</v>
      </c>
      <c r="BO797" t="s">
        <v>3239</v>
      </c>
      <c r="BP797" t="s">
        <v>140</v>
      </c>
      <c r="BQ797" t="s">
        <v>3240</v>
      </c>
      <c r="BR797" t="s">
        <v>140</v>
      </c>
      <c r="BS797" t="s">
        <v>3241</v>
      </c>
      <c r="BT797" t="s">
        <v>140</v>
      </c>
      <c r="BU797" t="s">
        <v>204</v>
      </c>
      <c r="BV797" t="s">
        <v>152</v>
      </c>
      <c r="BW797" t="s">
        <v>3242</v>
      </c>
      <c r="BX797" t="s">
        <v>3196</v>
      </c>
      <c r="BY797" t="s">
        <v>3196</v>
      </c>
      <c r="BZ797" t="s">
        <v>150</v>
      </c>
      <c r="CA797" t="s">
        <v>3243</v>
      </c>
      <c r="CB797" t="s">
        <v>201</v>
      </c>
      <c r="CC797" t="s">
        <v>350</v>
      </c>
    </row>
    <row r="798" spans="1:81" x14ac:dyDescent="0.25">
      <c r="A798" t="s">
        <v>3139</v>
      </c>
      <c r="B798" t="s">
        <v>5258</v>
      </c>
      <c r="C798" t="s">
        <v>5259</v>
      </c>
      <c r="D798" t="s">
        <v>259</v>
      </c>
      <c r="E798" t="s">
        <v>3142</v>
      </c>
      <c r="F798">
        <v>32225</v>
      </c>
      <c r="G798" t="s">
        <v>3495</v>
      </c>
      <c r="H798" t="s">
        <v>3496</v>
      </c>
      <c r="I798" t="s">
        <v>92</v>
      </c>
      <c r="J798" t="s">
        <v>3118</v>
      </c>
      <c r="K798" t="s">
        <v>94</v>
      </c>
      <c r="L798" t="s">
        <v>3145</v>
      </c>
      <c r="M798" t="s">
        <v>3146</v>
      </c>
      <c r="N798" t="s">
        <v>3147</v>
      </c>
      <c r="O798" t="s">
        <v>3147</v>
      </c>
      <c r="P798" t="s">
        <v>3148</v>
      </c>
      <c r="Q798" t="s">
        <v>3497</v>
      </c>
      <c r="R798" t="s">
        <v>3498</v>
      </c>
      <c r="S798" t="s">
        <v>3151</v>
      </c>
      <c r="T798" s="22"/>
      <c r="U798" s="22"/>
      <c r="W798" t="s">
        <v>3499</v>
      </c>
      <c r="X798" t="s">
        <v>3500</v>
      </c>
      <c r="Y798" t="s">
        <v>3501</v>
      </c>
      <c r="Z798" t="s">
        <v>3502</v>
      </c>
      <c r="AA798" t="s">
        <v>3503</v>
      </c>
      <c r="AB798" t="s">
        <v>3504</v>
      </c>
      <c r="AC798" t="s">
        <v>3505</v>
      </c>
      <c r="AD798" t="s">
        <v>3506</v>
      </c>
      <c r="AE798" t="s">
        <v>3507</v>
      </c>
      <c r="AF798" t="s">
        <v>3508</v>
      </c>
      <c r="AG798" t="s">
        <v>3509</v>
      </c>
      <c r="AH798" t="s">
        <v>3510</v>
      </c>
      <c r="AI798" t="s">
        <v>3511</v>
      </c>
      <c r="AJ798" t="s">
        <v>3512</v>
      </c>
      <c r="AK798" t="s">
        <v>3513</v>
      </c>
      <c r="AL798" t="s">
        <v>3514</v>
      </c>
      <c r="AM798" t="s">
        <v>3515</v>
      </c>
      <c r="AN798" t="s">
        <v>535</v>
      </c>
      <c r="AO798" t="s">
        <v>3516</v>
      </c>
      <c r="AP798" t="s">
        <v>1069</v>
      </c>
      <c r="AQ798" t="s">
        <v>3517</v>
      </c>
      <c r="AR798" t="s">
        <v>3518</v>
      </c>
      <c r="AS798" t="s">
        <v>3519</v>
      </c>
      <c r="AT798" t="s">
        <v>3520</v>
      </c>
      <c r="AU798" t="s">
        <v>3521</v>
      </c>
      <c r="AV798" t="s">
        <v>3522</v>
      </c>
      <c r="AW798" t="s">
        <v>3523</v>
      </c>
      <c r="AX798" t="s">
        <v>1077</v>
      </c>
      <c r="AY798" t="s">
        <v>3524</v>
      </c>
      <c r="AZ798" t="s">
        <v>3525</v>
      </c>
      <c r="BA798" t="s">
        <v>3526</v>
      </c>
      <c r="BB798" t="s">
        <v>3527</v>
      </c>
      <c r="BC798" t="s">
        <v>3528</v>
      </c>
      <c r="BD798" t="s">
        <v>3529</v>
      </c>
      <c r="BE798" t="s">
        <v>3530</v>
      </c>
      <c r="BF798" t="s">
        <v>3531</v>
      </c>
      <c r="BG798" t="s">
        <v>3532</v>
      </c>
      <c r="BI798" t="s">
        <v>3239</v>
      </c>
      <c r="BJ798" t="s">
        <v>140</v>
      </c>
      <c r="BK798" t="s">
        <v>3240</v>
      </c>
      <c r="BL798" t="s">
        <v>140</v>
      </c>
      <c r="BM798" t="s">
        <v>3241</v>
      </c>
      <c r="BN798" t="s">
        <v>140</v>
      </c>
      <c r="BO798" t="s">
        <v>3285</v>
      </c>
      <c r="BP798" t="s">
        <v>140</v>
      </c>
      <c r="BQ798" t="s">
        <v>3286</v>
      </c>
      <c r="BR798" t="s">
        <v>140</v>
      </c>
      <c r="BS798" t="s">
        <v>3287</v>
      </c>
      <c r="BT798" t="s">
        <v>140</v>
      </c>
      <c r="BU798" t="s">
        <v>200</v>
      </c>
      <c r="BV798" t="s">
        <v>139</v>
      </c>
      <c r="BW798" t="s">
        <v>3242</v>
      </c>
      <c r="BX798" t="s">
        <v>3242</v>
      </c>
      <c r="BY798" t="s">
        <v>3242</v>
      </c>
      <c r="BZ798" t="s">
        <v>150</v>
      </c>
      <c r="CA798" t="s">
        <v>203</v>
      </c>
      <c r="CB798" t="s">
        <v>203</v>
      </c>
      <c r="CC798" t="s">
        <v>203</v>
      </c>
    </row>
    <row r="799" spans="1:81" x14ac:dyDescent="0.25">
      <c r="A799" t="s">
        <v>3139</v>
      </c>
      <c r="B799" t="s">
        <v>5258</v>
      </c>
      <c r="C799" t="s">
        <v>5259</v>
      </c>
      <c r="D799" t="s">
        <v>259</v>
      </c>
      <c r="E799" t="s">
        <v>3142</v>
      </c>
      <c r="F799">
        <v>32225</v>
      </c>
      <c r="G799" t="s">
        <v>3533</v>
      </c>
      <c r="H799" t="s">
        <v>3534</v>
      </c>
      <c r="I799" t="s">
        <v>92</v>
      </c>
      <c r="J799" t="s">
        <v>3118</v>
      </c>
      <c r="K799" t="s">
        <v>94</v>
      </c>
      <c r="L799" t="s">
        <v>3145</v>
      </c>
      <c r="M799" t="s">
        <v>3146</v>
      </c>
      <c r="N799" t="s">
        <v>3147</v>
      </c>
      <c r="O799" t="s">
        <v>3147</v>
      </c>
      <c r="P799" t="s">
        <v>3148</v>
      </c>
      <c r="Q799" t="s">
        <v>3535</v>
      </c>
      <c r="R799" t="s">
        <v>3536</v>
      </c>
      <c r="S799" t="s">
        <v>3151</v>
      </c>
      <c r="T799" s="22"/>
      <c r="U799" s="22"/>
      <c r="W799" t="s">
        <v>3537</v>
      </c>
      <c r="X799" t="s">
        <v>3538</v>
      </c>
      <c r="Y799" t="s">
        <v>3539</v>
      </c>
      <c r="Z799" t="s">
        <v>3540</v>
      </c>
      <c r="AA799" t="s">
        <v>3541</v>
      </c>
      <c r="AB799" t="s">
        <v>3542</v>
      </c>
      <c r="AC799" t="s">
        <v>3543</v>
      </c>
      <c r="AD799" t="s">
        <v>3544</v>
      </c>
      <c r="AE799" t="s">
        <v>3545</v>
      </c>
      <c r="AF799" t="s">
        <v>3546</v>
      </c>
      <c r="AG799" t="s">
        <v>3547</v>
      </c>
      <c r="AH799" t="s">
        <v>3548</v>
      </c>
      <c r="AI799" t="s">
        <v>3549</v>
      </c>
      <c r="AJ799" t="s">
        <v>3550</v>
      </c>
      <c r="AK799" t="s">
        <v>3551</v>
      </c>
      <c r="AL799" t="s">
        <v>3552</v>
      </c>
      <c r="AM799" t="s">
        <v>3553</v>
      </c>
      <c r="AN799" t="s">
        <v>3554</v>
      </c>
      <c r="AO799" t="s">
        <v>3555</v>
      </c>
      <c r="AP799" t="s">
        <v>3556</v>
      </c>
      <c r="AQ799" t="s">
        <v>3557</v>
      </c>
      <c r="AR799" t="s">
        <v>3558</v>
      </c>
      <c r="AS799" t="s">
        <v>3559</v>
      </c>
      <c r="AT799" t="s">
        <v>3560</v>
      </c>
      <c r="AU799" t="s">
        <v>3561</v>
      </c>
      <c r="AV799" t="s">
        <v>3562</v>
      </c>
      <c r="AW799" t="s">
        <v>3563</v>
      </c>
      <c r="AX799" t="s">
        <v>3564</v>
      </c>
      <c r="AY799" t="s">
        <v>3565</v>
      </c>
      <c r="AZ799" t="s">
        <v>3566</v>
      </c>
      <c r="BA799" t="s">
        <v>3567</v>
      </c>
      <c r="BB799" t="s">
        <v>3568</v>
      </c>
      <c r="BC799" t="s">
        <v>3569</v>
      </c>
      <c r="BD799" t="s">
        <v>3570</v>
      </c>
      <c r="BE799" t="s">
        <v>3571</v>
      </c>
      <c r="BF799" t="s">
        <v>3572</v>
      </c>
      <c r="BG799" t="s">
        <v>3573</v>
      </c>
      <c r="BI799" t="s">
        <v>3329</v>
      </c>
      <c r="BJ799" t="s">
        <v>140</v>
      </c>
      <c r="BK799" t="s">
        <v>3330</v>
      </c>
      <c r="BL799" t="s">
        <v>140</v>
      </c>
      <c r="BM799" t="s">
        <v>249</v>
      </c>
      <c r="BN799" t="s">
        <v>140</v>
      </c>
      <c r="BO799" t="s">
        <v>3329</v>
      </c>
      <c r="BP799" t="s">
        <v>140</v>
      </c>
      <c r="BQ799" t="s">
        <v>3330</v>
      </c>
      <c r="BR799" t="s">
        <v>140</v>
      </c>
      <c r="BS799" t="s">
        <v>249</v>
      </c>
      <c r="BT799" t="s">
        <v>140</v>
      </c>
      <c r="BU799" t="s">
        <v>203</v>
      </c>
      <c r="BV799" t="s">
        <v>203</v>
      </c>
      <c r="BW799" t="s">
        <v>203</v>
      </c>
      <c r="BX799" t="s">
        <v>203</v>
      </c>
      <c r="BY799" t="s">
        <v>203</v>
      </c>
      <c r="BZ799" t="s">
        <v>203</v>
      </c>
      <c r="CA799" t="s">
        <v>203</v>
      </c>
      <c r="CB799" t="s">
        <v>203</v>
      </c>
      <c r="CC799" t="s">
        <v>203</v>
      </c>
    </row>
    <row r="800" spans="1:81" x14ac:dyDescent="0.25">
      <c r="A800" t="s">
        <v>3139</v>
      </c>
      <c r="B800" t="s">
        <v>5258</v>
      </c>
      <c r="C800" t="s">
        <v>5259</v>
      </c>
      <c r="D800" t="s">
        <v>207</v>
      </c>
      <c r="E800" t="s">
        <v>3142</v>
      </c>
      <c r="F800">
        <v>32225</v>
      </c>
      <c r="G800" t="s">
        <v>3574</v>
      </c>
      <c r="H800" t="s">
        <v>3575</v>
      </c>
      <c r="I800" t="s">
        <v>92</v>
      </c>
      <c r="J800" t="s">
        <v>3118</v>
      </c>
      <c r="K800" t="s">
        <v>94</v>
      </c>
      <c r="L800" t="s">
        <v>3145</v>
      </c>
      <c r="M800" t="s">
        <v>3146</v>
      </c>
      <c r="N800" t="s">
        <v>3147</v>
      </c>
      <c r="O800" t="s">
        <v>3147</v>
      </c>
      <c r="P800" t="s">
        <v>3148</v>
      </c>
      <c r="Q800" t="s">
        <v>3576</v>
      </c>
      <c r="R800" t="s">
        <v>3577</v>
      </c>
      <c r="S800" t="s">
        <v>3151</v>
      </c>
      <c r="T800" s="22"/>
      <c r="U800" s="22"/>
      <c r="W800" t="s">
        <v>3578</v>
      </c>
      <c r="X800" t="s">
        <v>3579</v>
      </c>
      <c r="Y800" t="s">
        <v>3580</v>
      </c>
      <c r="Z800" t="s">
        <v>3581</v>
      </c>
      <c r="AA800" t="s">
        <v>3582</v>
      </c>
      <c r="AB800" t="s">
        <v>3583</v>
      </c>
      <c r="AC800" t="s">
        <v>3584</v>
      </c>
      <c r="AD800" t="s">
        <v>3585</v>
      </c>
      <c r="AE800" t="s">
        <v>3586</v>
      </c>
      <c r="AF800" t="s">
        <v>3587</v>
      </c>
      <c r="AG800" t="s">
        <v>3588</v>
      </c>
      <c r="AH800" t="s">
        <v>3589</v>
      </c>
      <c r="AI800" t="s">
        <v>3590</v>
      </c>
      <c r="AJ800" t="s">
        <v>3591</v>
      </c>
      <c r="AK800" t="s">
        <v>3592</v>
      </c>
      <c r="AL800" t="s">
        <v>3593</v>
      </c>
      <c r="AM800" t="s">
        <v>3594</v>
      </c>
      <c r="AN800" t="s">
        <v>757</v>
      </c>
      <c r="AO800" t="s">
        <v>3595</v>
      </c>
      <c r="AP800" t="s">
        <v>3596</v>
      </c>
      <c r="AQ800" t="s">
        <v>3597</v>
      </c>
      <c r="AR800" t="s">
        <v>3598</v>
      </c>
      <c r="AS800" t="s">
        <v>3599</v>
      </c>
      <c r="AT800" t="s">
        <v>3600</v>
      </c>
      <c r="AU800" t="s">
        <v>3601</v>
      </c>
      <c r="AV800" t="s">
        <v>752</v>
      </c>
      <c r="AW800" t="s">
        <v>3602</v>
      </c>
      <c r="AX800" t="s">
        <v>3603</v>
      </c>
      <c r="AY800" t="s">
        <v>3604</v>
      </c>
      <c r="AZ800" t="s">
        <v>3605</v>
      </c>
      <c r="BA800" t="s">
        <v>3606</v>
      </c>
      <c r="BB800" t="s">
        <v>3607</v>
      </c>
      <c r="BC800" t="s">
        <v>3608</v>
      </c>
      <c r="BD800" t="s">
        <v>3609</v>
      </c>
      <c r="BE800" t="s">
        <v>3610</v>
      </c>
      <c r="BF800" t="s">
        <v>3611</v>
      </c>
      <c r="BG800" t="s">
        <v>3612</v>
      </c>
      <c r="BI800" t="s">
        <v>3372</v>
      </c>
      <c r="BJ800" t="s">
        <v>140</v>
      </c>
      <c r="BK800" t="s">
        <v>3373</v>
      </c>
      <c r="BL800" t="s">
        <v>140</v>
      </c>
      <c r="BM800" t="s">
        <v>3374</v>
      </c>
      <c r="BN800" t="s">
        <v>140</v>
      </c>
      <c r="BO800" t="s">
        <v>3372</v>
      </c>
      <c r="BP800" t="s">
        <v>140</v>
      </c>
      <c r="BQ800" t="s">
        <v>3373</v>
      </c>
      <c r="BR800" t="s">
        <v>140</v>
      </c>
      <c r="BS800" t="s">
        <v>3374</v>
      </c>
      <c r="BT800" t="s">
        <v>140</v>
      </c>
      <c r="BU800" t="s">
        <v>203</v>
      </c>
      <c r="BV800" t="s">
        <v>203</v>
      </c>
      <c r="BW800" t="s">
        <v>203</v>
      </c>
      <c r="BX800" t="s">
        <v>203</v>
      </c>
      <c r="BY800" t="s">
        <v>203</v>
      </c>
      <c r="BZ800" t="s">
        <v>203</v>
      </c>
      <c r="CA800" t="s">
        <v>203</v>
      </c>
      <c r="CB800" t="s">
        <v>203</v>
      </c>
      <c r="CC800" t="s">
        <v>203</v>
      </c>
    </row>
    <row r="801" spans="1:81" x14ac:dyDescent="0.25">
      <c r="A801" t="s">
        <v>3139</v>
      </c>
      <c r="B801" t="s">
        <v>5258</v>
      </c>
      <c r="C801" t="s">
        <v>5259</v>
      </c>
      <c r="D801" t="s">
        <v>153</v>
      </c>
      <c r="E801" t="s">
        <v>3142</v>
      </c>
      <c r="F801">
        <v>32225</v>
      </c>
      <c r="G801" t="s">
        <v>3613</v>
      </c>
      <c r="H801" t="s">
        <v>3614</v>
      </c>
      <c r="I801" t="s">
        <v>92</v>
      </c>
      <c r="J801" t="s">
        <v>3118</v>
      </c>
      <c r="K801" t="s">
        <v>94</v>
      </c>
      <c r="L801" t="s">
        <v>3145</v>
      </c>
      <c r="M801" t="s">
        <v>3146</v>
      </c>
      <c r="N801" t="s">
        <v>3147</v>
      </c>
      <c r="O801" t="s">
        <v>3147</v>
      </c>
      <c r="P801" t="s">
        <v>3148</v>
      </c>
      <c r="Q801" t="s">
        <v>3615</v>
      </c>
      <c r="R801" t="s">
        <v>3616</v>
      </c>
      <c r="S801" t="s">
        <v>3151</v>
      </c>
      <c r="T801" s="22"/>
      <c r="U801" s="22"/>
      <c r="W801" t="s">
        <v>3617</v>
      </c>
      <c r="X801" t="s">
        <v>3618</v>
      </c>
      <c r="Y801" t="s">
        <v>3619</v>
      </c>
      <c r="Z801" t="s">
        <v>3620</v>
      </c>
      <c r="AA801" t="s">
        <v>3621</v>
      </c>
      <c r="AB801" t="s">
        <v>3622</v>
      </c>
      <c r="AC801" t="s">
        <v>3623</v>
      </c>
      <c r="AD801" t="s">
        <v>3624</v>
      </c>
      <c r="AE801" t="s">
        <v>3625</v>
      </c>
      <c r="AF801" t="s">
        <v>3626</v>
      </c>
      <c r="AG801" t="s">
        <v>3627</v>
      </c>
      <c r="AH801" t="s">
        <v>3628</v>
      </c>
      <c r="AI801" t="s">
        <v>3629</v>
      </c>
      <c r="AJ801" t="s">
        <v>3630</v>
      </c>
      <c r="AK801" t="s">
        <v>3631</v>
      </c>
      <c r="AL801" t="s">
        <v>3632</v>
      </c>
      <c r="AM801" t="s">
        <v>3633</v>
      </c>
      <c r="AN801" t="s">
        <v>3634</v>
      </c>
      <c r="AO801" t="s">
        <v>3635</v>
      </c>
      <c r="AP801" t="s">
        <v>3636</v>
      </c>
      <c r="AQ801" t="s">
        <v>3637</v>
      </c>
      <c r="AR801" t="s">
        <v>3638</v>
      </c>
      <c r="AS801" t="s">
        <v>3639</v>
      </c>
      <c r="AT801" t="s">
        <v>3640</v>
      </c>
      <c r="AU801" t="s">
        <v>3641</v>
      </c>
      <c r="AV801" t="s">
        <v>3642</v>
      </c>
      <c r="AW801" t="s">
        <v>3643</v>
      </c>
      <c r="AX801" t="s">
        <v>3644</v>
      </c>
      <c r="AY801" t="s">
        <v>3645</v>
      </c>
      <c r="AZ801" t="s">
        <v>3646</v>
      </c>
      <c r="BA801" t="s">
        <v>3647</v>
      </c>
      <c r="BB801" t="s">
        <v>3648</v>
      </c>
      <c r="BC801" t="s">
        <v>3649</v>
      </c>
      <c r="BD801" t="s">
        <v>3650</v>
      </c>
      <c r="BE801" t="s">
        <v>3651</v>
      </c>
      <c r="BF801" t="s">
        <v>3652</v>
      </c>
      <c r="BG801" t="s">
        <v>3653</v>
      </c>
      <c r="BI801" t="s">
        <v>142</v>
      </c>
      <c r="BJ801" t="s">
        <v>140</v>
      </c>
      <c r="BK801" t="s">
        <v>143</v>
      </c>
      <c r="BL801" t="s">
        <v>140</v>
      </c>
      <c r="BM801" t="s">
        <v>144</v>
      </c>
      <c r="BN801" t="s">
        <v>140</v>
      </c>
      <c r="BO801" t="s">
        <v>142</v>
      </c>
      <c r="BP801" t="s">
        <v>140</v>
      </c>
      <c r="BQ801" t="s">
        <v>143</v>
      </c>
      <c r="BR801" t="s">
        <v>140</v>
      </c>
      <c r="BS801" t="s">
        <v>144</v>
      </c>
      <c r="BT801" t="s">
        <v>140</v>
      </c>
      <c r="BU801" t="s">
        <v>203</v>
      </c>
      <c r="BV801" t="s">
        <v>203</v>
      </c>
      <c r="BW801" t="s">
        <v>203</v>
      </c>
      <c r="BX801" t="s">
        <v>203</v>
      </c>
      <c r="BY801" t="s">
        <v>203</v>
      </c>
      <c r="BZ801" t="s">
        <v>203</v>
      </c>
      <c r="CA801" t="s">
        <v>203</v>
      </c>
      <c r="CB801" t="s">
        <v>203</v>
      </c>
      <c r="CC801" t="s">
        <v>203</v>
      </c>
    </row>
    <row r="802" spans="1:81" x14ac:dyDescent="0.25">
      <c r="A802" t="s">
        <v>3139</v>
      </c>
      <c r="B802" t="s">
        <v>5260</v>
      </c>
      <c r="C802" t="s">
        <v>2849</v>
      </c>
      <c r="D802" t="s">
        <v>153</v>
      </c>
      <c r="E802" t="s">
        <v>3142</v>
      </c>
      <c r="F802">
        <v>32225</v>
      </c>
      <c r="G802" t="s">
        <v>3143</v>
      </c>
      <c r="H802" t="s">
        <v>3144</v>
      </c>
      <c r="I802" t="s">
        <v>92</v>
      </c>
      <c r="J802" t="s">
        <v>3118</v>
      </c>
      <c r="K802" t="s">
        <v>94</v>
      </c>
      <c r="L802" t="s">
        <v>3145</v>
      </c>
      <c r="M802" t="s">
        <v>3146</v>
      </c>
      <c r="N802" t="s">
        <v>3147</v>
      </c>
      <c r="O802" t="s">
        <v>3147</v>
      </c>
      <c r="P802" t="s">
        <v>3148</v>
      </c>
      <c r="Q802" t="s">
        <v>3149</v>
      </c>
      <c r="R802" t="s">
        <v>3150</v>
      </c>
      <c r="S802" t="s">
        <v>3151</v>
      </c>
      <c r="T802" s="22"/>
      <c r="U802" s="22"/>
      <c r="W802" t="s">
        <v>3152</v>
      </c>
      <c r="X802" t="s">
        <v>3153</v>
      </c>
      <c r="Y802" t="s">
        <v>3154</v>
      </c>
      <c r="Z802" t="s">
        <v>3155</v>
      </c>
      <c r="AA802" t="s">
        <v>3156</v>
      </c>
      <c r="AB802" t="s">
        <v>3157</v>
      </c>
      <c r="AC802" t="s">
        <v>3158</v>
      </c>
      <c r="AD802" t="s">
        <v>3159</v>
      </c>
      <c r="AE802" t="s">
        <v>3160</v>
      </c>
      <c r="AF802" t="s">
        <v>3161</v>
      </c>
      <c r="AG802" t="s">
        <v>3162</v>
      </c>
      <c r="AH802" t="s">
        <v>3163</v>
      </c>
      <c r="AI802" t="s">
        <v>3164</v>
      </c>
      <c r="AJ802" t="s">
        <v>3165</v>
      </c>
      <c r="AK802" t="s">
        <v>3166</v>
      </c>
      <c r="AL802" t="s">
        <v>3167</v>
      </c>
      <c r="AM802" t="s">
        <v>3168</v>
      </c>
      <c r="AN802" t="s">
        <v>3169</v>
      </c>
      <c r="AO802" t="s">
        <v>3170</v>
      </c>
      <c r="AP802" t="s">
        <v>3171</v>
      </c>
      <c r="AQ802" t="s">
        <v>3172</v>
      </c>
      <c r="AR802" t="s">
        <v>3173</v>
      </c>
      <c r="AS802" t="s">
        <v>3174</v>
      </c>
      <c r="AT802" t="s">
        <v>3175</v>
      </c>
      <c r="AU802" t="s">
        <v>3176</v>
      </c>
      <c r="AV802" t="s">
        <v>3177</v>
      </c>
      <c r="AW802" t="s">
        <v>3178</v>
      </c>
      <c r="AX802" t="s">
        <v>3179</v>
      </c>
      <c r="AY802" t="s">
        <v>3180</v>
      </c>
      <c r="AZ802" t="s">
        <v>3181</v>
      </c>
      <c r="BA802" t="s">
        <v>3182</v>
      </c>
      <c r="BB802" t="s">
        <v>3183</v>
      </c>
      <c r="BC802" t="s">
        <v>3184</v>
      </c>
      <c r="BD802" t="s">
        <v>3185</v>
      </c>
      <c r="BE802" t="s">
        <v>3186</v>
      </c>
      <c r="BF802" t="s">
        <v>3187</v>
      </c>
      <c r="BG802" t="s">
        <v>3188</v>
      </c>
      <c r="BI802" t="s">
        <v>3189</v>
      </c>
      <c r="BJ802" t="s">
        <v>140</v>
      </c>
      <c r="BK802" t="s">
        <v>3190</v>
      </c>
      <c r="BL802" t="s">
        <v>140</v>
      </c>
      <c r="BM802" t="s">
        <v>3191</v>
      </c>
      <c r="BN802" t="s">
        <v>140</v>
      </c>
      <c r="BO802" t="s">
        <v>3192</v>
      </c>
      <c r="BP802" t="s">
        <v>140</v>
      </c>
      <c r="BQ802" t="s">
        <v>3193</v>
      </c>
      <c r="BR802" t="s">
        <v>140</v>
      </c>
      <c r="BS802" t="s">
        <v>3194</v>
      </c>
      <c r="BT802" t="s">
        <v>140</v>
      </c>
      <c r="BU802" t="s">
        <v>3195</v>
      </c>
      <c r="BV802" t="s">
        <v>200</v>
      </c>
      <c r="BW802" t="s">
        <v>3196</v>
      </c>
      <c r="BX802" t="s">
        <v>3197</v>
      </c>
      <c r="BY802" t="s">
        <v>3197</v>
      </c>
      <c r="BZ802" t="s">
        <v>3195</v>
      </c>
      <c r="CA802" t="s">
        <v>254</v>
      </c>
      <c r="CB802" t="s">
        <v>141</v>
      </c>
      <c r="CC802" t="s">
        <v>201</v>
      </c>
    </row>
    <row r="803" spans="1:81" x14ac:dyDescent="0.25">
      <c r="A803" t="s">
        <v>3139</v>
      </c>
      <c r="B803" t="s">
        <v>5260</v>
      </c>
      <c r="C803" t="s">
        <v>2849</v>
      </c>
      <c r="D803" t="s">
        <v>207</v>
      </c>
      <c r="E803" t="s">
        <v>3142</v>
      </c>
      <c r="F803">
        <v>32225</v>
      </c>
      <c r="G803" t="s">
        <v>3198</v>
      </c>
      <c r="H803" t="s">
        <v>3199</v>
      </c>
      <c r="I803" t="s">
        <v>92</v>
      </c>
      <c r="J803" t="s">
        <v>3118</v>
      </c>
      <c r="K803" t="s">
        <v>94</v>
      </c>
      <c r="L803" t="s">
        <v>3145</v>
      </c>
      <c r="M803" t="s">
        <v>3146</v>
      </c>
      <c r="N803" t="s">
        <v>3147</v>
      </c>
      <c r="O803" t="s">
        <v>3147</v>
      </c>
      <c r="P803" t="s">
        <v>3148</v>
      </c>
      <c r="Q803" t="s">
        <v>3200</v>
      </c>
      <c r="R803" t="s">
        <v>3201</v>
      </c>
      <c r="S803" t="s">
        <v>3151</v>
      </c>
      <c r="T803" s="22"/>
      <c r="U803" s="22"/>
      <c r="W803" t="s">
        <v>3202</v>
      </c>
      <c r="X803" t="s">
        <v>3203</v>
      </c>
      <c r="Y803" t="s">
        <v>3204</v>
      </c>
      <c r="Z803" t="s">
        <v>3205</v>
      </c>
      <c r="AA803" t="s">
        <v>3206</v>
      </c>
      <c r="AB803" t="s">
        <v>3207</v>
      </c>
      <c r="AC803" t="s">
        <v>3208</v>
      </c>
      <c r="AD803" t="s">
        <v>3209</v>
      </c>
      <c r="AE803" t="s">
        <v>3210</v>
      </c>
      <c r="AF803" t="s">
        <v>3211</v>
      </c>
      <c r="AG803" t="s">
        <v>3212</v>
      </c>
      <c r="AH803" t="s">
        <v>3213</v>
      </c>
      <c r="AI803" t="s">
        <v>3214</v>
      </c>
      <c r="AJ803" t="s">
        <v>3215</v>
      </c>
      <c r="AK803" t="s">
        <v>3216</v>
      </c>
      <c r="AL803" t="s">
        <v>3217</v>
      </c>
      <c r="AM803" t="s">
        <v>3218</v>
      </c>
      <c r="AN803" t="s">
        <v>3219</v>
      </c>
      <c r="AO803" t="s">
        <v>3220</v>
      </c>
      <c r="AP803" t="s">
        <v>3221</v>
      </c>
      <c r="AQ803" t="s">
        <v>3222</v>
      </c>
      <c r="AR803" t="s">
        <v>3223</v>
      </c>
      <c r="AS803" t="s">
        <v>3224</v>
      </c>
      <c r="AT803" t="s">
        <v>3225</v>
      </c>
      <c r="AU803" t="s">
        <v>3226</v>
      </c>
      <c r="AV803" t="s">
        <v>3227</v>
      </c>
      <c r="AW803" t="s">
        <v>3228</v>
      </c>
      <c r="AX803" t="s">
        <v>3229</v>
      </c>
      <c r="AY803" t="s">
        <v>3230</v>
      </c>
      <c r="AZ803" t="s">
        <v>3231</v>
      </c>
      <c r="BA803" t="s">
        <v>3232</v>
      </c>
      <c r="BB803" t="s">
        <v>3233</v>
      </c>
      <c r="BC803" t="s">
        <v>3234</v>
      </c>
      <c r="BD803" t="s">
        <v>3235</v>
      </c>
      <c r="BE803" t="s">
        <v>3236</v>
      </c>
      <c r="BF803" t="s">
        <v>3237</v>
      </c>
      <c r="BG803" t="s">
        <v>3238</v>
      </c>
      <c r="BI803" t="s">
        <v>3192</v>
      </c>
      <c r="BJ803" t="s">
        <v>140</v>
      </c>
      <c r="BK803" t="s">
        <v>3193</v>
      </c>
      <c r="BL803" t="s">
        <v>140</v>
      </c>
      <c r="BM803" t="s">
        <v>3194</v>
      </c>
      <c r="BN803" t="s">
        <v>140</v>
      </c>
      <c r="BO803" t="s">
        <v>3239</v>
      </c>
      <c r="BP803" t="s">
        <v>140</v>
      </c>
      <c r="BQ803" t="s">
        <v>3240</v>
      </c>
      <c r="BR803" t="s">
        <v>140</v>
      </c>
      <c r="BS803" t="s">
        <v>3241</v>
      </c>
      <c r="BT803" t="s">
        <v>140</v>
      </c>
      <c r="BU803" t="s">
        <v>150</v>
      </c>
      <c r="BV803" t="s">
        <v>152</v>
      </c>
      <c r="BW803" t="s">
        <v>3242</v>
      </c>
      <c r="BX803" t="s">
        <v>3196</v>
      </c>
      <c r="BY803" t="s">
        <v>3196</v>
      </c>
      <c r="BZ803" t="s">
        <v>150</v>
      </c>
      <c r="CA803" t="s">
        <v>3243</v>
      </c>
      <c r="CB803" t="s">
        <v>201</v>
      </c>
      <c r="CC803" t="s">
        <v>350</v>
      </c>
    </row>
    <row r="804" spans="1:81" x14ac:dyDescent="0.25">
      <c r="A804" t="s">
        <v>3139</v>
      </c>
      <c r="B804" t="s">
        <v>5260</v>
      </c>
      <c r="C804" t="s">
        <v>2849</v>
      </c>
      <c r="D804" t="s">
        <v>259</v>
      </c>
      <c r="E804" t="s">
        <v>3142</v>
      </c>
      <c r="F804">
        <v>32225</v>
      </c>
      <c r="G804" t="s">
        <v>3244</v>
      </c>
      <c r="H804" t="s">
        <v>3245</v>
      </c>
      <c r="I804" t="s">
        <v>92</v>
      </c>
      <c r="J804" t="s">
        <v>3118</v>
      </c>
      <c r="K804" t="s">
        <v>94</v>
      </c>
      <c r="L804" t="s">
        <v>3145</v>
      </c>
      <c r="M804" t="s">
        <v>3146</v>
      </c>
      <c r="N804" t="s">
        <v>3147</v>
      </c>
      <c r="O804" t="s">
        <v>3147</v>
      </c>
      <c r="P804" t="s">
        <v>3148</v>
      </c>
      <c r="Q804" t="s">
        <v>3246</v>
      </c>
      <c r="R804" t="s">
        <v>3247</v>
      </c>
      <c r="S804" t="s">
        <v>3151</v>
      </c>
      <c r="T804" s="22"/>
      <c r="U804" s="22"/>
      <c r="W804" t="s">
        <v>3248</v>
      </c>
      <c r="X804" t="s">
        <v>3249</v>
      </c>
      <c r="Y804" t="s">
        <v>3250</v>
      </c>
      <c r="Z804" t="s">
        <v>3251</v>
      </c>
      <c r="AA804" t="s">
        <v>3252</v>
      </c>
      <c r="AB804" t="s">
        <v>3253</v>
      </c>
      <c r="AC804" t="s">
        <v>3254</v>
      </c>
      <c r="AD804" t="s">
        <v>3255</v>
      </c>
      <c r="AE804" t="s">
        <v>3256</v>
      </c>
      <c r="AF804" t="s">
        <v>3257</v>
      </c>
      <c r="AG804" t="s">
        <v>3258</v>
      </c>
      <c r="AH804" t="s">
        <v>3259</v>
      </c>
      <c r="AI804" t="s">
        <v>3260</v>
      </c>
      <c r="AJ804" t="s">
        <v>3261</v>
      </c>
      <c r="AK804" t="s">
        <v>3262</v>
      </c>
      <c r="AL804" t="s">
        <v>3263</v>
      </c>
      <c r="AM804" t="s">
        <v>3264</v>
      </c>
      <c r="AN804" t="s">
        <v>3265</v>
      </c>
      <c r="AO804" t="s">
        <v>3266</v>
      </c>
      <c r="AP804" t="s">
        <v>3267</v>
      </c>
      <c r="AQ804" t="s">
        <v>3268</v>
      </c>
      <c r="AR804" t="s">
        <v>3269</v>
      </c>
      <c r="AS804" t="s">
        <v>3270</v>
      </c>
      <c r="AT804" t="s">
        <v>3271</v>
      </c>
      <c r="AU804" t="s">
        <v>3272</v>
      </c>
      <c r="AV804" t="s">
        <v>3273</v>
      </c>
      <c r="AW804" t="s">
        <v>3274</v>
      </c>
      <c r="AX804" t="s">
        <v>3275</v>
      </c>
      <c r="AY804" t="s">
        <v>3276</v>
      </c>
      <c r="AZ804" t="s">
        <v>3277</v>
      </c>
      <c r="BA804" t="s">
        <v>3278</v>
      </c>
      <c r="BB804" t="s">
        <v>3279</v>
      </c>
      <c r="BC804" t="s">
        <v>3280</v>
      </c>
      <c r="BD804" t="s">
        <v>3281</v>
      </c>
      <c r="BE804" t="s">
        <v>3282</v>
      </c>
      <c r="BF804" t="s">
        <v>3283</v>
      </c>
      <c r="BG804" t="s">
        <v>3284</v>
      </c>
      <c r="BI804" t="s">
        <v>3239</v>
      </c>
      <c r="BJ804" t="s">
        <v>140</v>
      </c>
      <c r="BK804" t="s">
        <v>3240</v>
      </c>
      <c r="BL804" t="s">
        <v>140</v>
      </c>
      <c r="BM804" t="s">
        <v>3241</v>
      </c>
      <c r="BN804" t="s">
        <v>140</v>
      </c>
      <c r="BO804" t="s">
        <v>3285</v>
      </c>
      <c r="BP804" t="s">
        <v>140</v>
      </c>
      <c r="BQ804" t="s">
        <v>3286</v>
      </c>
      <c r="BR804" t="s">
        <v>140</v>
      </c>
      <c r="BS804" t="s">
        <v>3287</v>
      </c>
      <c r="BT804" t="s">
        <v>140</v>
      </c>
      <c r="BU804" t="s">
        <v>150</v>
      </c>
      <c r="BV804" t="s">
        <v>139</v>
      </c>
      <c r="BW804" t="s">
        <v>3242</v>
      </c>
      <c r="BX804" t="s">
        <v>3242</v>
      </c>
      <c r="BY804" t="s">
        <v>3242</v>
      </c>
      <c r="BZ804" t="s">
        <v>150</v>
      </c>
      <c r="CA804" t="s">
        <v>203</v>
      </c>
      <c r="CB804" t="s">
        <v>203</v>
      </c>
      <c r="CC804" t="s">
        <v>203</v>
      </c>
    </row>
    <row r="805" spans="1:81" x14ac:dyDescent="0.25">
      <c r="A805" t="s">
        <v>3139</v>
      </c>
      <c r="B805" t="s">
        <v>5260</v>
      </c>
      <c r="C805" t="s">
        <v>2849</v>
      </c>
      <c r="D805" t="s">
        <v>259</v>
      </c>
      <c r="E805" t="s">
        <v>3142</v>
      </c>
      <c r="F805">
        <v>32225</v>
      </c>
      <c r="G805" t="s">
        <v>3288</v>
      </c>
      <c r="H805" t="s">
        <v>3289</v>
      </c>
      <c r="I805" t="s">
        <v>92</v>
      </c>
      <c r="J805" t="s">
        <v>3118</v>
      </c>
      <c r="K805" t="s">
        <v>94</v>
      </c>
      <c r="L805" t="s">
        <v>3145</v>
      </c>
      <c r="M805" t="s">
        <v>3146</v>
      </c>
      <c r="N805" t="s">
        <v>3147</v>
      </c>
      <c r="O805" t="s">
        <v>3147</v>
      </c>
      <c r="P805" t="s">
        <v>3148</v>
      </c>
      <c r="Q805" t="s">
        <v>3290</v>
      </c>
      <c r="R805" t="s">
        <v>3291</v>
      </c>
      <c r="S805" t="s">
        <v>3151</v>
      </c>
      <c r="T805" s="22"/>
      <c r="U805" s="22"/>
      <c r="W805" t="s">
        <v>3292</v>
      </c>
      <c r="X805" t="s">
        <v>3293</v>
      </c>
      <c r="Y805" t="s">
        <v>3294</v>
      </c>
      <c r="Z805" t="s">
        <v>3295</v>
      </c>
      <c r="AA805" t="s">
        <v>3296</v>
      </c>
      <c r="AB805" t="s">
        <v>3297</v>
      </c>
      <c r="AC805" t="s">
        <v>3298</v>
      </c>
      <c r="AD805" t="s">
        <v>3299</v>
      </c>
      <c r="AE805" t="s">
        <v>3300</v>
      </c>
      <c r="AF805" t="s">
        <v>3301</v>
      </c>
      <c r="AG805" t="s">
        <v>3302</v>
      </c>
      <c r="AH805" t="s">
        <v>3303</v>
      </c>
      <c r="AI805" t="s">
        <v>3304</v>
      </c>
      <c r="AJ805" t="s">
        <v>3305</v>
      </c>
      <c r="AK805" t="s">
        <v>3306</v>
      </c>
      <c r="AL805" t="s">
        <v>3307</v>
      </c>
      <c r="AM805" t="s">
        <v>3308</v>
      </c>
      <c r="AN805" t="s">
        <v>3309</v>
      </c>
      <c r="AO805" t="s">
        <v>3310</v>
      </c>
      <c r="AP805" t="s">
        <v>3311</v>
      </c>
      <c r="AQ805" t="s">
        <v>3312</v>
      </c>
      <c r="AR805" t="s">
        <v>3313</v>
      </c>
      <c r="AS805" t="s">
        <v>3314</v>
      </c>
      <c r="AT805" t="s">
        <v>3315</v>
      </c>
      <c r="AU805" t="s">
        <v>3316</v>
      </c>
      <c r="AV805" t="s">
        <v>3317</v>
      </c>
      <c r="AW805" t="s">
        <v>3318</v>
      </c>
      <c r="AX805" t="s">
        <v>3319</v>
      </c>
      <c r="AY805" t="s">
        <v>3320</v>
      </c>
      <c r="AZ805" t="s">
        <v>3321</v>
      </c>
      <c r="BA805" t="s">
        <v>3322</v>
      </c>
      <c r="BB805" t="s">
        <v>3323</v>
      </c>
      <c r="BC805" t="s">
        <v>3324</v>
      </c>
      <c r="BD805" t="s">
        <v>3325</v>
      </c>
      <c r="BE805" t="s">
        <v>3326</v>
      </c>
      <c r="BF805" t="s">
        <v>3327</v>
      </c>
      <c r="BG805" t="s">
        <v>3328</v>
      </c>
      <c r="BI805" t="s">
        <v>3329</v>
      </c>
      <c r="BJ805" t="s">
        <v>140</v>
      </c>
      <c r="BK805" t="s">
        <v>3330</v>
      </c>
      <c r="BL805" t="s">
        <v>140</v>
      </c>
      <c r="BM805" t="s">
        <v>249</v>
      </c>
      <c r="BN805" t="s">
        <v>140</v>
      </c>
      <c r="BO805" t="s">
        <v>3329</v>
      </c>
      <c r="BP805" t="s">
        <v>140</v>
      </c>
      <c r="BQ805" t="s">
        <v>3330</v>
      </c>
      <c r="BR805" t="s">
        <v>140</v>
      </c>
      <c r="BS805" t="s">
        <v>249</v>
      </c>
      <c r="BT805" t="s">
        <v>140</v>
      </c>
      <c r="BU805" t="s">
        <v>203</v>
      </c>
      <c r="BV805" t="s">
        <v>203</v>
      </c>
      <c r="BW805" t="s">
        <v>203</v>
      </c>
      <c r="BX805" t="s">
        <v>203</v>
      </c>
      <c r="BY805" t="s">
        <v>203</v>
      </c>
      <c r="BZ805" t="s">
        <v>203</v>
      </c>
      <c r="CA805" t="s">
        <v>203</v>
      </c>
      <c r="CB805" t="s">
        <v>203</v>
      </c>
      <c r="CC805" t="s">
        <v>203</v>
      </c>
    </row>
    <row r="806" spans="1:81" x14ac:dyDescent="0.25">
      <c r="A806" t="s">
        <v>3139</v>
      </c>
      <c r="B806" t="s">
        <v>5260</v>
      </c>
      <c r="C806" t="s">
        <v>2849</v>
      </c>
      <c r="D806" t="s">
        <v>207</v>
      </c>
      <c r="E806" t="s">
        <v>3142</v>
      </c>
      <c r="F806">
        <v>32225</v>
      </c>
      <c r="G806" t="s">
        <v>3331</v>
      </c>
      <c r="H806" t="s">
        <v>3332</v>
      </c>
      <c r="I806" t="s">
        <v>92</v>
      </c>
      <c r="J806" t="s">
        <v>3118</v>
      </c>
      <c r="K806" t="s">
        <v>94</v>
      </c>
      <c r="L806" t="s">
        <v>3145</v>
      </c>
      <c r="M806" t="s">
        <v>3146</v>
      </c>
      <c r="N806" t="s">
        <v>3147</v>
      </c>
      <c r="O806" t="s">
        <v>3147</v>
      </c>
      <c r="P806" t="s">
        <v>3148</v>
      </c>
      <c r="Q806" t="s">
        <v>3333</v>
      </c>
      <c r="R806" t="s">
        <v>3334</v>
      </c>
      <c r="S806" t="s">
        <v>3151</v>
      </c>
      <c r="T806" s="22"/>
      <c r="U806" s="22"/>
      <c r="W806" t="s">
        <v>3335</v>
      </c>
      <c r="X806" t="s">
        <v>3336</v>
      </c>
      <c r="Y806" t="s">
        <v>3337</v>
      </c>
      <c r="Z806" t="s">
        <v>3338</v>
      </c>
      <c r="AA806" t="s">
        <v>3339</v>
      </c>
      <c r="AB806" t="s">
        <v>3340</v>
      </c>
      <c r="AC806" t="s">
        <v>3341</v>
      </c>
      <c r="AD806" t="s">
        <v>3342</v>
      </c>
      <c r="AE806" t="s">
        <v>3343</v>
      </c>
      <c r="AF806" t="s">
        <v>3344</v>
      </c>
      <c r="AG806" t="s">
        <v>3345</v>
      </c>
      <c r="AH806" t="s">
        <v>3346</v>
      </c>
      <c r="AI806" t="s">
        <v>3347</v>
      </c>
      <c r="AJ806" t="s">
        <v>3348</v>
      </c>
      <c r="AK806" t="s">
        <v>3349</v>
      </c>
      <c r="AL806" t="s">
        <v>3350</v>
      </c>
      <c r="AM806" t="s">
        <v>3351</v>
      </c>
      <c r="AN806" t="s">
        <v>3352</v>
      </c>
      <c r="AO806" t="s">
        <v>3353</v>
      </c>
      <c r="AP806" t="s">
        <v>3354</v>
      </c>
      <c r="AQ806" t="s">
        <v>3355</v>
      </c>
      <c r="AR806" t="s">
        <v>3356</v>
      </c>
      <c r="AS806" t="s">
        <v>3357</v>
      </c>
      <c r="AT806" t="s">
        <v>3358</v>
      </c>
      <c r="AU806" t="s">
        <v>3359</v>
      </c>
      <c r="AV806" t="s">
        <v>3360</v>
      </c>
      <c r="AW806" t="s">
        <v>3361</v>
      </c>
      <c r="AX806" t="s">
        <v>3362</v>
      </c>
      <c r="AY806" t="s">
        <v>3363</v>
      </c>
      <c r="AZ806" t="s">
        <v>3364</v>
      </c>
      <c r="BA806" t="s">
        <v>3365</v>
      </c>
      <c r="BB806" t="s">
        <v>3366</v>
      </c>
      <c r="BC806" t="s">
        <v>3367</v>
      </c>
      <c r="BD806" t="s">
        <v>3368</v>
      </c>
      <c r="BE806" t="s">
        <v>3369</v>
      </c>
      <c r="BF806" t="s">
        <v>3370</v>
      </c>
      <c r="BG806" t="s">
        <v>3371</v>
      </c>
      <c r="BI806" t="s">
        <v>3372</v>
      </c>
      <c r="BJ806" t="s">
        <v>140</v>
      </c>
      <c r="BK806" t="s">
        <v>3373</v>
      </c>
      <c r="BL806" t="s">
        <v>140</v>
      </c>
      <c r="BM806" t="s">
        <v>3374</v>
      </c>
      <c r="BN806" t="s">
        <v>140</v>
      </c>
      <c r="BO806" t="s">
        <v>3372</v>
      </c>
      <c r="BP806" t="s">
        <v>140</v>
      </c>
      <c r="BQ806" t="s">
        <v>3373</v>
      </c>
      <c r="BR806" t="s">
        <v>140</v>
      </c>
      <c r="BS806" t="s">
        <v>3374</v>
      </c>
      <c r="BT806" t="s">
        <v>140</v>
      </c>
      <c r="BU806" t="s">
        <v>203</v>
      </c>
      <c r="BV806" t="s">
        <v>203</v>
      </c>
      <c r="BW806" t="s">
        <v>203</v>
      </c>
      <c r="BX806" t="s">
        <v>203</v>
      </c>
      <c r="BY806" t="s">
        <v>203</v>
      </c>
      <c r="BZ806" t="s">
        <v>203</v>
      </c>
      <c r="CA806" t="s">
        <v>203</v>
      </c>
      <c r="CB806" t="s">
        <v>203</v>
      </c>
      <c r="CC806" t="s">
        <v>203</v>
      </c>
    </row>
    <row r="807" spans="1:81" x14ac:dyDescent="0.25">
      <c r="A807" t="s">
        <v>3139</v>
      </c>
      <c r="B807" t="s">
        <v>5260</v>
      </c>
      <c r="C807" t="s">
        <v>2849</v>
      </c>
      <c r="D807" t="s">
        <v>153</v>
      </c>
      <c r="E807" t="s">
        <v>3142</v>
      </c>
      <c r="F807">
        <v>32225</v>
      </c>
      <c r="G807" t="s">
        <v>3375</v>
      </c>
      <c r="H807" t="s">
        <v>3376</v>
      </c>
      <c r="I807" t="s">
        <v>92</v>
      </c>
      <c r="J807" t="s">
        <v>3118</v>
      </c>
      <c r="K807" t="s">
        <v>94</v>
      </c>
      <c r="L807" t="s">
        <v>3145</v>
      </c>
      <c r="M807" t="s">
        <v>3146</v>
      </c>
      <c r="N807" t="s">
        <v>3147</v>
      </c>
      <c r="O807" t="s">
        <v>3147</v>
      </c>
      <c r="P807" t="s">
        <v>3148</v>
      </c>
      <c r="Q807" t="s">
        <v>3377</v>
      </c>
      <c r="R807" t="s">
        <v>3378</v>
      </c>
      <c r="S807" t="s">
        <v>3151</v>
      </c>
      <c r="T807" s="22"/>
      <c r="U807" s="22"/>
      <c r="W807" t="s">
        <v>3379</v>
      </c>
      <c r="X807" t="s">
        <v>3380</v>
      </c>
      <c r="Y807" t="s">
        <v>3381</v>
      </c>
      <c r="Z807" t="s">
        <v>3382</v>
      </c>
      <c r="AA807" t="s">
        <v>3383</v>
      </c>
      <c r="AB807" t="s">
        <v>3384</v>
      </c>
      <c r="AC807" t="s">
        <v>3046</v>
      </c>
      <c r="AD807" t="s">
        <v>3385</v>
      </c>
      <c r="AE807" t="s">
        <v>3386</v>
      </c>
      <c r="AF807" t="s">
        <v>3387</v>
      </c>
      <c r="AG807" t="s">
        <v>3388</v>
      </c>
      <c r="AH807" t="s">
        <v>3389</v>
      </c>
      <c r="AI807" t="s">
        <v>3390</v>
      </c>
      <c r="AJ807" t="s">
        <v>3391</v>
      </c>
      <c r="AK807" t="s">
        <v>3392</v>
      </c>
      <c r="AL807" t="s">
        <v>3393</v>
      </c>
      <c r="AM807" t="s">
        <v>3394</v>
      </c>
      <c r="AN807" t="s">
        <v>3395</v>
      </c>
      <c r="AO807" t="s">
        <v>3396</v>
      </c>
      <c r="AP807" t="s">
        <v>3397</v>
      </c>
      <c r="AQ807" t="s">
        <v>3398</v>
      </c>
      <c r="AR807" t="s">
        <v>3399</v>
      </c>
      <c r="AS807" t="s">
        <v>3400</v>
      </c>
      <c r="AT807" t="s">
        <v>3401</v>
      </c>
      <c r="AU807" t="s">
        <v>3402</v>
      </c>
      <c r="AV807" t="s">
        <v>3403</v>
      </c>
      <c r="AW807" t="s">
        <v>906</v>
      </c>
      <c r="AX807" t="s">
        <v>3404</v>
      </c>
      <c r="AY807" t="s">
        <v>3405</v>
      </c>
      <c r="AZ807" t="s">
        <v>3406</v>
      </c>
      <c r="BA807" t="s">
        <v>3407</v>
      </c>
      <c r="BB807" t="s">
        <v>3408</v>
      </c>
      <c r="BC807" t="s">
        <v>3409</v>
      </c>
      <c r="BD807" t="s">
        <v>3410</v>
      </c>
      <c r="BE807" t="s">
        <v>3411</v>
      </c>
      <c r="BF807" t="s">
        <v>3412</v>
      </c>
      <c r="BG807" t="s">
        <v>3413</v>
      </c>
      <c r="BI807" t="s">
        <v>142</v>
      </c>
      <c r="BJ807" t="s">
        <v>140</v>
      </c>
      <c r="BK807" t="s">
        <v>143</v>
      </c>
      <c r="BL807" t="s">
        <v>140</v>
      </c>
      <c r="BM807" t="s">
        <v>144</v>
      </c>
      <c r="BN807" t="s">
        <v>140</v>
      </c>
      <c r="BO807" t="s">
        <v>142</v>
      </c>
      <c r="BP807" t="s">
        <v>140</v>
      </c>
      <c r="BQ807" t="s">
        <v>143</v>
      </c>
      <c r="BR807" t="s">
        <v>140</v>
      </c>
      <c r="BS807" t="s">
        <v>144</v>
      </c>
      <c r="BT807" t="s">
        <v>140</v>
      </c>
      <c r="BU807" t="s">
        <v>203</v>
      </c>
      <c r="BV807" t="s">
        <v>203</v>
      </c>
      <c r="BW807" t="s">
        <v>203</v>
      </c>
      <c r="BX807" t="s">
        <v>203</v>
      </c>
      <c r="BY807" t="s">
        <v>203</v>
      </c>
      <c r="BZ807" t="s">
        <v>203</v>
      </c>
      <c r="CA807" t="s">
        <v>203</v>
      </c>
      <c r="CB807" t="s">
        <v>203</v>
      </c>
      <c r="CC807" t="s">
        <v>203</v>
      </c>
    </row>
    <row r="808" spans="1:81" x14ac:dyDescent="0.25">
      <c r="A808" t="s">
        <v>3139</v>
      </c>
      <c r="B808" t="s">
        <v>5260</v>
      </c>
      <c r="C808" t="s">
        <v>2849</v>
      </c>
      <c r="D808" t="s">
        <v>153</v>
      </c>
      <c r="E808" t="s">
        <v>3142</v>
      </c>
      <c r="F808">
        <v>32225</v>
      </c>
      <c r="G808" t="s">
        <v>3414</v>
      </c>
      <c r="H808" t="s">
        <v>3415</v>
      </c>
      <c r="I808" t="s">
        <v>92</v>
      </c>
      <c r="J808" t="s">
        <v>3118</v>
      </c>
      <c r="K808" t="s">
        <v>94</v>
      </c>
      <c r="L808" t="s">
        <v>3145</v>
      </c>
      <c r="M808" t="s">
        <v>3146</v>
      </c>
      <c r="N808" t="s">
        <v>3147</v>
      </c>
      <c r="O808" t="s">
        <v>3147</v>
      </c>
      <c r="P808" t="s">
        <v>3148</v>
      </c>
      <c r="Q808" t="s">
        <v>3416</v>
      </c>
      <c r="R808" t="s">
        <v>3417</v>
      </c>
      <c r="S808" t="s">
        <v>3151</v>
      </c>
      <c r="T808" s="22"/>
      <c r="U808" s="22"/>
      <c r="W808" t="s">
        <v>3418</v>
      </c>
      <c r="X808" t="s">
        <v>3419</v>
      </c>
      <c r="Y808" t="s">
        <v>3420</v>
      </c>
      <c r="Z808" t="s">
        <v>3421</v>
      </c>
      <c r="AA808" t="s">
        <v>3422</v>
      </c>
      <c r="AB808" t="s">
        <v>3423</v>
      </c>
      <c r="AC808" t="s">
        <v>3424</v>
      </c>
      <c r="AD808" t="s">
        <v>3425</v>
      </c>
      <c r="AE808" t="s">
        <v>3426</v>
      </c>
      <c r="AF808" t="s">
        <v>3427</v>
      </c>
      <c r="AG808" t="s">
        <v>3428</v>
      </c>
      <c r="AH808" t="s">
        <v>3429</v>
      </c>
      <c r="AI808" t="s">
        <v>3430</v>
      </c>
      <c r="AJ808" t="s">
        <v>3431</v>
      </c>
      <c r="AK808" t="s">
        <v>3432</v>
      </c>
      <c r="AL808" t="s">
        <v>3433</v>
      </c>
      <c r="AM808" t="s">
        <v>3434</v>
      </c>
      <c r="AN808" t="s">
        <v>3435</v>
      </c>
      <c r="AO808" t="s">
        <v>3436</v>
      </c>
      <c r="AP808" t="s">
        <v>3437</v>
      </c>
      <c r="AQ808" t="s">
        <v>3438</v>
      </c>
      <c r="AR808" t="s">
        <v>3439</v>
      </c>
      <c r="AS808" t="s">
        <v>3440</v>
      </c>
      <c r="AT808" t="s">
        <v>3441</v>
      </c>
      <c r="AU808" t="s">
        <v>3442</v>
      </c>
      <c r="AV808" t="s">
        <v>3443</v>
      </c>
      <c r="AW808" t="s">
        <v>1468</v>
      </c>
      <c r="AX808" t="s">
        <v>3444</v>
      </c>
      <c r="AY808" t="s">
        <v>3445</v>
      </c>
      <c r="AZ808" t="s">
        <v>3446</v>
      </c>
      <c r="BA808" t="s">
        <v>3447</v>
      </c>
      <c r="BB808" t="s">
        <v>3448</v>
      </c>
      <c r="BC808" t="s">
        <v>3449</v>
      </c>
      <c r="BD808" t="s">
        <v>3450</v>
      </c>
      <c r="BE808" t="s">
        <v>3451</v>
      </c>
      <c r="BF808" t="s">
        <v>3452</v>
      </c>
      <c r="BG808" t="s">
        <v>3453</v>
      </c>
      <c r="BI808" t="s">
        <v>3189</v>
      </c>
      <c r="BJ808" t="s">
        <v>140</v>
      </c>
      <c r="BK808" t="s">
        <v>3190</v>
      </c>
      <c r="BL808" t="s">
        <v>140</v>
      </c>
      <c r="BM808" t="s">
        <v>3191</v>
      </c>
      <c r="BN808" t="s">
        <v>140</v>
      </c>
      <c r="BO808" t="s">
        <v>3192</v>
      </c>
      <c r="BP808" t="s">
        <v>140</v>
      </c>
      <c r="BQ808" t="s">
        <v>3193</v>
      </c>
      <c r="BR808" t="s">
        <v>140</v>
      </c>
      <c r="BS808" t="s">
        <v>3194</v>
      </c>
      <c r="BT808" t="s">
        <v>140</v>
      </c>
      <c r="BU808" t="s">
        <v>146</v>
      </c>
      <c r="BV808" t="s">
        <v>200</v>
      </c>
      <c r="BW808" t="s">
        <v>3196</v>
      </c>
      <c r="BX808" t="s">
        <v>3197</v>
      </c>
      <c r="BY808" t="s">
        <v>3197</v>
      </c>
      <c r="BZ808" t="s">
        <v>3195</v>
      </c>
      <c r="CA808" t="s">
        <v>254</v>
      </c>
      <c r="CB808" t="s">
        <v>141</v>
      </c>
      <c r="CC808" t="s">
        <v>201</v>
      </c>
    </row>
    <row r="809" spans="1:81" x14ac:dyDescent="0.25">
      <c r="A809" t="s">
        <v>3139</v>
      </c>
      <c r="B809" t="s">
        <v>5260</v>
      </c>
      <c r="C809" t="s">
        <v>2849</v>
      </c>
      <c r="D809" t="s">
        <v>207</v>
      </c>
      <c r="E809" t="s">
        <v>3142</v>
      </c>
      <c r="F809">
        <v>32225</v>
      </c>
      <c r="G809" t="s">
        <v>3454</v>
      </c>
      <c r="H809" t="s">
        <v>3455</v>
      </c>
      <c r="I809" t="s">
        <v>92</v>
      </c>
      <c r="J809" t="s">
        <v>3118</v>
      </c>
      <c r="K809" t="s">
        <v>94</v>
      </c>
      <c r="L809" t="s">
        <v>3145</v>
      </c>
      <c r="M809" t="s">
        <v>3146</v>
      </c>
      <c r="N809" t="s">
        <v>3147</v>
      </c>
      <c r="O809" t="s">
        <v>3147</v>
      </c>
      <c r="P809" t="s">
        <v>3148</v>
      </c>
      <c r="Q809" t="s">
        <v>3456</v>
      </c>
      <c r="R809" t="s">
        <v>3457</v>
      </c>
      <c r="S809" t="s">
        <v>3151</v>
      </c>
      <c r="T809" s="22"/>
      <c r="U809" s="22"/>
      <c r="W809" t="s">
        <v>3458</v>
      </c>
      <c r="X809" t="s">
        <v>3459</v>
      </c>
      <c r="Y809" t="s">
        <v>3460</v>
      </c>
      <c r="Z809" t="s">
        <v>3461</v>
      </c>
      <c r="AA809" t="s">
        <v>3462</v>
      </c>
      <c r="AB809" t="s">
        <v>3463</v>
      </c>
      <c r="AC809" t="s">
        <v>3464</v>
      </c>
      <c r="AD809" t="s">
        <v>3465</v>
      </c>
      <c r="AE809" t="s">
        <v>3466</v>
      </c>
      <c r="AF809" t="s">
        <v>3467</v>
      </c>
      <c r="AG809" t="s">
        <v>3468</v>
      </c>
      <c r="AH809" t="s">
        <v>3469</v>
      </c>
      <c r="AI809" t="s">
        <v>3470</v>
      </c>
      <c r="AJ809" t="s">
        <v>3471</v>
      </c>
      <c r="AK809" t="s">
        <v>3472</v>
      </c>
      <c r="AL809" t="s">
        <v>3473</v>
      </c>
      <c r="AM809" t="s">
        <v>3474</v>
      </c>
      <c r="AN809" t="s">
        <v>3475</v>
      </c>
      <c r="AO809" t="s">
        <v>3476</v>
      </c>
      <c r="AP809" t="s">
        <v>3477</v>
      </c>
      <c r="AQ809" t="s">
        <v>3478</v>
      </c>
      <c r="AR809" t="s">
        <v>3479</v>
      </c>
      <c r="AS809" t="s">
        <v>3480</v>
      </c>
      <c r="AT809" t="s">
        <v>3481</v>
      </c>
      <c r="AU809" t="s">
        <v>3482</v>
      </c>
      <c r="AV809" t="s">
        <v>3483</v>
      </c>
      <c r="AW809" t="s">
        <v>3484</v>
      </c>
      <c r="AX809" t="s">
        <v>3485</v>
      </c>
      <c r="AY809" t="s">
        <v>3486</v>
      </c>
      <c r="AZ809" t="s">
        <v>3487</v>
      </c>
      <c r="BA809" t="s">
        <v>3488</v>
      </c>
      <c r="BB809" t="s">
        <v>3489</v>
      </c>
      <c r="BC809" t="s">
        <v>3490</v>
      </c>
      <c r="BD809" t="s">
        <v>3491</v>
      </c>
      <c r="BE809" t="s">
        <v>3492</v>
      </c>
      <c r="BF809" t="s">
        <v>3493</v>
      </c>
      <c r="BG809" t="s">
        <v>3494</v>
      </c>
      <c r="BI809" t="s">
        <v>3192</v>
      </c>
      <c r="BJ809" t="s">
        <v>140</v>
      </c>
      <c r="BK809" t="s">
        <v>3193</v>
      </c>
      <c r="BL809" t="s">
        <v>140</v>
      </c>
      <c r="BM809" t="s">
        <v>3194</v>
      </c>
      <c r="BN809" t="s">
        <v>140</v>
      </c>
      <c r="BO809" t="s">
        <v>3239</v>
      </c>
      <c r="BP809" t="s">
        <v>140</v>
      </c>
      <c r="BQ809" t="s">
        <v>3240</v>
      </c>
      <c r="BR809" t="s">
        <v>140</v>
      </c>
      <c r="BS809" t="s">
        <v>3241</v>
      </c>
      <c r="BT809" t="s">
        <v>140</v>
      </c>
      <c r="BU809" t="s">
        <v>204</v>
      </c>
      <c r="BV809" t="s">
        <v>152</v>
      </c>
      <c r="BW809" t="s">
        <v>3242</v>
      </c>
      <c r="BX809" t="s">
        <v>3196</v>
      </c>
      <c r="BY809" t="s">
        <v>3196</v>
      </c>
      <c r="BZ809" t="s">
        <v>150</v>
      </c>
      <c r="CA809" t="s">
        <v>3243</v>
      </c>
      <c r="CB809" t="s">
        <v>201</v>
      </c>
      <c r="CC809" t="s">
        <v>350</v>
      </c>
    </row>
    <row r="810" spans="1:81" x14ac:dyDescent="0.25">
      <c r="A810" t="s">
        <v>3139</v>
      </c>
      <c r="B810" t="s">
        <v>5260</v>
      </c>
      <c r="C810" t="s">
        <v>2849</v>
      </c>
      <c r="D810" t="s">
        <v>259</v>
      </c>
      <c r="E810" t="s">
        <v>3142</v>
      </c>
      <c r="F810">
        <v>32225</v>
      </c>
      <c r="G810" t="s">
        <v>3495</v>
      </c>
      <c r="H810" t="s">
        <v>3496</v>
      </c>
      <c r="I810" t="s">
        <v>92</v>
      </c>
      <c r="J810" t="s">
        <v>3118</v>
      </c>
      <c r="K810" t="s">
        <v>94</v>
      </c>
      <c r="L810" t="s">
        <v>3145</v>
      </c>
      <c r="M810" t="s">
        <v>3146</v>
      </c>
      <c r="N810" t="s">
        <v>3147</v>
      </c>
      <c r="O810" t="s">
        <v>3147</v>
      </c>
      <c r="P810" t="s">
        <v>3148</v>
      </c>
      <c r="Q810" t="s">
        <v>3497</v>
      </c>
      <c r="R810" t="s">
        <v>3498</v>
      </c>
      <c r="S810" t="s">
        <v>3151</v>
      </c>
      <c r="T810" s="22"/>
      <c r="U810" s="22"/>
      <c r="W810" t="s">
        <v>3499</v>
      </c>
      <c r="X810" t="s">
        <v>3500</v>
      </c>
      <c r="Y810" t="s">
        <v>3501</v>
      </c>
      <c r="Z810" t="s">
        <v>3502</v>
      </c>
      <c r="AA810" t="s">
        <v>3503</v>
      </c>
      <c r="AB810" t="s">
        <v>3504</v>
      </c>
      <c r="AC810" t="s">
        <v>3505</v>
      </c>
      <c r="AD810" t="s">
        <v>3506</v>
      </c>
      <c r="AE810" t="s">
        <v>3507</v>
      </c>
      <c r="AF810" t="s">
        <v>3508</v>
      </c>
      <c r="AG810" t="s">
        <v>3509</v>
      </c>
      <c r="AH810" t="s">
        <v>3510</v>
      </c>
      <c r="AI810" t="s">
        <v>3511</v>
      </c>
      <c r="AJ810" t="s">
        <v>3512</v>
      </c>
      <c r="AK810" t="s">
        <v>3513</v>
      </c>
      <c r="AL810" t="s">
        <v>3514</v>
      </c>
      <c r="AM810" t="s">
        <v>3515</v>
      </c>
      <c r="AN810" t="s">
        <v>535</v>
      </c>
      <c r="AO810" t="s">
        <v>3516</v>
      </c>
      <c r="AP810" t="s">
        <v>1069</v>
      </c>
      <c r="AQ810" t="s">
        <v>3517</v>
      </c>
      <c r="AR810" t="s">
        <v>3518</v>
      </c>
      <c r="AS810" t="s">
        <v>3519</v>
      </c>
      <c r="AT810" t="s">
        <v>3520</v>
      </c>
      <c r="AU810" t="s">
        <v>3521</v>
      </c>
      <c r="AV810" t="s">
        <v>3522</v>
      </c>
      <c r="AW810" t="s">
        <v>3523</v>
      </c>
      <c r="AX810" t="s">
        <v>1077</v>
      </c>
      <c r="AY810" t="s">
        <v>3524</v>
      </c>
      <c r="AZ810" t="s">
        <v>3525</v>
      </c>
      <c r="BA810" t="s">
        <v>3526</v>
      </c>
      <c r="BB810" t="s">
        <v>3527</v>
      </c>
      <c r="BC810" t="s">
        <v>3528</v>
      </c>
      <c r="BD810" t="s">
        <v>3529</v>
      </c>
      <c r="BE810" t="s">
        <v>3530</v>
      </c>
      <c r="BF810" t="s">
        <v>3531</v>
      </c>
      <c r="BG810" t="s">
        <v>3532</v>
      </c>
      <c r="BI810" t="s">
        <v>3239</v>
      </c>
      <c r="BJ810" t="s">
        <v>140</v>
      </c>
      <c r="BK810" t="s">
        <v>3240</v>
      </c>
      <c r="BL810" t="s">
        <v>140</v>
      </c>
      <c r="BM810" t="s">
        <v>3241</v>
      </c>
      <c r="BN810" t="s">
        <v>140</v>
      </c>
      <c r="BO810" t="s">
        <v>3285</v>
      </c>
      <c r="BP810" t="s">
        <v>140</v>
      </c>
      <c r="BQ810" t="s">
        <v>3286</v>
      </c>
      <c r="BR810" t="s">
        <v>140</v>
      </c>
      <c r="BS810" t="s">
        <v>3287</v>
      </c>
      <c r="BT810" t="s">
        <v>140</v>
      </c>
      <c r="BU810" t="s">
        <v>200</v>
      </c>
      <c r="BV810" t="s">
        <v>139</v>
      </c>
      <c r="BW810" t="s">
        <v>3242</v>
      </c>
      <c r="BX810" t="s">
        <v>3242</v>
      </c>
      <c r="BY810" t="s">
        <v>3242</v>
      </c>
      <c r="BZ810" t="s">
        <v>150</v>
      </c>
      <c r="CA810" t="s">
        <v>203</v>
      </c>
      <c r="CB810" t="s">
        <v>203</v>
      </c>
      <c r="CC810" t="s">
        <v>203</v>
      </c>
    </row>
    <row r="811" spans="1:81" x14ac:dyDescent="0.25">
      <c r="A811" t="s">
        <v>3139</v>
      </c>
      <c r="B811" t="s">
        <v>5260</v>
      </c>
      <c r="C811" t="s">
        <v>2849</v>
      </c>
      <c r="D811" t="s">
        <v>259</v>
      </c>
      <c r="E811" t="s">
        <v>3142</v>
      </c>
      <c r="F811">
        <v>32225</v>
      </c>
      <c r="G811" t="s">
        <v>3533</v>
      </c>
      <c r="H811" t="s">
        <v>3534</v>
      </c>
      <c r="I811" t="s">
        <v>92</v>
      </c>
      <c r="J811" t="s">
        <v>3118</v>
      </c>
      <c r="K811" t="s">
        <v>94</v>
      </c>
      <c r="L811" t="s">
        <v>3145</v>
      </c>
      <c r="M811" t="s">
        <v>3146</v>
      </c>
      <c r="N811" t="s">
        <v>3147</v>
      </c>
      <c r="O811" t="s">
        <v>3147</v>
      </c>
      <c r="P811" t="s">
        <v>3148</v>
      </c>
      <c r="Q811" t="s">
        <v>3535</v>
      </c>
      <c r="R811" t="s">
        <v>3536</v>
      </c>
      <c r="S811" t="s">
        <v>3151</v>
      </c>
      <c r="T811" s="22"/>
      <c r="U811" s="22"/>
      <c r="W811" t="s">
        <v>3537</v>
      </c>
      <c r="X811" t="s">
        <v>3538</v>
      </c>
      <c r="Y811" t="s">
        <v>3539</v>
      </c>
      <c r="Z811" t="s">
        <v>3540</v>
      </c>
      <c r="AA811" t="s">
        <v>3541</v>
      </c>
      <c r="AB811" t="s">
        <v>3542</v>
      </c>
      <c r="AC811" t="s">
        <v>3543</v>
      </c>
      <c r="AD811" t="s">
        <v>3544</v>
      </c>
      <c r="AE811" t="s">
        <v>3545</v>
      </c>
      <c r="AF811" t="s">
        <v>3546</v>
      </c>
      <c r="AG811" t="s">
        <v>3547</v>
      </c>
      <c r="AH811" t="s">
        <v>3548</v>
      </c>
      <c r="AI811" t="s">
        <v>3549</v>
      </c>
      <c r="AJ811" t="s">
        <v>3550</v>
      </c>
      <c r="AK811" t="s">
        <v>3551</v>
      </c>
      <c r="AL811" t="s">
        <v>3552</v>
      </c>
      <c r="AM811" t="s">
        <v>3553</v>
      </c>
      <c r="AN811" t="s">
        <v>3554</v>
      </c>
      <c r="AO811" t="s">
        <v>3555</v>
      </c>
      <c r="AP811" t="s">
        <v>3556</v>
      </c>
      <c r="AQ811" t="s">
        <v>3557</v>
      </c>
      <c r="AR811" t="s">
        <v>3558</v>
      </c>
      <c r="AS811" t="s">
        <v>3559</v>
      </c>
      <c r="AT811" t="s">
        <v>3560</v>
      </c>
      <c r="AU811" t="s">
        <v>3561</v>
      </c>
      <c r="AV811" t="s">
        <v>3562</v>
      </c>
      <c r="AW811" t="s">
        <v>3563</v>
      </c>
      <c r="AX811" t="s">
        <v>3564</v>
      </c>
      <c r="AY811" t="s">
        <v>3565</v>
      </c>
      <c r="AZ811" t="s">
        <v>3566</v>
      </c>
      <c r="BA811" t="s">
        <v>3567</v>
      </c>
      <c r="BB811" t="s">
        <v>3568</v>
      </c>
      <c r="BC811" t="s">
        <v>3569</v>
      </c>
      <c r="BD811" t="s">
        <v>3570</v>
      </c>
      <c r="BE811" t="s">
        <v>3571</v>
      </c>
      <c r="BF811" t="s">
        <v>3572</v>
      </c>
      <c r="BG811" t="s">
        <v>3573</v>
      </c>
      <c r="BI811" t="s">
        <v>3329</v>
      </c>
      <c r="BJ811" t="s">
        <v>140</v>
      </c>
      <c r="BK811" t="s">
        <v>3330</v>
      </c>
      <c r="BL811" t="s">
        <v>140</v>
      </c>
      <c r="BM811" t="s">
        <v>249</v>
      </c>
      <c r="BN811" t="s">
        <v>140</v>
      </c>
      <c r="BO811" t="s">
        <v>3329</v>
      </c>
      <c r="BP811" t="s">
        <v>140</v>
      </c>
      <c r="BQ811" t="s">
        <v>3330</v>
      </c>
      <c r="BR811" t="s">
        <v>140</v>
      </c>
      <c r="BS811" t="s">
        <v>249</v>
      </c>
      <c r="BT811" t="s">
        <v>140</v>
      </c>
      <c r="BU811" t="s">
        <v>203</v>
      </c>
      <c r="BV811" t="s">
        <v>203</v>
      </c>
      <c r="BW811" t="s">
        <v>203</v>
      </c>
      <c r="BX811" t="s">
        <v>203</v>
      </c>
      <c r="BY811" t="s">
        <v>203</v>
      </c>
      <c r="BZ811" t="s">
        <v>203</v>
      </c>
      <c r="CA811" t="s">
        <v>203</v>
      </c>
      <c r="CB811" t="s">
        <v>203</v>
      </c>
      <c r="CC811" t="s">
        <v>203</v>
      </c>
    </row>
    <row r="812" spans="1:81" x14ac:dyDescent="0.25">
      <c r="A812" t="s">
        <v>3139</v>
      </c>
      <c r="B812" t="s">
        <v>5260</v>
      </c>
      <c r="C812" t="s">
        <v>2849</v>
      </c>
      <c r="D812" t="s">
        <v>207</v>
      </c>
      <c r="E812" t="s">
        <v>3142</v>
      </c>
      <c r="F812">
        <v>32225</v>
      </c>
      <c r="G812" t="s">
        <v>3574</v>
      </c>
      <c r="H812" t="s">
        <v>3575</v>
      </c>
      <c r="I812" t="s">
        <v>92</v>
      </c>
      <c r="J812" t="s">
        <v>3118</v>
      </c>
      <c r="K812" t="s">
        <v>94</v>
      </c>
      <c r="L812" t="s">
        <v>3145</v>
      </c>
      <c r="M812" t="s">
        <v>3146</v>
      </c>
      <c r="N812" t="s">
        <v>3147</v>
      </c>
      <c r="O812" t="s">
        <v>3147</v>
      </c>
      <c r="P812" t="s">
        <v>3148</v>
      </c>
      <c r="Q812" t="s">
        <v>3576</v>
      </c>
      <c r="R812" t="s">
        <v>3577</v>
      </c>
      <c r="S812" t="s">
        <v>3151</v>
      </c>
      <c r="T812" s="22"/>
      <c r="U812" s="22"/>
      <c r="W812" t="s">
        <v>3578</v>
      </c>
      <c r="X812" t="s">
        <v>3579</v>
      </c>
      <c r="Y812" t="s">
        <v>3580</v>
      </c>
      <c r="Z812" t="s">
        <v>3581</v>
      </c>
      <c r="AA812" t="s">
        <v>3582</v>
      </c>
      <c r="AB812" t="s">
        <v>3583</v>
      </c>
      <c r="AC812" t="s">
        <v>3584</v>
      </c>
      <c r="AD812" t="s">
        <v>3585</v>
      </c>
      <c r="AE812" t="s">
        <v>3586</v>
      </c>
      <c r="AF812" t="s">
        <v>3587</v>
      </c>
      <c r="AG812" t="s">
        <v>3588</v>
      </c>
      <c r="AH812" t="s">
        <v>3589</v>
      </c>
      <c r="AI812" t="s">
        <v>3590</v>
      </c>
      <c r="AJ812" t="s">
        <v>3591</v>
      </c>
      <c r="AK812" t="s">
        <v>3592</v>
      </c>
      <c r="AL812" t="s">
        <v>3593</v>
      </c>
      <c r="AM812" t="s">
        <v>3594</v>
      </c>
      <c r="AN812" t="s">
        <v>757</v>
      </c>
      <c r="AO812" t="s">
        <v>3595</v>
      </c>
      <c r="AP812" t="s">
        <v>3596</v>
      </c>
      <c r="AQ812" t="s">
        <v>3597</v>
      </c>
      <c r="AR812" t="s">
        <v>3598</v>
      </c>
      <c r="AS812" t="s">
        <v>3599</v>
      </c>
      <c r="AT812" t="s">
        <v>3600</v>
      </c>
      <c r="AU812" t="s">
        <v>3601</v>
      </c>
      <c r="AV812" t="s">
        <v>752</v>
      </c>
      <c r="AW812" t="s">
        <v>3602</v>
      </c>
      <c r="AX812" t="s">
        <v>3603</v>
      </c>
      <c r="AY812" t="s">
        <v>3604</v>
      </c>
      <c r="AZ812" t="s">
        <v>3605</v>
      </c>
      <c r="BA812" t="s">
        <v>3606</v>
      </c>
      <c r="BB812" t="s">
        <v>3607</v>
      </c>
      <c r="BC812" t="s">
        <v>3608</v>
      </c>
      <c r="BD812" t="s">
        <v>3609</v>
      </c>
      <c r="BE812" t="s">
        <v>3610</v>
      </c>
      <c r="BF812" t="s">
        <v>3611</v>
      </c>
      <c r="BG812" t="s">
        <v>3612</v>
      </c>
      <c r="BI812" t="s">
        <v>3372</v>
      </c>
      <c r="BJ812" t="s">
        <v>140</v>
      </c>
      <c r="BK812" t="s">
        <v>3373</v>
      </c>
      <c r="BL812" t="s">
        <v>140</v>
      </c>
      <c r="BM812" t="s">
        <v>3374</v>
      </c>
      <c r="BN812" t="s">
        <v>140</v>
      </c>
      <c r="BO812" t="s">
        <v>3372</v>
      </c>
      <c r="BP812" t="s">
        <v>140</v>
      </c>
      <c r="BQ812" t="s">
        <v>3373</v>
      </c>
      <c r="BR812" t="s">
        <v>140</v>
      </c>
      <c r="BS812" t="s">
        <v>3374</v>
      </c>
      <c r="BT812" t="s">
        <v>140</v>
      </c>
      <c r="BU812" t="s">
        <v>203</v>
      </c>
      <c r="BV812" t="s">
        <v>203</v>
      </c>
      <c r="BW812" t="s">
        <v>203</v>
      </c>
      <c r="BX812" t="s">
        <v>203</v>
      </c>
      <c r="BY812" t="s">
        <v>203</v>
      </c>
      <c r="BZ812" t="s">
        <v>203</v>
      </c>
      <c r="CA812" t="s">
        <v>203</v>
      </c>
      <c r="CB812" t="s">
        <v>203</v>
      </c>
      <c r="CC812" t="s">
        <v>203</v>
      </c>
    </row>
    <row r="813" spans="1:81" x14ac:dyDescent="0.25">
      <c r="A813" t="s">
        <v>3139</v>
      </c>
      <c r="B813" t="s">
        <v>5260</v>
      </c>
      <c r="C813" t="s">
        <v>2849</v>
      </c>
      <c r="D813" t="s">
        <v>153</v>
      </c>
      <c r="E813" t="s">
        <v>3142</v>
      </c>
      <c r="F813">
        <v>32225</v>
      </c>
      <c r="G813" t="s">
        <v>3613</v>
      </c>
      <c r="H813" t="s">
        <v>3614</v>
      </c>
      <c r="I813" t="s">
        <v>92</v>
      </c>
      <c r="J813" t="s">
        <v>3118</v>
      </c>
      <c r="K813" t="s">
        <v>94</v>
      </c>
      <c r="L813" t="s">
        <v>3145</v>
      </c>
      <c r="M813" t="s">
        <v>3146</v>
      </c>
      <c r="N813" t="s">
        <v>3147</v>
      </c>
      <c r="O813" t="s">
        <v>3147</v>
      </c>
      <c r="P813" t="s">
        <v>3148</v>
      </c>
      <c r="Q813" t="s">
        <v>3615</v>
      </c>
      <c r="R813" t="s">
        <v>3616</v>
      </c>
      <c r="S813" t="s">
        <v>3151</v>
      </c>
      <c r="T813" s="22"/>
      <c r="U813" s="22"/>
      <c r="W813" t="s">
        <v>3617</v>
      </c>
      <c r="X813" t="s">
        <v>3618</v>
      </c>
      <c r="Y813" t="s">
        <v>3619</v>
      </c>
      <c r="Z813" t="s">
        <v>3620</v>
      </c>
      <c r="AA813" t="s">
        <v>3621</v>
      </c>
      <c r="AB813" t="s">
        <v>3622</v>
      </c>
      <c r="AC813" t="s">
        <v>3623</v>
      </c>
      <c r="AD813" t="s">
        <v>3624</v>
      </c>
      <c r="AE813" t="s">
        <v>3625</v>
      </c>
      <c r="AF813" t="s">
        <v>3626</v>
      </c>
      <c r="AG813" t="s">
        <v>3627</v>
      </c>
      <c r="AH813" t="s">
        <v>3628</v>
      </c>
      <c r="AI813" t="s">
        <v>3629</v>
      </c>
      <c r="AJ813" t="s">
        <v>3630</v>
      </c>
      <c r="AK813" t="s">
        <v>3631</v>
      </c>
      <c r="AL813" t="s">
        <v>3632</v>
      </c>
      <c r="AM813" t="s">
        <v>3633</v>
      </c>
      <c r="AN813" t="s">
        <v>3634</v>
      </c>
      <c r="AO813" t="s">
        <v>3635</v>
      </c>
      <c r="AP813" t="s">
        <v>3636</v>
      </c>
      <c r="AQ813" t="s">
        <v>3637</v>
      </c>
      <c r="AR813" t="s">
        <v>3638</v>
      </c>
      <c r="AS813" t="s">
        <v>3639</v>
      </c>
      <c r="AT813" t="s">
        <v>3640</v>
      </c>
      <c r="AU813" t="s">
        <v>3641</v>
      </c>
      <c r="AV813" t="s">
        <v>3642</v>
      </c>
      <c r="AW813" t="s">
        <v>3643</v>
      </c>
      <c r="AX813" t="s">
        <v>3644</v>
      </c>
      <c r="AY813" t="s">
        <v>3645</v>
      </c>
      <c r="AZ813" t="s">
        <v>3646</v>
      </c>
      <c r="BA813" t="s">
        <v>3647</v>
      </c>
      <c r="BB813" t="s">
        <v>3648</v>
      </c>
      <c r="BC813" t="s">
        <v>3649</v>
      </c>
      <c r="BD813" t="s">
        <v>3650</v>
      </c>
      <c r="BE813" t="s">
        <v>3651</v>
      </c>
      <c r="BF813" t="s">
        <v>3652</v>
      </c>
      <c r="BG813" t="s">
        <v>3653</v>
      </c>
      <c r="BI813" t="s">
        <v>142</v>
      </c>
      <c r="BJ813" t="s">
        <v>140</v>
      </c>
      <c r="BK813" t="s">
        <v>143</v>
      </c>
      <c r="BL813" t="s">
        <v>140</v>
      </c>
      <c r="BM813" t="s">
        <v>144</v>
      </c>
      <c r="BN813" t="s">
        <v>140</v>
      </c>
      <c r="BO813" t="s">
        <v>142</v>
      </c>
      <c r="BP813" t="s">
        <v>140</v>
      </c>
      <c r="BQ813" t="s">
        <v>143</v>
      </c>
      <c r="BR813" t="s">
        <v>140</v>
      </c>
      <c r="BS813" t="s">
        <v>144</v>
      </c>
      <c r="BT813" t="s">
        <v>140</v>
      </c>
      <c r="BU813" t="s">
        <v>203</v>
      </c>
      <c r="BV813" t="s">
        <v>203</v>
      </c>
      <c r="BW813" t="s">
        <v>203</v>
      </c>
      <c r="BX813" t="s">
        <v>203</v>
      </c>
      <c r="BY813" t="s">
        <v>203</v>
      </c>
      <c r="BZ813" t="s">
        <v>203</v>
      </c>
      <c r="CA813" t="s">
        <v>203</v>
      </c>
      <c r="CB813" t="s">
        <v>203</v>
      </c>
      <c r="CC813" t="s">
        <v>203</v>
      </c>
    </row>
    <row r="814" spans="1:81" x14ac:dyDescent="0.25">
      <c r="A814" t="s">
        <v>3139</v>
      </c>
      <c r="B814" t="s">
        <v>5261</v>
      </c>
      <c r="C814" t="s">
        <v>5262</v>
      </c>
      <c r="D814" t="s">
        <v>153</v>
      </c>
      <c r="E814" t="s">
        <v>3142</v>
      </c>
      <c r="F814">
        <v>32225</v>
      </c>
      <c r="G814" t="s">
        <v>3143</v>
      </c>
      <c r="H814" t="s">
        <v>3144</v>
      </c>
      <c r="I814" t="s">
        <v>92</v>
      </c>
      <c r="J814" t="s">
        <v>3118</v>
      </c>
      <c r="K814" t="s">
        <v>94</v>
      </c>
      <c r="L814" t="s">
        <v>3145</v>
      </c>
      <c r="M814" t="s">
        <v>3146</v>
      </c>
      <c r="N814" t="s">
        <v>3147</v>
      </c>
      <c r="O814" t="s">
        <v>3147</v>
      </c>
      <c r="P814" t="s">
        <v>3148</v>
      </c>
      <c r="Q814" t="s">
        <v>3149</v>
      </c>
      <c r="R814" t="s">
        <v>3150</v>
      </c>
      <c r="S814" t="s">
        <v>3151</v>
      </c>
      <c r="T814" s="22"/>
      <c r="U814" s="22"/>
      <c r="W814" t="s">
        <v>3152</v>
      </c>
      <c r="X814" t="s">
        <v>3153</v>
      </c>
      <c r="Y814" t="s">
        <v>3154</v>
      </c>
      <c r="Z814" t="s">
        <v>3155</v>
      </c>
      <c r="AA814" t="s">
        <v>3156</v>
      </c>
      <c r="AB814" t="s">
        <v>3157</v>
      </c>
      <c r="AC814" t="s">
        <v>3158</v>
      </c>
      <c r="AD814" t="s">
        <v>3159</v>
      </c>
      <c r="AE814" t="s">
        <v>3160</v>
      </c>
      <c r="AF814" t="s">
        <v>3161</v>
      </c>
      <c r="AG814" t="s">
        <v>3162</v>
      </c>
      <c r="AH814" t="s">
        <v>3163</v>
      </c>
      <c r="AI814" t="s">
        <v>3164</v>
      </c>
      <c r="AJ814" t="s">
        <v>3165</v>
      </c>
      <c r="AK814" t="s">
        <v>3166</v>
      </c>
      <c r="AL814" t="s">
        <v>3167</v>
      </c>
      <c r="AM814" t="s">
        <v>3168</v>
      </c>
      <c r="AN814" t="s">
        <v>3169</v>
      </c>
      <c r="AO814" t="s">
        <v>3170</v>
      </c>
      <c r="AP814" t="s">
        <v>3171</v>
      </c>
      <c r="AQ814" t="s">
        <v>3172</v>
      </c>
      <c r="AR814" t="s">
        <v>3173</v>
      </c>
      <c r="AS814" t="s">
        <v>3174</v>
      </c>
      <c r="AT814" t="s">
        <v>3175</v>
      </c>
      <c r="AU814" t="s">
        <v>3176</v>
      </c>
      <c r="AV814" t="s">
        <v>3177</v>
      </c>
      <c r="AW814" t="s">
        <v>3178</v>
      </c>
      <c r="AX814" t="s">
        <v>3179</v>
      </c>
      <c r="AY814" t="s">
        <v>3180</v>
      </c>
      <c r="AZ814" t="s">
        <v>3181</v>
      </c>
      <c r="BA814" t="s">
        <v>3182</v>
      </c>
      <c r="BB814" t="s">
        <v>3183</v>
      </c>
      <c r="BC814" t="s">
        <v>3184</v>
      </c>
      <c r="BD814" t="s">
        <v>3185</v>
      </c>
      <c r="BE814" t="s">
        <v>3186</v>
      </c>
      <c r="BF814" t="s">
        <v>3187</v>
      </c>
      <c r="BG814" t="s">
        <v>3188</v>
      </c>
      <c r="BI814" t="s">
        <v>3189</v>
      </c>
      <c r="BJ814" t="s">
        <v>140</v>
      </c>
      <c r="BK814" t="s">
        <v>3190</v>
      </c>
      <c r="BL814" t="s">
        <v>140</v>
      </c>
      <c r="BM814" t="s">
        <v>3191</v>
      </c>
      <c r="BN814" t="s">
        <v>140</v>
      </c>
      <c r="BO814" t="s">
        <v>3192</v>
      </c>
      <c r="BP814" t="s">
        <v>140</v>
      </c>
      <c r="BQ814" t="s">
        <v>3193</v>
      </c>
      <c r="BR814" t="s">
        <v>140</v>
      </c>
      <c r="BS814" t="s">
        <v>3194</v>
      </c>
      <c r="BT814" t="s">
        <v>140</v>
      </c>
      <c r="BU814" t="s">
        <v>3195</v>
      </c>
      <c r="BV814" t="s">
        <v>200</v>
      </c>
      <c r="BW814" t="s">
        <v>3196</v>
      </c>
      <c r="BX814" t="s">
        <v>3197</v>
      </c>
      <c r="BY814" t="s">
        <v>3197</v>
      </c>
      <c r="BZ814" t="s">
        <v>3195</v>
      </c>
      <c r="CA814" t="s">
        <v>254</v>
      </c>
      <c r="CB814" t="s">
        <v>141</v>
      </c>
      <c r="CC814" t="s">
        <v>201</v>
      </c>
    </row>
    <row r="815" spans="1:81" x14ac:dyDescent="0.25">
      <c r="A815" t="s">
        <v>3139</v>
      </c>
      <c r="B815" t="s">
        <v>5261</v>
      </c>
      <c r="C815" t="s">
        <v>5262</v>
      </c>
      <c r="D815" t="s">
        <v>207</v>
      </c>
      <c r="E815" t="s">
        <v>3142</v>
      </c>
      <c r="F815">
        <v>32225</v>
      </c>
      <c r="G815" t="s">
        <v>3198</v>
      </c>
      <c r="H815" t="s">
        <v>3199</v>
      </c>
      <c r="I815" t="s">
        <v>92</v>
      </c>
      <c r="J815" t="s">
        <v>3118</v>
      </c>
      <c r="K815" t="s">
        <v>94</v>
      </c>
      <c r="L815" t="s">
        <v>3145</v>
      </c>
      <c r="M815" t="s">
        <v>3146</v>
      </c>
      <c r="N815" t="s">
        <v>3147</v>
      </c>
      <c r="O815" t="s">
        <v>3147</v>
      </c>
      <c r="P815" t="s">
        <v>3148</v>
      </c>
      <c r="Q815" t="s">
        <v>3200</v>
      </c>
      <c r="R815" t="s">
        <v>3201</v>
      </c>
      <c r="S815" t="s">
        <v>3151</v>
      </c>
      <c r="T815" s="22"/>
      <c r="U815" s="22"/>
      <c r="W815" t="s">
        <v>3202</v>
      </c>
      <c r="X815" t="s">
        <v>3203</v>
      </c>
      <c r="Y815" t="s">
        <v>3204</v>
      </c>
      <c r="Z815" t="s">
        <v>3205</v>
      </c>
      <c r="AA815" t="s">
        <v>3206</v>
      </c>
      <c r="AB815" t="s">
        <v>3207</v>
      </c>
      <c r="AC815" t="s">
        <v>3208</v>
      </c>
      <c r="AD815" t="s">
        <v>3209</v>
      </c>
      <c r="AE815" t="s">
        <v>3210</v>
      </c>
      <c r="AF815" t="s">
        <v>3211</v>
      </c>
      <c r="AG815" t="s">
        <v>3212</v>
      </c>
      <c r="AH815" t="s">
        <v>3213</v>
      </c>
      <c r="AI815" t="s">
        <v>3214</v>
      </c>
      <c r="AJ815" t="s">
        <v>3215</v>
      </c>
      <c r="AK815" t="s">
        <v>3216</v>
      </c>
      <c r="AL815" t="s">
        <v>3217</v>
      </c>
      <c r="AM815" t="s">
        <v>3218</v>
      </c>
      <c r="AN815" t="s">
        <v>3219</v>
      </c>
      <c r="AO815" t="s">
        <v>3220</v>
      </c>
      <c r="AP815" t="s">
        <v>3221</v>
      </c>
      <c r="AQ815" t="s">
        <v>3222</v>
      </c>
      <c r="AR815" t="s">
        <v>3223</v>
      </c>
      <c r="AS815" t="s">
        <v>3224</v>
      </c>
      <c r="AT815" t="s">
        <v>3225</v>
      </c>
      <c r="AU815" t="s">
        <v>3226</v>
      </c>
      <c r="AV815" t="s">
        <v>3227</v>
      </c>
      <c r="AW815" t="s">
        <v>3228</v>
      </c>
      <c r="AX815" t="s">
        <v>3229</v>
      </c>
      <c r="AY815" t="s">
        <v>3230</v>
      </c>
      <c r="AZ815" t="s">
        <v>3231</v>
      </c>
      <c r="BA815" t="s">
        <v>3232</v>
      </c>
      <c r="BB815" t="s">
        <v>3233</v>
      </c>
      <c r="BC815" t="s">
        <v>3234</v>
      </c>
      <c r="BD815" t="s">
        <v>3235</v>
      </c>
      <c r="BE815" t="s">
        <v>3236</v>
      </c>
      <c r="BF815" t="s">
        <v>3237</v>
      </c>
      <c r="BG815" t="s">
        <v>3238</v>
      </c>
      <c r="BI815" t="s">
        <v>3192</v>
      </c>
      <c r="BJ815" t="s">
        <v>140</v>
      </c>
      <c r="BK815" t="s">
        <v>3193</v>
      </c>
      <c r="BL815" t="s">
        <v>140</v>
      </c>
      <c r="BM815" t="s">
        <v>3194</v>
      </c>
      <c r="BN815" t="s">
        <v>140</v>
      </c>
      <c r="BO815" t="s">
        <v>3239</v>
      </c>
      <c r="BP815" t="s">
        <v>140</v>
      </c>
      <c r="BQ815" t="s">
        <v>3240</v>
      </c>
      <c r="BR815" t="s">
        <v>140</v>
      </c>
      <c r="BS815" t="s">
        <v>3241</v>
      </c>
      <c r="BT815" t="s">
        <v>140</v>
      </c>
      <c r="BU815" t="s">
        <v>150</v>
      </c>
      <c r="BV815" t="s">
        <v>152</v>
      </c>
      <c r="BW815" t="s">
        <v>3242</v>
      </c>
      <c r="BX815" t="s">
        <v>3196</v>
      </c>
      <c r="BY815" t="s">
        <v>3196</v>
      </c>
      <c r="BZ815" t="s">
        <v>150</v>
      </c>
      <c r="CA815" t="s">
        <v>3243</v>
      </c>
      <c r="CB815" t="s">
        <v>201</v>
      </c>
      <c r="CC815" t="s">
        <v>350</v>
      </c>
    </row>
    <row r="816" spans="1:81" x14ac:dyDescent="0.25">
      <c r="A816" t="s">
        <v>3139</v>
      </c>
      <c r="B816" t="s">
        <v>5261</v>
      </c>
      <c r="C816" t="s">
        <v>5262</v>
      </c>
      <c r="D816" t="s">
        <v>259</v>
      </c>
      <c r="E816" t="s">
        <v>3142</v>
      </c>
      <c r="F816">
        <v>32225</v>
      </c>
      <c r="G816" t="s">
        <v>3244</v>
      </c>
      <c r="H816" t="s">
        <v>3245</v>
      </c>
      <c r="I816" t="s">
        <v>92</v>
      </c>
      <c r="J816" t="s">
        <v>3118</v>
      </c>
      <c r="K816" t="s">
        <v>94</v>
      </c>
      <c r="L816" t="s">
        <v>3145</v>
      </c>
      <c r="M816" t="s">
        <v>3146</v>
      </c>
      <c r="N816" t="s">
        <v>3147</v>
      </c>
      <c r="O816" t="s">
        <v>3147</v>
      </c>
      <c r="P816" t="s">
        <v>3148</v>
      </c>
      <c r="Q816" t="s">
        <v>3246</v>
      </c>
      <c r="R816" t="s">
        <v>3247</v>
      </c>
      <c r="S816" t="s">
        <v>3151</v>
      </c>
      <c r="T816" s="22"/>
      <c r="U816" s="22"/>
      <c r="W816" t="s">
        <v>3248</v>
      </c>
      <c r="X816" t="s">
        <v>3249</v>
      </c>
      <c r="Y816" t="s">
        <v>3250</v>
      </c>
      <c r="Z816" t="s">
        <v>3251</v>
      </c>
      <c r="AA816" t="s">
        <v>3252</v>
      </c>
      <c r="AB816" t="s">
        <v>3253</v>
      </c>
      <c r="AC816" t="s">
        <v>3254</v>
      </c>
      <c r="AD816" t="s">
        <v>3255</v>
      </c>
      <c r="AE816" t="s">
        <v>3256</v>
      </c>
      <c r="AF816" t="s">
        <v>3257</v>
      </c>
      <c r="AG816" t="s">
        <v>3258</v>
      </c>
      <c r="AH816" t="s">
        <v>3259</v>
      </c>
      <c r="AI816" t="s">
        <v>3260</v>
      </c>
      <c r="AJ816" t="s">
        <v>3261</v>
      </c>
      <c r="AK816" t="s">
        <v>3262</v>
      </c>
      <c r="AL816" t="s">
        <v>3263</v>
      </c>
      <c r="AM816" t="s">
        <v>3264</v>
      </c>
      <c r="AN816" t="s">
        <v>3265</v>
      </c>
      <c r="AO816" t="s">
        <v>3266</v>
      </c>
      <c r="AP816" t="s">
        <v>3267</v>
      </c>
      <c r="AQ816" t="s">
        <v>3268</v>
      </c>
      <c r="AR816" t="s">
        <v>3269</v>
      </c>
      <c r="AS816" t="s">
        <v>3270</v>
      </c>
      <c r="AT816" t="s">
        <v>3271</v>
      </c>
      <c r="AU816" t="s">
        <v>3272</v>
      </c>
      <c r="AV816" t="s">
        <v>3273</v>
      </c>
      <c r="AW816" t="s">
        <v>3274</v>
      </c>
      <c r="AX816" t="s">
        <v>3275</v>
      </c>
      <c r="AY816" t="s">
        <v>3276</v>
      </c>
      <c r="AZ816" t="s">
        <v>3277</v>
      </c>
      <c r="BA816" t="s">
        <v>3278</v>
      </c>
      <c r="BB816" t="s">
        <v>3279</v>
      </c>
      <c r="BC816" t="s">
        <v>3280</v>
      </c>
      <c r="BD816" t="s">
        <v>3281</v>
      </c>
      <c r="BE816" t="s">
        <v>3282</v>
      </c>
      <c r="BF816" t="s">
        <v>3283</v>
      </c>
      <c r="BG816" t="s">
        <v>3284</v>
      </c>
      <c r="BI816" t="s">
        <v>3239</v>
      </c>
      <c r="BJ816" t="s">
        <v>140</v>
      </c>
      <c r="BK816" t="s">
        <v>3240</v>
      </c>
      <c r="BL816" t="s">
        <v>140</v>
      </c>
      <c r="BM816" t="s">
        <v>3241</v>
      </c>
      <c r="BN816" t="s">
        <v>140</v>
      </c>
      <c r="BO816" t="s">
        <v>3285</v>
      </c>
      <c r="BP816" t="s">
        <v>140</v>
      </c>
      <c r="BQ816" t="s">
        <v>3286</v>
      </c>
      <c r="BR816" t="s">
        <v>140</v>
      </c>
      <c r="BS816" t="s">
        <v>3287</v>
      </c>
      <c r="BT816" t="s">
        <v>140</v>
      </c>
      <c r="BU816" t="s">
        <v>150</v>
      </c>
      <c r="BV816" t="s">
        <v>139</v>
      </c>
      <c r="BW816" t="s">
        <v>3242</v>
      </c>
      <c r="BX816" t="s">
        <v>3242</v>
      </c>
      <c r="BY816" t="s">
        <v>3242</v>
      </c>
      <c r="BZ816" t="s">
        <v>150</v>
      </c>
      <c r="CA816" t="s">
        <v>203</v>
      </c>
      <c r="CB816" t="s">
        <v>203</v>
      </c>
      <c r="CC816" t="s">
        <v>203</v>
      </c>
    </row>
    <row r="817" spans="1:81" x14ac:dyDescent="0.25">
      <c r="A817" t="s">
        <v>3139</v>
      </c>
      <c r="B817" t="s">
        <v>5261</v>
      </c>
      <c r="C817" t="s">
        <v>5262</v>
      </c>
      <c r="D817" t="s">
        <v>259</v>
      </c>
      <c r="E817" t="s">
        <v>3142</v>
      </c>
      <c r="F817">
        <v>32225</v>
      </c>
      <c r="G817" t="s">
        <v>3288</v>
      </c>
      <c r="H817" t="s">
        <v>3289</v>
      </c>
      <c r="I817" t="s">
        <v>92</v>
      </c>
      <c r="J817" t="s">
        <v>3118</v>
      </c>
      <c r="K817" t="s">
        <v>94</v>
      </c>
      <c r="L817" t="s">
        <v>3145</v>
      </c>
      <c r="M817" t="s">
        <v>3146</v>
      </c>
      <c r="N817" t="s">
        <v>3147</v>
      </c>
      <c r="O817" t="s">
        <v>3147</v>
      </c>
      <c r="P817" t="s">
        <v>3148</v>
      </c>
      <c r="Q817" t="s">
        <v>3290</v>
      </c>
      <c r="R817" t="s">
        <v>3291</v>
      </c>
      <c r="S817" t="s">
        <v>3151</v>
      </c>
      <c r="T817" s="22"/>
      <c r="U817" s="22"/>
      <c r="W817" t="s">
        <v>3292</v>
      </c>
      <c r="X817" t="s">
        <v>3293</v>
      </c>
      <c r="Y817" t="s">
        <v>3294</v>
      </c>
      <c r="Z817" t="s">
        <v>3295</v>
      </c>
      <c r="AA817" t="s">
        <v>3296</v>
      </c>
      <c r="AB817" t="s">
        <v>3297</v>
      </c>
      <c r="AC817" t="s">
        <v>3298</v>
      </c>
      <c r="AD817" t="s">
        <v>3299</v>
      </c>
      <c r="AE817" t="s">
        <v>3300</v>
      </c>
      <c r="AF817" t="s">
        <v>3301</v>
      </c>
      <c r="AG817" t="s">
        <v>3302</v>
      </c>
      <c r="AH817" t="s">
        <v>3303</v>
      </c>
      <c r="AI817" t="s">
        <v>3304</v>
      </c>
      <c r="AJ817" t="s">
        <v>3305</v>
      </c>
      <c r="AK817" t="s">
        <v>3306</v>
      </c>
      <c r="AL817" t="s">
        <v>3307</v>
      </c>
      <c r="AM817" t="s">
        <v>3308</v>
      </c>
      <c r="AN817" t="s">
        <v>3309</v>
      </c>
      <c r="AO817" t="s">
        <v>3310</v>
      </c>
      <c r="AP817" t="s">
        <v>3311</v>
      </c>
      <c r="AQ817" t="s">
        <v>3312</v>
      </c>
      <c r="AR817" t="s">
        <v>3313</v>
      </c>
      <c r="AS817" t="s">
        <v>3314</v>
      </c>
      <c r="AT817" t="s">
        <v>3315</v>
      </c>
      <c r="AU817" t="s">
        <v>3316</v>
      </c>
      <c r="AV817" t="s">
        <v>3317</v>
      </c>
      <c r="AW817" t="s">
        <v>3318</v>
      </c>
      <c r="AX817" t="s">
        <v>3319</v>
      </c>
      <c r="AY817" t="s">
        <v>3320</v>
      </c>
      <c r="AZ817" t="s">
        <v>3321</v>
      </c>
      <c r="BA817" t="s">
        <v>3322</v>
      </c>
      <c r="BB817" t="s">
        <v>3323</v>
      </c>
      <c r="BC817" t="s">
        <v>3324</v>
      </c>
      <c r="BD817" t="s">
        <v>3325</v>
      </c>
      <c r="BE817" t="s">
        <v>3326</v>
      </c>
      <c r="BF817" t="s">
        <v>3327</v>
      </c>
      <c r="BG817" t="s">
        <v>3328</v>
      </c>
      <c r="BI817" t="s">
        <v>3329</v>
      </c>
      <c r="BJ817" t="s">
        <v>140</v>
      </c>
      <c r="BK817" t="s">
        <v>3330</v>
      </c>
      <c r="BL817" t="s">
        <v>140</v>
      </c>
      <c r="BM817" t="s">
        <v>249</v>
      </c>
      <c r="BN817" t="s">
        <v>140</v>
      </c>
      <c r="BO817" t="s">
        <v>3329</v>
      </c>
      <c r="BP817" t="s">
        <v>140</v>
      </c>
      <c r="BQ817" t="s">
        <v>3330</v>
      </c>
      <c r="BR817" t="s">
        <v>140</v>
      </c>
      <c r="BS817" t="s">
        <v>249</v>
      </c>
      <c r="BT817" t="s">
        <v>140</v>
      </c>
      <c r="BU817" t="s">
        <v>203</v>
      </c>
      <c r="BV817" t="s">
        <v>203</v>
      </c>
      <c r="BW817" t="s">
        <v>203</v>
      </c>
      <c r="BX817" t="s">
        <v>203</v>
      </c>
      <c r="BY817" t="s">
        <v>203</v>
      </c>
      <c r="BZ817" t="s">
        <v>203</v>
      </c>
      <c r="CA817" t="s">
        <v>203</v>
      </c>
      <c r="CB817" t="s">
        <v>203</v>
      </c>
      <c r="CC817" t="s">
        <v>203</v>
      </c>
    </row>
    <row r="818" spans="1:81" x14ac:dyDescent="0.25">
      <c r="A818" t="s">
        <v>3139</v>
      </c>
      <c r="B818" t="s">
        <v>5261</v>
      </c>
      <c r="C818" t="s">
        <v>5262</v>
      </c>
      <c r="D818" t="s">
        <v>207</v>
      </c>
      <c r="E818" t="s">
        <v>3142</v>
      </c>
      <c r="F818">
        <v>32225</v>
      </c>
      <c r="G818" t="s">
        <v>3331</v>
      </c>
      <c r="H818" t="s">
        <v>3332</v>
      </c>
      <c r="I818" t="s">
        <v>92</v>
      </c>
      <c r="J818" t="s">
        <v>3118</v>
      </c>
      <c r="K818" t="s">
        <v>94</v>
      </c>
      <c r="L818" t="s">
        <v>3145</v>
      </c>
      <c r="M818" t="s">
        <v>3146</v>
      </c>
      <c r="N818" t="s">
        <v>3147</v>
      </c>
      <c r="O818" t="s">
        <v>3147</v>
      </c>
      <c r="P818" t="s">
        <v>3148</v>
      </c>
      <c r="Q818" t="s">
        <v>3333</v>
      </c>
      <c r="R818" t="s">
        <v>3334</v>
      </c>
      <c r="S818" t="s">
        <v>3151</v>
      </c>
      <c r="T818" s="22"/>
      <c r="U818" s="22"/>
      <c r="W818" t="s">
        <v>3335</v>
      </c>
      <c r="X818" t="s">
        <v>3336</v>
      </c>
      <c r="Y818" t="s">
        <v>3337</v>
      </c>
      <c r="Z818" t="s">
        <v>3338</v>
      </c>
      <c r="AA818" t="s">
        <v>3339</v>
      </c>
      <c r="AB818" t="s">
        <v>3340</v>
      </c>
      <c r="AC818" t="s">
        <v>3341</v>
      </c>
      <c r="AD818" t="s">
        <v>3342</v>
      </c>
      <c r="AE818" t="s">
        <v>3343</v>
      </c>
      <c r="AF818" t="s">
        <v>3344</v>
      </c>
      <c r="AG818" t="s">
        <v>3345</v>
      </c>
      <c r="AH818" t="s">
        <v>3346</v>
      </c>
      <c r="AI818" t="s">
        <v>3347</v>
      </c>
      <c r="AJ818" t="s">
        <v>3348</v>
      </c>
      <c r="AK818" t="s">
        <v>3349</v>
      </c>
      <c r="AL818" t="s">
        <v>3350</v>
      </c>
      <c r="AM818" t="s">
        <v>3351</v>
      </c>
      <c r="AN818" t="s">
        <v>3352</v>
      </c>
      <c r="AO818" t="s">
        <v>3353</v>
      </c>
      <c r="AP818" t="s">
        <v>3354</v>
      </c>
      <c r="AQ818" t="s">
        <v>3355</v>
      </c>
      <c r="AR818" t="s">
        <v>3356</v>
      </c>
      <c r="AS818" t="s">
        <v>3357</v>
      </c>
      <c r="AT818" t="s">
        <v>3358</v>
      </c>
      <c r="AU818" t="s">
        <v>3359</v>
      </c>
      <c r="AV818" t="s">
        <v>3360</v>
      </c>
      <c r="AW818" t="s">
        <v>3361</v>
      </c>
      <c r="AX818" t="s">
        <v>3362</v>
      </c>
      <c r="AY818" t="s">
        <v>3363</v>
      </c>
      <c r="AZ818" t="s">
        <v>3364</v>
      </c>
      <c r="BA818" t="s">
        <v>3365</v>
      </c>
      <c r="BB818" t="s">
        <v>3366</v>
      </c>
      <c r="BC818" t="s">
        <v>3367</v>
      </c>
      <c r="BD818" t="s">
        <v>3368</v>
      </c>
      <c r="BE818" t="s">
        <v>3369</v>
      </c>
      <c r="BF818" t="s">
        <v>3370</v>
      </c>
      <c r="BG818" t="s">
        <v>3371</v>
      </c>
      <c r="BI818" t="s">
        <v>3372</v>
      </c>
      <c r="BJ818" t="s">
        <v>140</v>
      </c>
      <c r="BK818" t="s">
        <v>3373</v>
      </c>
      <c r="BL818" t="s">
        <v>140</v>
      </c>
      <c r="BM818" t="s">
        <v>3374</v>
      </c>
      <c r="BN818" t="s">
        <v>140</v>
      </c>
      <c r="BO818" t="s">
        <v>3372</v>
      </c>
      <c r="BP818" t="s">
        <v>140</v>
      </c>
      <c r="BQ818" t="s">
        <v>3373</v>
      </c>
      <c r="BR818" t="s">
        <v>140</v>
      </c>
      <c r="BS818" t="s">
        <v>3374</v>
      </c>
      <c r="BT818" t="s">
        <v>140</v>
      </c>
      <c r="BU818" t="s">
        <v>203</v>
      </c>
      <c r="BV818" t="s">
        <v>203</v>
      </c>
      <c r="BW818" t="s">
        <v>203</v>
      </c>
      <c r="BX818" t="s">
        <v>203</v>
      </c>
      <c r="BY818" t="s">
        <v>203</v>
      </c>
      <c r="BZ818" t="s">
        <v>203</v>
      </c>
      <c r="CA818" t="s">
        <v>203</v>
      </c>
      <c r="CB818" t="s">
        <v>203</v>
      </c>
      <c r="CC818" t="s">
        <v>203</v>
      </c>
    </row>
    <row r="819" spans="1:81" x14ac:dyDescent="0.25">
      <c r="A819" t="s">
        <v>3139</v>
      </c>
      <c r="B819" t="s">
        <v>5261</v>
      </c>
      <c r="C819" t="s">
        <v>5262</v>
      </c>
      <c r="D819" t="s">
        <v>153</v>
      </c>
      <c r="E819" t="s">
        <v>3142</v>
      </c>
      <c r="F819">
        <v>32225</v>
      </c>
      <c r="G819" t="s">
        <v>3375</v>
      </c>
      <c r="H819" t="s">
        <v>3376</v>
      </c>
      <c r="I819" t="s">
        <v>92</v>
      </c>
      <c r="J819" t="s">
        <v>3118</v>
      </c>
      <c r="K819" t="s">
        <v>94</v>
      </c>
      <c r="L819" t="s">
        <v>3145</v>
      </c>
      <c r="M819" t="s">
        <v>3146</v>
      </c>
      <c r="N819" t="s">
        <v>3147</v>
      </c>
      <c r="O819" t="s">
        <v>3147</v>
      </c>
      <c r="P819" t="s">
        <v>3148</v>
      </c>
      <c r="Q819" t="s">
        <v>3377</v>
      </c>
      <c r="R819" t="s">
        <v>3378</v>
      </c>
      <c r="S819" t="s">
        <v>3151</v>
      </c>
      <c r="T819" s="22"/>
      <c r="U819" s="22"/>
      <c r="W819" t="s">
        <v>3379</v>
      </c>
      <c r="X819" t="s">
        <v>3380</v>
      </c>
      <c r="Y819" t="s">
        <v>3381</v>
      </c>
      <c r="Z819" t="s">
        <v>3382</v>
      </c>
      <c r="AA819" t="s">
        <v>3383</v>
      </c>
      <c r="AB819" t="s">
        <v>3384</v>
      </c>
      <c r="AC819" t="s">
        <v>3046</v>
      </c>
      <c r="AD819" t="s">
        <v>3385</v>
      </c>
      <c r="AE819" t="s">
        <v>3386</v>
      </c>
      <c r="AF819" t="s">
        <v>3387</v>
      </c>
      <c r="AG819" t="s">
        <v>3388</v>
      </c>
      <c r="AH819" t="s">
        <v>3389</v>
      </c>
      <c r="AI819" t="s">
        <v>3390</v>
      </c>
      <c r="AJ819" t="s">
        <v>3391</v>
      </c>
      <c r="AK819" t="s">
        <v>3392</v>
      </c>
      <c r="AL819" t="s">
        <v>3393</v>
      </c>
      <c r="AM819" t="s">
        <v>3394</v>
      </c>
      <c r="AN819" t="s">
        <v>3395</v>
      </c>
      <c r="AO819" t="s">
        <v>3396</v>
      </c>
      <c r="AP819" t="s">
        <v>3397</v>
      </c>
      <c r="AQ819" t="s">
        <v>3398</v>
      </c>
      <c r="AR819" t="s">
        <v>3399</v>
      </c>
      <c r="AS819" t="s">
        <v>3400</v>
      </c>
      <c r="AT819" t="s">
        <v>3401</v>
      </c>
      <c r="AU819" t="s">
        <v>3402</v>
      </c>
      <c r="AV819" t="s">
        <v>3403</v>
      </c>
      <c r="AW819" t="s">
        <v>906</v>
      </c>
      <c r="AX819" t="s">
        <v>3404</v>
      </c>
      <c r="AY819" t="s">
        <v>3405</v>
      </c>
      <c r="AZ819" t="s">
        <v>3406</v>
      </c>
      <c r="BA819" t="s">
        <v>3407</v>
      </c>
      <c r="BB819" t="s">
        <v>3408</v>
      </c>
      <c r="BC819" t="s">
        <v>3409</v>
      </c>
      <c r="BD819" t="s">
        <v>3410</v>
      </c>
      <c r="BE819" t="s">
        <v>3411</v>
      </c>
      <c r="BF819" t="s">
        <v>3412</v>
      </c>
      <c r="BG819" t="s">
        <v>3413</v>
      </c>
      <c r="BI819" t="s">
        <v>142</v>
      </c>
      <c r="BJ819" t="s">
        <v>140</v>
      </c>
      <c r="BK819" t="s">
        <v>143</v>
      </c>
      <c r="BL819" t="s">
        <v>140</v>
      </c>
      <c r="BM819" t="s">
        <v>144</v>
      </c>
      <c r="BN819" t="s">
        <v>140</v>
      </c>
      <c r="BO819" t="s">
        <v>142</v>
      </c>
      <c r="BP819" t="s">
        <v>140</v>
      </c>
      <c r="BQ819" t="s">
        <v>143</v>
      </c>
      <c r="BR819" t="s">
        <v>140</v>
      </c>
      <c r="BS819" t="s">
        <v>144</v>
      </c>
      <c r="BT819" t="s">
        <v>140</v>
      </c>
      <c r="BU819" t="s">
        <v>203</v>
      </c>
      <c r="BV819" t="s">
        <v>203</v>
      </c>
      <c r="BW819" t="s">
        <v>203</v>
      </c>
      <c r="BX819" t="s">
        <v>203</v>
      </c>
      <c r="BY819" t="s">
        <v>203</v>
      </c>
      <c r="BZ819" t="s">
        <v>203</v>
      </c>
      <c r="CA819" t="s">
        <v>203</v>
      </c>
      <c r="CB819" t="s">
        <v>203</v>
      </c>
      <c r="CC819" t="s">
        <v>203</v>
      </c>
    </row>
    <row r="820" spans="1:81" x14ac:dyDescent="0.25">
      <c r="A820" t="s">
        <v>3139</v>
      </c>
      <c r="B820" t="s">
        <v>5261</v>
      </c>
      <c r="C820" t="s">
        <v>5262</v>
      </c>
      <c r="D820" t="s">
        <v>153</v>
      </c>
      <c r="E820" t="s">
        <v>3142</v>
      </c>
      <c r="F820">
        <v>32225</v>
      </c>
      <c r="G820" t="s">
        <v>3414</v>
      </c>
      <c r="H820" t="s">
        <v>3415</v>
      </c>
      <c r="I820" t="s">
        <v>92</v>
      </c>
      <c r="J820" t="s">
        <v>3118</v>
      </c>
      <c r="K820" t="s">
        <v>94</v>
      </c>
      <c r="L820" t="s">
        <v>3145</v>
      </c>
      <c r="M820" t="s">
        <v>3146</v>
      </c>
      <c r="N820" t="s">
        <v>3147</v>
      </c>
      <c r="O820" t="s">
        <v>3147</v>
      </c>
      <c r="P820" t="s">
        <v>3148</v>
      </c>
      <c r="Q820" t="s">
        <v>3416</v>
      </c>
      <c r="R820" t="s">
        <v>3417</v>
      </c>
      <c r="S820" t="s">
        <v>3151</v>
      </c>
      <c r="T820" s="22"/>
      <c r="U820" s="22"/>
      <c r="W820" t="s">
        <v>3418</v>
      </c>
      <c r="X820" t="s">
        <v>3419</v>
      </c>
      <c r="Y820" t="s">
        <v>3420</v>
      </c>
      <c r="Z820" t="s">
        <v>3421</v>
      </c>
      <c r="AA820" t="s">
        <v>3422</v>
      </c>
      <c r="AB820" t="s">
        <v>3423</v>
      </c>
      <c r="AC820" t="s">
        <v>3424</v>
      </c>
      <c r="AD820" t="s">
        <v>3425</v>
      </c>
      <c r="AE820" t="s">
        <v>3426</v>
      </c>
      <c r="AF820" t="s">
        <v>3427</v>
      </c>
      <c r="AG820" t="s">
        <v>3428</v>
      </c>
      <c r="AH820" t="s">
        <v>3429</v>
      </c>
      <c r="AI820" t="s">
        <v>3430</v>
      </c>
      <c r="AJ820" t="s">
        <v>3431</v>
      </c>
      <c r="AK820" t="s">
        <v>3432</v>
      </c>
      <c r="AL820" t="s">
        <v>3433</v>
      </c>
      <c r="AM820" t="s">
        <v>3434</v>
      </c>
      <c r="AN820" t="s">
        <v>3435</v>
      </c>
      <c r="AO820" t="s">
        <v>3436</v>
      </c>
      <c r="AP820" t="s">
        <v>3437</v>
      </c>
      <c r="AQ820" t="s">
        <v>3438</v>
      </c>
      <c r="AR820" t="s">
        <v>3439</v>
      </c>
      <c r="AS820" t="s">
        <v>3440</v>
      </c>
      <c r="AT820" t="s">
        <v>3441</v>
      </c>
      <c r="AU820" t="s">
        <v>3442</v>
      </c>
      <c r="AV820" t="s">
        <v>3443</v>
      </c>
      <c r="AW820" t="s">
        <v>1468</v>
      </c>
      <c r="AX820" t="s">
        <v>3444</v>
      </c>
      <c r="AY820" t="s">
        <v>3445</v>
      </c>
      <c r="AZ820" t="s">
        <v>3446</v>
      </c>
      <c r="BA820" t="s">
        <v>3447</v>
      </c>
      <c r="BB820" t="s">
        <v>3448</v>
      </c>
      <c r="BC820" t="s">
        <v>3449</v>
      </c>
      <c r="BD820" t="s">
        <v>3450</v>
      </c>
      <c r="BE820" t="s">
        <v>3451</v>
      </c>
      <c r="BF820" t="s">
        <v>3452</v>
      </c>
      <c r="BG820" t="s">
        <v>3453</v>
      </c>
      <c r="BI820" t="s">
        <v>3189</v>
      </c>
      <c r="BJ820" t="s">
        <v>140</v>
      </c>
      <c r="BK820" t="s">
        <v>3190</v>
      </c>
      <c r="BL820" t="s">
        <v>140</v>
      </c>
      <c r="BM820" t="s">
        <v>3191</v>
      </c>
      <c r="BN820" t="s">
        <v>140</v>
      </c>
      <c r="BO820" t="s">
        <v>3192</v>
      </c>
      <c r="BP820" t="s">
        <v>140</v>
      </c>
      <c r="BQ820" t="s">
        <v>3193</v>
      </c>
      <c r="BR820" t="s">
        <v>140</v>
      </c>
      <c r="BS820" t="s">
        <v>3194</v>
      </c>
      <c r="BT820" t="s">
        <v>140</v>
      </c>
      <c r="BU820" t="s">
        <v>146</v>
      </c>
      <c r="BV820" t="s">
        <v>200</v>
      </c>
      <c r="BW820" t="s">
        <v>3196</v>
      </c>
      <c r="BX820" t="s">
        <v>3197</v>
      </c>
      <c r="BY820" t="s">
        <v>3197</v>
      </c>
      <c r="BZ820" t="s">
        <v>3195</v>
      </c>
      <c r="CA820" t="s">
        <v>254</v>
      </c>
      <c r="CB820" t="s">
        <v>141</v>
      </c>
      <c r="CC820" t="s">
        <v>201</v>
      </c>
    </row>
    <row r="821" spans="1:81" x14ac:dyDescent="0.25">
      <c r="A821" t="s">
        <v>3139</v>
      </c>
      <c r="B821" t="s">
        <v>5261</v>
      </c>
      <c r="C821" t="s">
        <v>5262</v>
      </c>
      <c r="D821" t="s">
        <v>207</v>
      </c>
      <c r="E821" t="s">
        <v>3142</v>
      </c>
      <c r="F821">
        <v>32225</v>
      </c>
      <c r="G821" t="s">
        <v>3454</v>
      </c>
      <c r="H821" t="s">
        <v>3455</v>
      </c>
      <c r="I821" t="s">
        <v>92</v>
      </c>
      <c r="J821" t="s">
        <v>3118</v>
      </c>
      <c r="K821" t="s">
        <v>94</v>
      </c>
      <c r="L821" t="s">
        <v>3145</v>
      </c>
      <c r="M821" t="s">
        <v>3146</v>
      </c>
      <c r="N821" t="s">
        <v>3147</v>
      </c>
      <c r="O821" t="s">
        <v>3147</v>
      </c>
      <c r="P821" t="s">
        <v>3148</v>
      </c>
      <c r="Q821" t="s">
        <v>3456</v>
      </c>
      <c r="R821" t="s">
        <v>3457</v>
      </c>
      <c r="S821" t="s">
        <v>3151</v>
      </c>
      <c r="T821" s="22"/>
      <c r="U821" s="22"/>
      <c r="W821" t="s">
        <v>3458</v>
      </c>
      <c r="X821" t="s">
        <v>3459</v>
      </c>
      <c r="Y821" t="s">
        <v>3460</v>
      </c>
      <c r="Z821" t="s">
        <v>3461</v>
      </c>
      <c r="AA821" t="s">
        <v>3462</v>
      </c>
      <c r="AB821" t="s">
        <v>3463</v>
      </c>
      <c r="AC821" t="s">
        <v>3464</v>
      </c>
      <c r="AD821" t="s">
        <v>3465</v>
      </c>
      <c r="AE821" t="s">
        <v>3466</v>
      </c>
      <c r="AF821" t="s">
        <v>3467</v>
      </c>
      <c r="AG821" t="s">
        <v>3468</v>
      </c>
      <c r="AH821" t="s">
        <v>3469</v>
      </c>
      <c r="AI821" t="s">
        <v>3470</v>
      </c>
      <c r="AJ821" t="s">
        <v>3471</v>
      </c>
      <c r="AK821" t="s">
        <v>3472</v>
      </c>
      <c r="AL821" t="s">
        <v>3473</v>
      </c>
      <c r="AM821" t="s">
        <v>3474</v>
      </c>
      <c r="AN821" t="s">
        <v>3475</v>
      </c>
      <c r="AO821" t="s">
        <v>3476</v>
      </c>
      <c r="AP821" t="s">
        <v>3477</v>
      </c>
      <c r="AQ821" t="s">
        <v>3478</v>
      </c>
      <c r="AR821" t="s">
        <v>3479</v>
      </c>
      <c r="AS821" t="s">
        <v>3480</v>
      </c>
      <c r="AT821" t="s">
        <v>3481</v>
      </c>
      <c r="AU821" t="s">
        <v>3482</v>
      </c>
      <c r="AV821" t="s">
        <v>3483</v>
      </c>
      <c r="AW821" t="s">
        <v>3484</v>
      </c>
      <c r="AX821" t="s">
        <v>3485</v>
      </c>
      <c r="AY821" t="s">
        <v>3486</v>
      </c>
      <c r="AZ821" t="s">
        <v>3487</v>
      </c>
      <c r="BA821" t="s">
        <v>3488</v>
      </c>
      <c r="BB821" t="s">
        <v>3489</v>
      </c>
      <c r="BC821" t="s">
        <v>3490</v>
      </c>
      <c r="BD821" t="s">
        <v>3491</v>
      </c>
      <c r="BE821" t="s">
        <v>3492</v>
      </c>
      <c r="BF821" t="s">
        <v>3493</v>
      </c>
      <c r="BG821" t="s">
        <v>3494</v>
      </c>
      <c r="BI821" t="s">
        <v>3192</v>
      </c>
      <c r="BJ821" t="s">
        <v>140</v>
      </c>
      <c r="BK821" t="s">
        <v>3193</v>
      </c>
      <c r="BL821" t="s">
        <v>140</v>
      </c>
      <c r="BM821" t="s">
        <v>3194</v>
      </c>
      <c r="BN821" t="s">
        <v>140</v>
      </c>
      <c r="BO821" t="s">
        <v>3239</v>
      </c>
      <c r="BP821" t="s">
        <v>140</v>
      </c>
      <c r="BQ821" t="s">
        <v>3240</v>
      </c>
      <c r="BR821" t="s">
        <v>140</v>
      </c>
      <c r="BS821" t="s">
        <v>3241</v>
      </c>
      <c r="BT821" t="s">
        <v>140</v>
      </c>
      <c r="BU821" t="s">
        <v>204</v>
      </c>
      <c r="BV821" t="s">
        <v>152</v>
      </c>
      <c r="BW821" t="s">
        <v>3242</v>
      </c>
      <c r="BX821" t="s">
        <v>3196</v>
      </c>
      <c r="BY821" t="s">
        <v>3196</v>
      </c>
      <c r="BZ821" t="s">
        <v>150</v>
      </c>
      <c r="CA821" t="s">
        <v>3243</v>
      </c>
      <c r="CB821" t="s">
        <v>201</v>
      </c>
      <c r="CC821" t="s">
        <v>350</v>
      </c>
    </row>
    <row r="822" spans="1:81" x14ac:dyDescent="0.25">
      <c r="A822" t="s">
        <v>3139</v>
      </c>
      <c r="B822" t="s">
        <v>5261</v>
      </c>
      <c r="C822" t="s">
        <v>5262</v>
      </c>
      <c r="D822" t="s">
        <v>259</v>
      </c>
      <c r="E822" t="s">
        <v>3142</v>
      </c>
      <c r="F822">
        <v>32225</v>
      </c>
      <c r="G822" t="s">
        <v>3495</v>
      </c>
      <c r="H822" t="s">
        <v>3496</v>
      </c>
      <c r="I822" t="s">
        <v>92</v>
      </c>
      <c r="J822" t="s">
        <v>3118</v>
      </c>
      <c r="K822" t="s">
        <v>94</v>
      </c>
      <c r="L822" t="s">
        <v>3145</v>
      </c>
      <c r="M822" t="s">
        <v>3146</v>
      </c>
      <c r="N822" t="s">
        <v>3147</v>
      </c>
      <c r="O822" t="s">
        <v>3147</v>
      </c>
      <c r="P822" t="s">
        <v>3148</v>
      </c>
      <c r="Q822" t="s">
        <v>3497</v>
      </c>
      <c r="R822" t="s">
        <v>3498</v>
      </c>
      <c r="S822" t="s">
        <v>3151</v>
      </c>
      <c r="T822" s="22"/>
      <c r="U822" s="22"/>
      <c r="W822" t="s">
        <v>3499</v>
      </c>
      <c r="X822" t="s">
        <v>3500</v>
      </c>
      <c r="Y822" t="s">
        <v>3501</v>
      </c>
      <c r="Z822" t="s">
        <v>3502</v>
      </c>
      <c r="AA822" t="s">
        <v>3503</v>
      </c>
      <c r="AB822" t="s">
        <v>3504</v>
      </c>
      <c r="AC822" t="s">
        <v>3505</v>
      </c>
      <c r="AD822" t="s">
        <v>3506</v>
      </c>
      <c r="AE822" t="s">
        <v>3507</v>
      </c>
      <c r="AF822" t="s">
        <v>3508</v>
      </c>
      <c r="AG822" t="s">
        <v>3509</v>
      </c>
      <c r="AH822" t="s">
        <v>3510</v>
      </c>
      <c r="AI822" t="s">
        <v>3511</v>
      </c>
      <c r="AJ822" t="s">
        <v>3512</v>
      </c>
      <c r="AK822" t="s">
        <v>3513</v>
      </c>
      <c r="AL822" t="s">
        <v>3514</v>
      </c>
      <c r="AM822" t="s">
        <v>3515</v>
      </c>
      <c r="AN822" t="s">
        <v>535</v>
      </c>
      <c r="AO822" t="s">
        <v>3516</v>
      </c>
      <c r="AP822" t="s">
        <v>1069</v>
      </c>
      <c r="AQ822" t="s">
        <v>3517</v>
      </c>
      <c r="AR822" t="s">
        <v>3518</v>
      </c>
      <c r="AS822" t="s">
        <v>3519</v>
      </c>
      <c r="AT822" t="s">
        <v>3520</v>
      </c>
      <c r="AU822" t="s">
        <v>3521</v>
      </c>
      <c r="AV822" t="s">
        <v>3522</v>
      </c>
      <c r="AW822" t="s">
        <v>3523</v>
      </c>
      <c r="AX822" t="s">
        <v>1077</v>
      </c>
      <c r="AY822" t="s">
        <v>3524</v>
      </c>
      <c r="AZ822" t="s">
        <v>3525</v>
      </c>
      <c r="BA822" t="s">
        <v>3526</v>
      </c>
      <c r="BB822" t="s">
        <v>3527</v>
      </c>
      <c r="BC822" t="s">
        <v>3528</v>
      </c>
      <c r="BD822" t="s">
        <v>3529</v>
      </c>
      <c r="BE822" t="s">
        <v>3530</v>
      </c>
      <c r="BF822" t="s">
        <v>3531</v>
      </c>
      <c r="BG822" t="s">
        <v>3532</v>
      </c>
      <c r="BI822" t="s">
        <v>3239</v>
      </c>
      <c r="BJ822" t="s">
        <v>140</v>
      </c>
      <c r="BK822" t="s">
        <v>3240</v>
      </c>
      <c r="BL822" t="s">
        <v>140</v>
      </c>
      <c r="BM822" t="s">
        <v>3241</v>
      </c>
      <c r="BN822" t="s">
        <v>140</v>
      </c>
      <c r="BO822" t="s">
        <v>3285</v>
      </c>
      <c r="BP822" t="s">
        <v>140</v>
      </c>
      <c r="BQ822" t="s">
        <v>3286</v>
      </c>
      <c r="BR822" t="s">
        <v>140</v>
      </c>
      <c r="BS822" t="s">
        <v>3287</v>
      </c>
      <c r="BT822" t="s">
        <v>140</v>
      </c>
      <c r="BU822" t="s">
        <v>200</v>
      </c>
      <c r="BV822" t="s">
        <v>139</v>
      </c>
      <c r="BW822" t="s">
        <v>3242</v>
      </c>
      <c r="BX822" t="s">
        <v>3242</v>
      </c>
      <c r="BY822" t="s">
        <v>3242</v>
      </c>
      <c r="BZ822" t="s">
        <v>150</v>
      </c>
      <c r="CA822" t="s">
        <v>203</v>
      </c>
      <c r="CB822" t="s">
        <v>203</v>
      </c>
      <c r="CC822" t="s">
        <v>203</v>
      </c>
    </row>
    <row r="823" spans="1:81" x14ac:dyDescent="0.25">
      <c r="A823" t="s">
        <v>3139</v>
      </c>
      <c r="B823" t="s">
        <v>5261</v>
      </c>
      <c r="C823" t="s">
        <v>5262</v>
      </c>
      <c r="D823" t="s">
        <v>259</v>
      </c>
      <c r="E823" t="s">
        <v>3142</v>
      </c>
      <c r="F823">
        <v>32225</v>
      </c>
      <c r="G823" t="s">
        <v>3533</v>
      </c>
      <c r="H823" t="s">
        <v>3534</v>
      </c>
      <c r="I823" t="s">
        <v>92</v>
      </c>
      <c r="J823" t="s">
        <v>3118</v>
      </c>
      <c r="K823" t="s">
        <v>94</v>
      </c>
      <c r="L823" t="s">
        <v>3145</v>
      </c>
      <c r="M823" t="s">
        <v>3146</v>
      </c>
      <c r="N823" t="s">
        <v>3147</v>
      </c>
      <c r="O823" t="s">
        <v>3147</v>
      </c>
      <c r="P823" t="s">
        <v>3148</v>
      </c>
      <c r="Q823" t="s">
        <v>3535</v>
      </c>
      <c r="R823" t="s">
        <v>3536</v>
      </c>
      <c r="S823" t="s">
        <v>3151</v>
      </c>
      <c r="T823" s="22"/>
      <c r="U823" s="22"/>
      <c r="W823" t="s">
        <v>3537</v>
      </c>
      <c r="X823" t="s">
        <v>3538</v>
      </c>
      <c r="Y823" t="s">
        <v>3539</v>
      </c>
      <c r="Z823" t="s">
        <v>3540</v>
      </c>
      <c r="AA823" t="s">
        <v>3541</v>
      </c>
      <c r="AB823" t="s">
        <v>3542</v>
      </c>
      <c r="AC823" t="s">
        <v>3543</v>
      </c>
      <c r="AD823" t="s">
        <v>3544</v>
      </c>
      <c r="AE823" t="s">
        <v>3545</v>
      </c>
      <c r="AF823" t="s">
        <v>3546</v>
      </c>
      <c r="AG823" t="s">
        <v>3547</v>
      </c>
      <c r="AH823" t="s">
        <v>3548</v>
      </c>
      <c r="AI823" t="s">
        <v>3549</v>
      </c>
      <c r="AJ823" t="s">
        <v>3550</v>
      </c>
      <c r="AK823" t="s">
        <v>3551</v>
      </c>
      <c r="AL823" t="s">
        <v>3552</v>
      </c>
      <c r="AM823" t="s">
        <v>3553</v>
      </c>
      <c r="AN823" t="s">
        <v>3554</v>
      </c>
      <c r="AO823" t="s">
        <v>3555</v>
      </c>
      <c r="AP823" t="s">
        <v>3556</v>
      </c>
      <c r="AQ823" t="s">
        <v>3557</v>
      </c>
      <c r="AR823" t="s">
        <v>3558</v>
      </c>
      <c r="AS823" t="s">
        <v>3559</v>
      </c>
      <c r="AT823" t="s">
        <v>3560</v>
      </c>
      <c r="AU823" t="s">
        <v>3561</v>
      </c>
      <c r="AV823" t="s">
        <v>3562</v>
      </c>
      <c r="AW823" t="s">
        <v>3563</v>
      </c>
      <c r="AX823" t="s">
        <v>3564</v>
      </c>
      <c r="AY823" t="s">
        <v>3565</v>
      </c>
      <c r="AZ823" t="s">
        <v>3566</v>
      </c>
      <c r="BA823" t="s">
        <v>3567</v>
      </c>
      <c r="BB823" t="s">
        <v>3568</v>
      </c>
      <c r="BC823" t="s">
        <v>3569</v>
      </c>
      <c r="BD823" t="s">
        <v>3570</v>
      </c>
      <c r="BE823" t="s">
        <v>3571</v>
      </c>
      <c r="BF823" t="s">
        <v>3572</v>
      </c>
      <c r="BG823" t="s">
        <v>3573</v>
      </c>
      <c r="BI823" t="s">
        <v>3329</v>
      </c>
      <c r="BJ823" t="s">
        <v>140</v>
      </c>
      <c r="BK823" t="s">
        <v>3330</v>
      </c>
      <c r="BL823" t="s">
        <v>140</v>
      </c>
      <c r="BM823" t="s">
        <v>249</v>
      </c>
      <c r="BN823" t="s">
        <v>140</v>
      </c>
      <c r="BO823" t="s">
        <v>3329</v>
      </c>
      <c r="BP823" t="s">
        <v>140</v>
      </c>
      <c r="BQ823" t="s">
        <v>3330</v>
      </c>
      <c r="BR823" t="s">
        <v>140</v>
      </c>
      <c r="BS823" t="s">
        <v>249</v>
      </c>
      <c r="BT823" t="s">
        <v>140</v>
      </c>
      <c r="BU823" t="s">
        <v>203</v>
      </c>
      <c r="BV823" t="s">
        <v>203</v>
      </c>
      <c r="BW823" t="s">
        <v>203</v>
      </c>
      <c r="BX823" t="s">
        <v>203</v>
      </c>
      <c r="BY823" t="s">
        <v>203</v>
      </c>
      <c r="BZ823" t="s">
        <v>203</v>
      </c>
      <c r="CA823" t="s">
        <v>203</v>
      </c>
      <c r="CB823" t="s">
        <v>203</v>
      </c>
      <c r="CC823" t="s">
        <v>203</v>
      </c>
    </row>
    <row r="824" spans="1:81" x14ac:dyDescent="0.25">
      <c r="A824" t="s">
        <v>3139</v>
      </c>
      <c r="B824" t="s">
        <v>5261</v>
      </c>
      <c r="C824" t="s">
        <v>5262</v>
      </c>
      <c r="D824" t="s">
        <v>207</v>
      </c>
      <c r="E824" t="s">
        <v>3142</v>
      </c>
      <c r="F824">
        <v>32225</v>
      </c>
      <c r="G824" t="s">
        <v>3574</v>
      </c>
      <c r="H824" t="s">
        <v>3575</v>
      </c>
      <c r="I824" t="s">
        <v>92</v>
      </c>
      <c r="J824" t="s">
        <v>3118</v>
      </c>
      <c r="K824" t="s">
        <v>94</v>
      </c>
      <c r="L824" t="s">
        <v>3145</v>
      </c>
      <c r="M824" t="s">
        <v>3146</v>
      </c>
      <c r="N824" t="s">
        <v>3147</v>
      </c>
      <c r="O824" t="s">
        <v>3147</v>
      </c>
      <c r="P824" t="s">
        <v>3148</v>
      </c>
      <c r="Q824" t="s">
        <v>3576</v>
      </c>
      <c r="R824" t="s">
        <v>3577</v>
      </c>
      <c r="S824" t="s">
        <v>3151</v>
      </c>
      <c r="T824" s="22"/>
      <c r="U824" s="22"/>
      <c r="W824" t="s">
        <v>3578</v>
      </c>
      <c r="X824" t="s">
        <v>3579</v>
      </c>
      <c r="Y824" t="s">
        <v>3580</v>
      </c>
      <c r="Z824" t="s">
        <v>3581</v>
      </c>
      <c r="AA824" t="s">
        <v>3582</v>
      </c>
      <c r="AB824" t="s">
        <v>3583</v>
      </c>
      <c r="AC824" t="s">
        <v>3584</v>
      </c>
      <c r="AD824" t="s">
        <v>3585</v>
      </c>
      <c r="AE824" t="s">
        <v>3586</v>
      </c>
      <c r="AF824" t="s">
        <v>3587</v>
      </c>
      <c r="AG824" t="s">
        <v>3588</v>
      </c>
      <c r="AH824" t="s">
        <v>3589</v>
      </c>
      <c r="AI824" t="s">
        <v>3590</v>
      </c>
      <c r="AJ824" t="s">
        <v>3591</v>
      </c>
      <c r="AK824" t="s">
        <v>3592</v>
      </c>
      <c r="AL824" t="s">
        <v>3593</v>
      </c>
      <c r="AM824" t="s">
        <v>3594</v>
      </c>
      <c r="AN824" t="s">
        <v>757</v>
      </c>
      <c r="AO824" t="s">
        <v>3595</v>
      </c>
      <c r="AP824" t="s">
        <v>3596</v>
      </c>
      <c r="AQ824" t="s">
        <v>3597</v>
      </c>
      <c r="AR824" t="s">
        <v>3598</v>
      </c>
      <c r="AS824" t="s">
        <v>3599</v>
      </c>
      <c r="AT824" t="s">
        <v>3600</v>
      </c>
      <c r="AU824" t="s">
        <v>3601</v>
      </c>
      <c r="AV824" t="s">
        <v>752</v>
      </c>
      <c r="AW824" t="s">
        <v>3602</v>
      </c>
      <c r="AX824" t="s">
        <v>3603</v>
      </c>
      <c r="AY824" t="s">
        <v>3604</v>
      </c>
      <c r="AZ824" t="s">
        <v>3605</v>
      </c>
      <c r="BA824" t="s">
        <v>3606</v>
      </c>
      <c r="BB824" t="s">
        <v>3607</v>
      </c>
      <c r="BC824" t="s">
        <v>3608</v>
      </c>
      <c r="BD824" t="s">
        <v>3609</v>
      </c>
      <c r="BE824" t="s">
        <v>3610</v>
      </c>
      <c r="BF824" t="s">
        <v>3611</v>
      </c>
      <c r="BG824" t="s">
        <v>3612</v>
      </c>
      <c r="BI824" t="s">
        <v>3372</v>
      </c>
      <c r="BJ824" t="s">
        <v>140</v>
      </c>
      <c r="BK824" t="s">
        <v>3373</v>
      </c>
      <c r="BL824" t="s">
        <v>140</v>
      </c>
      <c r="BM824" t="s">
        <v>3374</v>
      </c>
      <c r="BN824" t="s">
        <v>140</v>
      </c>
      <c r="BO824" t="s">
        <v>3372</v>
      </c>
      <c r="BP824" t="s">
        <v>140</v>
      </c>
      <c r="BQ824" t="s">
        <v>3373</v>
      </c>
      <c r="BR824" t="s">
        <v>140</v>
      </c>
      <c r="BS824" t="s">
        <v>3374</v>
      </c>
      <c r="BT824" t="s">
        <v>140</v>
      </c>
      <c r="BU824" t="s">
        <v>203</v>
      </c>
      <c r="BV824" t="s">
        <v>203</v>
      </c>
      <c r="BW824" t="s">
        <v>203</v>
      </c>
      <c r="BX824" t="s">
        <v>203</v>
      </c>
      <c r="BY824" t="s">
        <v>203</v>
      </c>
      <c r="BZ824" t="s">
        <v>203</v>
      </c>
      <c r="CA824" t="s">
        <v>203</v>
      </c>
      <c r="CB824" t="s">
        <v>203</v>
      </c>
      <c r="CC824" t="s">
        <v>203</v>
      </c>
    </row>
    <row r="825" spans="1:81" x14ac:dyDescent="0.25">
      <c r="A825" t="s">
        <v>3139</v>
      </c>
      <c r="B825" t="s">
        <v>5261</v>
      </c>
      <c r="C825" t="s">
        <v>5262</v>
      </c>
      <c r="D825" t="s">
        <v>153</v>
      </c>
      <c r="E825" t="s">
        <v>3142</v>
      </c>
      <c r="F825">
        <v>32225</v>
      </c>
      <c r="G825" t="s">
        <v>3613</v>
      </c>
      <c r="H825" t="s">
        <v>3614</v>
      </c>
      <c r="I825" t="s">
        <v>92</v>
      </c>
      <c r="J825" t="s">
        <v>3118</v>
      </c>
      <c r="K825" t="s">
        <v>94</v>
      </c>
      <c r="L825" t="s">
        <v>3145</v>
      </c>
      <c r="M825" t="s">
        <v>3146</v>
      </c>
      <c r="N825" t="s">
        <v>3147</v>
      </c>
      <c r="O825" t="s">
        <v>3147</v>
      </c>
      <c r="P825" t="s">
        <v>3148</v>
      </c>
      <c r="Q825" t="s">
        <v>3615</v>
      </c>
      <c r="R825" t="s">
        <v>3616</v>
      </c>
      <c r="S825" t="s">
        <v>3151</v>
      </c>
      <c r="T825" s="22"/>
      <c r="U825" s="22"/>
      <c r="W825" t="s">
        <v>3617</v>
      </c>
      <c r="X825" t="s">
        <v>3618</v>
      </c>
      <c r="Y825" t="s">
        <v>3619</v>
      </c>
      <c r="Z825" t="s">
        <v>3620</v>
      </c>
      <c r="AA825" t="s">
        <v>3621</v>
      </c>
      <c r="AB825" t="s">
        <v>3622</v>
      </c>
      <c r="AC825" t="s">
        <v>3623</v>
      </c>
      <c r="AD825" t="s">
        <v>3624</v>
      </c>
      <c r="AE825" t="s">
        <v>3625</v>
      </c>
      <c r="AF825" t="s">
        <v>3626</v>
      </c>
      <c r="AG825" t="s">
        <v>3627</v>
      </c>
      <c r="AH825" t="s">
        <v>3628</v>
      </c>
      <c r="AI825" t="s">
        <v>3629</v>
      </c>
      <c r="AJ825" t="s">
        <v>3630</v>
      </c>
      <c r="AK825" t="s">
        <v>3631</v>
      </c>
      <c r="AL825" t="s">
        <v>3632</v>
      </c>
      <c r="AM825" t="s">
        <v>3633</v>
      </c>
      <c r="AN825" t="s">
        <v>3634</v>
      </c>
      <c r="AO825" t="s">
        <v>3635</v>
      </c>
      <c r="AP825" t="s">
        <v>3636</v>
      </c>
      <c r="AQ825" t="s">
        <v>3637</v>
      </c>
      <c r="AR825" t="s">
        <v>3638</v>
      </c>
      <c r="AS825" t="s">
        <v>3639</v>
      </c>
      <c r="AT825" t="s">
        <v>3640</v>
      </c>
      <c r="AU825" t="s">
        <v>3641</v>
      </c>
      <c r="AV825" t="s">
        <v>3642</v>
      </c>
      <c r="AW825" t="s">
        <v>3643</v>
      </c>
      <c r="AX825" t="s">
        <v>3644</v>
      </c>
      <c r="AY825" t="s">
        <v>3645</v>
      </c>
      <c r="AZ825" t="s">
        <v>3646</v>
      </c>
      <c r="BA825" t="s">
        <v>3647</v>
      </c>
      <c r="BB825" t="s">
        <v>3648</v>
      </c>
      <c r="BC825" t="s">
        <v>3649</v>
      </c>
      <c r="BD825" t="s">
        <v>3650</v>
      </c>
      <c r="BE825" t="s">
        <v>3651</v>
      </c>
      <c r="BF825" t="s">
        <v>3652</v>
      </c>
      <c r="BG825" t="s">
        <v>3653</v>
      </c>
      <c r="BI825" t="s">
        <v>142</v>
      </c>
      <c r="BJ825" t="s">
        <v>140</v>
      </c>
      <c r="BK825" t="s">
        <v>143</v>
      </c>
      <c r="BL825" t="s">
        <v>140</v>
      </c>
      <c r="BM825" t="s">
        <v>144</v>
      </c>
      <c r="BN825" t="s">
        <v>140</v>
      </c>
      <c r="BO825" t="s">
        <v>142</v>
      </c>
      <c r="BP825" t="s">
        <v>140</v>
      </c>
      <c r="BQ825" t="s">
        <v>143</v>
      </c>
      <c r="BR825" t="s">
        <v>140</v>
      </c>
      <c r="BS825" t="s">
        <v>144</v>
      </c>
      <c r="BT825" t="s">
        <v>140</v>
      </c>
      <c r="BU825" t="s">
        <v>203</v>
      </c>
      <c r="BV825" t="s">
        <v>203</v>
      </c>
      <c r="BW825" t="s">
        <v>203</v>
      </c>
      <c r="BX825" t="s">
        <v>203</v>
      </c>
      <c r="BY825" t="s">
        <v>203</v>
      </c>
      <c r="BZ825" t="s">
        <v>203</v>
      </c>
      <c r="CA825" t="s">
        <v>203</v>
      </c>
      <c r="CB825" t="s">
        <v>203</v>
      </c>
      <c r="CC825" t="s">
        <v>203</v>
      </c>
    </row>
    <row r="826" spans="1:81" x14ac:dyDescent="0.25">
      <c r="A826" t="s">
        <v>3139</v>
      </c>
      <c r="B826" t="s">
        <v>5263</v>
      </c>
      <c r="C826" t="s">
        <v>5264</v>
      </c>
      <c r="D826" t="s">
        <v>153</v>
      </c>
      <c r="E826" t="s">
        <v>3142</v>
      </c>
      <c r="F826">
        <v>32225</v>
      </c>
      <c r="G826" t="s">
        <v>3143</v>
      </c>
      <c r="H826" t="s">
        <v>3144</v>
      </c>
      <c r="I826" t="s">
        <v>92</v>
      </c>
      <c r="J826" t="s">
        <v>3118</v>
      </c>
      <c r="K826" t="s">
        <v>94</v>
      </c>
      <c r="L826" t="s">
        <v>3145</v>
      </c>
      <c r="M826" t="s">
        <v>3146</v>
      </c>
      <c r="N826" t="s">
        <v>3147</v>
      </c>
      <c r="O826" t="s">
        <v>3147</v>
      </c>
      <c r="P826" t="s">
        <v>3148</v>
      </c>
      <c r="Q826" t="s">
        <v>3149</v>
      </c>
      <c r="R826" t="s">
        <v>3150</v>
      </c>
      <c r="S826" t="s">
        <v>3151</v>
      </c>
      <c r="T826" s="22"/>
      <c r="U826" s="22"/>
      <c r="W826" t="s">
        <v>3152</v>
      </c>
      <c r="X826" t="s">
        <v>3153</v>
      </c>
      <c r="Y826" t="s">
        <v>3154</v>
      </c>
      <c r="Z826" t="s">
        <v>3155</v>
      </c>
      <c r="AA826" t="s">
        <v>3156</v>
      </c>
      <c r="AB826" t="s">
        <v>3157</v>
      </c>
      <c r="AC826" t="s">
        <v>3158</v>
      </c>
      <c r="AD826" t="s">
        <v>3159</v>
      </c>
      <c r="AE826" t="s">
        <v>3160</v>
      </c>
      <c r="AF826" t="s">
        <v>3161</v>
      </c>
      <c r="AG826" t="s">
        <v>3162</v>
      </c>
      <c r="AH826" t="s">
        <v>3163</v>
      </c>
      <c r="AI826" t="s">
        <v>3164</v>
      </c>
      <c r="AJ826" t="s">
        <v>3165</v>
      </c>
      <c r="AK826" t="s">
        <v>3166</v>
      </c>
      <c r="AL826" t="s">
        <v>3167</v>
      </c>
      <c r="AM826" t="s">
        <v>3168</v>
      </c>
      <c r="AN826" t="s">
        <v>3169</v>
      </c>
      <c r="AO826" t="s">
        <v>3170</v>
      </c>
      <c r="AP826" t="s">
        <v>3171</v>
      </c>
      <c r="AQ826" t="s">
        <v>3172</v>
      </c>
      <c r="AR826" t="s">
        <v>3173</v>
      </c>
      <c r="AS826" t="s">
        <v>3174</v>
      </c>
      <c r="AT826" t="s">
        <v>3175</v>
      </c>
      <c r="AU826" t="s">
        <v>3176</v>
      </c>
      <c r="AV826" t="s">
        <v>3177</v>
      </c>
      <c r="AW826" t="s">
        <v>3178</v>
      </c>
      <c r="AX826" t="s">
        <v>3179</v>
      </c>
      <c r="AY826" t="s">
        <v>3180</v>
      </c>
      <c r="AZ826" t="s">
        <v>3181</v>
      </c>
      <c r="BA826" t="s">
        <v>3182</v>
      </c>
      <c r="BB826" t="s">
        <v>3183</v>
      </c>
      <c r="BC826" t="s">
        <v>3184</v>
      </c>
      <c r="BD826" t="s">
        <v>3185</v>
      </c>
      <c r="BE826" t="s">
        <v>3186</v>
      </c>
      <c r="BF826" t="s">
        <v>3187</v>
      </c>
      <c r="BG826" t="s">
        <v>3188</v>
      </c>
      <c r="BI826" t="s">
        <v>3189</v>
      </c>
      <c r="BJ826" t="s">
        <v>140</v>
      </c>
      <c r="BK826" t="s">
        <v>3190</v>
      </c>
      <c r="BL826" t="s">
        <v>140</v>
      </c>
      <c r="BM826" t="s">
        <v>3191</v>
      </c>
      <c r="BN826" t="s">
        <v>140</v>
      </c>
      <c r="BO826" t="s">
        <v>3192</v>
      </c>
      <c r="BP826" t="s">
        <v>140</v>
      </c>
      <c r="BQ826" t="s">
        <v>3193</v>
      </c>
      <c r="BR826" t="s">
        <v>140</v>
      </c>
      <c r="BS826" t="s">
        <v>3194</v>
      </c>
      <c r="BT826" t="s">
        <v>140</v>
      </c>
      <c r="BU826" t="s">
        <v>3195</v>
      </c>
      <c r="BV826" t="s">
        <v>200</v>
      </c>
      <c r="BW826" t="s">
        <v>3196</v>
      </c>
      <c r="BX826" t="s">
        <v>3197</v>
      </c>
      <c r="BY826" t="s">
        <v>3197</v>
      </c>
      <c r="BZ826" t="s">
        <v>3195</v>
      </c>
      <c r="CA826" t="s">
        <v>254</v>
      </c>
      <c r="CB826" t="s">
        <v>141</v>
      </c>
      <c r="CC826" t="s">
        <v>201</v>
      </c>
    </row>
    <row r="827" spans="1:81" x14ac:dyDescent="0.25">
      <c r="A827" t="s">
        <v>3139</v>
      </c>
      <c r="B827" t="s">
        <v>5263</v>
      </c>
      <c r="C827" t="s">
        <v>5264</v>
      </c>
      <c r="D827" t="s">
        <v>207</v>
      </c>
      <c r="E827" t="s">
        <v>3142</v>
      </c>
      <c r="F827">
        <v>32225</v>
      </c>
      <c r="G827" t="s">
        <v>3198</v>
      </c>
      <c r="H827" t="s">
        <v>3199</v>
      </c>
      <c r="I827" t="s">
        <v>92</v>
      </c>
      <c r="J827" t="s">
        <v>3118</v>
      </c>
      <c r="K827" t="s">
        <v>94</v>
      </c>
      <c r="L827" t="s">
        <v>3145</v>
      </c>
      <c r="M827" t="s">
        <v>3146</v>
      </c>
      <c r="N827" t="s">
        <v>3147</v>
      </c>
      <c r="O827" t="s">
        <v>3147</v>
      </c>
      <c r="P827" t="s">
        <v>3148</v>
      </c>
      <c r="Q827" t="s">
        <v>3200</v>
      </c>
      <c r="R827" t="s">
        <v>3201</v>
      </c>
      <c r="S827" t="s">
        <v>3151</v>
      </c>
      <c r="T827" s="22"/>
      <c r="U827" s="22"/>
      <c r="W827" t="s">
        <v>3202</v>
      </c>
      <c r="X827" t="s">
        <v>3203</v>
      </c>
      <c r="Y827" t="s">
        <v>3204</v>
      </c>
      <c r="Z827" t="s">
        <v>3205</v>
      </c>
      <c r="AA827" t="s">
        <v>3206</v>
      </c>
      <c r="AB827" t="s">
        <v>3207</v>
      </c>
      <c r="AC827" t="s">
        <v>3208</v>
      </c>
      <c r="AD827" t="s">
        <v>3209</v>
      </c>
      <c r="AE827" t="s">
        <v>3210</v>
      </c>
      <c r="AF827" t="s">
        <v>3211</v>
      </c>
      <c r="AG827" t="s">
        <v>3212</v>
      </c>
      <c r="AH827" t="s">
        <v>3213</v>
      </c>
      <c r="AI827" t="s">
        <v>3214</v>
      </c>
      <c r="AJ827" t="s">
        <v>3215</v>
      </c>
      <c r="AK827" t="s">
        <v>3216</v>
      </c>
      <c r="AL827" t="s">
        <v>3217</v>
      </c>
      <c r="AM827" t="s">
        <v>3218</v>
      </c>
      <c r="AN827" t="s">
        <v>3219</v>
      </c>
      <c r="AO827" t="s">
        <v>3220</v>
      </c>
      <c r="AP827" t="s">
        <v>3221</v>
      </c>
      <c r="AQ827" t="s">
        <v>3222</v>
      </c>
      <c r="AR827" t="s">
        <v>3223</v>
      </c>
      <c r="AS827" t="s">
        <v>3224</v>
      </c>
      <c r="AT827" t="s">
        <v>3225</v>
      </c>
      <c r="AU827" t="s">
        <v>3226</v>
      </c>
      <c r="AV827" t="s">
        <v>3227</v>
      </c>
      <c r="AW827" t="s">
        <v>3228</v>
      </c>
      <c r="AX827" t="s">
        <v>3229</v>
      </c>
      <c r="AY827" t="s">
        <v>3230</v>
      </c>
      <c r="AZ827" t="s">
        <v>3231</v>
      </c>
      <c r="BA827" t="s">
        <v>3232</v>
      </c>
      <c r="BB827" t="s">
        <v>3233</v>
      </c>
      <c r="BC827" t="s">
        <v>3234</v>
      </c>
      <c r="BD827" t="s">
        <v>3235</v>
      </c>
      <c r="BE827" t="s">
        <v>3236</v>
      </c>
      <c r="BF827" t="s">
        <v>3237</v>
      </c>
      <c r="BG827" t="s">
        <v>3238</v>
      </c>
      <c r="BI827" t="s">
        <v>3192</v>
      </c>
      <c r="BJ827" t="s">
        <v>140</v>
      </c>
      <c r="BK827" t="s">
        <v>3193</v>
      </c>
      <c r="BL827" t="s">
        <v>140</v>
      </c>
      <c r="BM827" t="s">
        <v>3194</v>
      </c>
      <c r="BN827" t="s">
        <v>140</v>
      </c>
      <c r="BO827" t="s">
        <v>3239</v>
      </c>
      <c r="BP827" t="s">
        <v>140</v>
      </c>
      <c r="BQ827" t="s">
        <v>3240</v>
      </c>
      <c r="BR827" t="s">
        <v>140</v>
      </c>
      <c r="BS827" t="s">
        <v>3241</v>
      </c>
      <c r="BT827" t="s">
        <v>140</v>
      </c>
      <c r="BU827" t="s">
        <v>150</v>
      </c>
      <c r="BV827" t="s">
        <v>152</v>
      </c>
      <c r="BW827" t="s">
        <v>3242</v>
      </c>
      <c r="BX827" t="s">
        <v>3196</v>
      </c>
      <c r="BY827" t="s">
        <v>3196</v>
      </c>
      <c r="BZ827" t="s">
        <v>150</v>
      </c>
      <c r="CA827" t="s">
        <v>3243</v>
      </c>
      <c r="CB827" t="s">
        <v>201</v>
      </c>
      <c r="CC827" t="s">
        <v>350</v>
      </c>
    </row>
    <row r="828" spans="1:81" x14ac:dyDescent="0.25">
      <c r="A828" t="s">
        <v>3139</v>
      </c>
      <c r="B828" t="s">
        <v>5263</v>
      </c>
      <c r="C828" t="s">
        <v>5264</v>
      </c>
      <c r="D828" t="s">
        <v>259</v>
      </c>
      <c r="E828" t="s">
        <v>3142</v>
      </c>
      <c r="F828">
        <v>32225</v>
      </c>
      <c r="G828" t="s">
        <v>3244</v>
      </c>
      <c r="H828" t="s">
        <v>3245</v>
      </c>
      <c r="I828" t="s">
        <v>92</v>
      </c>
      <c r="J828" t="s">
        <v>3118</v>
      </c>
      <c r="K828" t="s">
        <v>94</v>
      </c>
      <c r="L828" t="s">
        <v>3145</v>
      </c>
      <c r="M828" t="s">
        <v>3146</v>
      </c>
      <c r="N828" t="s">
        <v>3147</v>
      </c>
      <c r="O828" t="s">
        <v>3147</v>
      </c>
      <c r="P828" t="s">
        <v>3148</v>
      </c>
      <c r="Q828" t="s">
        <v>3246</v>
      </c>
      <c r="R828" t="s">
        <v>3247</v>
      </c>
      <c r="S828" t="s">
        <v>3151</v>
      </c>
      <c r="T828" s="22"/>
      <c r="U828" s="22"/>
      <c r="W828" t="s">
        <v>3248</v>
      </c>
      <c r="X828" t="s">
        <v>3249</v>
      </c>
      <c r="Y828" t="s">
        <v>3250</v>
      </c>
      <c r="Z828" t="s">
        <v>3251</v>
      </c>
      <c r="AA828" t="s">
        <v>3252</v>
      </c>
      <c r="AB828" t="s">
        <v>3253</v>
      </c>
      <c r="AC828" t="s">
        <v>3254</v>
      </c>
      <c r="AD828" t="s">
        <v>3255</v>
      </c>
      <c r="AE828" t="s">
        <v>3256</v>
      </c>
      <c r="AF828" t="s">
        <v>3257</v>
      </c>
      <c r="AG828" t="s">
        <v>3258</v>
      </c>
      <c r="AH828" t="s">
        <v>3259</v>
      </c>
      <c r="AI828" t="s">
        <v>3260</v>
      </c>
      <c r="AJ828" t="s">
        <v>3261</v>
      </c>
      <c r="AK828" t="s">
        <v>3262</v>
      </c>
      <c r="AL828" t="s">
        <v>3263</v>
      </c>
      <c r="AM828" t="s">
        <v>3264</v>
      </c>
      <c r="AN828" t="s">
        <v>3265</v>
      </c>
      <c r="AO828" t="s">
        <v>3266</v>
      </c>
      <c r="AP828" t="s">
        <v>3267</v>
      </c>
      <c r="AQ828" t="s">
        <v>3268</v>
      </c>
      <c r="AR828" t="s">
        <v>3269</v>
      </c>
      <c r="AS828" t="s">
        <v>3270</v>
      </c>
      <c r="AT828" t="s">
        <v>3271</v>
      </c>
      <c r="AU828" t="s">
        <v>3272</v>
      </c>
      <c r="AV828" t="s">
        <v>3273</v>
      </c>
      <c r="AW828" t="s">
        <v>3274</v>
      </c>
      <c r="AX828" t="s">
        <v>3275</v>
      </c>
      <c r="AY828" t="s">
        <v>3276</v>
      </c>
      <c r="AZ828" t="s">
        <v>3277</v>
      </c>
      <c r="BA828" t="s">
        <v>3278</v>
      </c>
      <c r="BB828" t="s">
        <v>3279</v>
      </c>
      <c r="BC828" t="s">
        <v>3280</v>
      </c>
      <c r="BD828" t="s">
        <v>3281</v>
      </c>
      <c r="BE828" t="s">
        <v>3282</v>
      </c>
      <c r="BF828" t="s">
        <v>3283</v>
      </c>
      <c r="BG828" t="s">
        <v>3284</v>
      </c>
      <c r="BI828" t="s">
        <v>3239</v>
      </c>
      <c r="BJ828" t="s">
        <v>140</v>
      </c>
      <c r="BK828" t="s">
        <v>3240</v>
      </c>
      <c r="BL828" t="s">
        <v>140</v>
      </c>
      <c r="BM828" t="s">
        <v>3241</v>
      </c>
      <c r="BN828" t="s">
        <v>140</v>
      </c>
      <c r="BO828" t="s">
        <v>3285</v>
      </c>
      <c r="BP828" t="s">
        <v>140</v>
      </c>
      <c r="BQ828" t="s">
        <v>3286</v>
      </c>
      <c r="BR828" t="s">
        <v>140</v>
      </c>
      <c r="BS828" t="s">
        <v>3287</v>
      </c>
      <c r="BT828" t="s">
        <v>140</v>
      </c>
      <c r="BU828" t="s">
        <v>150</v>
      </c>
      <c r="BV828" t="s">
        <v>139</v>
      </c>
      <c r="BW828" t="s">
        <v>3242</v>
      </c>
      <c r="BX828" t="s">
        <v>3242</v>
      </c>
      <c r="BY828" t="s">
        <v>3242</v>
      </c>
      <c r="BZ828" t="s">
        <v>150</v>
      </c>
      <c r="CA828" t="s">
        <v>203</v>
      </c>
      <c r="CB828" t="s">
        <v>203</v>
      </c>
      <c r="CC828" t="s">
        <v>203</v>
      </c>
    </row>
    <row r="829" spans="1:81" x14ac:dyDescent="0.25">
      <c r="A829" t="s">
        <v>3139</v>
      </c>
      <c r="B829" t="s">
        <v>5263</v>
      </c>
      <c r="C829" t="s">
        <v>5264</v>
      </c>
      <c r="D829" t="s">
        <v>259</v>
      </c>
      <c r="E829" t="s">
        <v>3142</v>
      </c>
      <c r="F829">
        <v>32225</v>
      </c>
      <c r="G829" t="s">
        <v>3288</v>
      </c>
      <c r="H829" t="s">
        <v>3289</v>
      </c>
      <c r="I829" t="s">
        <v>92</v>
      </c>
      <c r="J829" t="s">
        <v>3118</v>
      </c>
      <c r="K829" t="s">
        <v>94</v>
      </c>
      <c r="L829" t="s">
        <v>3145</v>
      </c>
      <c r="M829" t="s">
        <v>3146</v>
      </c>
      <c r="N829" t="s">
        <v>3147</v>
      </c>
      <c r="O829" t="s">
        <v>3147</v>
      </c>
      <c r="P829" t="s">
        <v>3148</v>
      </c>
      <c r="Q829" t="s">
        <v>3290</v>
      </c>
      <c r="R829" t="s">
        <v>3291</v>
      </c>
      <c r="S829" t="s">
        <v>3151</v>
      </c>
      <c r="T829" s="22"/>
      <c r="U829" s="22"/>
      <c r="W829" t="s">
        <v>3292</v>
      </c>
      <c r="X829" t="s">
        <v>3293</v>
      </c>
      <c r="Y829" t="s">
        <v>3294</v>
      </c>
      <c r="Z829" t="s">
        <v>3295</v>
      </c>
      <c r="AA829" t="s">
        <v>3296</v>
      </c>
      <c r="AB829" t="s">
        <v>3297</v>
      </c>
      <c r="AC829" t="s">
        <v>3298</v>
      </c>
      <c r="AD829" t="s">
        <v>3299</v>
      </c>
      <c r="AE829" t="s">
        <v>3300</v>
      </c>
      <c r="AF829" t="s">
        <v>3301</v>
      </c>
      <c r="AG829" t="s">
        <v>3302</v>
      </c>
      <c r="AH829" t="s">
        <v>3303</v>
      </c>
      <c r="AI829" t="s">
        <v>3304</v>
      </c>
      <c r="AJ829" t="s">
        <v>3305</v>
      </c>
      <c r="AK829" t="s">
        <v>3306</v>
      </c>
      <c r="AL829" t="s">
        <v>3307</v>
      </c>
      <c r="AM829" t="s">
        <v>3308</v>
      </c>
      <c r="AN829" t="s">
        <v>3309</v>
      </c>
      <c r="AO829" t="s">
        <v>3310</v>
      </c>
      <c r="AP829" t="s">
        <v>3311</v>
      </c>
      <c r="AQ829" t="s">
        <v>3312</v>
      </c>
      <c r="AR829" t="s">
        <v>3313</v>
      </c>
      <c r="AS829" t="s">
        <v>3314</v>
      </c>
      <c r="AT829" t="s">
        <v>3315</v>
      </c>
      <c r="AU829" t="s">
        <v>3316</v>
      </c>
      <c r="AV829" t="s">
        <v>3317</v>
      </c>
      <c r="AW829" t="s">
        <v>3318</v>
      </c>
      <c r="AX829" t="s">
        <v>3319</v>
      </c>
      <c r="AY829" t="s">
        <v>3320</v>
      </c>
      <c r="AZ829" t="s">
        <v>3321</v>
      </c>
      <c r="BA829" t="s">
        <v>3322</v>
      </c>
      <c r="BB829" t="s">
        <v>3323</v>
      </c>
      <c r="BC829" t="s">
        <v>3324</v>
      </c>
      <c r="BD829" t="s">
        <v>3325</v>
      </c>
      <c r="BE829" t="s">
        <v>3326</v>
      </c>
      <c r="BF829" t="s">
        <v>3327</v>
      </c>
      <c r="BG829" t="s">
        <v>3328</v>
      </c>
      <c r="BI829" t="s">
        <v>3329</v>
      </c>
      <c r="BJ829" t="s">
        <v>140</v>
      </c>
      <c r="BK829" t="s">
        <v>3330</v>
      </c>
      <c r="BL829" t="s">
        <v>140</v>
      </c>
      <c r="BM829" t="s">
        <v>249</v>
      </c>
      <c r="BN829" t="s">
        <v>140</v>
      </c>
      <c r="BO829" t="s">
        <v>3329</v>
      </c>
      <c r="BP829" t="s">
        <v>140</v>
      </c>
      <c r="BQ829" t="s">
        <v>3330</v>
      </c>
      <c r="BR829" t="s">
        <v>140</v>
      </c>
      <c r="BS829" t="s">
        <v>249</v>
      </c>
      <c r="BT829" t="s">
        <v>140</v>
      </c>
      <c r="BU829" t="s">
        <v>203</v>
      </c>
      <c r="BV829" t="s">
        <v>203</v>
      </c>
      <c r="BW829" t="s">
        <v>203</v>
      </c>
      <c r="BX829" t="s">
        <v>203</v>
      </c>
      <c r="BY829" t="s">
        <v>203</v>
      </c>
      <c r="BZ829" t="s">
        <v>203</v>
      </c>
      <c r="CA829" t="s">
        <v>203</v>
      </c>
      <c r="CB829" t="s">
        <v>203</v>
      </c>
      <c r="CC829" t="s">
        <v>203</v>
      </c>
    </row>
    <row r="830" spans="1:81" x14ac:dyDescent="0.25">
      <c r="A830" t="s">
        <v>3139</v>
      </c>
      <c r="B830" t="s">
        <v>5263</v>
      </c>
      <c r="C830" t="s">
        <v>5264</v>
      </c>
      <c r="D830" t="s">
        <v>207</v>
      </c>
      <c r="E830" t="s">
        <v>3142</v>
      </c>
      <c r="F830">
        <v>32225</v>
      </c>
      <c r="G830" t="s">
        <v>3331</v>
      </c>
      <c r="H830" t="s">
        <v>3332</v>
      </c>
      <c r="I830" t="s">
        <v>92</v>
      </c>
      <c r="J830" t="s">
        <v>3118</v>
      </c>
      <c r="K830" t="s">
        <v>94</v>
      </c>
      <c r="L830" t="s">
        <v>3145</v>
      </c>
      <c r="M830" t="s">
        <v>3146</v>
      </c>
      <c r="N830" t="s">
        <v>3147</v>
      </c>
      <c r="O830" t="s">
        <v>3147</v>
      </c>
      <c r="P830" t="s">
        <v>3148</v>
      </c>
      <c r="Q830" t="s">
        <v>3333</v>
      </c>
      <c r="R830" t="s">
        <v>3334</v>
      </c>
      <c r="S830" t="s">
        <v>3151</v>
      </c>
      <c r="T830" s="22"/>
      <c r="U830" s="22"/>
      <c r="W830" t="s">
        <v>3335</v>
      </c>
      <c r="X830" t="s">
        <v>3336</v>
      </c>
      <c r="Y830" t="s">
        <v>3337</v>
      </c>
      <c r="Z830" t="s">
        <v>3338</v>
      </c>
      <c r="AA830" t="s">
        <v>3339</v>
      </c>
      <c r="AB830" t="s">
        <v>3340</v>
      </c>
      <c r="AC830" t="s">
        <v>3341</v>
      </c>
      <c r="AD830" t="s">
        <v>3342</v>
      </c>
      <c r="AE830" t="s">
        <v>3343</v>
      </c>
      <c r="AF830" t="s">
        <v>3344</v>
      </c>
      <c r="AG830" t="s">
        <v>3345</v>
      </c>
      <c r="AH830" t="s">
        <v>3346</v>
      </c>
      <c r="AI830" t="s">
        <v>3347</v>
      </c>
      <c r="AJ830" t="s">
        <v>3348</v>
      </c>
      <c r="AK830" t="s">
        <v>3349</v>
      </c>
      <c r="AL830" t="s">
        <v>3350</v>
      </c>
      <c r="AM830" t="s">
        <v>3351</v>
      </c>
      <c r="AN830" t="s">
        <v>3352</v>
      </c>
      <c r="AO830" t="s">
        <v>3353</v>
      </c>
      <c r="AP830" t="s">
        <v>3354</v>
      </c>
      <c r="AQ830" t="s">
        <v>3355</v>
      </c>
      <c r="AR830" t="s">
        <v>3356</v>
      </c>
      <c r="AS830" t="s">
        <v>3357</v>
      </c>
      <c r="AT830" t="s">
        <v>3358</v>
      </c>
      <c r="AU830" t="s">
        <v>3359</v>
      </c>
      <c r="AV830" t="s">
        <v>3360</v>
      </c>
      <c r="AW830" t="s">
        <v>3361</v>
      </c>
      <c r="AX830" t="s">
        <v>3362</v>
      </c>
      <c r="AY830" t="s">
        <v>3363</v>
      </c>
      <c r="AZ830" t="s">
        <v>3364</v>
      </c>
      <c r="BA830" t="s">
        <v>3365</v>
      </c>
      <c r="BB830" t="s">
        <v>3366</v>
      </c>
      <c r="BC830" t="s">
        <v>3367</v>
      </c>
      <c r="BD830" t="s">
        <v>3368</v>
      </c>
      <c r="BE830" t="s">
        <v>3369</v>
      </c>
      <c r="BF830" t="s">
        <v>3370</v>
      </c>
      <c r="BG830" t="s">
        <v>3371</v>
      </c>
      <c r="BI830" t="s">
        <v>3372</v>
      </c>
      <c r="BJ830" t="s">
        <v>140</v>
      </c>
      <c r="BK830" t="s">
        <v>3373</v>
      </c>
      <c r="BL830" t="s">
        <v>140</v>
      </c>
      <c r="BM830" t="s">
        <v>3374</v>
      </c>
      <c r="BN830" t="s">
        <v>140</v>
      </c>
      <c r="BO830" t="s">
        <v>3372</v>
      </c>
      <c r="BP830" t="s">
        <v>140</v>
      </c>
      <c r="BQ830" t="s">
        <v>3373</v>
      </c>
      <c r="BR830" t="s">
        <v>140</v>
      </c>
      <c r="BS830" t="s">
        <v>3374</v>
      </c>
      <c r="BT830" t="s">
        <v>140</v>
      </c>
      <c r="BU830" t="s">
        <v>203</v>
      </c>
      <c r="BV830" t="s">
        <v>203</v>
      </c>
      <c r="BW830" t="s">
        <v>203</v>
      </c>
      <c r="BX830" t="s">
        <v>203</v>
      </c>
      <c r="BY830" t="s">
        <v>203</v>
      </c>
      <c r="BZ830" t="s">
        <v>203</v>
      </c>
      <c r="CA830" t="s">
        <v>203</v>
      </c>
      <c r="CB830" t="s">
        <v>203</v>
      </c>
      <c r="CC830" t="s">
        <v>203</v>
      </c>
    </row>
    <row r="831" spans="1:81" x14ac:dyDescent="0.25">
      <c r="A831" t="s">
        <v>3139</v>
      </c>
      <c r="B831" t="s">
        <v>5263</v>
      </c>
      <c r="C831" t="s">
        <v>5264</v>
      </c>
      <c r="D831" t="s">
        <v>153</v>
      </c>
      <c r="E831" t="s">
        <v>3142</v>
      </c>
      <c r="F831">
        <v>32225</v>
      </c>
      <c r="G831" t="s">
        <v>3375</v>
      </c>
      <c r="H831" t="s">
        <v>3376</v>
      </c>
      <c r="I831" t="s">
        <v>92</v>
      </c>
      <c r="J831" t="s">
        <v>3118</v>
      </c>
      <c r="K831" t="s">
        <v>94</v>
      </c>
      <c r="L831" t="s">
        <v>3145</v>
      </c>
      <c r="M831" t="s">
        <v>3146</v>
      </c>
      <c r="N831" t="s">
        <v>3147</v>
      </c>
      <c r="O831" t="s">
        <v>3147</v>
      </c>
      <c r="P831" t="s">
        <v>3148</v>
      </c>
      <c r="Q831" t="s">
        <v>3377</v>
      </c>
      <c r="R831" t="s">
        <v>3378</v>
      </c>
      <c r="S831" t="s">
        <v>3151</v>
      </c>
      <c r="T831" s="22"/>
      <c r="U831" s="22"/>
      <c r="W831" t="s">
        <v>3379</v>
      </c>
      <c r="X831" t="s">
        <v>3380</v>
      </c>
      <c r="Y831" t="s">
        <v>3381</v>
      </c>
      <c r="Z831" t="s">
        <v>3382</v>
      </c>
      <c r="AA831" t="s">
        <v>3383</v>
      </c>
      <c r="AB831" t="s">
        <v>3384</v>
      </c>
      <c r="AC831" t="s">
        <v>3046</v>
      </c>
      <c r="AD831" t="s">
        <v>3385</v>
      </c>
      <c r="AE831" t="s">
        <v>3386</v>
      </c>
      <c r="AF831" t="s">
        <v>3387</v>
      </c>
      <c r="AG831" t="s">
        <v>3388</v>
      </c>
      <c r="AH831" t="s">
        <v>3389</v>
      </c>
      <c r="AI831" t="s">
        <v>3390</v>
      </c>
      <c r="AJ831" t="s">
        <v>3391</v>
      </c>
      <c r="AK831" t="s">
        <v>3392</v>
      </c>
      <c r="AL831" t="s">
        <v>3393</v>
      </c>
      <c r="AM831" t="s">
        <v>3394</v>
      </c>
      <c r="AN831" t="s">
        <v>3395</v>
      </c>
      <c r="AO831" t="s">
        <v>3396</v>
      </c>
      <c r="AP831" t="s">
        <v>3397</v>
      </c>
      <c r="AQ831" t="s">
        <v>3398</v>
      </c>
      <c r="AR831" t="s">
        <v>3399</v>
      </c>
      <c r="AS831" t="s">
        <v>3400</v>
      </c>
      <c r="AT831" t="s">
        <v>3401</v>
      </c>
      <c r="AU831" t="s">
        <v>3402</v>
      </c>
      <c r="AV831" t="s">
        <v>3403</v>
      </c>
      <c r="AW831" t="s">
        <v>906</v>
      </c>
      <c r="AX831" t="s">
        <v>3404</v>
      </c>
      <c r="AY831" t="s">
        <v>3405</v>
      </c>
      <c r="AZ831" t="s">
        <v>3406</v>
      </c>
      <c r="BA831" t="s">
        <v>3407</v>
      </c>
      <c r="BB831" t="s">
        <v>3408</v>
      </c>
      <c r="BC831" t="s">
        <v>3409</v>
      </c>
      <c r="BD831" t="s">
        <v>3410</v>
      </c>
      <c r="BE831" t="s">
        <v>3411</v>
      </c>
      <c r="BF831" t="s">
        <v>3412</v>
      </c>
      <c r="BG831" t="s">
        <v>3413</v>
      </c>
      <c r="BI831" t="s">
        <v>142</v>
      </c>
      <c r="BJ831" t="s">
        <v>140</v>
      </c>
      <c r="BK831" t="s">
        <v>143</v>
      </c>
      <c r="BL831" t="s">
        <v>140</v>
      </c>
      <c r="BM831" t="s">
        <v>144</v>
      </c>
      <c r="BN831" t="s">
        <v>140</v>
      </c>
      <c r="BO831" t="s">
        <v>142</v>
      </c>
      <c r="BP831" t="s">
        <v>140</v>
      </c>
      <c r="BQ831" t="s">
        <v>143</v>
      </c>
      <c r="BR831" t="s">
        <v>140</v>
      </c>
      <c r="BS831" t="s">
        <v>144</v>
      </c>
      <c r="BT831" t="s">
        <v>140</v>
      </c>
      <c r="BU831" t="s">
        <v>203</v>
      </c>
      <c r="BV831" t="s">
        <v>203</v>
      </c>
      <c r="BW831" t="s">
        <v>203</v>
      </c>
      <c r="BX831" t="s">
        <v>203</v>
      </c>
      <c r="BY831" t="s">
        <v>203</v>
      </c>
      <c r="BZ831" t="s">
        <v>203</v>
      </c>
      <c r="CA831" t="s">
        <v>203</v>
      </c>
      <c r="CB831" t="s">
        <v>203</v>
      </c>
      <c r="CC831" t="s">
        <v>203</v>
      </c>
    </row>
    <row r="832" spans="1:81" x14ac:dyDescent="0.25">
      <c r="A832" t="s">
        <v>3139</v>
      </c>
      <c r="B832" t="s">
        <v>5263</v>
      </c>
      <c r="C832" t="s">
        <v>5264</v>
      </c>
      <c r="D832" t="s">
        <v>153</v>
      </c>
      <c r="E832" t="s">
        <v>3142</v>
      </c>
      <c r="F832">
        <v>32225</v>
      </c>
      <c r="G832" t="s">
        <v>3414</v>
      </c>
      <c r="H832" t="s">
        <v>3415</v>
      </c>
      <c r="I832" t="s">
        <v>92</v>
      </c>
      <c r="J832" t="s">
        <v>3118</v>
      </c>
      <c r="K832" t="s">
        <v>94</v>
      </c>
      <c r="L832" t="s">
        <v>3145</v>
      </c>
      <c r="M832" t="s">
        <v>3146</v>
      </c>
      <c r="N832" t="s">
        <v>3147</v>
      </c>
      <c r="O832" t="s">
        <v>3147</v>
      </c>
      <c r="P832" t="s">
        <v>3148</v>
      </c>
      <c r="Q832" t="s">
        <v>3416</v>
      </c>
      <c r="R832" t="s">
        <v>3417</v>
      </c>
      <c r="S832" t="s">
        <v>3151</v>
      </c>
      <c r="T832" s="22"/>
      <c r="U832" s="22"/>
      <c r="W832" t="s">
        <v>3418</v>
      </c>
      <c r="X832" t="s">
        <v>3419</v>
      </c>
      <c r="Y832" t="s">
        <v>3420</v>
      </c>
      <c r="Z832" t="s">
        <v>3421</v>
      </c>
      <c r="AA832" t="s">
        <v>3422</v>
      </c>
      <c r="AB832" t="s">
        <v>3423</v>
      </c>
      <c r="AC832" t="s">
        <v>3424</v>
      </c>
      <c r="AD832" t="s">
        <v>3425</v>
      </c>
      <c r="AE832" t="s">
        <v>3426</v>
      </c>
      <c r="AF832" t="s">
        <v>3427</v>
      </c>
      <c r="AG832" t="s">
        <v>3428</v>
      </c>
      <c r="AH832" t="s">
        <v>3429</v>
      </c>
      <c r="AI832" t="s">
        <v>3430</v>
      </c>
      <c r="AJ832" t="s">
        <v>3431</v>
      </c>
      <c r="AK832" t="s">
        <v>3432</v>
      </c>
      <c r="AL832" t="s">
        <v>3433</v>
      </c>
      <c r="AM832" t="s">
        <v>3434</v>
      </c>
      <c r="AN832" t="s">
        <v>3435</v>
      </c>
      <c r="AO832" t="s">
        <v>3436</v>
      </c>
      <c r="AP832" t="s">
        <v>3437</v>
      </c>
      <c r="AQ832" t="s">
        <v>3438</v>
      </c>
      <c r="AR832" t="s">
        <v>3439</v>
      </c>
      <c r="AS832" t="s">
        <v>3440</v>
      </c>
      <c r="AT832" t="s">
        <v>3441</v>
      </c>
      <c r="AU832" t="s">
        <v>3442</v>
      </c>
      <c r="AV832" t="s">
        <v>3443</v>
      </c>
      <c r="AW832" t="s">
        <v>1468</v>
      </c>
      <c r="AX832" t="s">
        <v>3444</v>
      </c>
      <c r="AY832" t="s">
        <v>3445</v>
      </c>
      <c r="AZ832" t="s">
        <v>3446</v>
      </c>
      <c r="BA832" t="s">
        <v>3447</v>
      </c>
      <c r="BB832" t="s">
        <v>3448</v>
      </c>
      <c r="BC832" t="s">
        <v>3449</v>
      </c>
      <c r="BD832" t="s">
        <v>3450</v>
      </c>
      <c r="BE832" t="s">
        <v>3451</v>
      </c>
      <c r="BF832" t="s">
        <v>3452</v>
      </c>
      <c r="BG832" t="s">
        <v>3453</v>
      </c>
      <c r="BI832" t="s">
        <v>3189</v>
      </c>
      <c r="BJ832" t="s">
        <v>140</v>
      </c>
      <c r="BK832" t="s">
        <v>3190</v>
      </c>
      <c r="BL832" t="s">
        <v>140</v>
      </c>
      <c r="BM832" t="s">
        <v>3191</v>
      </c>
      <c r="BN832" t="s">
        <v>140</v>
      </c>
      <c r="BO832" t="s">
        <v>3192</v>
      </c>
      <c r="BP832" t="s">
        <v>140</v>
      </c>
      <c r="BQ832" t="s">
        <v>3193</v>
      </c>
      <c r="BR832" t="s">
        <v>140</v>
      </c>
      <c r="BS832" t="s">
        <v>3194</v>
      </c>
      <c r="BT832" t="s">
        <v>140</v>
      </c>
      <c r="BU832" t="s">
        <v>146</v>
      </c>
      <c r="BV832" t="s">
        <v>200</v>
      </c>
      <c r="BW832" t="s">
        <v>3196</v>
      </c>
      <c r="BX832" t="s">
        <v>3197</v>
      </c>
      <c r="BY832" t="s">
        <v>3197</v>
      </c>
      <c r="BZ832" t="s">
        <v>3195</v>
      </c>
      <c r="CA832" t="s">
        <v>254</v>
      </c>
      <c r="CB832" t="s">
        <v>141</v>
      </c>
      <c r="CC832" t="s">
        <v>201</v>
      </c>
    </row>
    <row r="833" spans="1:81" x14ac:dyDescent="0.25">
      <c r="A833" t="s">
        <v>3139</v>
      </c>
      <c r="B833" t="s">
        <v>5263</v>
      </c>
      <c r="C833" t="s">
        <v>5264</v>
      </c>
      <c r="D833" t="s">
        <v>207</v>
      </c>
      <c r="E833" t="s">
        <v>3142</v>
      </c>
      <c r="F833">
        <v>32225</v>
      </c>
      <c r="G833" t="s">
        <v>3454</v>
      </c>
      <c r="H833" t="s">
        <v>3455</v>
      </c>
      <c r="I833" t="s">
        <v>92</v>
      </c>
      <c r="J833" t="s">
        <v>3118</v>
      </c>
      <c r="K833" t="s">
        <v>94</v>
      </c>
      <c r="L833" t="s">
        <v>3145</v>
      </c>
      <c r="M833" t="s">
        <v>3146</v>
      </c>
      <c r="N833" t="s">
        <v>3147</v>
      </c>
      <c r="O833" t="s">
        <v>3147</v>
      </c>
      <c r="P833" t="s">
        <v>3148</v>
      </c>
      <c r="Q833" t="s">
        <v>3456</v>
      </c>
      <c r="R833" t="s">
        <v>3457</v>
      </c>
      <c r="S833" t="s">
        <v>3151</v>
      </c>
      <c r="T833" s="22"/>
      <c r="U833" s="22"/>
      <c r="W833" t="s">
        <v>3458</v>
      </c>
      <c r="X833" t="s">
        <v>3459</v>
      </c>
      <c r="Y833" t="s">
        <v>3460</v>
      </c>
      <c r="Z833" t="s">
        <v>3461</v>
      </c>
      <c r="AA833" t="s">
        <v>3462</v>
      </c>
      <c r="AB833" t="s">
        <v>3463</v>
      </c>
      <c r="AC833" t="s">
        <v>3464</v>
      </c>
      <c r="AD833" t="s">
        <v>3465</v>
      </c>
      <c r="AE833" t="s">
        <v>3466</v>
      </c>
      <c r="AF833" t="s">
        <v>3467</v>
      </c>
      <c r="AG833" t="s">
        <v>3468</v>
      </c>
      <c r="AH833" t="s">
        <v>3469</v>
      </c>
      <c r="AI833" t="s">
        <v>3470</v>
      </c>
      <c r="AJ833" t="s">
        <v>3471</v>
      </c>
      <c r="AK833" t="s">
        <v>3472</v>
      </c>
      <c r="AL833" t="s">
        <v>3473</v>
      </c>
      <c r="AM833" t="s">
        <v>3474</v>
      </c>
      <c r="AN833" t="s">
        <v>3475</v>
      </c>
      <c r="AO833" t="s">
        <v>3476</v>
      </c>
      <c r="AP833" t="s">
        <v>3477</v>
      </c>
      <c r="AQ833" t="s">
        <v>3478</v>
      </c>
      <c r="AR833" t="s">
        <v>3479</v>
      </c>
      <c r="AS833" t="s">
        <v>3480</v>
      </c>
      <c r="AT833" t="s">
        <v>3481</v>
      </c>
      <c r="AU833" t="s">
        <v>3482</v>
      </c>
      <c r="AV833" t="s">
        <v>3483</v>
      </c>
      <c r="AW833" t="s">
        <v>3484</v>
      </c>
      <c r="AX833" t="s">
        <v>3485</v>
      </c>
      <c r="AY833" t="s">
        <v>3486</v>
      </c>
      <c r="AZ833" t="s">
        <v>3487</v>
      </c>
      <c r="BA833" t="s">
        <v>3488</v>
      </c>
      <c r="BB833" t="s">
        <v>3489</v>
      </c>
      <c r="BC833" t="s">
        <v>3490</v>
      </c>
      <c r="BD833" t="s">
        <v>3491</v>
      </c>
      <c r="BE833" t="s">
        <v>3492</v>
      </c>
      <c r="BF833" t="s">
        <v>3493</v>
      </c>
      <c r="BG833" t="s">
        <v>3494</v>
      </c>
      <c r="BI833" t="s">
        <v>3192</v>
      </c>
      <c r="BJ833" t="s">
        <v>140</v>
      </c>
      <c r="BK833" t="s">
        <v>3193</v>
      </c>
      <c r="BL833" t="s">
        <v>140</v>
      </c>
      <c r="BM833" t="s">
        <v>3194</v>
      </c>
      <c r="BN833" t="s">
        <v>140</v>
      </c>
      <c r="BO833" t="s">
        <v>3239</v>
      </c>
      <c r="BP833" t="s">
        <v>140</v>
      </c>
      <c r="BQ833" t="s">
        <v>3240</v>
      </c>
      <c r="BR833" t="s">
        <v>140</v>
      </c>
      <c r="BS833" t="s">
        <v>3241</v>
      </c>
      <c r="BT833" t="s">
        <v>140</v>
      </c>
      <c r="BU833" t="s">
        <v>204</v>
      </c>
      <c r="BV833" t="s">
        <v>152</v>
      </c>
      <c r="BW833" t="s">
        <v>3242</v>
      </c>
      <c r="BX833" t="s">
        <v>3196</v>
      </c>
      <c r="BY833" t="s">
        <v>3196</v>
      </c>
      <c r="BZ833" t="s">
        <v>150</v>
      </c>
      <c r="CA833" t="s">
        <v>3243</v>
      </c>
      <c r="CB833" t="s">
        <v>201</v>
      </c>
      <c r="CC833" t="s">
        <v>350</v>
      </c>
    </row>
    <row r="834" spans="1:81" x14ac:dyDescent="0.25">
      <c r="A834" t="s">
        <v>3139</v>
      </c>
      <c r="B834" t="s">
        <v>5263</v>
      </c>
      <c r="C834" t="s">
        <v>5264</v>
      </c>
      <c r="D834" t="s">
        <v>259</v>
      </c>
      <c r="E834" t="s">
        <v>3142</v>
      </c>
      <c r="F834">
        <v>32225</v>
      </c>
      <c r="G834" t="s">
        <v>3495</v>
      </c>
      <c r="H834" t="s">
        <v>3496</v>
      </c>
      <c r="I834" t="s">
        <v>92</v>
      </c>
      <c r="J834" t="s">
        <v>3118</v>
      </c>
      <c r="K834" t="s">
        <v>94</v>
      </c>
      <c r="L834" t="s">
        <v>3145</v>
      </c>
      <c r="M834" t="s">
        <v>3146</v>
      </c>
      <c r="N834" t="s">
        <v>3147</v>
      </c>
      <c r="O834" t="s">
        <v>3147</v>
      </c>
      <c r="P834" t="s">
        <v>3148</v>
      </c>
      <c r="Q834" t="s">
        <v>3497</v>
      </c>
      <c r="R834" t="s">
        <v>3498</v>
      </c>
      <c r="S834" t="s">
        <v>3151</v>
      </c>
      <c r="T834" s="22"/>
      <c r="U834" s="22"/>
      <c r="W834" t="s">
        <v>3499</v>
      </c>
      <c r="X834" t="s">
        <v>3500</v>
      </c>
      <c r="Y834" t="s">
        <v>3501</v>
      </c>
      <c r="Z834" t="s">
        <v>3502</v>
      </c>
      <c r="AA834" t="s">
        <v>3503</v>
      </c>
      <c r="AB834" t="s">
        <v>3504</v>
      </c>
      <c r="AC834" t="s">
        <v>3505</v>
      </c>
      <c r="AD834" t="s">
        <v>3506</v>
      </c>
      <c r="AE834" t="s">
        <v>3507</v>
      </c>
      <c r="AF834" t="s">
        <v>3508</v>
      </c>
      <c r="AG834" t="s">
        <v>3509</v>
      </c>
      <c r="AH834" t="s">
        <v>3510</v>
      </c>
      <c r="AI834" t="s">
        <v>3511</v>
      </c>
      <c r="AJ834" t="s">
        <v>3512</v>
      </c>
      <c r="AK834" t="s">
        <v>3513</v>
      </c>
      <c r="AL834" t="s">
        <v>3514</v>
      </c>
      <c r="AM834" t="s">
        <v>3515</v>
      </c>
      <c r="AN834" t="s">
        <v>535</v>
      </c>
      <c r="AO834" t="s">
        <v>3516</v>
      </c>
      <c r="AP834" t="s">
        <v>1069</v>
      </c>
      <c r="AQ834" t="s">
        <v>3517</v>
      </c>
      <c r="AR834" t="s">
        <v>3518</v>
      </c>
      <c r="AS834" t="s">
        <v>3519</v>
      </c>
      <c r="AT834" t="s">
        <v>3520</v>
      </c>
      <c r="AU834" t="s">
        <v>3521</v>
      </c>
      <c r="AV834" t="s">
        <v>3522</v>
      </c>
      <c r="AW834" t="s">
        <v>3523</v>
      </c>
      <c r="AX834" t="s">
        <v>1077</v>
      </c>
      <c r="AY834" t="s">
        <v>3524</v>
      </c>
      <c r="AZ834" t="s">
        <v>3525</v>
      </c>
      <c r="BA834" t="s">
        <v>3526</v>
      </c>
      <c r="BB834" t="s">
        <v>3527</v>
      </c>
      <c r="BC834" t="s">
        <v>3528</v>
      </c>
      <c r="BD834" t="s">
        <v>3529</v>
      </c>
      <c r="BE834" t="s">
        <v>3530</v>
      </c>
      <c r="BF834" t="s">
        <v>3531</v>
      </c>
      <c r="BG834" t="s">
        <v>3532</v>
      </c>
      <c r="BI834" t="s">
        <v>3239</v>
      </c>
      <c r="BJ834" t="s">
        <v>140</v>
      </c>
      <c r="BK834" t="s">
        <v>3240</v>
      </c>
      <c r="BL834" t="s">
        <v>140</v>
      </c>
      <c r="BM834" t="s">
        <v>3241</v>
      </c>
      <c r="BN834" t="s">
        <v>140</v>
      </c>
      <c r="BO834" t="s">
        <v>3285</v>
      </c>
      <c r="BP834" t="s">
        <v>140</v>
      </c>
      <c r="BQ834" t="s">
        <v>3286</v>
      </c>
      <c r="BR834" t="s">
        <v>140</v>
      </c>
      <c r="BS834" t="s">
        <v>3287</v>
      </c>
      <c r="BT834" t="s">
        <v>140</v>
      </c>
      <c r="BU834" t="s">
        <v>200</v>
      </c>
      <c r="BV834" t="s">
        <v>139</v>
      </c>
      <c r="BW834" t="s">
        <v>3242</v>
      </c>
      <c r="BX834" t="s">
        <v>3242</v>
      </c>
      <c r="BY834" t="s">
        <v>3242</v>
      </c>
      <c r="BZ834" t="s">
        <v>150</v>
      </c>
      <c r="CA834" t="s">
        <v>203</v>
      </c>
      <c r="CB834" t="s">
        <v>203</v>
      </c>
      <c r="CC834" t="s">
        <v>203</v>
      </c>
    </row>
    <row r="835" spans="1:81" x14ac:dyDescent="0.25">
      <c r="A835" t="s">
        <v>3139</v>
      </c>
      <c r="B835" t="s">
        <v>5263</v>
      </c>
      <c r="C835" t="s">
        <v>5264</v>
      </c>
      <c r="D835" t="s">
        <v>259</v>
      </c>
      <c r="E835" t="s">
        <v>3142</v>
      </c>
      <c r="F835">
        <v>32225</v>
      </c>
      <c r="G835" t="s">
        <v>3533</v>
      </c>
      <c r="H835" t="s">
        <v>3534</v>
      </c>
      <c r="I835" t="s">
        <v>92</v>
      </c>
      <c r="J835" t="s">
        <v>3118</v>
      </c>
      <c r="K835" t="s">
        <v>94</v>
      </c>
      <c r="L835" t="s">
        <v>3145</v>
      </c>
      <c r="M835" t="s">
        <v>3146</v>
      </c>
      <c r="N835" t="s">
        <v>3147</v>
      </c>
      <c r="O835" t="s">
        <v>3147</v>
      </c>
      <c r="P835" t="s">
        <v>3148</v>
      </c>
      <c r="Q835" t="s">
        <v>3535</v>
      </c>
      <c r="R835" t="s">
        <v>3536</v>
      </c>
      <c r="S835" t="s">
        <v>3151</v>
      </c>
      <c r="T835" s="22"/>
      <c r="U835" s="22"/>
      <c r="W835" t="s">
        <v>3537</v>
      </c>
      <c r="X835" t="s">
        <v>3538</v>
      </c>
      <c r="Y835" t="s">
        <v>3539</v>
      </c>
      <c r="Z835" t="s">
        <v>3540</v>
      </c>
      <c r="AA835" t="s">
        <v>3541</v>
      </c>
      <c r="AB835" t="s">
        <v>3542</v>
      </c>
      <c r="AC835" t="s">
        <v>3543</v>
      </c>
      <c r="AD835" t="s">
        <v>3544</v>
      </c>
      <c r="AE835" t="s">
        <v>3545</v>
      </c>
      <c r="AF835" t="s">
        <v>3546</v>
      </c>
      <c r="AG835" t="s">
        <v>3547</v>
      </c>
      <c r="AH835" t="s">
        <v>3548</v>
      </c>
      <c r="AI835" t="s">
        <v>3549</v>
      </c>
      <c r="AJ835" t="s">
        <v>3550</v>
      </c>
      <c r="AK835" t="s">
        <v>3551</v>
      </c>
      <c r="AL835" t="s">
        <v>3552</v>
      </c>
      <c r="AM835" t="s">
        <v>3553</v>
      </c>
      <c r="AN835" t="s">
        <v>3554</v>
      </c>
      <c r="AO835" t="s">
        <v>3555</v>
      </c>
      <c r="AP835" t="s">
        <v>3556</v>
      </c>
      <c r="AQ835" t="s">
        <v>3557</v>
      </c>
      <c r="AR835" t="s">
        <v>3558</v>
      </c>
      <c r="AS835" t="s">
        <v>3559</v>
      </c>
      <c r="AT835" t="s">
        <v>3560</v>
      </c>
      <c r="AU835" t="s">
        <v>3561</v>
      </c>
      <c r="AV835" t="s">
        <v>3562</v>
      </c>
      <c r="AW835" t="s">
        <v>3563</v>
      </c>
      <c r="AX835" t="s">
        <v>3564</v>
      </c>
      <c r="AY835" t="s">
        <v>3565</v>
      </c>
      <c r="AZ835" t="s">
        <v>3566</v>
      </c>
      <c r="BA835" t="s">
        <v>3567</v>
      </c>
      <c r="BB835" t="s">
        <v>3568</v>
      </c>
      <c r="BC835" t="s">
        <v>3569</v>
      </c>
      <c r="BD835" t="s">
        <v>3570</v>
      </c>
      <c r="BE835" t="s">
        <v>3571</v>
      </c>
      <c r="BF835" t="s">
        <v>3572</v>
      </c>
      <c r="BG835" t="s">
        <v>3573</v>
      </c>
      <c r="BI835" t="s">
        <v>3329</v>
      </c>
      <c r="BJ835" t="s">
        <v>140</v>
      </c>
      <c r="BK835" t="s">
        <v>3330</v>
      </c>
      <c r="BL835" t="s">
        <v>140</v>
      </c>
      <c r="BM835" t="s">
        <v>249</v>
      </c>
      <c r="BN835" t="s">
        <v>140</v>
      </c>
      <c r="BO835" t="s">
        <v>3329</v>
      </c>
      <c r="BP835" t="s">
        <v>140</v>
      </c>
      <c r="BQ835" t="s">
        <v>3330</v>
      </c>
      <c r="BR835" t="s">
        <v>140</v>
      </c>
      <c r="BS835" t="s">
        <v>249</v>
      </c>
      <c r="BT835" t="s">
        <v>140</v>
      </c>
      <c r="BU835" t="s">
        <v>203</v>
      </c>
      <c r="BV835" t="s">
        <v>203</v>
      </c>
      <c r="BW835" t="s">
        <v>203</v>
      </c>
      <c r="BX835" t="s">
        <v>203</v>
      </c>
      <c r="BY835" t="s">
        <v>203</v>
      </c>
      <c r="BZ835" t="s">
        <v>203</v>
      </c>
      <c r="CA835" t="s">
        <v>203</v>
      </c>
      <c r="CB835" t="s">
        <v>203</v>
      </c>
      <c r="CC835" t="s">
        <v>203</v>
      </c>
    </row>
    <row r="836" spans="1:81" x14ac:dyDescent="0.25">
      <c r="A836" t="s">
        <v>3139</v>
      </c>
      <c r="B836" t="s">
        <v>5263</v>
      </c>
      <c r="C836" t="s">
        <v>5264</v>
      </c>
      <c r="D836" t="s">
        <v>207</v>
      </c>
      <c r="E836" t="s">
        <v>3142</v>
      </c>
      <c r="F836">
        <v>32225</v>
      </c>
      <c r="G836" t="s">
        <v>3574</v>
      </c>
      <c r="H836" t="s">
        <v>3575</v>
      </c>
      <c r="I836" t="s">
        <v>92</v>
      </c>
      <c r="J836" t="s">
        <v>3118</v>
      </c>
      <c r="K836" t="s">
        <v>94</v>
      </c>
      <c r="L836" t="s">
        <v>3145</v>
      </c>
      <c r="M836" t="s">
        <v>3146</v>
      </c>
      <c r="N836" t="s">
        <v>3147</v>
      </c>
      <c r="O836" t="s">
        <v>3147</v>
      </c>
      <c r="P836" t="s">
        <v>3148</v>
      </c>
      <c r="Q836" t="s">
        <v>3576</v>
      </c>
      <c r="R836" t="s">
        <v>3577</v>
      </c>
      <c r="S836" t="s">
        <v>3151</v>
      </c>
      <c r="T836" s="22"/>
      <c r="U836" s="22"/>
      <c r="W836" t="s">
        <v>3578</v>
      </c>
      <c r="X836" t="s">
        <v>3579</v>
      </c>
      <c r="Y836" t="s">
        <v>3580</v>
      </c>
      <c r="Z836" t="s">
        <v>3581</v>
      </c>
      <c r="AA836" t="s">
        <v>3582</v>
      </c>
      <c r="AB836" t="s">
        <v>3583</v>
      </c>
      <c r="AC836" t="s">
        <v>3584</v>
      </c>
      <c r="AD836" t="s">
        <v>3585</v>
      </c>
      <c r="AE836" t="s">
        <v>3586</v>
      </c>
      <c r="AF836" t="s">
        <v>3587</v>
      </c>
      <c r="AG836" t="s">
        <v>3588</v>
      </c>
      <c r="AH836" t="s">
        <v>3589</v>
      </c>
      <c r="AI836" t="s">
        <v>3590</v>
      </c>
      <c r="AJ836" t="s">
        <v>3591</v>
      </c>
      <c r="AK836" t="s">
        <v>3592</v>
      </c>
      <c r="AL836" t="s">
        <v>3593</v>
      </c>
      <c r="AM836" t="s">
        <v>3594</v>
      </c>
      <c r="AN836" t="s">
        <v>757</v>
      </c>
      <c r="AO836" t="s">
        <v>3595</v>
      </c>
      <c r="AP836" t="s">
        <v>3596</v>
      </c>
      <c r="AQ836" t="s">
        <v>3597</v>
      </c>
      <c r="AR836" t="s">
        <v>3598</v>
      </c>
      <c r="AS836" t="s">
        <v>3599</v>
      </c>
      <c r="AT836" t="s">
        <v>3600</v>
      </c>
      <c r="AU836" t="s">
        <v>3601</v>
      </c>
      <c r="AV836" t="s">
        <v>752</v>
      </c>
      <c r="AW836" t="s">
        <v>3602</v>
      </c>
      <c r="AX836" t="s">
        <v>3603</v>
      </c>
      <c r="AY836" t="s">
        <v>3604</v>
      </c>
      <c r="AZ836" t="s">
        <v>3605</v>
      </c>
      <c r="BA836" t="s">
        <v>3606</v>
      </c>
      <c r="BB836" t="s">
        <v>3607</v>
      </c>
      <c r="BC836" t="s">
        <v>3608</v>
      </c>
      <c r="BD836" t="s">
        <v>3609</v>
      </c>
      <c r="BE836" t="s">
        <v>3610</v>
      </c>
      <c r="BF836" t="s">
        <v>3611</v>
      </c>
      <c r="BG836" t="s">
        <v>3612</v>
      </c>
      <c r="BI836" t="s">
        <v>3372</v>
      </c>
      <c r="BJ836" t="s">
        <v>140</v>
      </c>
      <c r="BK836" t="s">
        <v>3373</v>
      </c>
      <c r="BL836" t="s">
        <v>140</v>
      </c>
      <c r="BM836" t="s">
        <v>3374</v>
      </c>
      <c r="BN836" t="s">
        <v>140</v>
      </c>
      <c r="BO836" t="s">
        <v>3372</v>
      </c>
      <c r="BP836" t="s">
        <v>140</v>
      </c>
      <c r="BQ836" t="s">
        <v>3373</v>
      </c>
      <c r="BR836" t="s">
        <v>140</v>
      </c>
      <c r="BS836" t="s">
        <v>3374</v>
      </c>
      <c r="BT836" t="s">
        <v>140</v>
      </c>
      <c r="BU836" t="s">
        <v>203</v>
      </c>
      <c r="BV836" t="s">
        <v>203</v>
      </c>
      <c r="BW836" t="s">
        <v>203</v>
      </c>
      <c r="BX836" t="s">
        <v>203</v>
      </c>
      <c r="BY836" t="s">
        <v>203</v>
      </c>
      <c r="BZ836" t="s">
        <v>203</v>
      </c>
      <c r="CA836" t="s">
        <v>203</v>
      </c>
      <c r="CB836" t="s">
        <v>203</v>
      </c>
      <c r="CC836" t="s">
        <v>203</v>
      </c>
    </row>
    <row r="837" spans="1:81" x14ac:dyDescent="0.25">
      <c r="A837" t="s">
        <v>3139</v>
      </c>
      <c r="B837" t="s">
        <v>5263</v>
      </c>
      <c r="C837" t="s">
        <v>5264</v>
      </c>
      <c r="D837" t="s">
        <v>153</v>
      </c>
      <c r="E837" t="s">
        <v>3142</v>
      </c>
      <c r="F837">
        <v>32225</v>
      </c>
      <c r="G837" t="s">
        <v>3613</v>
      </c>
      <c r="H837" t="s">
        <v>3614</v>
      </c>
      <c r="I837" t="s">
        <v>92</v>
      </c>
      <c r="J837" t="s">
        <v>3118</v>
      </c>
      <c r="K837" t="s">
        <v>94</v>
      </c>
      <c r="L837" t="s">
        <v>3145</v>
      </c>
      <c r="M837" t="s">
        <v>3146</v>
      </c>
      <c r="N837" t="s">
        <v>3147</v>
      </c>
      <c r="O837" t="s">
        <v>3147</v>
      </c>
      <c r="P837" t="s">
        <v>3148</v>
      </c>
      <c r="Q837" t="s">
        <v>3615</v>
      </c>
      <c r="R837" t="s">
        <v>3616</v>
      </c>
      <c r="S837" t="s">
        <v>3151</v>
      </c>
      <c r="T837" s="22"/>
      <c r="U837" s="22"/>
      <c r="W837" t="s">
        <v>3617</v>
      </c>
      <c r="X837" t="s">
        <v>3618</v>
      </c>
      <c r="Y837" t="s">
        <v>3619</v>
      </c>
      <c r="Z837" t="s">
        <v>3620</v>
      </c>
      <c r="AA837" t="s">
        <v>3621</v>
      </c>
      <c r="AB837" t="s">
        <v>3622</v>
      </c>
      <c r="AC837" t="s">
        <v>3623</v>
      </c>
      <c r="AD837" t="s">
        <v>3624</v>
      </c>
      <c r="AE837" t="s">
        <v>3625</v>
      </c>
      <c r="AF837" t="s">
        <v>3626</v>
      </c>
      <c r="AG837" t="s">
        <v>3627</v>
      </c>
      <c r="AH837" t="s">
        <v>3628</v>
      </c>
      <c r="AI837" t="s">
        <v>3629</v>
      </c>
      <c r="AJ837" t="s">
        <v>3630</v>
      </c>
      <c r="AK837" t="s">
        <v>3631</v>
      </c>
      <c r="AL837" t="s">
        <v>3632</v>
      </c>
      <c r="AM837" t="s">
        <v>3633</v>
      </c>
      <c r="AN837" t="s">
        <v>3634</v>
      </c>
      <c r="AO837" t="s">
        <v>3635</v>
      </c>
      <c r="AP837" t="s">
        <v>3636</v>
      </c>
      <c r="AQ837" t="s">
        <v>3637</v>
      </c>
      <c r="AR837" t="s">
        <v>3638</v>
      </c>
      <c r="AS837" t="s">
        <v>3639</v>
      </c>
      <c r="AT837" t="s">
        <v>3640</v>
      </c>
      <c r="AU837" t="s">
        <v>3641</v>
      </c>
      <c r="AV837" t="s">
        <v>3642</v>
      </c>
      <c r="AW837" t="s">
        <v>3643</v>
      </c>
      <c r="AX837" t="s">
        <v>3644</v>
      </c>
      <c r="AY837" t="s">
        <v>3645</v>
      </c>
      <c r="AZ837" t="s">
        <v>3646</v>
      </c>
      <c r="BA837" t="s">
        <v>3647</v>
      </c>
      <c r="BB837" t="s">
        <v>3648</v>
      </c>
      <c r="BC837" t="s">
        <v>3649</v>
      </c>
      <c r="BD837" t="s">
        <v>3650</v>
      </c>
      <c r="BE837" t="s">
        <v>3651</v>
      </c>
      <c r="BF837" t="s">
        <v>3652</v>
      </c>
      <c r="BG837" t="s">
        <v>3653</v>
      </c>
      <c r="BI837" t="s">
        <v>142</v>
      </c>
      <c r="BJ837" t="s">
        <v>140</v>
      </c>
      <c r="BK837" t="s">
        <v>143</v>
      </c>
      <c r="BL837" t="s">
        <v>140</v>
      </c>
      <c r="BM837" t="s">
        <v>144</v>
      </c>
      <c r="BN837" t="s">
        <v>140</v>
      </c>
      <c r="BO837" t="s">
        <v>142</v>
      </c>
      <c r="BP837" t="s">
        <v>140</v>
      </c>
      <c r="BQ837" t="s">
        <v>143</v>
      </c>
      <c r="BR837" t="s">
        <v>140</v>
      </c>
      <c r="BS837" t="s">
        <v>144</v>
      </c>
      <c r="BT837" t="s">
        <v>140</v>
      </c>
      <c r="BU837" t="s">
        <v>203</v>
      </c>
      <c r="BV837" t="s">
        <v>203</v>
      </c>
      <c r="BW837" t="s">
        <v>203</v>
      </c>
      <c r="BX837" t="s">
        <v>203</v>
      </c>
      <c r="BY837" t="s">
        <v>203</v>
      </c>
      <c r="BZ837" t="s">
        <v>203</v>
      </c>
      <c r="CA837" t="s">
        <v>203</v>
      </c>
      <c r="CB837" t="s">
        <v>203</v>
      </c>
      <c r="CC837" t="s">
        <v>203</v>
      </c>
    </row>
    <row r="838" spans="1:81" x14ac:dyDescent="0.25">
      <c r="A838" t="s">
        <v>3139</v>
      </c>
      <c r="B838" t="s">
        <v>5265</v>
      </c>
      <c r="C838" t="s">
        <v>5266</v>
      </c>
      <c r="D838" t="s">
        <v>153</v>
      </c>
      <c r="E838" t="s">
        <v>3142</v>
      </c>
      <c r="F838">
        <v>32225</v>
      </c>
      <c r="G838" t="s">
        <v>3143</v>
      </c>
      <c r="H838" t="s">
        <v>3144</v>
      </c>
      <c r="I838" t="s">
        <v>92</v>
      </c>
      <c r="J838" t="s">
        <v>3118</v>
      </c>
      <c r="K838" t="s">
        <v>94</v>
      </c>
      <c r="L838" t="s">
        <v>3145</v>
      </c>
      <c r="M838" t="s">
        <v>3146</v>
      </c>
      <c r="N838" t="s">
        <v>3147</v>
      </c>
      <c r="O838" t="s">
        <v>3147</v>
      </c>
      <c r="P838" t="s">
        <v>3148</v>
      </c>
      <c r="Q838" t="s">
        <v>3149</v>
      </c>
      <c r="R838" t="s">
        <v>3150</v>
      </c>
      <c r="S838" t="s">
        <v>3151</v>
      </c>
      <c r="T838" s="22"/>
      <c r="U838" s="22"/>
      <c r="W838" t="s">
        <v>3152</v>
      </c>
      <c r="X838" t="s">
        <v>3153</v>
      </c>
      <c r="Y838" t="s">
        <v>3154</v>
      </c>
      <c r="Z838" t="s">
        <v>3155</v>
      </c>
      <c r="AA838" t="s">
        <v>3156</v>
      </c>
      <c r="AB838" t="s">
        <v>3157</v>
      </c>
      <c r="AC838" t="s">
        <v>3158</v>
      </c>
      <c r="AD838" t="s">
        <v>3159</v>
      </c>
      <c r="AE838" t="s">
        <v>3160</v>
      </c>
      <c r="AF838" t="s">
        <v>3161</v>
      </c>
      <c r="AG838" t="s">
        <v>3162</v>
      </c>
      <c r="AH838" t="s">
        <v>3163</v>
      </c>
      <c r="AI838" t="s">
        <v>3164</v>
      </c>
      <c r="AJ838" t="s">
        <v>3165</v>
      </c>
      <c r="AK838" t="s">
        <v>3166</v>
      </c>
      <c r="AL838" t="s">
        <v>3167</v>
      </c>
      <c r="AM838" t="s">
        <v>3168</v>
      </c>
      <c r="AN838" t="s">
        <v>3169</v>
      </c>
      <c r="AO838" t="s">
        <v>3170</v>
      </c>
      <c r="AP838" t="s">
        <v>3171</v>
      </c>
      <c r="AQ838" t="s">
        <v>3172</v>
      </c>
      <c r="AR838" t="s">
        <v>3173</v>
      </c>
      <c r="AS838" t="s">
        <v>3174</v>
      </c>
      <c r="AT838" t="s">
        <v>3175</v>
      </c>
      <c r="AU838" t="s">
        <v>3176</v>
      </c>
      <c r="AV838" t="s">
        <v>3177</v>
      </c>
      <c r="AW838" t="s">
        <v>3178</v>
      </c>
      <c r="AX838" t="s">
        <v>3179</v>
      </c>
      <c r="AY838" t="s">
        <v>3180</v>
      </c>
      <c r="AZ838" t="s">
        <v>3181</v>
      </c>
      <c r="BA838" t="s">
        <v>3182</v>
      </c>
      <c r="BB838" t="s">
        <v>3183</v>
      </c>
      <c r="BC838" t="s">
        <v>3184</v>
      </c>
      <c r="BD838" t="s">
        <v>3185</v>
      </c>
      <c r="BE838" t="s">
        <v>3186</v>
      </c>
      <c r="BF838" t="s">
        <v>3187</v>
      </c>
      <c r="BG838" t="s">
        <v>3188</v>
      </c>
      <c r="BI838" t="s">
        <v>3189</v>
      </c>
      <c r="BJ838" t="s">
        <v>140</v>
      </c>
      <c r="BK838" t="s">
        <v>3190</v>
      </c>
      <c r="BL838" t="s">
        <v>140</v>
      </c>
      <c r="BM838" t="s">
        <v>3191</v>
      </c>
      <c r="BN838" t="s">
        <v>140</v>
      </c>
      <c r="BO838" t="s">
        <v>3192</v>
      </c>
      <c r="BP838" t="s">
        <v>140</v>
      </c>
      <c r="BQ838" t="s">
        <v>3193</v>
      </c>
      <c r="BR838" t="s">
        <v>140</v>
      </c>
      <c r="BS838" t="s">
        <v>3194</v>
      </c>
      <c r="BT838" t="s">
        <v>140</v>
      </c>
      <c r="BU838" t="s">
        <v>3195</v>
      </c>
      <c r="BV838" t="s">
        <v>200</v>
      </c>
      <c r="BW838" t="s">
        <v>3196</v>
      </c>
      <c r="BX838" t="s">
        <v>3197</v>
      </c>
      <c r="BY838" t="s">
        <v>3197</v>
      </c>
      <c r="BZ838" t="s">
        <v>3195</v>
      </c>
      <c r="CA838" t="s">
        <v>254</v>
      </c>
      <c r="CB838" t="s">
        <v>141</v>
      </c>
      <c r="CC838" t="s">
        <v>201</v>
      </c>
    </row>
    <row r="839" spans="1:81" x14ac:dyDescent="0.25">
      <c r="A839" t="s">
        <v>3139</v>
      </c>
      <c r="B839" t="s">
        <v>5265</v>
      </c>
      <c r="C839" t="s">
        <v>5266</v>
      </c>
      <c r="D839" t="s">
        <v>207</v>
      </c>
      <c r="E839" t="s">
        <v>3142</v>
      </c>
      <c r="F839">
        <v>32225</v>
      </c>
      <c r="G839" t="s">
        <v>3198</v>
      </c>
      <c r="H839" t="s">
        <v>3199</v>
      </c>
      <c r="I839" t="s">
        <v>92</v>
      </c>
      <c r="J839" t="s">
        <v>3118</v>
      </c>
      <c r="K839" t="s">
        <v>94</v>
      </c>
      <c r="L839" t="s">
        <v>3145</v>
      </c>
      <c r="M839" t="s">
        <v>3146</v>
      </c>
      <c r="N839" t="s">
        <v>3147</v>
      </c>
      <c r="O839" t="s">
        <v>3147</v>
      </c>
      <c r="P839" t="s">
        <v>3148</v>
      </c>
      <c r="Q839" t="s">
        <v>3200</v>
      </c>
      <c r="R839" t="s">
        <v>3201</v>
      </c>
      <c r="S839" t="s">
        <v>3151</v>
      </c>
      <c r="T839" s="22"/>
      <c r="U839" s="22"/>
      <c r="W839" t="s">
        <v>3202</v>
      </c>
      <c r="X839" t="s">
        <v>3203</v>
      </c>
      <c r="Y839" t="s">
        <v>3204</v>
      </c>
      <c r="Z839" t="s">
        <v>3205</v>
      </c>
      <c r="AA839" t="s">
        <v>3206</v>
      </c>
      <c r="AB839" t="s">
        <v>3207</v>
      </c>
      <c r="AC839" t="s">
        <v>3208</v>
      </c>
      <c r="AD839" t="s">
        <v>3209</v>
      </c>
      <c r="AE839" t="s">
        <v>3210</v>
      </c>
      <c r="AF839" t="s">
        <v>3211</v>
      </c>
      <c r="AG839" t="s">
        <v>3212</v>
      </c>
      <c r="AH839" t="s">
        <v>3213</v>
      </c>
      <c r="AI839" t="s">
        <v>3214</v>
      </c>
      <c r="AJ839" t="s">
        <v>3215</v>
      </c>
      <c r="AK839" t="s">
        <v>3216</v>
      </c>
      <c r="AL839" t="s">
        <v>3217</v>
      </c>
      <c r="AM839" t="s">
        <v>3218</v>
      </c>
      <c r="AN839" t="s">
        <v>3219</v>
      </c>
      <c r="AO839" t="s">
        <v>3220</v>
      </c>
      <c r="AP839" t="s">
        <v>3221</v>
      </c>
      <c r="AQ839" t="s">
        <v>3222</v>
      </c>
      <c r="AR839" t="s">
        <v>3223</v>
      </c>
      <c r="AS839" t="s">
        <v>3224</v>
      </c>
      <c r="AT839" t="s">
        <v>3225</v>
      </c>
      <c r="AU839" t="s">
        <v>3226</v>
      </c>
      <c r="AV839" t="s">
        <v>3227</v>
      </c>
      <c r="AW839" t="s">
        <v>3228</v>
      </c>
      <c r="AX839" t="s">
        <v>3229</v>
      </c>
      <c r="AY839" t="s">
        <v>3230</v>
      </c>
      <c r="AZ839" t="s">
        <v>3231</v>
      </c>
      <c r="BA839" t="s">
        <v>3232</v>
      </c>
      <c r="BB839" t="s">
        <v>3233</v>
      </c>
      <c r="BC839" t="s">
        <v>3234</v>
      </c>
      <c r="BD839" t="s">
        <v>3235</v>
      </c>
      <c r="BE839" t="s">
        <v>3236</v>
      </c>
      <c r="BF839" t="s">
        <v>3237</v>
      </c>
      <c r="BG839" t="s">
        <v>3238</v>
      </c>
      <c r="BI839" t="s">
        <v>3192</v>
      </c>
      <c r="BJ839" t="s">
        <v>140</v>
      </c>
      <c r="BK839" t="s">
        <v>3193</v>
      </c>
      <c r="BL839" t="s">
        <v>140</v>
      </c>
      <c r="BM839" t="s">
        <v>3194</v>
      </c>
      <c r="BN839" t="s">
        <v>140</v>
      </c>
      <c r="BO839" t="s">
        <v>3239</v>
      </c>
      <c r="BP839" t="s">
        <v>140</v>
      </c>
      <c r="BQ839" t="s">
        <v>3240</v>
      </c>
      <c r="BR839" t="s">
        <v>140</v>
      </c>
      <c r="BS839" t="s">
        <v>3241</v>
      </c>
      <c r="BT839" t="s">
        <v>140</v>
      </c>
      <c r="BU839" t="s">
        <v>150</v>
      </c>
      <c r="BV839" t="s">
        <v>152</v>
      </c>
      <c r="BW839" t="s">
        <v>3242</v>
      </c>
      <c r="BX839" t="s">
        <v>3196</v>
      </c>
      <c r="BY839" t="s">
        <v>3196</v>
      </c>
      <c r="BZ839" t="s">
        <v>150</v>
      </c>
      <c r="CA839" t="s">
        <v>3243</v>
      </c>
      <c r="CB839" t="s">
        <v>201</v>
      </c>
      <c r="CC839" t="s">
        <v>350</v>
      </c>
    </row>
    <row r="840" spans="1:81" x14ac:dyDescent="0.25">
      <c r="A840" t="s">
        <v>3139</v>
      </c>
      <c r="B840" t="s">
        <v>5265</v>
      </c>
      <c r="C840" t="s">
        <v>5266</v>
      </c>
      <c r="D840" t="s">
        <v>259</v>
      </c>
      <c r="E840" t="s">
        <v>3142</v>
      </c>
      <c r="F840">
        <v>32225</v>
      </c>
      <c r="G840" t="s">
        <v>3244</v>
      </c>
      <c r="H840" t="s">
        <v>3245</v>
      </c>
      <c r="I840" t="s">
        <v>92</v>
      </c>
      <c r="J840" t="s">
        <v>3118</v>
      </c>
      <c r="K840" t="s">
        <v>94</v>
      </c>
      <c r="L840" t="s">
        <v>3145</v>
      </c>
      <c r="M840" t="s">
        <v>3146</v>
      </c>
      <c r="N840" t="s">
        <v>3147</v>
      </c>
      <c r="O840" t="s">
        <v>3147</v>
      </c>
      <c r="P840" t="s">
        <v>3148</v>
      </c>
      <c r="Q840" t="s">
        <v>3246</v>
      </c>
      <c r="R840" t="s">
        <v>3247</v>
      </c>
      <c r="S840" t="s">
        <v>3151</v>
      </c>
      <c r="T840" s="22"/>
      <c r="U840" s="22"/>
      <c r="W840" t="s">
        <v>3248</v>
      </c>
      <c r="X840" t="s">
        <v>3249</v>
      </c>
      <c r="Y840" t="s">
        <v>3250</v>
      </c>
      <c r="Z840" t="s">
        <v>3251</v>
      </c>
      <c r="AA840" t="s">
        <v>3252</v>
      </c>
      <c r="AB840" t="s">
        <v>3253</v>
      </c>
      <c r="AC840" t="s">
        <v>3254</v>
      </c>
      <c r="AD840" t="s">
        <v>3255</v>
      </c>
      <c r="AE840" t="s">
        <v>3256</v>
      </c>
      <c r="AF840" t="s">
        <v>3257</v>
      </c>
      <c r="AG840" t="s">
        <v>3258</v>
      </c>
      <c r="AH840" t="s">
        <v>3259</v>
      </c>
      <c r="AI840" t="s">
        <v>3260</v>
      </c>
      <c r="AJ840" t="s">
        <v>3261</v>
      </c>
      <c r="AK840" t="s">
        <v>3262</v>
      </c>
      <c r="AL840" t="s">
        <v>3263</v>
      </c>
      <c r="AM840" t="s">
        <v>3264</v>
      </c>
      <c r="AN840" t="s">
        <v>3265</v>
      </c>
      <c r="AO840" t="s">
        <v>3266</v>
      </c>
      <c r="AP840" t="s">
        <v>3267</v>
      </c>
      <c r="AQ840" t="s">
        <v>3268</v>
      </c>
      <c r="AR840" t="s">
        <v>3269</v>
      </c>
      <c r="AS840" t="s">
        <v>3270</v>
      </c>
      <c r="AT840" t="s">
        <v>3271</v>
      </c>
      <c r="AU840" t="s">
        <v>3272</v>
      </c>
      <c r="AV840" t="s">
        <v>3273</v>
      </c>
      <c r="AW840" t="s">
        <v>3274</v>
      </c>
      <c r="AX840" t="s">
        <v>3275</v>
      </c>
      <c r="AY840" t="s">
        <v>3276</v>
      </c>
      <c r="AZ840" t="s">
        <v>3277</v>
      </c>
      <c r="BA840" t="s">
        <v>3278</v>
      </c>
      <c r="BB840" t="s">
        <v>3279</v>
      </c>
      <c r="BC840" t="s">
        <v>3280</v>
      </c>
      <c r="BD840" t="s">
        <v>3281</v>
      </c>
      <c r="BE840" t="s">
        <v>3282</v>
      </c>
      <c r="BF840" t="s">
        <v>3283</v>
      </c>
      <c r="BG840" t="s">
        <v>3284</v>
      </c>
      <c r="BI840" t="s">
        <v>3239</v>
      </c>
      <c r="BJ840" t="s">
        <v>140</v>
      </c>
      <c r="BK840" t="s">
        <v>3240</v>
      </c>
      <c r="BL840" t="s">
        <v>140</v>
      </c>
      <c r="BM840" t="s">
        <v>3241</v>
      </c>
      <c r="BN840" t="s">
        <v>140</v>
      </c>
      <c r="BO840" t="s">
        <v>3285</v>
      </c>
      <c r="BP840" t="s">
        <v>140</v>
      </c>
      <c r="BQ840" t="s">
        <v>3286</v>
      </c>
      <c r="BR840" t="s">
        <v>140</v>
      </c>
      <c r="BS840" t="s">
        <v>3287</v>
      </c>
      <c r="BT840" t="s">
        <v>140</v>
      </c>
      <c r="BU840" t="s">
        <v>150</v>
      </c>
      <c r="BV840" t="s">
        <v>139</v>
      </c>
      <c r="BW840" t="s">
        <v>3242</v>
      </c>
      <c r="BX840" t="s">
        <v>3242</v>
      </c>
      <c r="BY840" t="s">
        <v>3242</v>
      </c>
      <c r="BZ840" t="s">
        <v>150</v>
      </c>
      <c r="CA840" t="s">
        <v>203</v>
      </c>
      <c r="CB840" t="s">
        <v>203</v>
      </c>
      <c r="CC840" t="s">
        <v>203</v>
      </c>
    </row>
    <row r="841" spans="1:81" x14ac:dyDescent="0.25">
      <c r="A841" t="s">
        <v>3139</v>
      </c>
      <c r="B841" t="s">
        <v>5265</v>
      </c>
      <c r="C841" t="s">
        <v>5266</v>
      </c>
      <c r="D841" t="s">
        <v>259</v>
      </c>
      <c r="E841" t="s">
        <v>3142</v>
      </c>
      <c r="F841">
        <v>32225</v>
      </c>
      <c r="G841" t="s">
        <v>3288</v>
      </c>
      <c r="H841" t="s">
        <v>3289</v>
      </c>
      <c r="I841" t="s">
        <v>92</v>
      </c>
      <c r="J841" t="s">
        <v>3118</v>
      </c>
      <c r="K841" t="s">
        <v>94</v>
      </c>
      <c r="L841" t="s">
        <v>3145</v>
      </c>
      <c r="M841" t="s">
        <v>3146</v>
      </c>
      <c r="N841" t="s">
        <v>3147</v>
      </c>
      <c r="O841" t="s">
        <v>3147</v>
      </c>
      <c r="P841" t="s">
        <v>3148</v>
      </c>
      <c r="Q841" t="s">
        <v>3290</v>
      </c>
      <c r="R841" t="s">
        <v>3291</v>
      </c>
      <c r="S841" t="s">
        <v>3151</v>
      </c>
      <c r="T841" s="22"/>
      <c r="U841" s="22"/>
      <c r="W841" t="s">
        <v>3292</v>
      </c>
      <c r="X841" t="s">
        <v>3293</v>
      </c>
      <c r="Y841" t="s">
        <v>3294</v>
      </c>
      <c r="Z841" t="s">
        <v>3295</v>
      </c>
      <c r="AA841" t="s">
        <v>3296</v>
      </c>
      <c r="AB841" t="s">
        <v>3297</v>
      </c>
      <c r="AC841" t="s">
        <v>3298</v>
      </c>
      <c r="AD841" t="s">
        <v>3299</v>
      </c>
      <c r="AE841" t="s">
        <v>3300</v>
      </c>
      <c r="AF841" t="s">
        <v>3301</v>
      </c>
      <c r="AG841" t="s">
        <v>3302</v>
      </c>
      <c r="AH841" t="s">
        <v>3303</v>
      </c>
      <c r="AI841" t="s">
        <v>3304</v>
      </c>
      <c r="AJ841" t="s">
        <v>3305</v>
      </c>
      <c r="AK841" t="s">
        <v>3306</v>
      </c>
      <c r="AL841" t="s">
        <v>3307</v>
      </c>
      <c r="AM841" t="s">
        <v>3308</v>
      </c>
      <c r="AN841" t="s">
        <v>3309</v>
      </c>
      <c r="AO841" t="s">
        <v>3310</v>
      </c>
      <c r="AP841" t="s">
        <v>3311</v>
      </c>
      <c r="AQ841" t="s">
        <v>3312</v>
      </c>
      <c r="AR841" t="s">
        <v>3313</v>
      </c>
      <c r="AS841" t="s">
        <v>3314</v>
      </c>
      <c r="AT841" t="s">
        <v>3315</v>
      </c>
      <c r="AU841" t="s">
        <v>3316</v>
      </c>
      <c r="AV841" t="s">
        <v>3317</v>
      </c>
      <c r="AW841" t="s">
        <v>3318</v>
      </c>
      <c r="AX841" t="s">
        <v>3319</v>
      </c>
      <c r="AY841" t="s">
        <v>3320</v>
      </c>
      <c r="AZ841" t="s">
        <v>3321</v>
      </c>
      <c r="BA841" t="s">
        <v>3322</v>
      </c>
      <c r="BB841" t="s">
        <v>3323</v>
      </c>
      <c r="BC841" t="s">
        <v>3324</v>
      </c>
      <c r="BD841" t="s">
        <v>3325</v>
      </c>
      <c r="BE841" t="s">
        <v>3326</v>
      </c>
      <c r="BF841" t="s">
        <v>3327</v>
      </c>
      <c r="BG841" t="s">
        <v>3328</v>
      </c>
      <c r="BI841" t="s">
        <v>3329</v>
      </c>
      <c r="BJ841" t="s">
        <v>140</v>
      </c>
      <c r="BK841" t="s">
        <v>3330</v>
      </c>
      <c r="BL841" t="s">
        <v>140</v>
      </c>
      <c r="BM841" t="s">
        <v>249</v>
      </c>
      <c r="BN841" t="s">
        <v>140</v>
      </c>
      <c r="BO841" t="s">
        <v>3329</v>
      </c>
      <c r="BP841" t="s">
        <v>140</v>
      </c>
      <c r="BQ841" t="s">
        <v>3330</v>
      </c>
      <c r="BR841" t="s">
        <v>140</v>
      </c>
      <c r="BS841" t="s">
        <v>249</v>
      </c>
      <c r="BT841" t="s">
        <v>140</v>
      </c>
      <c r="BU841" t="s">
        <v>203</v>
      </c>
      <c r="BV841" t="s">
        <v>203</v>
      </c>
      <c r="BW841" t="s">
        <v>203</v>
      </c>
      <c r="BX841" t="s">
        <v>203</v>
      </c>
      <c r="BY841" t="s">
        <v>203</v>
      </c>
      <c r="BZ841" t="s">
        <v>203</v>
      </c>
      <c r="CA841" t="s">
        <v>203</v>
      </c>
      <c r="CB841" t="s">
        <v>203</v>
      </c>
      <c r="CC841" t="s">
        <v>203</v>
      </c>
    </row>
    <row r="842" spans="1:81" x14ac:dyDescent="0.25">
      <c r="A842" t="s">
        <v>3139</v>
      </c>
      <c r="B842" t="s">
        <v>5265</v>
      </c>
      <c r="C842" t="s">
        <v>5266</v>
      </c>
      <c r="D842" t="s">
        <v>207</v>
      </c>
      <c r="E842" t="s">
        <v>3142</v>
      </c>
      <c r="F842">
        <v>32225</v>
      </c>
      <c r="G842" t="s">
        <v>3331</v>
      </c>
      <c r="H842" t="s">
        <v>3332</v>
      </c>
      <c r="I842" t="s">
        <v>92</v>
      </c>
      <c r="J842" t="s">
        <v>3118</v>
      </c>
      <c r="K842" t="s">
        <v>94</v>
      </c>
      <c r="L842" t="s">
        <v>3145</v>
      </c>
      <c r="M842" t="s">
        <v>3146</v>
      </c>
      <c r="N842" t="s">
        <v>3147</v>
      </c>
      <c r="O842" t="s">
        <v>3147</v>
      </c>
      <c r="P842" t="s">
        <v>3148</v>
      </c>
      <c r="Q842" t="s">
        <v>3333</v>
      </c>
      <c r="R842" t="s">
        <v>3334</v>
      </c>
      <c r="S842" t="s">
        <v>3151</v>
      </c>
      <c r="T842" s="22"/>
      <c r="U842" s="22"/>
      <c r="W842" t="s">
        <v>3335</v>
      </c>
      <c r="X842" t="s">
        <v>3336</v>
      </c>
      <c r="Y842" t="s">
        <v>3337</v>
      </c>
      <c r="Z842" t="s">
        <v>3338</v>
      </c>
      <c r="AA842" t="s">
        <v>3339</v>
      </c>
      <c r="AB842" t="s">
        <v>3340</v>
      </c>
      <c r="AC842" t="s">
        <v>3341</v>
      </c>
      <c r="AD842" t="s">
        <v>3342</v>
      </c>
      <c r="AE842" t="s">
        <v>3343</v>
      </c>
      <c r="AF842" t="s">
        <v>3344</v>
      </c>
      <c r="AG842" t="s">
        <v>3345</v>
      </c>
      <c r="AH842" t="s">
        <v>3346</v>
      </c>
      <c r="AI842" t="s">
        <v>3347</v>
      </c>
      <c r="AJ842" t="s">
        <v>3348</v>
      </c>
      <c r="AK842" t="s">
        <v>3349</v>
      </c>
      <c r="AL842" t="s">
        <v>3350</v>
      </c>
      <c r="AM842" t="s">
        <v>3351</v>
      </c>
      <c r="AN842" t="s">
        <v>3352</v>
      </c>
      <c r="AO842" t="s">
        <v>3353</v>
      </c>
      <c r="AP842" t="s">
        <v>3354</v>
      </c>
      <c r="AQ842" t="s">
        <v>3355</v>
      </c>
      <c r="AR842" t="s">
        <v>3356</v>
      </c>
      <c r="AS842" t="s">
        <v>3357</v>
      </c>
      <c r="AT842" t="s">
        <v>3358</v>
      </c>
      <c r="AU842" t="s">
        <v>3359</v>
      </c>
      <c r="AV842" t="s">
        <v>3360</v>
      </c>
      <c r="AW842" t="s">
        <v>3361</v>
      </c>
      <c r="AX842" t="s">
        <v>3362</v>
      </c>
      <c r="AY842" t="s">
        <v>3363</v>
      </c>
      <c r="AZ842" t="s">
        <v>3364</v>
      </c>
      <c r="BA842" t="s">
        <v>3365</v>
      </c>
      <c r="BB842" t="s">
        <v>3366</v>
      </c>
      <c r="BC842" t="s">
        <v>3367</v>
      </c>
      <c r="BD842" t="s">
        <v>3368</v>
      </c>
      <c r="BE842" t="s">
        <v>3369</v>
      </c>
      <c r="BF842" t="s">
        <v>3370</v>
      </c>
      <c r="BG842" t="s">
        <v>3371</v>
      </c>
      <c r="BI842" t="s">
        <v>3372</v>
      </c>
      <c r="BJ842" t="s">
        <v>140</v>
      </c>
      <c r="BK842" t="s">
        <v>3373</v>
      </c>
      <c r="BL842" t="s">
        <v>140</v>
      </c>
      <c r="BM842" t="s">
        <v>3374</v>
      </c>
      <c r="BN842" t="s">
        <v>140</v>
      </c>
      <c r="BO842" t="s">
        <v>3372</v>
      </c>
      <c r="BP842" t="s">
        <v>140</v>
      </c>
      <c r="BQ842" t="s">
        <v>3373</v>
      </c>
      <c r="BR842" t="s">
        <v>140</v>
      </c>
      <c r="BS842" t="s">
        <v>3374</v>
      </c>
      <c r="BT842" t="s">
        <v>140</v>
      </c>
      <c r="BU842" t="s">
        <v>203</v>
      </c>
      <c r="BV842" t="s">
        <v>203</v>
      </c>
      <c r="BW842" t="s">
        <v>203</v>
      </c>
      <c r="BX842" t="s">
        <v>203</v>
      </c>
      <c r="BY842" t="s">
        <v>203</v>
      </c>
      <c r="BZ842" t="s">
        <v>203</v>
      </c>
      <c r="CA842" t="s">
        <v>203</v>
      </c>
      <c r="CB842" t="s">
        <v>203</v>
      </c>
      <c r="CC842" t="s">
        <v>203</v>
      </c>
    </row>
    <row r="843" spans="1:81" x14ac:dyDescent="0.25">
      <c r="A843" t="s">
        <v>3139</v>
      </c>
      <c r="B843" t="s">
        <v>5265</v>
      </c>
      <c r="C843" t="s">
        <v>5266</v>
      </c>
      <c r="D843" t="s">
        <v>153</v>
      </c>
      <c r="E843" t="s">
        <v>3142</v>
      </c>
      <c r="F843">
        <v>32225</v>
      </c>
      <c r="G843" t="s">
        <v>3375</v>
      </c>
      <c r="H843" t="s">
        <v>3376</v>
      </c>
      <c r="I843" t="s">
        <v>92</v>
      </c>
      <c r="J843" t="s">
        <v>3118</v>
      </c>
      <c r="K843" t="s">
        <v>94</v>
      </c>
      <c r="L843" t="s">
        <v>3145</v>
      </c>
      <c r="M843" t="s">
        <v>3146</v>
      </c>
      <c r="N843" t="s">
        <v>3147</v>
      </c>
      <c r="O843" t="s">
        <v>3147</v>
      </c>
      <c r="P843" t="s">
        <v>3148</v>
      </c>
      <c r="Q843" t="s">
        <v>3377</v>
      </c>
      <c r="R843" t="s">
        <v>3378</v>
      </c>
      <c r="S843" t="s">
        <v>3151</v>
      </c>
      <c r="T843" s="22"/>
      <c r="U843" s="22"/>
      <c r="W843" t="s">
        <v>3379</v>
      </c>
      <c r="X843" t="s">
        <v>3380</v>
      </c>
      <c r="Y843" t="s">
        <v>3381</v>
      </c>
      <c r="Z843" t="s">
        <v>3382</v>
      </c>
      <c r="AA843" t="s">
        <v>3383</v>
      </c>
      <c r="AB843" t="s">
        <v>3384</v>
      </c>
      <c r="AC843" t="s">
        <v>3046</v>
      </c>
      <c r="AD843" t="s">
        <v>3385</v>
      </c>
      <c r="AE843" t="s">
        <v>3386</v>
      </c>
      <c r="AF843" t="s">
        <v>3387</v>
      </c>
      <c r="AG843" t="s">
        <v>3388</v>
      </c>
      <c r="AH843" t="s">
        <v>3389</v>
      </c>
      <c r="AI843" t="s">
        <v>3390</v>
      </c>
      <c r="AJ843" t="s">
        <v>3391</v>
      </c>
      <c r="AK843" t="s">
        <v>3392</v>
      </c>
      <c r="AL843" t="s">
        <v>3393</v>
      </c>
      <c r="AM843" t="s">
        <v>3394</v>
      </c>
      <c r="AN843" t="s">
        <v>3395</v>
      </c>
      <c r="AO843" t="s">
        <v>3396</v>
      </c>
      <c r="AP843" t="s">
        <v>3397</v>
      </c>
      <c r="AQ843" t="s">
        <v>3398</v>
      </c>
      <c r="AR843" t="s">
        <v>3399</v>
      </c>
      <c r="AS843" t="s">
        <v>3400</v>
      </c>
      <c r="AT843" t="s">
        <v>3401</v>
      </c>
      <c r="AU843" t="s">
        <v>3402</v>
      </c>
      <c r="AV843" t="s">
        <v>3403</v>
      </c>
      <c r="AW843" t="s">
        <v>906</v>
      </c>
      <c r="AX843" t="s">
        <v>3404</v>
      </c>
      <c r="AY843" t="s">
        <v>3405</v>
      </c>
      <c r="AZ843" t="s">
        <v>3406</v>
      </c>
      <c r="BA843" t="s">
        <v>3407</v>
      </c>
      <c r="BB843" t="s">
        <v>3408</v>
      </c>
      <c r="BC843" t="s">
        <v>3409</v>
      </c>
      <c r="BD843" t="s">
        <v>3410</v>
      </c>
      <c r="BE843" t="s">
        <v>3411</v>
      </c>
      <c r="BF843" t="s">
        <v>3412</v>
      </c>
      <c r="BG843" t="s">
        <v>3413</v>
      </c>
      <c r="BI843" t="s">
        <v>142</v>
      </c>
      <c r="BJ843" t="s">
        <v>140</v>
      </c>
      <c r="BK843" t="s">
        <v>143</v>
      </c>
      <c r="BL843" t="s">
        <v>140</v>
      </c>
      <c r="BM843" t="s">
        <v>144</v>
      </c>
      <c r="BN843" t="s">
        <v>140</v>
      </c>
      <c r="BO843" t="s">
        <v>142</v>
      </c>
      <c r="BP843" t="s">
        <v>140</v>
      </c>
      <c r="BQ843" t="s">
        <v>143</v>
      </c>
      <c r="BR843" t="s">
        <v>140</v>
      </c>
      <c r="BS843" t="s">
        <v>144</v>
      </c>
      <c r="BT843" t="s">
        <v>140</v>
      </c>
      <c r="BU843" t="s">
        <v>203</v>
      </c>
      <c r="BV843" t="s">
        <v>203</v>
      </c>
      <c r="BW843" t="s">
        <v>203</v>
      </c>
      <c r="BX843" t="s">
        <v>203</v>
      </c>
      <c r="BY843" t="s">
        <v>203</v>
      </c>
      <c r="BZ843" t="s">
        <v>203</v>
      </c>
      <c r="CA843" t="s">
        <v>203</v>
      </c>
      <c r="CB843" t="s">
        <v>203</v>
      </c>
      <c r="CC843" t="s">
        <v>203</v>
      </c>
    </row>
    <row r="844" spans="1:81" x14ac:dyDescent="0.25">
      <c r="A844" t="s">
        <v>3139</v>
      </c>
      <c r="B844" t="s">
        <v>5265</v>
      </c>
      <c r="C844" t="s">
        <v>5266</v>
      </c>
      <c r="D844" t="s">
        <v>153</v>
      </c>
      <c r="E844" t="s">
        <v>3142</v>
      </c>
      <c r="F844">
        <v>32225</v>
      </c>
      <c r="G844" t="s">
        <v>3414</v>
      </c>
      <c r="H844" t="s">
        <v>3415</v>
      </c>
      <c r="I844" t="s">
        <v>92</v>
      </c>
      <c r="J844" t="s">
        <v>3118</v>
      </c>
      <c r="K844" t="s">
        <v>94</v>
      </c>
      <c r="L844" t="s">
        <v>3145</v>
      </c>
      <c r="M844" t="s">
        <v>3146</v>
      </c>
      <c r="N844" t="s">
        <v>3147</v>
      </c>
      <c r="O844" t="s">
        <v>3147</v>
      </c>
      <c r="P844" t="s">
        <v>3148</v>
      </c>
      <c r="Q844" t="s">
        <v>3416</v>
      </c>
      <c r="R844" t="s">
        <v>3417</v>
      </c>
      <c r="S844" t="s">
        <v>3151</v>
      </c>
      <c r="T844" s="22"/>
      <c r="U844" s="22"/>
      <c r="W844" t="s">
        <v>3418</v>
      </c>
      <c r="X844" t="s">
        <v>3419</v>
      </c>
      <c r="Y844" t="s">
        <v>3420</v>
      </c>
      <c r="Z844" t="s">
        <v>3421</v>
      </c>
      <c r="AA844" t="s">
        <v>3422</v>
      </c>
      <c r="AB844" t="s">
        <v>3423</v>
      </c>
      <c r="AC844" t="s">
        <v>3424</v>
      </c>
      <c r="AD844" t="s">
        <v>3425</v>
      </c>
      <c r="AE844" t="s">
        <v>3426</v>
      </c>
      <c r="AF844" t="s">
        <v>3427</v>
      </c>
      <c r="AG844" t="s">
        <v>3428</v>
      </c>
      <c r="AH844" t="s">
        <v>3429</v>
      </c>
      <c r="AI844" t="s">
        <v>3430</v>
      </c>
      <c r="AJ844" t="s">
        <v>3431</v>
      </c>
      <c r="AK844" t="s">
        <v>3432</v>
      </c>
      <c r="AL844" t="s">
        <v>3433</v>
      </c>
      <c r="AM844" t="s">
        <v>3434</v>
      </c>
      <c r="AN844" t="s">
        <v>3435</v>
      </c>
      <c r="AO844" t="s">
        <v>3436</v>
      </c>
      <c r="AP844" t="s">
        <v>3437</v>
      </c>
      <c r="AQ844" t="s">
        <v>3438</v>
      </c>
      <c r="AR844" t="s">
        <v>3439</v>
      </c>
      <c r="AS844" t="s">
        <v>3440</v>
      </c>
      <c r="AT844" t="s">
        <v>3441</v>
      </c>
      <c r="AU844" t="s">
        <v>3442</v>
      </c>
      <c r="AV844" t="s">
        <v>3443</v>
      </c>
      <c r="AW844" t="s">
        <v>1468</v>
      </c>
      <c r="AX844" t="s">
        <v>3444</v>
      </c>
      <c r="AY844" t="s">
        <v>3445</v>
      </c>
      <c r="AZ844" t="s">
        <v>3446</v>
      </c>
      <c r="BA844" t="s">
        <v>3447</v>
      </c>
      <c r="BB844" t="s">
        <v>3448</v>
      </c>
      <c r="BC844" t="s">
        <v>3449</v>
      </c>
      <c r="BD844" t="s">
        <v>3450</v>
      </c>
      <c r="BE844" t="s">
        <v>3451</v>
      </c>
      <c r="BF844" t="s">
        <v>3452</v>
      </c>
      <c r="BG844" t="s">
        <v>3453</v>
      </c>
      <c r="BI844" t="s">
        <v>3189</v>
      </c>
      <c r="BJ844" t="s">
        <v>140</v>
      </c>
      <c r="BK844" t="s">
        <v>3190</v>
      </c>
      <c r="BL844" t="s">
        <v>140</v>
      </c>
      <c r="BM844" t="s">
        <v>3191</v>
      </c>
      <c r="BN844" t="s">
        <v>140</v>
      </c>
      <c r="BO844" t="s">
        <v>3192</v>
      </c>
      <c r="BP844" t="s">
        <v>140</v>
      </c>
      <c r="BQ844" t="s">
        <v>3193</v>
      </c>
      <c r="BR844" t="s">
        <v>140</v>
      </c>
      <c r="BS844" t="s">
        <v>3194</v>
      </c>
      <c r="BT844" t="s">
        <v>140</v>
      </c>
      <c r="BU844" t="s">
        <v>146</v>
      </c>
      <c r="BV844" t="s">
        <v>200</v>
      </c>
      <c r="BW844" t="s">
        <v>3196</v>
      </c>
      <c r="BX844" t="s">
        <v>3197</v>
      </c>
      <c r="BY844" t="s">
        <v>3197</v>
      </c>
      <c r="BZ844" t="s">
        <v>3195</v>
      </c>
      <c r="CA844" t="s">
        <v>254</v>
      </c>
      <c r="CB844" t="s">
        <v>141</v>
      </c>
      <c r="CC844" t="s">
        <v>201</v>
      </c>
    </row>
    <row r="845" spans="1:81" x14ac:dyDescent="0.25">
      <c r="A845" t="s">
        <v>3139</v>
      </c>
      <c r="B845" t="s">
        <v>5265</v>
      </c>
      <c r="C845" t="s">
        <v>5266</v>
      </c>
      <c r="D845" t="s">
        <v>207</v>
      </c>
      <c r="E845" t="s">
        <v>3142</v>
      </c>
      <c r="F845">
        <v>32225</v>
      </c>
      <c r="G845" t="s">
        <v>3454</v>
      </c>
      <c r="H845" t="s">
        <v>3455</v>
      </c>
      <c r="I845" t="s">
        <v>92</v>
      </c>
      <c r="J845" t="s">
        <v>3118</v>
      </c>
      <c r="K845" t="s">
        <v>94</v>
      </c>
      <c r="L845" t="s">
        <v>3145</v>
      </c>
      <c r="M845" t="s">
        <v>3146</v>
      </c>
      <c r="N845" t="s">
        <v>3147</v>
      </c>
      <c r="O845" t="s">
        <v>3147</v>
      </c>
      <c r="P845" t="s">
        <v>3148</v>
      </c>
      <c r="Q845" t="s">
        <v>3456</v>
      </c>
      <c r="R845" t="s">
        <v>3457</v>
      </c>
      <c r="S845" t="s">
        <v>3151</v>
      </c>
      <c r="T845" s="22"/>
      <c r="U845" s="22"/>
      <c r="W845" t="s">
        <v>3458</v>
      </c>
      <c r="X845" t="s">
        <v>3459</v>
      </c>
      <c r="Y845" t="s">
        <v>3460</v>
      </c>
      <c r="Z845" t="s">
        <v>3461</v>
      </c>
      <c r="AA845" t="s">
        <v>3462</v>
      </c>
      <c r="AB845" t="s">
        <v>3463</v>
      </c>
      <c r="AC845" t="s">
        <v>3464</v>
      </c>
      <c r="AD845" t="s">
        <v>3465</v>
      </c>
      <c r="AE845" t="s">
        <v>3466</v>
      </c>
      <c r="AF845" t="s">
        <v>3467</v>
      </c>
      <c r="AG845" t="s">
        <v>3468</v>
      </c>
      <c r="AH845" t="s">
        <v>3469</v>
      </c>
      <c r="AI845" t="s">
        <v>3470</v>
      </c>
      <c r="AJ845" t="s">
        <v>3471</v>
      </c>
      <c r="AK845" t="s">
        <v>3472</v>
      </c>
      <c r="AL845" t="s">
        <v>3473</v>
      </c>
      <c r="AM845" t="s">
        <v>3474</v>
      </c>
      <c r="AN845" t="s">
        <v>3475</v>
      </c>
      <c r="AO845" t="s">
        <v>3476</v>
      </c>
      <c r="AP845" t="s">
        <v>3477</v>
      </c>
      <c r="AQ845" t="s">
        <v>3478</v>
      </c>
      <c r="AR845" t="s">
        <v>3479</v>
      </c>
      <c r="AS845" t="s">
        <v>3480</v>
      </c>
      <c r="AT845" t="s">
        <v>3481</v>
      </c>
      <c r="AU845" t="s">
        <v>3482</v>
      </c>
      <c r="AV845" t="s">
        <v>3483</v>
      </c>
      <c r="AW845" t="s">
        <v>3484</v>
      </c>
      <c r="AX845" t="s">
        <v>3485</v>
      </c>
      <c r="AY845" t="s">
        <v>3486</v>
      </c>
      <c r="AZ845" t="s">
        <v>3487</v>
      </c>
      <c r="BA845" t="s">
        <v>3488</v>
      </c>
      <c r="BB845" t="s">
        <v>3489</v>
      </c>
      <c r="BC845" t="s">
        <v>3490</v>
      </c>
      <c r="BD845" t="s">
        <v>3491</v>
      </c>
      <c r="BE845" t="s">
        <v>3492</v>
      </c>
      <c r="BF845" t="s">
        <v>3493</v>
      </c>
      <c r="BG845" t="s">
        <v>3494</v>
      </c>
      <c r="BI845" t="s">
        <v>3192</v>
      </c>
      <c r="BJ845" t="s">
        <v>140</v>
      </c>
      <c r="BK845" t="s">
        <v>3193</v>
      </c>
      <c r="BL845" t="s">
        <v>140</v>
      </c>
      <c r="BM845" t="s">
        <v>3194</v>
      </c>
      <c r="BN845" t="s">
        <v>140</v>
      </c>
      <c r="BO845" t="s">
        <v>3239</v>
      </c>
      <c r="BP845" t="s">
        <v>140</v>
      </c>
      <c r="BQ845" t="s">
        <v>3240</v>
      </c>
      <c r="BR845" t="s">
        <v>140</v>
      </c>
      <c r="BS845" t="s">
        <v>3241</v>
      </c>
      <c r="BT845" t="s">
        <v>140</v>
      </c>
      <c r="BU845" t="s">
        <v>204</v>
      </c>
      <c r="BV845" t="s">
        <v>152</v>
      </c>
      <c r="BW845" t="s">
        <v>3242</v>
      </c>
      <c r="BX845" t="s">
        <v>3196</v>
      </c>
      <c r="BY845" t="s">
        <v>3196</v>
      </c>
      <c r="BZ845" t="s">
        <v>150</v>
      </c>
      <c r="CA845" t="s">
        <v>3243</v>
      </c>
      <c r="CB845" t="s">
        <v>201</v>
      </c>
      <c r="CC845" t="s">
        <v>350</v>
      </c>
    </row>
    <row r="846" spans="1:81" x14ac:dyDescent="0.25">
      <c r="A846" t="s">
        <v>3139</v>
      </c>
      <c r="B846" t="s">
        <v>5265</v>
      </c>
      <c r="C846" t="s">
        <v>5266</v>
      </c>
      <c r="D846" t="s">
        <v>259</v>
      </c>
      <c r="E846" t="s">
        <v>3142</v>
      </c>
      <c r="F846">
        <v>32225</v>
      </c>
      <c r="G846" t="s">
        <v>3495</v>
      </c>
      <c r="H846" t="s">
        <v>3496</v>
      </c>
      <c r="I846" t="s">
        <v>92</v>
      </c>
      <c r="J846" t="s">
        <v>3118</v>
      </c>
      <c r="K846" t="s">
        <v>94</v>
      </c>
      <c r="L846" t="s">
        <v>3145</v>
      </c>
      <c r="M846" t="s">
        <v>3146</v>
      </c>
      <c r="N846" t="s">
        <v>3147</v>
      </c>
      <c r="O846" t="s">
        <v>3147</v>
      </c>
      <c r="P846" t="s">
        <v>3148</v>
      </c>
      <c r="Q846" t="s">
        <v>3497</v>
      </c>
      <c r="R846" t="s">
        <v>3498</v>
      </c>
      <c r="S846" t="s">
        <v>3151</v>
      </c>
      <c r="T846" s="22"/>
      <c r="U846" s="22"/>
      <c r="W846" t="s">
        <v>3499</v>
      </c>
      <c r="X846" t="s">
        <v>3500</v>
      </c>
      <c r="Y846" t="s">
        <v>3501</v>
      </c>
      <c r="Z846" t="s">
        <v>3502</v>
      </c>
      <c r="AA846" t="s">
        <v>3503</v>
      </c>
      <c r="AB846" t="s">
        <v>3504</v>
      </c>
      <c r="AC846" t="s">
        <v>3505</v>
      </c>
      <c r="AD846" t="s">
        <v>3506</v>
      </c>
      <c r="AE846" t="s">
        <v>3507</v>
      </c>
      <c r="AF846" t="s">
        <v>3508</v>
      </c>
      <c r="AG846" t="s">
        <v>3509</v>
      </c>
      <c r="AH846" t="s">
        <v>3510</v>
      </c>
      <c r="AI846" t="s">
        <v>3511</v>
      </c>
      <c r="AJ846" t="s">
        <v>3512</v>
      </c>
      <c r="AK846" t="s">
        <v>3513</v>
      </c>
      <c r="AL846" t="s">
        <v>3514</v>
      </c>
      <c r="AM846" t="s">
        <v>3515</v>
      </c>
      <c r="AN846" t="s">
        <v>535</v>
      </c>
      <c r="AO846" t="s">
        <v>3516</v>
      </c>
      <c r="AP846" t="s">
        <v>1069</v>
      </c>
      <c r="AQ846" t="s">
        <v>3517</v>
      </c>
      <c r="AR846" t="s">
        <v>3518</v>
      </c>
      <c r="AS846" t="s">
        <v>3519</v>
      </c>
      <c r="AT846" t="s">
        <v>3520</v>
      </c>
      <c r="AU846" t="s">
        <v>3521</v>
      </c>
      <c r="AV846" t="s">
        <v>3522</v>
      </c>
      <c r="AW846" t="s">
        <v>3523</v>
      </c>
      <c r="AX846" t="s">
        <v>1077</v>
      </c>
      <c r="AY846" t="s">
        <v>3524</v>
      </c>
      <c r="AZ846" t="s">
        <v>3525</v>
      </c>
      <c r="BA846" t="s">
        <v>3526</v>
      </c>
      <c r="BB846" t="s">
        <v>3527</v>
      </c>
      <c r="BC846" t="s">
        <v>3528</v>
      </c>
      <c r="BD846" t="s">
        <v>3529</v>
      </c>
      <c r="BE846" t="s">
        <v>3530</v>
      </c>
      <c r="BF846" t="s">
        <v>3531</v>
      </c>
      <c r="BG846" t="s">
        <v>3532</v>
      </c>
      <c r="BI846" t="s">
        <v>3239</v>
      </c>
      <c r="BJ846" t="s">
        <v>140</v>
      </c>
      <c r="BK846" t="s">
        <v>3240</v>
      </c>
      <c r="BL846" t="s">
        <v>140</v>
      </c>
      <c r="BM846" t="s">
        <v>3241</v>
      </c>
      <c r="BN846" t="s">
        <v>140</v>
      </c>
      <c r="BO846" t="s">
        <v>3285</v>
      </c>
      <c r="BP846" t="s">
        <v>140</v>
      </c>
      <c r="BQ846" t="s">
        <v>3286</v>
      </c>
      <c r="BR846" t="s">
        <v>140</v>
      </c>
      <c r="BS846" t="s">
        <v>3287</v>
      </c>
      <c r="BT846" t="s">
        <v>140</v>
      </c>
      <c r="BU846" t="s">
        <v>200</v>
      </c>
      <c r="BV846" t="s">
        <v>139</v>
      </c>
      <c r="BW846" t="s">
        <v>3242</v>
      </c>
      <c r="BX846" t="s">
        <v>3242</v>
      </c>
      <c r="BY846" t="s">
        <v>3242</v>
      </c>
      <c r="BZ846" t="s">
        <v>150</v>
      </c>
      <c r="CA846" t="s">
        <v>203</v>
      </c>
      <c r="CB846" t="s">
        <v>203</v>
      </c>
      <c r="CC846" t="s">
        <v>203</v>
      </c>
    </row>
    <row r="847" spans="1:81" x14ac:dyDescent="0.25">
      <c r="A847" t="s">
        <v>3139</v>
      </c>
      <c r="B847" t="s">
        <v>5265</v>
      </c>
      <c r="C847" t="s">
        <v>5266</v>
      </c>
      <c r="D847" t="s">
        <v>259</v>
      </c>
      <c r="E847" t="s">
        <v>3142</v>
      </c>
      <c r="F847">
        <v>32225</v>
      </c>
      <c r="G847" t="s">
        <v>3533</v>
      </c>
      <c r="H847" t="s">
        <v>3534</v>
      </c>
      <c r="I847" t="s">
        <v>92</v>
      </c>
      <c r="J847" t="s">
        <v>3118</v>
      </c>
      <c r="K847" t="s">
        <v>94</v>
      </c>
      <c r="L847" t="s">
        <v>3145</v>
      </c>
      <c r="M847" t="s">
        <v>3146</v>
      </c>
      <c r="N847" t="s">
        <v>3147</v>
      </c>
      <c r="O847" t="s">
        <v>3147</v>
      </c>
      <c r="P847" t="s">
        <v>3148</v>
      </c>
      <c r="Q847" t="s">
        <v>3535</v>
      </c>
      <c r="R847" t="s">
        <v>3536</v>
      </c>
      <c r="S847" t="s">
        <v>3151</v>
      </c>
      <c r="T847" s="22"/>
      <c r="U847" s="22"/>
      <c r="W847" t="s">
        <v>3537</v>
      </c>
      <c r="X847" t="s">
        <v>3538</v>
      </c>
      <c r="Y847" t="s">
        <v>3539</v>
      </c>
      <c r="Z847" t="s">
        <v>3540</v>
      </c>
      <c r="AA847" t="s">
        <v>3541</v>
      </c>
      <c r="AB847" t="s">
        <v>3542</v>
      </c>
      <c r="AC847" t="s">
        <v>3543</v>
      </c>
      <c r="AD847" t="s">
        <v>3544</v>
      </c>
      <c r="AE847" t="s">
        <v>3545</v>
      </c>
      <c r="AF847" t="s">
        <v>3546</v>
      </c>
      <c r="AG847" t="s">
        <v>3547</v>
      </c>
      <c r="AH847" t="s">
        <v>3548</v>
      </c>
      <c r="AI847" t="s">
        <v>3549</v>
      </c>
      <c r="AJ847" t="s">
        <v>3550</v>
      </c>
      <c r="AK847" t="s">
        <v>3551</v>
      </c>
      <c r="AL847" t="s">
        <v>3552</v>
      </c>
      <c r="AM847" t="s">
        <v>3553</v>
      </c>
      <c r="AN847" t="s">
        <v>3554</v>
      </c>
      <c r="AO847" t="s">
        <v>3555</v>
      </c>
      <c r="AP847" t="s">
        <v>3556</v>
      </c>
      <c r="AQ847" t="s">
        <v>3557</v>
      </c>
      <c r="AR847" t="s">
        <v>3558</v>
      </c>
      <c r="AS847" t="s">
        <v>3559</v>
      </c>
      <c r="AT847" t="s">
        <v>3560</v>
      </c>
      <c r="AU847" t="s">
        <v>3561</v>
      </c>
      <c r="AV847" t="s">
        <v>3562</v>
      </c>
      <c r="AW847" t="s">
        <v>3563</v>
      </c>
      <c r="AX847" t="s">
        <v>3564</v>
      </c>
      <c r="AY847" t="s">
        <v>3565</v>
      </c>
      <c r="AZ847" t="s">
        <v>3566</v>
      </c>
      <c r="BA847" t="s">
        <v>3567</v>
      </c>
      <c r="BB847" t="s">
        <v>3568</v>
      </c>
      <c r="BC847" t="s">
        <v>3569</v>
      </c>
      <c r="BD847" t="s">
        <v>3570</v>
      </c>
      <c r="BE847" t="s">
        <v>3571</v>
      </c>
      <c r="BF847" t="s">
        <v>3572</v>
      </c>
      <c r="BG847" t="s">
        <v>3573</v>
      </c>
      <c r="BI847" t="s">
        <v>3329</v>
      </c>
      <c r="BJ847" t="s">
        <v>140</v>
      </c>
      <c r="BK847" t="s">
        <v>3330</v>
      </c>
      <c r="BL847" t="s">
        <v>140</v>
      </c>
      <c r="BM847" t="s">
        <v>249</v>
      </c>
      <c r="BN847" t="s">
        <v>140</v>
      </c>
      <c r="BO847" t="s">
        <v>3329</v>
      </c>
      <c r="BP847" t="s">
        <v>140</v>
      </c>
      <c r="BQ847" t="s">
        <v>3330</v>
      </c>
      <c r="BR847" t="s">
        <v>140</v>
      </c>
      <c r="BS847" t="s">
        <v>249</v>
      </c>
      <c r="BT847" t="s">
        <v>140</v>
      </c>
      <c r="BU847" t="s">
        <v>203</v>
      </c>
      <c r="BV847" t="s">
        <v>203</v>
      </c>
      <c r="BW847" t="s">
        <v>203</v>
      </c>
      <c r="BX847" t="s">
        <v>203</v>
      </c>
      <c r="BY847" t="s">
        <v>203</v>
      </c>
      <c r="BZ847" t="s">
        <v>203</v>
      </c>
      <c r="CA847" t="s">
        <v>203</v>
      </c>
      <c r="CB847" t="s">
        <v>203</v>
      </c>
      <c r="CC847" t="s">
        <v>203</v>
      </c>
    </row>
    <row r="848" spans="1:81" x14ac:dyDescent="0.25">
      <c r="A848" t="s">
        <v>3139</v>
      </c>
      <c r="B848" t="s">
        <v>5265</v>
      </c>
      <c r="C848" t="s">
        <v>5266</v>
      </c>
      <c r="D848" t="s">
        <v>207</v>
      </c>
      <c r="E848" t="s">
        <v>3142</v>
      </c>
      <c r="F848">
        <v>32225</v>
      </c>
      <c r="G848" t="s">
        <v>3574</v>
      </c>
      <c r="H848" t="s">
        <v>3575</v>
      </c>
      <c r="I848" t="s">
        <v>92</v>
      </c>
      <c r="J848" t="s">
        <v>3118</v>
      </c>
      <c r="K848" t="s">
        <v>94</v>
      </c>
      <c r="L848" t="s">
        <v>3145</v>
      </c>
      <c r="M848" t="s">
        <v>3146</v>
      </c>
      <c r="N848" t="s">
        <v>3147</v>
      </c>
      <c r="O848" t="s">
        <v>3147</v>
      </c>
      <c r="P848" t="s">
        <v>3148</v>
      </c>
      <c r="Q848" t="s">
        <v>3576</v>
      </c>
      <c r="R848" t="s">
        <v>3577</v>
      </c>
      <c r="S848" t="s">
        <v>3151</v>
      </c>
      <c r="T848" s="22"/>
      <c r="U848" s="22"/>
      <c r="W848" t="s">
        <v>3578</v>
      </c>
      <c r="X848" t="s">
        <v>3579</v>
      </c>
      <c r="Y848" t="s">
        <v>3580</v>
      </c>
      <c r="Z848" t="s">
        <v>3581</v>
      </c>
      <c r="AA848" t="s">
        <v>3582</v>
      </c>
      <c r="AB848" t="s">
        <v>3583</v>
      </c>
      <c r="AC848" t="s">
        <v>3584</v>
      </c>
      <c r="AD848" t="s">
        <v>3585</v>
      </c>
      <c r="AE848" t="s">
        <v>3586</v>
      </c>
      <c r="AF848" t="s">
        <v>3587</v>
      </c>
      <c r="AG848" t="s">
        <v>3588</v>
      </c>
      <c r="AH848" t="s">
        <v>3589</v>
      </c>
      <c r="AI848" t="s">
        <v>3590</v>
      </c>
      <c r="AJ848" t="s">
        <v>3591</v>
      </c>
      <c r="AK848" t="s">
        <v>3592</v>
      </c>
      <c r="AL848" t="s">
        <v>3593</v>
      </c>
      <c r="AM848" t="s">
        <v>3594</v>
      </c>
      <c r="AN848" t="s">
        <v>757</v>
      </c>
      <c r="AO848" t="s">
        <v>3595</v>
      </c>
      <c r="AP848" t="s">
        <v>3596</v>
      </c>
      <c r="AQ848" t="s">
        <v>3597</v>
      </c>
      <c r="AR848" t="s">
        <v>3598</v>
      </c>
      <c r="AS848" t="s">
        <v>3599</v>
      </c>
      <c r="AT848" t="s">
        <v>3600</v>
      </c>
      <c r="AU848" t="s">
        <v>3601</v>
      </c>
      <c r="AV848" t="s">
        <v>752</v>
      </c>
      <c r="AW848" t="s">
        <v>3602</v>
      </c>
      <c r="AX848" t="s">
        <v>3603</v>
      </c>
      <c r="AY848" t="s">
        <v>3604</v>
      </c>
      <c r="AZ848" t="s">
        <v>3605</v>
      </c>
      <c r="BA848" t="s">
        <v>3606</v>
      </c>
      <c r="BB848" t="s">
        <v>3607</v>
      </c>
      <c r="BC848" t="s">
        <v>3608</v>
      </c>
      <c r="BD848" t="s">
        <v>3609</v>
      </c>
      <c r="BE848" t="s">
        <v>3610</v>
      </c>
      <c r="BF848" t="s">
        <v>3611</v>
      </c>
      <c r="BG848" t="s">
        <v>3612</v>
      </c>
      <c r="BI848" t="s">
        <v>3372</v>
      </c>
      <c r="BJ848" t="s">
        <v>140</v>
      </c>
      <c r="BK848" t="s">
        <v>3373</v>
      </c>
      <c r="BL848" t="s">
        <v>140</v>
      </c>
      <c r="BM848" t="s">
        <v>3374</v>
      </c>
      <c r="BN848" t="s">
        <v>140</v>
      </c>
      <c r="BO848" t="s">
        <v>3372</v>
      </c>
      <c r="BP848" t="s">
        <v>140</v>
      </c>
      <c r="BQ848" t="s">
        <v>3373</v>
      </c>
      <c r="BR848" t="s">
        <v>140</v>
      </c>
      <c r="BS848" t="s">
        <v>3374</v>
      </c>
      <c r="BT848" t="s">
        <v>140</v>
      </c>
      <c r="BU848" t="s">
        <v>203</v>
      </c>
      <c r="BV848" t="s">
        <v>203</v>
      </c>
      <c r="BW848" t="s">
        <v>203</v>
      </c>
      <c r="BX848" t="s">
        <v>203</v>
      </c>
      <c r="BY848" t="s">
        <v>203</v>
      </c>
      <c r="BZ848" t="s">
        <v>203</v>
      </c>
      <c r="CA848" t="s">
        <v>203</v>
      </c>
      <c r="CB848" t="s">
        <v>203</v>
      </c>
      <c r="CC848" t="s">
        <v>203</v>
      </c>
    </row>
    <row r="849" spans="1:81" x14ac:dyDescent="0.25">
      <c r="A849" t="s">
        <v>3139</v>
      </c>
      <c r="B849" t="s">
        <v>5265</v>
      </c>
      <c r="C849" t="s">
        <v>5266</v>
      </c>
      <c r="D849" t="s">
        <v>153</v>
      </c>
      <c r="E849" t="s">
        <v>3142</v>
      </c>
      <c r="F849">
        <v>32225</v>
      </c>
      <c r="G849" t="s">
        <v>3613</v>
      </c>
      <c r="H849" t="s">
        <v>3614</v>
      </c>
      <c r="I849" t="s">
        <v>92</v>
      </c>
      <c r="J849" t="s">
        <v>3118</v>
      </c>
      <c r="K849" t="s">
        <v>94</v>
      </c>
      <c r="L849" t="s">
        <v>3145</v>
      </c>
      <c r="M849" t="s">
        <v>3146</v>
      </c>
      <c r="N849" t="s">
        <v>3147</v>
      </c>
      <c r="O849" t="s">
        <v>3147</v>
      </c>
      <c r="P849" t="s">
        <v>3148</v>
      </c>
      <c r="Q849" t="s">
        <v>3615</v>
      </c>
      <c r="R849" t="s">
        <v>3616</v>
      </c>
      <c r="S849" t="s">
        <v>3151</v>
      </c>
      <c r="T849" s="22"/>
      <c r="U849" s="22"/>
      <c r="W849" t="s">
        <v>3617</v>
      </c>
      <c r="X849" t="s">
        <v>3618</v>
      </c>
      <c r="Y849" t="s">
        <v>3619</v>
      </c>
      <c r="Z849" t="s">
        <v>3620</v>
      </c>
      <c r="AA849" t="s">
        <v>3621</v>
      </c>
      <c r="AB849" t="s">
        <v>3622</v>
      </c>
      <c r="AC849" t="s">
        <v>3623</v>
      </c>
      <c r="AD849" t="s">
        <v>3624</v>
      </c>
      <c r="AE849" t="s">
        <v>3625</v>
      </c>
      <c r="AF849" t="s">
        <v>3626</v>
      </c>
      <c r="AG849" t="s">
        <v>3627</v>
      </c>
      <c r="AH849" t="s">
        <v>3628</v>
      </c>
      <c r="AI849" t="s">
        <v>3629</v>
      </c>
      <c r="AJ849" t="s">
        <v>3630</v>
      </c>
      <c r="AK849" t="s">
        <v>3631</v>
      </c>
      <c r="AL849" t="s">
        <v>3632</v>
      </c>
      <c r="AM849" t="s">
        <v>3633</v>
      </c>
      <c r="AN849" t="s">
        <v>3634</v>
      </c>
      <c r="AO849" t="s">
        <v>3635</v>
      </c>
      <c r="AP849" t="s">
        <v>3636</v>
      </c>
      <c r="AQ849" t="s">
        <v>3637</v>
      </c>
      <c r="AR849" t="s">
        <v>3638</v>
      </c>
      <c r="AS849" t="s">
        <v>3639</v>
      </c>
      <c r="AT849" t="s">
        <v>3640</v>
      </c>
      <c r="AU849" t="s">
        <v>3641</v>
      </c>
      <c r="AV849" t="s">
        <v>3642</v>
      </c>
      <c r="AW849" t="s">
        <v>3643</v>
      </c>
      <c r="AX849" t="s">
        <v>3644</v>
      </c>
      <c r="AY849" t="s">
        <v>3645</v>
      </c>
      <c r="AZ849" t="s">
        <v>3646</v>
      </c>
      <c r="BA849" t="s">
        <v>3647</v>
      </c>
      <c r="BB849" t="s">
        <v>3648</v>
      </c>
      <c r="BC849" t="s">
        <v>3649</v>
      </c>
      <c r="BD849" t="s">
        <v>3650</v>
      </c>
      <c r="BE849" t="s">
        <v>3651</v>
      </c>
      <c r="BF849" t="s">
        <v>3652</v>
      </c>
      <c r="BG849" t="s">
        <v>3653</v>
      </c>
      <c r="BI849" t="s">
        <v>142</v>
      </c>
      <c r="BJ849" t="s">
        <v>140</v>
      </c>
      <c r="BK849" t="s">
        <v>143</v>
      </c>
      <c r="BL849" t="s">
        <v>140</v>
      </c>
      <c r="BM849" t="s">
        <v>144</v>
      </c>
      <c r="BN849" t="s">
        <v>140</v>
      </c>
      <c r="BO849" t="s">
        <v>142</v>
      </c>
      <c r="BP849" t="s">
        <v>140</v>
      </c>
      <c r="BQ849" t="s">
        <v>143</v>
      </c>
      <c r="BR849" t="s">
        <v>140</v>
      </c>
      <c r="BS849" t="s">
        <v>144</v>
      </c>
      <c r="BT849" t="s">
        <v>140</v>
      </c>
      <c r="BU849" t="s">
        <v>203</v>
      </c>
      <c r="BV849" t="s">
        <v>203</v>
      </c>
      <c r="BW849" t="s">
        <v>203</v>
      </c>
      <c r="BX849" t="s">
        <v>203</v>
      </c>
      <c r="BY849" t="s">
        <v>203</v>
      </c>
      <c r="BZ849" t="s">
        <v>203</v>
      </c>
      <c r="CA849" t="s">
        <v>203</v>
      </c>
      <c r="CB849" t="s">
        <v>203</v>
      </c>
      <c r="CC849" t="s">
        <v>203</v>
      </c>
    </row>
    <row r="850" spans="1:81" x14ac:dyDescent="0.25">
      <c r="A850" t="s">
        <v>3139</v>
      </c>
      <c r="B850" t="s">
        <v>5267</v>
      </c>
      <c r="C850" t="s">
        <v>5268</v>
      </c>
      <c r="D850" t="s">
        <v>153</v>
      </c>
      <c r="E850" t="s">
        <v>3142</v>
      </c>
      <c r="F850">
        <v>32225</v>
      </c>
      <c r="G850" t="s">
        <v>3143</v>
      </c>
      <c r="H850" t="s">
        <v>3144</v>
      </c>
      <c r="I850" t="s">
        <v>92</v>
      </c>
      <c r="J850" t="s">
        <v>708</v>
      </c>
      <c r="K850" t="s">
        <v>94</v>
      </c>
      <c r="L850" t="s">
        <v>3145</v>
      </c>
      <c r="M850" t="s">
        <v>3146</v>
      </c>
      <c r="N850" t="s">
        <v>3147</v>
      </c>
      <c r="O850" t="s">
        <v>3147</v>
      </c>
      <c r="P850" t="s">
        <v>3148</v>
      </c>
      <c r="Q850" t="s">
        <v>3149</v>
      </c>
      <c r="R850" t="s">
        <v>3150</v>
      </c>
      <c r="S850" t="s">
        <v>3151</v>
      </c>
      <c r="T850" s="22"/>
      <c r="U850" s="22"/>
      <c r="W850" t="s">
        <v>4805</v>
      </c>
      <c r="X850" t="s">
        <v>4806</v>
      </c>
      <c r="Y850" t="s">
        <v>4807</v>
      </c>
      <c r="Z850" t="s">
        <v>4808</v>
      </c>
      <c r="AA850" t="s">
        <v>4809</v>
      </c>
      <c r="AB850" t="s">
        <v>4810</v>
      </c>
      <c r="AC850" t="s">
        <v>4811</v>
      </c>
      <c r="AD850" t="s">
        <v>4812</v>
      </c>
      <c r="AE850" t="s">
        <v>4813</v>
      </c>
      <c r="AF850" t="s">
        <v>4814</v>
      </c>
      <c r="AG850" t="s">
        <v>4815</v>
      </c>
      <c r="AH850" t="s">
        <v>4816</v>
      </c>
      <c r="AI850" t="s">
        <v>4817</v>
      </c>
      <c r="AJ850" t="s">
        <v>4578</v>
      </c>
      <c r="AK850" t="s">
        <v>4818</v>
      </c>
      <c r="AL850" t="s">
        <v>4819</v>
      </c>
      <c r="AM850" t="s">
        <v>4820</v>
      </c>
      <c r="AN850" t="s">
        <v>4821</v>
      </c>
      <c r="AO850" t="s">
        <v>4822</v>
      </c>
      <c r="AP850" t="s">
        <v>4823</v>
      </c>
      <c r="AQ850" t="s">
        <v>4824</v>
      </c>
      <c r="AR850" t="s">
        <v>4825</v>
      </c>
      <c r="AS850" t="s">
        <v>4826</v>
      </c>
      <c r="AT850" t="s">
        <v>4827</v>
      </c>
      <c r="AU850" t="s">
        <v>4828</v>
      </c>
      <c r="AV850" t="s">
        <v>4829</v>
      </c>
      <c r="AW850" t="s">
        <v>4830</v>
      </c>
      <c r="AX850" t="s">
        <v>4831</v>
      </c>
      <c r="AY850" t="s">
        <v>4832</v>
      </c>
      <c r="AZ850" t="s">
        <v>4833</v>
      </c>
      <c r="BA850" t="s">
        <v>4834</v>
      </c>
      <c r="BB850" t="s">
        <v>4835</v>
      </c>
      <c r="BC850" t="s">
        <v>4836</v>
      </c>
      <c r="BD850" t="s">
        <v>4837</v>
      </c>
      <c r="BE850" t="s">
        <v>4838</v>
      </c>
      <c r="BF850" t="s">
        <v>4839</v>
      </c>
      <c r="BG850" t="s">
        <v>4840</v>
      </c>
      <c r="BI850" t="s">
        <v>3189</v>
      </c>
      <c r="BJ850" t="s">
        <v>140</v>
      </c>
      <c r="BK850" t="s">
        <v>3190</v>
      </c>
      <c r="BL850" t="s">
        <v>140</v>
      </c>
      <c r="BM850" t="s">
        <v>3191</v>
      </c>
      <c r="BN850" t="s">
        <v>140</v>
      </c>
      <c r="BO850" t="s">
        <v>3192</v>
      </c>
      <c r="BP850" t="s">
        <v>140</v>
      </c>
      <c r="BQ850" t="s">
        <v>3193</v>
      </c>
      <c r="BR850" t="s">
        <v>140</v>
      </c>
      <c r="BS850" t="s">
        <v>3194</v>
      </c>
      <c r="BT850" t="s">
        <v>140</v>
      </c>
      <c r="BU850" t="s">
        <v>3195</v>
      </c>
      <c r="BV850" t="s">
        <v>200</v>
      </c>
      <c r="BW850" t="s">
        <v>3196</v>
      </c>
      <c r="BX850" t="s">
        <v>3197</v>
      </c>
      <c r="BY850" t="s">
        <v>3197</v>
      </c>
      <c r="BZ850" t="s">
        <v>3195</v>
      </c>
      <c r="CA850" t="s">
        <v>254</v>
      </c>
      <c r="CB850" t="s">
        <v>141</v>
      </c>
      <c r="CC850" t="s">
        <v>201</v>
      </c>
    </row>
    <row r="851" spans="1:81" x14ac:dyDescent="0.25">
      <c r="A851" t="s">
        <v>3139</v>
      </c>
      <c r="B851" t="s">
        <v>5267</v>
      </c>
      <c r="C851" t="s">
        <v>5268</v>
      </c>
      <c r="D851" t="s">
        <v>207</v>
      </c>
      <c r="E851" t="s">
        <v>3142</v>
      </c>
      <c r="F851">
        <v>32225</v>
      </c>
      <c r="G851" t="s">
        <v>3198</v>
      </c>
      <c r="H851" t="s">
        <v>3199</v>
      </c>
      <c r="I851" t="s">
        <v>92</v>
      </c>
      <c r="J851" t="s">
        <v>708</v>
      </c>
      <c r="K851" t="s">
        <v>94</v>
      </c>
      <c r="L851" t="s">
        <v>3145</v>
      </c>
      <c r="M851" t="s">
        <v>3146</v>
      </c>
      <c r="N851" t="s">
        <v>3147</v>
      </c>
      <c r="O851" t="s">
        <v>3147</v>
      </c>
      <c r="P851" t="s">
        <v>3148</v>
      </c>
      <c r="Q851" t="s">
        <v>3200</v>
      </c>
      <c r="R851" t="s">
        <v>3201</v>
      </c>
      <c r="S851" t="s">
        <v>3151</v>
      </c>
      <c r="T851" s="22"/>
      <c r="U851" s="22"/>
      <c r="W851" t="s">
        <v>4841</v>
      </c>
      <c r="X851" t="s">
        <v>4842</v>
      </c>
      <c r="Y851" t="s">
        <v>4843</v>
      </c>
      <c r="Z851" t="s">
        <v>4844</v>
      </c>
      <c r="AA851" t="s">
        <v>2550</v>
      </c>
      <c r="AB851" t="s">
        <v>4845</v>
      </c>
      <c r="AC851" t="s">
        <v>4846</v>
      </c>
      <c r="AD851" t="s">
        <v>4847</v>
      </c>
      <c r="AE851" t="s">
        <v>4848</v>
      </c>
      <c r="AF851" t="s">
        <v>2555</v>
      </c>
      <c r="AG851" t="s">
        <v>4849</v>
      </c>
      <c r="AH851" t="s">
        <v>4850</v>
      </c>
      <c r="AI851" t="s">
        <v>4851</v>
      </c>
      <c r="AJ851" t="s">
        <v>4852</v>
      </c>
      <c r="AK851" t="s">
        <v>4853</v>
      </c>
      <c r="AL851" t="s">
        <v>4854</v>
      </c>
      <c r="AM851" t="s">
        <v>4855</v>
      </c>
      <c r="AN851" t="s">
        <v>4856</v>
      </c>
      <c r="AO851" t="s">
        <v>4857</v>
      </c>
      <c r="AP851" t="s">
        <v>4858</v>
      </c>
      <c r="AQ851" t="s">
        <v>4859</v>
      </c>
      <c r="AR851" t="s">
        <v>4860</v>
      </c>
      <c r="AS851" t="s">
        <v>4861</v>
      </c>
      <c r="AT851" t="s">
        <v>4862</v>
      </c>
      <c r="AU851" t="s">
        <v>4863</v>
      </c>
      <c r="AV851" t="s">
        <v>4864</v>
      </c>
      <c r="AW851" t="s">
        <v>4865</v>
      </c>
      <c r="AX851" t="s">
        <v>4866</v>
      </c>
      <c r="AY851" t="s">
        <v>4867</v>
      </c>
      <c r="AZ851" t="s">
        <v>4868</v>
      </c>
      <c r="BA851" t="s">
        <v>4869</v>
      </c>
      <c r="BB851" t="s">
        <v>4870</v>
      </c>
      <c r="BC851" t="s">
        <v>4871</v>
      </c>
      <c r="BD851" t="s">
        <v>4872</v>
      </c>
      <c r="BE851" t="s">
        <v>4873</v>
      </c>
      <c r="BF851" t="s">
        <v>4874</v>
      </c>
      <c r="BG851" t="s">
        <v>4875</v>
      </c>
      <c r="BI851" t="s">
        <v>3192</v>
      </c>
      <c r="BJ851" t="s">
        <v>140</v>
      </c>
      <c r="BK851" t="s">
        <v>3193</v>
      </c>
      <c r="BL851" t="s">
        <v>140</v>
      </c>
      <c r="BM851" t="s">
        <v>3194</v>
      </c>
      <c r="BN851" t="s">
        <v>140</v>
      </c>
      <c r="BO851" t="s">
        <v>3239</v>
      </c>
      <c r="BP851" t="s">
        <v>140</v>
      </c>
      <c r="BQ851" t="s">
        <v>3240</v>
      </c>
      <c r="BR851" t="s">
        <v>140</v>
      </c>
      <c r="BS851" t="s">
        <v>3241</v>
      </c>
      <c r="BT851" t="s">
        <v>140</v>
      </c>
      <c r="BU851" t="s">
        <v>150</v>
      </c>
      <c r="BV851" t="s">
        <v>152</v>
      </c>
      <c r="BW851" t="s">
        <v>3242</v>
      </c>
      <c r="BX851" t="s">
        <v>3196</v>
      </c>
      <c r="BY851" t="s">
        <v>3196</v>
      </c>
      <c r="BZ851" t="s">
        <v>150</v>
      </c>
      <c r="CA851" t="s">
        <v>3243</v>
      </c>
      <c r="CB851" t="s">
        <v>201</v>
      </c>
      <c r="CC851" t="s">
        <v>350</v>
      </c>
    </row>
    <row r="852" spans="1:81" x14ac:dyDescent="0.25">
      <c r="A852" t="s">
        <v>3139</v>
      </c>
      <c r="B852" t="s">
        <v>5267</v>
      </c>
      <c r="C852" t="s">
        <v>5268</v>
      </c>
      <c r="D852" t="s">
        <v>259</v>
      </c>
      <c r="E852" t="s">
        <v>3142</v>
      </c>
      <c r="F852">
        <v>32225</v>
      </c>
      <c r="G852" t="s">
        <v>3244</v>
      </c>
      <c r="H852" t="s">
        <v>3245</v>
      </c>
      <c r="I852" t="s">
        <v>92</v>
      </c>
      <c r="J852" t="s">
        <v>708</v>
      </c>
      <c r="K852" t="s">
        <v>94</v>
      </c>
      <c r="L852" t="s">
        <v>3145</v>
      </c>
      <c r="M852" t="s">
        <v>3146</v>
      </c>
      <c r="N852" t="s">
        <v>3147</v>
      </c>
      <c r="O852" t="s">
        <v>3147</v>
      </c>
      <c r="P852" t="s">
        <v>3148</v>
      </c>
      <c r="Q852" t="s">
        <v>3246</v>
      </c>
      <c r="R852" t="s">
        <v>3247</v>
      </c>
      <c r="S852" t="s">
        <v>3151</v>
      </c>
      <c r="T852" s="22"/>
      <c r="U852" s="22"/>
      <c r="W852" t="s">
        <v>4876</v>
      </c>
      <c r="X852" t="s">
        <v>4877</v>
      </c>
      <c r="Y852" t="s">
        <v>4878</v>
      </c>
      <c r="Z852" t="s">
        <v>4879</v>
      </c>
      <c r="AA852" t="s">
        <v>4880</v>
      </c>
      <c r="AB852" t="s">
        <v>4881</v>
      </c>
      <c r="AC852" t="s">
        <v>4882</v>
      </c>
      <c r="AD852" t="s">
        <v>4883</v>
      </c>
      <c r="AE852" t="s">
        <v>4884</v>
      </c>
      <c r="AF852" t="s">
        <v>4885</v>
      </c>
      <c r="AG852" t="s">
        <v>4886</v>
      </c>
      <c r="AH852" t="s">
        <v>4887</v>
      </c>
      <c r="AI852" t="s">
        <v>4888</v>
      </c>
      <c r="AJ852" t="s">
        <v>4889</v>
      </c>
      <c r="AK852" t="s">
        <v>4890</v>
      </c>
      <c r="AL852" t="s">
        <v>4891</v>
      </c>
      <c r="AM852" t="s">
        <v>4892</v>
      </c>
      <c r="AN852" t="s">
        <v>4893</v>
      </c>
      <c r="AO852" t="s">
        <v>4894</v>
      </c>
      <c r="AP852" t="s">
        <v>4895</v>
      </c>
      <c r="AQ852" t="s">
        <v>4896</v>
      </c>
      <c r="AR852" t="s">
        <v>2752</v>
      </c>
      <c r="AS852" t="s">
        <v>4897</v>
      </c>
      <c r="AT852" t="s">
        <v>4898</v>
      </c>
      <c r="AU852" t="s">
        <v>4899</v>
      </c>
      <c r="AV852" t="s">
        <v>4900</v>
      </c>
      <c r="AW852" t="s">
        <v>4901</v>
      </c>
      <c r="AX852" t="s">
        <v>4902</v>
      </c>
      <c r="AY852" t="s">
        <v>4903</v>
      </c>
      <c r="AZ852" t="s">
        <v>4904</v>
      </c>
      <c r="BA852" t="s">
        <v>4905</v>
      </c>
      <c r="BB852" t="s">
        <v>4906</v>
      </c>
      <c r="BC852" t="s">
        <v>4907</v>
      </c>
      <c r="BD852" t="s">
        <v>4908</v>
      </c>
      <c r="BE852" t="s">
        <v>4909</v>
      </c>
      <c r="BF852" t="s">
        <v>4910</v>
      </c>
      <c r="BG852" t="s">
        <v>4911</v>
      </c>
      <c r="BI852" t="s">
        <v>3239</v>
      </c>
      <c r="BJ852" t="s">
        <v>140</v>
      </c>
      <c r="BK852" t="s">
        <v>3240</v>
      </c>
      <c r="BL852" t="s">
        <v>140</v>
      </c>
      <c r="BM852" t="s">
        <v>3241</v>
      </c>
      <c r="BN852" t="s">
        <v>140</v>
      </c>
      <c r="BO852" t="s">
        <v>3285</v>
      </c>
      <c r="BP852" t="s">
        <v>140</v>
      </c>
      <c r="BQ852" t="s">
        <v>3286</v>
      </c>
      <c r="BR852" t="s">
        <v>140</v>
      </c>
      <c r="BS852" t="s">
        <v>3287</v>
      </c>
      <c r="BT852" t="s">
        <v>140</v>
      </c>
      <c r="BU852" t="s">
        <v>150</v>
      </c>
      <c r="BV852" t="s">
        <v>139</v>
      </c>
      <c r="BW852" t="s">
        <v>3242</v>
      </c>
      <c r="BX852" t="s">
        <v>3242</v>
      </c>
      <c r="BY852" t="s">
        <v>3242</v>
      </c>
      <c r="BZ852" t="s">
        <v>150</v>
      </c>
      <c r="CA852" t="s">
        <v>203</v>
      </c>
      <c r="CB852" t="s">
        <v>203</v>
      </c>
      <c r="CC852" t="s">
        <v>203</v>
      </c>
    </row>
    <row r="853" spans="1:81" x14ac:dyDescent="0.25">
      <c r="A853" t="s">
        <v>3139</v>
      </c>
      <c r="B853" t="s">
        <v>5267</v>
      </c>
      <c r="C853" t="s">
        <v>5268</v>
      </c>
      <c r="D853" t="s">
        <v>259</v>
      </c>
      <c r="E853" t="s">
        <v>3142</v>
      </c>
      <c r="F853">
        <v>32225</v>
      </c>
      <c r="G853" t="s">
        <v>3288</v>
      </c>
      <c r="H853" t="s">
        <v>3289</v>
      </c>
      <c r="I853" t="s">
        <v>92</v>
      </c>
      <c r="J853" t="s">
        <v>708</v>
      </c>
      <c r="K853" t="s">
        <v>94</v>
      </c>
      <c r="L853" t="s">
        <v>3145</v>
      </c>
      <c r="M853" t="s">
        <v>3146</v>
      </c>
      <c r="N853" t="s">
        <v>3147</v>
      </c>
      <c r="O853" t="s">
        <v>3147</v>
      </c>
      <c r="P853" t="s">
        <v>3148</v>
      </c>
      <c r="Q853" t="s">
        <v>3290</v>
      </c>
      <c r="R853" t="s">
        <v>3291</v>
      </c>
      <c r="S853" t="s">
        <v>3151</v>
      </c>
      <c r="T853" s="22"/>
      <c r="U853" s="22"/>
      <c r="W853" t="s">
        <v>4912</v>
      </c>
      <c r="X853" t="s">
        <v>4913</v>
      </c>
      <c r="Y853" t="s">
        <v>4914</v>
      </c>
      <c r="Z853" t="s">
        <v>4915</v>
      </c>
      <c r="AA853" t="s">
        <v>4916</v>
      </c>
      <c r="AB853" t="s">
        <v>4917</v>
      </c>
      <c r="AC853" t="s">
        <v>4918</v>
      </c>
      <c r="AD853" t="s">
        <v>4919</v>
      </c>
      <c r="AE853" t="s">
        <v>4920</v>
      </c>
      <c r="AF853" t="s">
        <v>4921</v>
      </c>
      <c r="AG853" t="s">
        <v>4922</v>
      </c>
      <c r="AH853" t="s">
        <v>4923</v>
      </c>
      <c r="AI853" t="s">
        <v>4924</v>
      </c>
      <c r="AJ853" t="s">
        <v>4925</v>
      </c>
      <c r="AK853" t="s">
        <v>4926</v>
      </c>
      <c r="AL853" t="s">
        <v>4927</v>
      </c>
      <c r="AM853" t="s">
        <v>4928</v>
      </c>
      <c r="AN853" t="s">
        <v>4929</v>
      </c>
      <c r="AO853" t="s">
        <v>4930</v>
      </c>
      <c r="AP853" t="s">
        <v>4931</v>
      </c>
      <c r="AQ853" t="s">
        <v>4932</v>
      </c>
      <c r="AR853" t="s">
        <v>4933</v>
      </c>
      <c r="AS853" t="s">
        <v>4934</v>
      </c>
      <c r="AT853" t="s">
        <v>4935</v>
      </c>
      <c r="AU853" t="s">
        <v>4936</v>
      </c>
      <c r="AV853" t="s">
        <v>4937</v>
      </c>
      <c r="AW853" t="s">
        <v>4938</v>
      </c>
      <c r="AX853" t="s">
        <v>4939</v>
      </c>
      <c r="AY853" t="s">
        <v>4940</v>
      </c>
      <c r="AZ853" t="s">
        <v>4941</v>
      </c>
      <c r="BA853" t="s">
        <v>4942</v>
      </c>
      <c r="BB853" t="s">
        <v>4943</v>
      </c>
      <c r="BC853" t="s">
        <v>4944</v>
      </c>
      <c r="BD853" t="s">
        <v>4945</v>
      </c>
      <c r="BE853" t="s">
        <v>4946</v>
      </c>
      <c r="BF853" t="s">
        <v>4947</v>
      </c>
      <c r="BG853" t="s">
        <v>4948</v>
      </c>
      <c r="BI853" t="s">
        <v>3329</v>
      </c>
      <c r="BJ853" t="s">
        <v>140</v>
      </c>
      <c r="BK853" t="s">
        <v>3330</v>
      </c>
      <c r="BL853" t="s">
        <v>140</v>
      </c>
      <c r="BM853" t="s">
        <v>249</v>
      </c>
      <c r="BN853" t="s">
        <v>140</v>
      </c>
      <c r="BO853" t="s">
        <v>3329</v>
      </c>
      <c r="BP853" t="s">
        <v>140</v>
      </c>
      <c r="BQ853" t="s">
        <v>3330</v>
      </c>
      <c r="BR853" t="s">
        <v>140</v>
      </c>
      <c r="BS853" t="s">
        <v>249</v>
      </c>
      <c r="BT853" t="s">
        <v>140</v>
      </c>
      <c r="BU853" t="s">
        <v>203</v>
      </c>
      <c r="BV853" t="s">
        <v>203</v>
      </c>
      <c r="BW853" t="s">
        <v>203</v>
      </c>
      <c r="BX853" t="s">
        <v>203</v>
      </c>
      <c r="BY853" t="s">
        <v>203</v>
      </c>
      <c r="BZ853" t="s">
        <v>203</v>
      </c>
      <c r="CA853" t="s">
        <v>203</v>
      </c>
      <c r="CB853" t="s">
        <v>203</v>
      </c>
      <c r="CC853" t="s">
        <v>203</v>
      </c>
    </row>
    <row r="854" spans="1:81" x14ac:dyDescent="0.25">
      <c r="A854" t="s">
        <v>3139</v>
      </c>
      <c r="B854" t="s">
        <v>5267</v>
      </c>
      <c r="C854" t="s">
        <v>5268</v>
      </c>
      <c r="D854" t="s">
        <v>207</v>
      </c>
      <c r="E854" t="s">
        <v>3142</v>
      </c>
      <c r="F854">
        <v>32225</v>
      </c>
      <c r="G854" t="s">
        <v>3331</v>
      </c>
      <c r="H854" t="s">
        <v>3332</v>
      </c>
      <c r="I854" t="s">
        <v>92</v>
      </c>
      <c r="J854" t="s">
        <v>708</v>
      </c>
      <c r="K854" t="s">
        <v>94</v>
      </c>
      <c r="L854" t="s">
        <v>3145</v>
      </c>
      <c r="M854" t="s">
        <v>3146</v>
      </c>
      <c r="N854" t="s">
        <v>3147</v>
      </c>
      <c r="O854" t="s">
        <v>3147</v>
      </c>
      <c r="P854" t="s">
        <v>3148</v>
      </c>
      <c r="Q854" t="s">
        <v>3333</v>
      </c>
      <c r="R854" t="s">
        <v>3334</v>
      </c>
      <c r="S854" t="s">
        <v>3151</v>
      </c>
      <c r="T854" s="22"/>
      <c r="U854" s="22"/>
      <c r="W854" t="s">
        <v>4949</v>
      </c>
      <c r="X854" t="s">
        <v>4950</v>
      </c>
      <c r="Y854" t="s">
        <v>4951</v>
      </c>
      <c r="Z854" t="s">
        <v>4952</v>
      </c>
      <c r="AA854" t="s">
        <v>4953</v>
      </c>
      <c r="AB854" t="s">
        <v>4954</v>
      </c>
      <c r="AC854" t="s">
        <v>4955</v>
      </c>
      <c r="AD854" t="s">
        <v>4956</v>
      </c>
      <c r="AE854" t="s">
        <v>4957</v>
      </c>
      <c r="AF854" t="s">
        <v>4958</v>
      </c>
      <c r="AG854" t="s">
        <v>4959</v>
      </c>
      <c r="AH854" t="s">
        <v>4960</v>
      </c>
      <c r="AI854" t="s">
        <v>4961</v>
      </c>
      <c r="AJ854" t="s">
        <v>4962</v>
      </c>
      <c r="AK854" t="s">
        <v>4963</v>
      </c>
      <c r="AL854" t="s">
        <v>4964</v>
      </c>
      <c r="AM854" t="s">
        <v>4965</v>
      </c>
      <c r="AN854" t="s">
        <v>4966</v>
      </c>
      <c r="AO854" t="s">
        <v>4967</v>
      </c>
      <c r="AP854" t="s">
        <v>4968</v>
      </c>
      <c r="AQ854" t="s">
        <v>4969</v>
      </c>
      <c r="AR854" t="s">
        <v>4970</v>
      </c>
      <c r="AS854" t="s">
        <v>4971</v>
      </c>
      <c r="AT854" t="s">
        <v>4972</v>
      </c>
      <c r="AU854" t="s">
        <v>4973</v>
      </c>
      <c r="AV854" t="s">
        <v>4974</v>
      </c>
      <c r="AW854" t="s">
        <v>4975</v>
      </c>
      <c r="AX854" t="s">
        <v>4976</v>
      </c>
      <c r="AY854" t="s">
        <v>4977</v>
      </c>
      <c r="AZ854" t="s">
        <v>4978</v>
      </c>
      <c r="BA854" t="s">
        <v>4979</v>
      </c>
      <c r="BB854" t="s">
        <v>4980</v>
      </c>
      <c r="BC854" t="s">
        <v>4981</v>
      </c>
      <c r="BD854" t="s">
        <v>4982</v>
      </c>
      <c r="BE854" t="s">
        <v>4983</v>
      </c>
      <c r="BF854" t="s">
        <v>4984</v>
      </c>
      <c r="BG854" t="s">
        <v>4985</v>
      </c>
      <c r="BI854" t="s">
        <v>3372</v>
      </c>
      <c r="BJ854" t="s">
        <v>140</v>
      </c>
      <c r="BK854" t="s">
        <v>3373</v>
      </c>
      <c r="BL854" t="s">
        <v>140</v>
      </c>
      <c r="BM854" t="s">
        <v>3374</v>
      </c>
      <c r="BN854" t="s">
        <v>140</v>
      </c>
      <c r="BO854" t="s">
        <v>3372</v>
      </c>
      <c r="BP854" t="s">
        <v>140</v>
      </c>
      <c r="BQ854" t="s">
        <v>3373</v>
      </c>
      <c r="BR854" t="s">
        <v>140</v>
      </c>
      <c r="BS854" t="s">
        <v>3374</v>
      </c>
      <c r="BT854" t="s">
        <v>140</v>
      </c>
      <c r="BU854" t="s">
        <v>203</v>
      </c>
      <c r="BV854" t="s">
        <v>203</v>
      </c>
      <c r="BW854" t="s">
        <v>203</v>
      </c>
      <c r="BX854" t="s">
        <v>203</v>
      </c>
      <c r="BY854" t="s">
        <v>203</v>
      </c>
      <c r="BZ854" t="s">
        <v>203</v>
      </c>
      <c r="CA854" t="s">
        <v>203</v>
      </c>
      <c r="CB854" t="s">
        <v>203</v>
      </c>
      <c r="CC854" t="s">
        <v>203</v>
      </c>
    </row>
    <row r="855" spans="1:81" x14ac:dyDescent="0.25">
      <c r="A855" t="s">
        <v>3139</v>
      </c>
      <c r="B855" t="s">
        <v>5267</v>
      </c>
      <c r="C855" t="s">
        <v>5268</v>
      </c>
      <c r="D855" t="s">
        <v>153</v>
      </c>
      <c r="E855" t="s">
        <v>3142</v>
      </c>
      <c r="F855">
        <v>32225</v>
      </c>
      <c r="G855" t="s">
        <v>3375</v>
      </c>
      <c r="H855" t="s">
        <v>3376</v>
      </c>
      <c r="I855" t="s">
        <v>92</v>
      </c>
      <c r="J855" t="s">
        <v>708</v>
      </c>
      <c r="K855" t="s">
        <v>94</v>
      </c>
      <c r="L855" t="s">
        <v>3145</v>
      </c>
      <c r="M855" t="s">
        <v>3146</v>
      </c>
      <c r="N855" t="s">
        <v>3147</v>
      </c>
      <c r="O855" t="s">
        <v>3147</v>
      </c>
      <c r="P855" t="s">
        <v>3148</v>
      </c>
      <c r="Q855" t="s">
        <v>3377</v>
      </c>
      <c r="R855" t="s">
        <v>3378</v>
      </c>
      <c r="S855" t="s">
        <v>3151</v>
      </c>
      <c r="T855" s="22"/>
      <c r="U855" s="22"/>
      <c r="W855" t="s">
        <v>4986</v>
      </c>
      <c r="X855" t="s">
        <v>4987</v>
      </c>
      <c r="Y855" t="s">
        <v>4988</v>
      </c>
      <c r="Z855" t="s">
        <v>4989</v>
      </c>
      <c r="AA855" t="s">
        <v>4990</v>
      </c>
      <c r="AB855" t="s">
        <v>4991</v>
      </c>
      <c r="AC855" t="s">
        <v>4273</v>
      </c>
      <c r="AD855" t="s">
        <v>4992</v>
      </c>
      <c r="AE855" t="s">
        <v>4993</v>
      </c>
      <c r="AF855" t="s">
        <v>4994</v>
      </c>
      <c r="AG855" t="s">
        <v>4995</v>
      </c>
      <c r="AH855" t="s">
        <v>4265</v>
      </c>
      <c r="AI855" t="s">
        <v>4996</v>
      </c>
      <c r="AJ855" t="s">
        <v>4997</v>
      </c>
      <c r="AK855" t="s">
        <v>4998</v>
      </c>
      <c r="AL855" t="s">
        <v>4999</v>
      </c>
      <c r="AM855" t="s">
        <v>5000</v>
      </c>
      <c r="AN855" t="s">
        <v>5001</v>
      </c>
      <c r="AO855" t="s">
        <v>5002</v>
      </c>
      <c r="AP855" t="s">
        <v>5003</v>
      </c>
      <c r="AQ855" t="s">
        <v>5004</v>
      </c>
      <c r="AR855" t="s">
        <v>5005</v>
      </c>
      <c r="AS855" t="s">
        <v>5006</v>
      </c>
      <c r="AT855" t="s">
        <v>5007</v>
      </c>
      <c r="AU855" t="s">
        <v>5008</v>
      </c>
      <c r="AV855" t="s">
        <v>5009</v>
      </c>
      <c r="AW855" t="s">
        <v>5010</v>
      </c>
      <c r="AX855" t="s">
        <v>5011</v>
      </c>
      <c r="AY855" t="s">
        <v>5012</v>
      </c>
      <c r="AZ855" t="s">
        <v>5013</v>
      </c>
      <c r="BA855" t="s">
        <v>5014</v>
      </c>
      <c r="BB855" t="s">
        <v>5015</v>
      </c>
      <c r="BC855" t="s">
        <v>5016</v>
      </c>
      <c r="BD855" t="s">
        <v>5017</v>
      </c>
      <c r="BE855" t="s">
        <v>5018</v>
      </c>
      <c r="BF855" t="s">
        <v>5019</v>
      </c>
      <c r="BG855" t="s">
        <v>5020</v>
      </c>
      <c r="BI855" t="s">
        <v>142</v>
      </c>
      <c r="BJ855" t="s">
        <v>140</v>
      </c>
      <c r="BK855" t="s">
        <v>143</v>
      </c>
      <c r="BL855" t="s">
        <v>140</v>
      </c>
      <c r="BM855" t="s">
        <v>144</v>
      </c>
      <c r="BN855" t="s">
        <v>140</v>
      </c>
      <c r="BO855" t="s">
        <v>142</v>
      </c>
      <c r="BP855" t="s">
        <v>140</v>
      </c>
      <c r="BQ855" t="s">
        <v>143</v>
      </c>
      <c r="BR855" t="s">
        <v>140</v>
      </c>
      <c r="BS855" t="s">
        <v>144</v>
      </c>
      <c r="BT855" t="s">
        <v>140</v>
      </c>
      <c r="BU855" t="s">
        <v>203</v>
      </c>
      <c r="BV855" t="s">
        <v>203</v>
      </c>
      <c r="BW855" t="s">
        <v>203</v>
      </c>
      <c r="BX855" t="s">
        <v>203</v>
      </c>
      <c r="BY855" t="s">
        <v>203</v>
      </c>
      <c r="BZ855" t="s">
        <v>203</v>
      </c>
      <c r="CA855" t="s">
        <v>203</v>
      </c>
      <c r="CB855" t="s">
        <v>203</v>
      </c>
      <c r="CC855" t="s">
        <v>203</v>
      </c>
    </row>
    <row r="856" spans="1:81" x14ac:dyDescent="0.25">
      <c r="A856" t="s">
        <v>3139</v>
      </c>
      <c r="B856" t="s">
        <v>5267</v>
      </c>
      <c r="C856" t="s">
        <v>5268</v>
      </c>
      <c r="D856" t="s">
        <v>153</v>
      </c>
      <c r="E856" t="s">
        <v>3142</v>
      </c>
      <c r="F856">
        <v>32225</v>
      </c>
      <c r="G856" t="s">
        <v>3414</v>
      </c>
      <c r="H856" t="s">
        <v>3415</v>
      </c>
      <c r="I856" t="s">
        <v>92</v>
      </c>
      <c r="J856" t="s">
        <v>708</v>
      </c>
      <c r="K856" t="s">
        <v>94</v>
      </c>
      <c r="L856" t="s">
        <v>3145</v>
      </c>
      <c r="M856" t="s">
        <v>3146</v>
      </c>
      <c r="N856" t="s">
        <v>3147</v>
      </c>
      <c r="O856" t="s">
        <v>3147</v>
      </c>
      <c r="P856" t="s">
        <v>3148</v>
      </c>
      <c r="Q856" t="s">
        <v>3416</v>
      </c>
      <c r="R856" t="s">
        <v>3417</v>
      </c>
      <c r="S856" t="s">
        <v>3151</v>
      </c>
      <c r="T856" s="22"/>
      <c r="U856" s="22"/>
      <c r="W856" t="s">
        <v>5021</v>
      </c>
      <c r="X856" t="s">
        <v>5022</v>
      </c>
      <c r="Y856" t="s">
        <v>5023</v>
      </c>
      <c r="Z856" t="s">
        <v>5024</v>
      </c>
      <c r="AA856" t="s">
        <v>5025</v>
      </c>
      <c r="AB856" t="s">
        <v>5026</v>
      </c>
      <c r="AC856" t="s">
        <v>5027</v>
      </c>
      <c r="AD856" t="s">
        <v>5028</v>
      </c>
      <c r="AE856" t="s">
        <v>5029</v>
      </c>
      <c r="AF856" t="s">
        <v>5030</v>
      </c>
      <c r="AG856" t="s">
        <v>5031</v>
      </c>
      <c r="AH856" t="s">
        <v>5032</v>
      </c>
      <c r="AI856" t="s">
        <v>5033</v>
      </c>
      <c r="AJ856" t="s">
        <v>5034</v>
      </c>
      <c r="AK856" t="s">
        <v>5035</v>
      </c>
      <c r="AL856" t="s">
        <v>5036</v>
      </c>
      <c r="AM856" t="s">
        <v>5037</v>
      </c>
      <c r="AN856" t="s">
        <v>5038</v>
      </c>
      <c r="AO856" t="s">
        <v>5039</v>
      </c>
      <c r="AP856" t="s">
        <v>5040</v>
      </c>
      <c r="AQ856" t="s">
        <v>5041</v>
      </c>
      <c r="AR856" t="s">
        <v>5042</v>
      </c>
      <c r="AS856" t="s">
        <v>5043</v>
      </c>
      <c r="AT856" t="s">
        <v>5044</v>
      </c>
      <c r="AU856" t="s">
        <v>5045</v>
      </c>
      <c r="AV856" t="s">
        <v>5046</v>
      </c>
      <c r="AW856" t="s">
        <v>5047</v>
      </c>
      <c r="AX856" t="s">
        <v>5048</v>
      </c>
      <c r="AY856" t="s">
        <v>5049</v>
      </c>
      <c r="AZ856" t="s">
        <v>5050</v>
      </c>
      <c r="BA856" t="s">
        <v>5051</v>
      </c>
      <c r="BB856" t="s">
        <v>5052</v>
      </c>
      <c r="BC856" t="s">
        <v>5053</v>
      </c>
      <c r="BD856" t="s">
        <v>5054</v>
      </c>
      <c r="BE856" t="s">
        <v>5055</v>
      </c>
      <c r="BF856" t="s">
        <v>5056</v>
      </c>
      <c r="BG856" t="s">
        <v>5057</v>
      </c>
      <c r="BI856" t="s">
        <v>3189</v>
      </c>
      <c r="BJ856" t="s">
        <v>140</v>
      </c>
      <c r="BK856" t="s">
        <v>3190</v>
      </c>
      <c r="BL856" t="s">
        <v>140</v>
      </c>
      <c r="BM856" t="s">
        <v>3191</v>
      </c>
      <c r="BN856" t="s">
        <v>140</v>
      </c>
      <c r="BO856" t="s">
        <v>3192</v>
      </c>
      <c r="BP856" t="s">
        <v>140</v>
      </c>
      <c r="BQ856" t="s">
        <v>3193</v>
      </c>
      <c r="BR856" t="s">
        <v>140</v>
      </c>
      <c r="BS856" t="s">
        <v>3194</v>
      </c>
      <c r="BT856" t="s">
        <v>140</v>
      </c>
      <c r="BU856" t="s">
        <v>146</v>
      </c>
      <c r="BV856" t="s">
        <v>200</v>
      </c>
      <c r="BW856" t="s">
        <v>3196</v>
      </c>
      <c r="BX856" t="s">
        <v>3197</v>
      </c>
      <c r="BY856" t="s">
        <v>3197</v>
      </c>
      <c r="BZ856" t="s">
        <v>3195</v>
      </c>
      <c r="CA856" t="s">
        <v>254</v>
      </c>
      <c r="CB856" t="s">
        <v>141</v>
      </c>
      <c r="CC856" t="s">
        <v>201</v>
      </c>
    </row>
    <row r="857" spans="1:81" x14ac:dyDescent="0.25">
      <c r="A857" t="s">
        <v>3139</v>
      </c>
      <c r="B857" t="s">
        <v>5267</v>
      </c>
      <c r="C857" t="s">
        <v>5268</v>
      </c>
      <c r="D857" t="s">
        <v>207</v>
      </c>
      <c r="E857" t="s">
        <v>3142</v>
      </c>
      <c r="F857">
        <v>32225</v>
      </c>
      <c r="G857" t="s">
        <v>3454</v>
      </c>
      <c r="H857" t="s">
        <v>3455</v>
      </c>
      <c r="I857" t="s">
        <v>92</v>
      </c>
      <c r="J857" t="s">
        <v>708</v>
      </c>
      <c r="K857" t="s">
        <v>94</v>
      </c>
      <c r="L857" t="s">
        <v>3145</v>
      </c>
      <c r="M857" t="s">
        <v>3146</v>
      </c>
      <c r="N857" t="s">
        <v>3147</v>
      </c>
      <c r="O857" t="s">
        <v>3147</v>
      </c>
      <c r="P857" t="s">
        <v>3148</v>
      </c>
      <c r="Q857" t="s">
        <v>3456</v>
      </c>
      <c r="R857" t="s">
        <v>3457</v>
      </c>
      <c r="S857" t="s">
        <v>3151</v>
      </c>
      <c r="T857" s="22"/>
      <c r="U857" s="22"/>
      <c r="W857" t="s">
        <v>5058</v>
      </c>
      <c r="X857" t="s">
        <v>5059</v>
      </c>
      <c r="Y857" t="s">
        <v>5060</v>
      </c>
      <c r="Z857" t="s">
        <v>5061</v>
      </c>
      <c r="AA857" t="s">
        <v>5062</v>
      </c>
      <c r="AB857" t="s">
        <v>5063</v>
      </c>
      <c r="AC857" t="s">
        <v>5064</v>
      </c>
      <c r="AD857" t="s">
        <v>5065</v>
      </c>
      <c r="AE857" t="s">
        <v>5066</v>
      </c>
      <c r="AF857" t="s">
        <v>5067</v>
      </c>
      <c r="AG857" t="s">
        <v>5068</v>
      </c>
      <c r="AH857" t="s">
        <v>5069</v>
      </c>
      <c r="AI857" t="s">
        <v>5070</v>
      </c>
      <c r="AJ857" t="s">
        <v>5071</v>
      </c>
      <c r="AK857" t="s">
        <v>5072</v>
      </c>
      <c r="AL857" t="s">
        <v>5073</v>
      </c>
      <c r="AM857" t="s">
        <v>5074</v>
      </c>
      <c r="AN857" t="s">
        <v>5075</v>
      </c>
      <c r="AO857" t="s">
        <v>5076</v>
      </c>
      <c r="AP857" t="s">
        <v>5077</v>
      </c>
      <c r="AQ857" t="s">
        <v>5078</v>
      </c>
      <c r="AR857" t="s">
        <v>5079</v>
      </c>
      <c r="AS857" t="s">
        <v>5080</v>
      </c>
      <c r="AT857" t="s">
        <v>5081</v>
      </c>
      <c r="AU857" t="s">
        <v>5082</v>
      </c>
      <c r="AV857" t="s">
        <v>5083</v>
      </c>
      <c r="AW857" t="s">
        <v>5084</v>
      </c>
      <c r="AX857" t="s">
        <v>5085</v>
      </c>
      <c r="AY857" t="s">
        <v>5086</v>
      </c>
      <c r="AZ857" t="s">
        <v>5087</v>
      </c>
      <c r="BA857" t="s">
        <v>5088</v>
      </c>
      <c r="BB857" t="s">
        <v>5089</v>
      </c>
      <c r="BC857" t="s">
        <v>5090</v>
      </c>
      <c r="BD857" t="s">
        <v>5091</v>
      </c>
      <c r="BE857" t="s">
        <v>5092</v>
      </c>
      <c r="BF857" t="s">
        <v>5093</v>
      </c>
      <c r="BG857" t="s">
        <v>5094</v>
      </c>
      <c r="BI857" t="s">
        <v>3192</v>
      </c>
      <c r="BJ857" t="s">
        <v>140</v>
      </c>
      <c r="BK857" t="s">
        <v>3193</v>
      </c>
      <c r="BL857" t="s">
        <v>140</v>
      </c>
      <c r="BM857" t="s">
        <v>3194</v>
      </c>
      <c r="BN857" t="s">
        <v>140</v>
      </c>
      <c r="BO857" t="s">
        <v>3239</v>
      </c>
      <c r="BP857" t="s">
        <v>140</v>
      </c>
      <c r="BQ857" t="s">
        <v>3240</v>
      </c>
      <c r="BR857" t="s">
        <v>140</v>
      </c>
      <c r="BS857" t="s">
        <v>3241</v>
      </c>
      <c r="BT857" t="s">
        <v>140</v>
      </c>
      <c r="BU857" t="s">
        <v>204</v>
      </c>
      <c r="BV857" t="s">
        <v>152</v>
      </c>
      <c r="BW857" t="s">
        <v>3242</v>
      </c>
      <c r="BX857" t="s">
        <v>3196</v>
      </c>
      <c r="BY857" t="s">
        <v>3196</v>
      </c>
      <c r="BZ857" t="s">
        <v>150</v>
      </c>
      <c r="CA857" t="s">
        <v>3243</v>
      </c>
      <c r="CB857" t="s">
        <v>201</v>
      </c>
      <c r="CC857" t="s">
        <v>350</v>
      </c>
    </row>
    <row r="858" spans="1:81" x14ac:dyDescent="0.25">
      <c r="A858" t="s">
        <v>3139</v>
      </c>
      <c r="B858" t="s">
        <v>5267</v>
      </c>
      <c r="C858" t="s">
        <v>5268</v>
      </c>
      <c r="D858" t="s">
        <v>259</v>
      </c>
      <c r="E858" t="s">
        <v>3142</v>
      </c>
      <c r="F858">
        <v>32225</v>
      </c>
      <c r="G858" t="s">
        <v>3495</v>
      </c>
      <c r="H858" t="s">
        <v>3496</v>
      </c>
      <c r="I858" t="s">
        <v>92</v>
      </c>
      <c r="J858" t="s">
        <v>708</v>
      </c>
      <c r="K858" t="s">
        <v>94</v>
      </c>
      <c r="L858" t="s">
        <v>3145</v>
      </c>
      <c r="M858" t="s">
        <v>3146</v>
      </c>
      <c r="N858" t="s">
        <v>3147</v>
      </c>
      <c r="O858" t="s">
        <v>3147</v>
      </c>
      <c r="P858" t="s">
        <v>3148</v>
      </c>
      <c r="Q858" t="s">
        <v>3497</v>
      </c>
      <c r="R858" t="s">
        <v>3498</v>
      </c>
      <c r="S858" t="s">
        <v>3151</v>
      </c>
      <c r="T858" s="22"/>
      <c r="U858" s="22"/>
      <c r="W858" t="s">
        <v>5095</v>
      </c>
      <c r="X858" t="s">
        <v>5096</v>
      </c>
      <c r="Y858" t="s">
        <v>5097</v>
      </c>
      <c r="Z858" t="s">
        <v>5098</v>
      </c>
      <c r="AA858" t="s">
        <v>5099</v>
      </c>
      <c r="AB858" t="s">
        <v>5100</v>
      </c>
      <c r="AC858" t="s">
        <v>5101</v>
      </c>
      <c r="AD858" t="s">
        <v>5102</v>
      </c>
      <c r="AE858" t="s">
        <v>5103</v>
      </c>
      <c r="AF858" t="s">
        <v>5104</v>
      </c>
      <c r="AG858" t="s">
        <v>1977</v>
      </c>
      <c r="AH858" t="s">
        <v>5105</v>
      </c>
      <c r="AI858" t="s">
        <v>5106</v>
      </c>
      <c r="AJ858" t="s">
        <v>5107</v>
      </c>
      <c r="AK858" t="s">
        <v>5108</v>
      </c>
      <c r="AL858" t="s">
        <v>5109</v>
      </c>
      <c r="AM858" t="s">
        <v>5110</v>
      </c>
      <c r="AN858" t="s">
        <v>5111</v>
      </c>
      <c r="AO858" t="s">
        <v>5112</v>
      </c>
      <c r="AP858" t="s">
        <v>5113</v>
      </c>
      <c r="AQ858" t="s">
        <v>4077</v>
      </c>
      <c r="AR858" t="s">
        <v>5114</v>
      </c>
      <c r="AS858" t="s">
        <v>5115</v>
      </c>
      <c r="AT858" t="s">
        <v>5116</v>
      </c>
      <c r="AU858" t="s">
        <v>5117</v>
      </c>
      <c r="AV858" t="s">
        <v>5118</v>
      </c>
      <c r="AW858" t="s">
        <v>5119</v>
      </c>
      <c r="AX858" t="s">
        <v>5120</v>
      </c>
      <c r="AY858" t="s">
        <v>4085</v>
      </c>
      <c r="AZ858" t="s">
        <v>5121</v>
      </c>
      <c r="BA858" t="s">
        <v>5122</v>
      </c>
      <c r="BB858" t="s">
        <v>5123</v>
      </c>
      <c r="BC858" t="s">
        <v>5124</v>
      </c>
      <c r="BD858" t="s">
        <v>5125</v>
      </c>
      <c r="BE858" t="s">
        <v>5126</v>
      </c>
      <c r="BF858" t="s">
        <v>5127</v>
      </c>
      <c r="BG858" t="s">
        <v>5128</v>
      </c>
      <c r="BI858" t="s">
        <v>3239</v>
      </c>
      <c r="BJ858" t="s">
        <v>140</v>
      </c>
      <c r="BK858" t="s">
        <v>3240</v>
      </c>
      <c r="BL858" t="s">
        <v>140</v>
      </c>
      <c r="BM858" t="s">
        <v>3241</v>
      </c>
      <c r="BN858" t="s">
        <v>140</v>
      </c>
      <c r="BO858" t="s">
        <v>3285</v>
      </c>
      <c r="BP858" t="s">
        <v>140</v>
      </c>
      <c r="BQ858" t="s">
        <v>3286</v>
      </c>
      <c r="BR858" t="s">
        <v>140</v>
      </c>
      <c r="BS858" t="s">
        <v>3287</v>
      </c>
      <c r="BT858" t="s">
        <v>140</v>
      </c>
      <c r="BU858" t="s">
        <v>200</v>
      </c>
      <c r="BV858" t="s">
        <v>139</v>
      </c>
      <c r="BW858" t="s">
        <v>3242</v>
      </c>
      <c r="BX858" t="s">
        <v>3242</v>
      </c>
      <c r="BY858" t="s">
        <v>3242</v>
      </c>
      <c r="BZ858" t="s">
        <v>150</v>
      </c>
      <c r="CA858" t="s">
        <v>203</v>
      </c>
      <c r="CB858" t="s">
        <v>203</v>
      </c>
      <c r="CC858" t="s">
        <v>203</v>
      </c>
    </row>
    <row r="859" spans="1:81" x14ac:dyDescent="0.25">
      <c r="A859" t="s">
        <v>3139</v>
      </c>
      <c r="B859" t="s">
        <v>5267</v>
      </c>
      <c r="C859" t="s">
        <v>5268</v>
      </c>
      <c r="D859" t="s">
        <v>259</v>
      </c>
      <c r="E859" t="s">
        <v>3142</v>
      </c>
      <c r="F859">
        <v>32225</v>
      </c>
      <c r="G859" t="s">
        <v>3533</v>
      </c>
      <c r="H859" t="s">
        <v>3534</v>
      </c>
      <c r="I859" t="s">
        <v>92</v>
      </c>
      <c r="J859" t="s">
        <v>708</v>
      </c>
      <c r="K859" t="s">
        <v>94</v>
      </c>
      <c r="L859" t="s">
        <v>3145</v>
      </c>
      <c r="M859" t="s">
        <v>3146</v>
      </c>
      <c r="N859" t="s">
        <v>3147</v>
      </c>
      <c r="O859" t="s">
        <v>3147</v>
      </c>
      <c r="P859" t="s">
        <v>3148</v>
      </c>
      <c r="Q859" t="s">
        <v>3535</v>
      </c>
      <c r="R859" t="s">
        <v>3536</v>
      </c>
      <c r="S859" t="s">
        <v>3151</v>
      </c>
      <c r="T859" s="22"/>
      <c r="U859" s="22"/>
      <c r="W859" t="s">
        <v>5129</v>
      </c>
      <c r="X859" t="s">
        <v>5130</v>
      </c>
      <c r="Y859" t="s">
        <v>5131</v>
      </c>
      <c r="Z859" t="s">
        <v>5132</v>
      </c>
      <c r="AA859" t="s">
        <v>5133</v>
      </c>
      <c r="AB859" t="s">
        <v>5134</v>
      </c>
      <c r="AC859" t="s">
        <v>5135</v>
      </c>
      <c r="AD859" t="s">
        <v>5136</v>
      </c>
      <c r="AE859" t="s">
        <v>5137</v>
      </c>
      <c r="AF859" t="s">
        <v>5138</v>
      </c>
      <c r="AG859" t="s">
        <v>5139</v>
      </c>
      <c r="AH859" t="s">
        <v>5140</v>
      </c>
      <c r="AI859" t="s">
        <v>5141</v>
      </c>
      <c r="AJ859" t="s">
        <v>5142</v>
      </c>
      <c r="AK859" t="s">
        <v>5143</v>
      </c>
      <c r="AL859" t="s">
        <v>5144</v>
      </c>
      <c r="AM859" t="s">
        <v>5145</v>
      </c>
      <c r="AN859" t="s">
        <v>5146</v>
      </c>
      <c r="AO859" t="s">
        <v>5147</v>
      </c>
      <c r="AP859" t="s">
        <v>5148</v>
      </c>
      <c r="AQ859" t="s">
        <v>5149</v>
      </c>
      <c r="AR859" t="s">
        <v>5150</v>
      </c>
      <c r="AS859" t="s">
        <v>5151</v>
      </c>
      <c r="AT859" t="s">
        <v>5152</v>
      </c>
      <c r="AU859" t="s">
        <v>5153</v>
      </c>
      <c r="AV859" t="s">
        <v>5154</v>
      </c>
      <c r="AW859" t="s">
        <v>5155</v>
      </c>
      <c r="AX859" t="s">
        <v>5156</v>
      </c>
      <c r="AY859" t="s">
        <v>5157</v>
      </c>
      <c r="AZ859" t="s">
        <v>5158</v>
      </c>
      <c r="BA859" t="s">
        <v>5159</v>
      </c>
      <c r="BB859" t="s">
        <v>5160</v>
      </c>
      <c r="BC859" t="s">
        <v>5161</v>
      </c>
      <c r="BD859" t="s">
        <v>5162</v>
      </c>
      <c r="BE859" t="s">
        <v>5163</v>
      </c>
      <c r="BF859" t="s">
        <v>5164</v>
      </c>
      <c r="BG859" t="s">
        <v>5165</v>
      </c>
      <c r="BI859" t="s">
        <v>3329</v>
      </c>
      <c r="BJ859" t="s">
        <v>140</v>
      </c>
      <c r="BK859" t="s">
        <v>3330</v>
      </c>
      <c r="BL859" t="s">
        <v>140</v>
      </c>
      <c r="BM859" t="s">
        <v>249</v>
      </c>
      <c r="BN859" t="s">
        <v>140</v>
      </c>
      <c r="BO859" t="s">
        <v>3329</v>
      </c>
      <c r="BP859" t="s">
        <v>140</v>
      </c>
      <c r="BQ859" t="s">
        <v>3330</v>
      </c>
      <c r="BR859" t="s">
        <v>140</v>
      </c>
      <c r="BS859" t="s">
        <v>249</v>
      </c>
      <c r="BT859" t="s">
        <v>140</v>
      </c>
      <c r="BU859" t="s">
        <v>203</v>
      </c>
      <c r="BV859" t="s">
        <v>203</v>
      </c>
      <c r="BW859" t="s">
        <v>203</v>
      </c>
      <c r="BX859" t="s">
        <v>203</v>
      </c>
      <c r="BY859" t="s">
        <v>203</v>
      </c>
      <c r="BZ859" t="s">
        <v>203</v>
      </c>
      <c r="CA859" t="s">
        <v>203</v>
      </c>
      <c r="CB859" t="s">
        <v>203</v>
      </c>
      <c r="CC859" t="s">
        <v>203</v>
      </c>
    </row>
    <row r="860" spans="1:81" x14ac:dyDescent="0.25">
      <c r="A860" t="s">
        <v>3139</v>
      </c>
      <c r="B860" t="s">
        <v>5267</v>
      </c>
      <c r="C860" t="s">
        <v>5268</v>
      </c>
      <c r="D860" t="s">
        <v>207</v>
      </c>
      <c r="E860" t="s">
        <v>3142</v>
      </c>
      <c r="F860">
        <v>32225</v>
      </c>
      <c r="G860" t="s">
        <v>3574</v>
      </c>
      <c r="H860" t="s">
        <v>3575</v>
      </c>
      <c r="I860" t="s">
        <v>92</v>
      </c>
      <c r="J860" t="s">
        <v>708</v>
      </c>
      <c r="K860" t="s">
        <v>94</v>
      </c>
      <c r="L860" t="s">
        <v>3145</v>
      </c>
      <c r="M860" t="s">
        <v>3146</v>
      </c>
      <c r="N860" t="s">
        <v>3147</v>
      </c>
      <c r="O860" t="s">
        <v>3147</v>
      </c>
      <c r="P860" t="s">
        <v>3148</v>
      </c>
      <c r="Q860" t="s">
        <v>3576</v>
      </c>
      <c r="R860" t="s">
        <v>3577</v>
      </c>
      <c r="S860" t="s">
        <v>3151</v>
      </c>
      <c r="T860" s="22"/>
      <c r="U860" s="22"/>
      <c r="W860" t="s">
        <v>5166</v>
      </c>
      <c r="X860" t="s">
        <v>5167</v>
      </c>
      <c r="Y860" t="s">
        <v>5168</v>
      </c>
      <c r="Z860" t="s">
        <v>5169</v>
      </c>
      <c r="AA860" t="s">
        <v>5170</v>
      </c>
      <c r="AB860" t="s">
        <v>5171</v>
      </c>
      <c r="AC860" t="s">
        <v>5172</v>
      </c>
      <c r="AD860" t="s">
        <v>5173</v>
      </c>
      <c r="AE860" t="s">
        <v>5174</v>
      </c>
      <c r="AF860" t="s">
        <v>5175</v>
      </c>
      <c r="AG860" t="s">
        <v>5176</v>
      </c>
      <c r="AH860" t="s">
        <v>5177</v>
      </c>
      <c r="AI860" t="s">
        <v>5178</v>
      </c>
      <c r="AJ860" t="s">
        <v>5179</v>
      </c>
      <c r="AK860" t="s">
        <v>1507</v>
      </c>
      <c r="AL860" t="s">
        <v>5180</v>
      </c>
      <c r="AM860" t="s">
        <v>5181</v>
      </c>
      <c r="AN860" t="s">
        <v>5182</v>
      </c>
      <c r="AO860" t="s">
        <v>5183</v>
      </c>
      <c r="AP860" t="s">
        <v>5184</v>
      </c>
      <c r="AQ860" t="s">
        <v>2242</v>
      </c>
      <c r="AR860" t="s">
        <v>5185</v>
      </c>
      <c r="AS860" t="s">
        <v>5186</v>
      </c>
      <c r="AT860" t="s">
        <v>5187</v>
      </c>
      <c r="AU860" t="s">
        <v>5188</v>
      </c>
      <c r="AV860" t="s">
        <v>5189</v>
      </c>
      <c r="AW860" t="s">
        <v>5190</v>
      </c>
      <c r="AX860" t="s">
        <v>5191</v>
      </c>
      <c r="AY860" t="s">
        <v>5192</v>
      </c>
      <c r="AZ860" t="s">
        <v>5193</v>
      </c>
      <c r="BA860" t="s">
        <v>5194</v>
      </c>
      <c r="BB860" t="s">
        <v>5195</v>
      </c>
      <c r="BC860" t="s">
        <v>5196</v>
      </c>
      <c r="BD860" t="s">
        <v>5197</v>
      </c>
      <c r="BE860" t="s">
        <v>5198</v>
      </c>
      <c r="BF860" t="s">
        <v>5199</v>
      </c>
      <c r="BG860" t="s">
        <v>5200</v>
      </c>
      <c r="BI860" t="s">
        <v>3372</v>
      </c>
      <c r="BJ860" t="s">
        <v>140</v>
      </c>
      <c r="BK860" t="s">
        <v>3373</v>
      </c>
      <c r="BL860" t="s">
        <v>140</v>
      </c>
      <c r="BM860" t="s">
        <v>3374</v>
      </c>
      <c r="BN860" t="s">
        <v>140</v>
      </c>
      <c r="BO860" t="s">
        <v>3372</v>
      </c>
      <c r="BP860" t="s">
        <v>140</v>
      </c>
      <c r="BQ860" t="s">
        <v>3373</v>
      </c>
      <c r="BR860" t="s">
        <v>140</v>
      </c>
      <c r="BS860" t="s">
        <v>3374</v>
      </c>
      <c r="BT860" t="s">
        <v>140</v>
      </c>
      <c r="BU860" t="s">
        <v>203</v>
      </c>
      <c r="BV860" t="s">
        <v>203</v>
      </c>
      <c r="BW860" t="s">
        <v>203</v>
      </c>
      <c r="BX860" t="s">
        <v>203</v>
      </c>
      <c r="BY860" t="s">
        <v>203</v>
      </c>
      <c r="BZ860" t="s">
        <v>203</v>
      </c>
      <c r="CA860" t="s">
        <v>203</v>
      </c>
      <c r="CB860" t="s">
        <v>203</v>
      </c>
      <c r="CC860" t="s">
        <v>203</v>
      </c>
    </row>
    <row r="861" spans="1:81" x14ac:dyDescent="0.25">
      <c r="A861" t="s">
        <v>3139</v>
      </c>
      <c r="B861" t="s">
        <v>5267</v>
      </c>
      <c r="C861" t="s">
        <v>5268</v>
      </c>
      <c r="D861" t="s">
        <v>153</v>
      </c>
      <c r="E861" t="s">
        <v>3142</v>
      </c>
      <c r="F861">
        <v>32225</v>
      </c>
      <c r="G861" t="s">
        <v>3613</v>
      </c>
      <c r="H861" t="s">
        <v>3614</v>
      </c>
      <c r="I861" t="s">
        <v>92</v>
      </c>
      <c r="J861" t="s">
        <v>708</v>
      </c>
      <c r="K861" t="s">
        <v>94</v>
      </c>
      <c r="L861" t="s">
        <v>3145</v>
      </c>
      <c r="M861" t="s">
        <v>3146</v>
      </c>
      <c r="N861" t="s">
        <v>3147</v>
      </c>
      <c r="O861" t="s">
        <v>3147</v>
      </c>
      <c r="P861" t="s">
        <v>3148</v>
      </c>
      <c r="Q861" t="s">
        <v>3615</v>
      </c>
      <c r="R861" t="s">
        <v>3616</v>
      </c>
      <c r="S861" t="s">
        <v>3151</v>
      </c>
      <c r="T861" s="22"/>
      <c r="U861" s="22"/>
      <c r="W861" t="s">
        <v>5201</v>
      </c>
      <c r="X861" t="s">
        <v>5202</v>
      </c>
      <c r="Y861" t="s">
        <v>5203</v>
      </c>
      <c r="Z861" t="s">
        <v>5204</v>
      </c>
      <c r="AA861" t="s">
        <v>5205</v>
      </c>
      <c r="AB861" t="s">
        <v>5206</v>
      </c>
      <c r="AC861" t="s">
        <v>813</v>
      </c>
      <c r="AD861" t="s">
        <v>5207</v>
      </c>
      <c r="AE861" t="s">
        <v>5208</v>
      </c>
      <c r="AF861" t="s">
        <v>5209</v>
      </c>
      <c r="AG861" t="s">
        <v>5210</v>
      </c>
      <c r="AH861" t="s">
        <v>5211</v>
      </c>
      <c r="AI861" t="s">
        <v>5212</v>
      </c>
      <c r="AJ861" t="s">
        <v>5213</v>
      </c>
      <c r="AK861" t="s">
        <v>5214</v>
      </c>
      <c r="AL861" t="s">
        <v>5215</v>
      </c>
      <c r="AM861" t="s">
        <v>5216</v>
      </c>
      <c r="AN861" t="s">
        <v>5217</v>
      </c>
      <c r="AO861" t="s">
        <v>5218</v>
      </c>
      <c r="AP861" t="s">
        <v>5219</v>
      </c>
      <c r="AQ861" t="s">
        <v>5220</v>
      </c>
      <c r="AR861" t="s">
        <v>5221</v>
      </c>
      <c r="AS861" t="s">
        <v>5222</v>
      </c>
      <c r="AT861" t="s">
        <v>5223</v>
      </c>
      <c r="AU861" t="s">
        <v>5224</v>
      </c>
      <c r="AV861" t="s">
        <v>5225</v>
      </c>
      <c r="AW861" t="s">
        <v>5226</v>
      </c>
      <c r="AX861" t="s">
        <v>5227</v>
      </c>
      <c r="AY861" t="s">
        <v>5228</v>
      </c>
      <c r="AZ861" t="s">
        <v>5229</v>
      </c>
      <c r="BA861" t="s">
        <v>5230</v>
      </c>
      <c r="BB861" t="s">
        <v>5231</v>
      </c>
      <c r="BC861" t="s">
        <v>5232</v>
      </c>
      <c r="BD861" t="s">
        <v>5233</v>
      </c>
      <c r="BE861" t="s">
        <v>5234</v>
      </c>
      <c r="BF861" t="s">
        <v>5235</v>
      </c>
      <c r="BG861" t="s">
        <v>5236</v>
      </c>
      <c r="BI861" t="s">
        <v>142</v>
      </c>
      <c r="BJ861" t="s">
        <v>140</v>
      </c>
      <c r="BK861" t="s">
        <v>143</v>
      </c>
      <c r="BL861" t="s">
        <v>140</v>
      </c>
      <c r="BM861" t="s">
        <v>144</v>
      </c>
      <c r="BN861" t="s">
        <v>140</v>
      </c>
      <c r="BO861" t="s">
        <v>142</v>
      </c>
      <c r="BP861" t="s">
        <v>140</v>
      </c>
      <c r="BQ861" t="s">
        <v>143</v>
      </c>
      <c r="BR861" t="s">
        <v>140</v>
      </c>
      <c r="BS861" t="s">
        <v>144</v>
      </c>
      <c r="BT861" t="s">
        <v>140</v>
      </c>
      <c r="BU861" t="s">
        <v>203</v>
      </c>
      <c r="BV861" t="s">
        <v>203</v>
      </c>
      <c r="BW861" t="s">
        <v>203</v>
      </c>
      <c r="BX861" t="s">
        <v>203</v>
      </c>
      <c r="BY861" t="s">
        <v>203</v>
      </c>
      <c r="BZ861" t="s">
        <v>203</v>
      </c>
      <c r="CA861" t="s">
        <v>203</v>
      </c>
      <c r="CB861" t="s">
        <v>203</v>
      </c>
      <c r="CC861" t="s">
        <v>203</v>
      </c>
    </row>
    <row r="862" spans="1:81" x14ac:dyDescent="0.25">
      <c r="A862" t="s">
        <v>3139</v>
      </c>
      <c r="B862" t="s">
        <v>5269</v>
      </c>
      <c r="C862" t="s">
        <v>5270</v>
      </c>
      <c r="D862" t="s">
        <v>153</v>
      </c>
      <c r="E862" t="s">
        <v>3142</v>
      </c>
      <c r="F862">
        <v>32225</v>
      </c>
      <c r="G862" t="s">
        <v>3143</v>
      </c>
      <c r="H862" t="s">
        <v>3144</v>
      </c>
      <c r="I862" t="s">
        <v>92</v>
      </c>
      <c r="J862" t="s">
        <v>974</v>
      </c>
      <c r="K862" t="s">
        <v>94</v>
      </c>
      <c r="L862" t="s">
        <v>3145</v>
      </c>
      <c r="M862" t="s">
        <v>3146</v>
      </c>
      <c r="N862" t="s">
        <v>3147</v>
      </c>
      <c r="O862" t="s">
        <v>3147</v>
      </c>
      <c r="P862" t="s">
        <v>3148</v>
      </c>
      <c r="Q862" t="s">
        <v>3149</v>
      </c>
      <c r="R862" t="s">
        <v>3150</v>
      </c>
      <c r="S862" t="s">
        <v>3151</v>
      </c>
      <c r="T862" s="22"/>
      <c r="U862" s="22"/>
      <c r="W862" t="s">
        <v>4099</v>
      </c>
      <c r="X862" t="s">
        <v>4100</v>
      </c>
      <c r="Y862" t="s">
        <v>4101</v>
      </c>
      <c r="Z862" t="s">
        <v>4102</v>
      </c>
      <c r="AA862" t="s">
        <v>4103</v>
      </c>
      <c r="AB862" t="s">
        <v>4104</v>
      </c>
      <c r="AC862" t="s">
        <v>4105</v>
      </c>
      <c r="AD862" t="s">
        <v>4106</v>
      </c>
      <c r="AE862" t="s">
        <v>4107</v>
      </c>
      <c r="AF862" t="s">
        <v>4108</v>
      </c>
      <c r="AG862" t="s">
        <v>4109</v>
      </c>
      <c r="AH862" t="s">
        <v>4110</v>
      </c>
      <c r="AI862" t="s">
        <v>4111</v>
      </c>
      <c r="AJ862" t="s">
        <v>4112</v>
      </c>
      <c r="AK862" t="s">
        <v>4113</v>
      </c>
      <c r="AL862" t="s">
        <v>4114</v>
      </c>
      <c r="AM862" t="s">
        <v>4115</v>
      </c>
      <c r="AN862" t="s">
        <v>4116</v>
      </c>
      <c r="AO862" t="s">
        <v>4117</v>
      </c>
      <c r="AP862" t="s">
        <v>4118</v>
      </c>
      <c r="AQ862" t="s">
        <v>4119</v>
      </c>
      <c r="AR862" t="s">
        <v>4120</v>
      </c>
      <c r="AS862" t="s">
        <v>4121</v>
      </c>
      <c r="AT862" t="s">
        <v>4122</v>
      </c>
      <c r="AU862" t="s">
        <v>4123</v>
      </c>
      <c r="AV862" t="s">
        <v>4124</v>
      </c>
      <c r="AW862" t="s">
        <v>4125</v>
      </c>
      <c r="AX862" t="s">
        <v>4126</v>
      </c>
      <c r="AY862" t="s">
        <v>4127</v>
      </c>
      <c r="AZ862" t="s">
        <v>4128</v>
      </c>
      <c r="BA862" t="s">
        <v>4129</v>
      </c>
      <c r="BB862" t="s">
        <v>4130</v>
      </c>
      <c r="BC862" t="s">
        <v>4131</v>
      </c>
      <c r="BD862" t="s">
        <v>4132</v>
      </c>
      <c r="BE862" t="s">
        <v>4133</v>
      </c>
      <c r="BF862" t="s">
        <v>4134</v>
      </c>
      <c r="BG862" t="s">
        <v>4135</v>
      </c>
      <c r="BI862" t="s">
        <v>3189</v>
      </c>
      <c r="BJ862" t="s">
        <v>140</v>
      </c>
      <c r="BK862" t="s">
        <v>3190</v>
      </c>
      <c r="BL862" t="s">
        <v>140</v>
      </c>
      <c r="BM862" t="s">
        <v>3191</v>
      </c>
      <c r="BN862" t="s">
        <v>140</v>
      </c>
      <c r="BO862" t="s">
        <v>3192</v>
      </c>
      <c r="BP862" t="s">
        <v>140</v>
      </c>
      <c r="BQ862" t="s">
        <v>3193</v>
      </c>
      <c r="BR862" t="s">
        <v>140</v>
      </c>
      <c r="BS862" t="s">
        <v>3194</v>
      </c>
      <c r="BT862" t="s">
        <v>140</v>
      </c>
      <c r="BU862" t="s">
        <v>3195</v>
      </c>
      <c r="BV862" t="s">
        <v>200</v>
      </c>
      <c r="BW862" t="s">
        <v>3196</v>
      </c>
      <c r="BX862" t="s">
        <v>3197</v>
      </c>
      <c r="BY862" t="s">
        <v>3197</v>
      </c>
      <c r="BZ862" t="s">
        <v>3195</v>
      </c>
      <c r="CA862" t="s">
        <v>254</v>
      </c>
      <c r="CB862" t="s">
        <v>141</v>
      </c>
      <c r="CC862" t="s">
        <v>201</v>
      </c>
    </row>
    <row r="863" spans="1:81" x14ac:dyDescent="0.25">
      <c r="A863" t="s">
        <v>3139</v>
      </c>
      <c r="B863" t="s">
        <v>5269</v>
      </c>
      <c r="C863" t="s">
        <v>5270</v>
      </c>
      <c r="D863" t="s">
        <v>207</v>
      </c>
      <c r="E863" t="s">
        <v>3142</v>
      </c>
      <c r="F863">
        <v>32225</v>
      </c>
      <c r="G863" t="s">
        <v>3198</v>
      </c>
      <c r="H863" t="s">
        <v>3199</v>
      </c>
      <c r="I863" t="s">
        <v>92</v>
      </c>
      <c r="J863" t="s">
        <v>974</v>
      </c>
      <c r="K863" t="s">
        <v>94</v>
      </c>
      <c r="L863" t="s">
        <v>3145</v>
      </c>
      <c r="M863" t="s">
        <v>3146</v>
      </c>
      <c r="N863" t="s">
        <v>3147</v>
      </c>
      <c r="O863" t="s">
        <v>3147</v>
      </c>
      <c r="P863" t="s">
        <v>3148</v>
      </c>
      <c r="Q863" t="s">
        <v>3200</v>
      </c>
      <c r="R863" t="s">
        <v>3201</v>
      </c>
      <c r="S863" t="s">
        <v>3151</v>
      </c>
      <c r="T863" s="22"/>
      <c r="U863" s="22"/>
      <c r="W863" t="s">
        <v>4136</v>
      </c>
      <c r="X863" t="s">
        <v>4137</v>
      </c>
      <c r="Y863" t="s">
        <v>4138</v>
      </c>
      <c r="Z863" t="s">
        <v>4139</v>
      </c>
      <c r="AA863" t="s">
        <v>4140</v>
      </c>
      <c r="AB863" t="s">
        <v>4141</v>
      </c>
      <c r="AC863" t="s">
        <v>4142</v>
      </c>
      <c r="AD863" t="s">
        <v>4143</v>
      </c>
      <c r="AE863" t="s">
        <v>4144</v>
      </c>
      <c r="AF863" t="s">
        <v>4145</v>
      </c>
      <c r="AG863" t="s">
        <v>4146</v>
      </c>
      <c r="AH863" t="s">
        <v>4147</v>
      </c>
      <c r="AI863" t="s">
        <v>4148</v>
      </c>
      <c r="AJ863" t="s">
        <v>4149</v>
      </c>
      <c r="AK863" t="s">
        <v>4150</v>
      </c>
      <c r="AL863" t="s">
        <v>4151</v>
      </c>
      <c r="AM863" t="s">
        <v>4152</v>
      </c>
      <c r="AN863" t="s">
        <v>4153</v>
      </c>
      <c r="AO863" t="s">
        <v>4154</v>
      </c>
      <c r="AP863" t="s">
        <v>4155</v>
      </c>
      <c r="AQ863" t="s">
        <v>4156</v>
      </c>
      <c r="AR863" t="s">
        <v>4157</v>
      </c>
      <c r="AS863" t="s">
        <v>4158</v>
      </c>
      <c r="AT863" t="s">
        <v>4159</v>
      </c>
      <c r="AU863" t="s">
        <v>4160</v>
      </c>
      <c r="AV863" t="s">
        <v>4161</v>
      </c>
      <c r="AW863" t="s">
        <v>4162</v>
      </c>
      <c r="AX863" t="s">
        <v>4163</v>
      </c>
      <c r="AY863" t="s">
        <v>4164</v>
      </c>
      <c r="AZ863" t="s">
        <v>4165</v>
      </c>
      <c r="BA863" t="s">
        <v>4166</v>
      </c>
      <c r="BB863" t="s">
        <v>4167</v>
      </c>
      <c r="BC863" t="s">
        <v>4168</v>
      </c>
      <c r="BD863" t="s">
        <v>4169</v>
      </c>
      <c r="BE863" t="s">
        <v>4170</v>
      </c>
      <c r="BF863" t="s">
        <v>4171</v>
      </c>
      <c r="BG863" t="s">
        <v>4172</v>
      </c>
      <c r="BI863" t="s">
        <v>3192</v>
      </c>
      <c r="BJ863" t="s">
        <v>140</v>
      </c>
      <c r="BK863" t="s">
        <v>3193</v>
      </c>
      <c r="BL863" t="s">
        <v>140</v>
      </c>
      <c r="BM863" t="s">
        <v>3194</v>
      </c>
      <c r="BN863" t="s">
        <v>140</v>
      </c>
      <c r="BO863" t="s">
        <v>3239</v>
      </c>
      <c r="BP863" t="s">
        <v>140</v>
      </c>
      <c r="BQ863" t="s">
        <v>3240</v>
      </c>
      <c r="BR863" t="s">
        <v>140</v>
      </c>
      <c r="BS863" t="s">
        <v>3241</v>
      </c>
      <c r="BT863" t="s">
        <v>140</v>
      </c>
      <c r="BU863" t="s">
        <v>150</v>
      </c>
      <c r="BV863" t="s">
        <v>152</v>
      </c>
      <c r="BW863" t="s">
        <v>3242</v>
      </c>
      <c r="BX863" t="s">
        <v>3196</v>
      </c>
      <c r="BY863" t="s">
        <v>3196</v>
      </c>
      <c r="BZ863" t="s">
        <v>150</v>
      </c>
      <c r="CA863" t="s">
        <v>3243</v>
      </c>
      <c r="CB863" t="s">
        <v>201</v>
      </c>
      <c r="CC863" t="s">
        <v>350</v>
      </c>
    </row>
    <row r="864" spans="1:81" x14ac:dyDescent="0.25">
      <c r="A864" t="s">
        <v>3139</v>
      </c>
      <c r="B864" t="s">
        <v>5269</v>
      </c>
      <c r="C864" t="s">
        <v>5270</v>
      </c>
      <c r="D864" t="s">
        <v>259</v>
      </c>
      <c r="E864" t="s">
        <v>3142</v>
      </c>
      <c r="F864">
        <v>32225</v>
      </c>
      <c r="G864" t="s">
        <v>3244</v>
      </c>
      <c r="H864" t="s">
        <v>3245</v>
      </c>
      <c r="I864" t="s">
        <v>92</v>
      </c>
      <c r="J864" t="s">
        <v>974</v>
      </c>
      <c r="K864" t="s">
        <v>94</v>
      </c>
      <c r="L864" t="s">
        <v>3145</v>
      </c>
      <c r="M864" t="s">
        <v>3146</v>
      </c>
      <c r="N864" t="s">
        <v>3147</v>
      </c>
      <c r="O864" t="s">
        <v>3147</v>
      </c>
      <c r="P864" t="s">
        <v>3148</v>
      </c>
      <c r="Q864" t="s">
        <v>3246</v>
      </c>
      <c r="R864" t="s">
        <v>3247</v>
      </c>
      <c r="S864" t="s">
        <v>3151</v>
      </c>
      <c r="T864" s="22"/>
      <c r="U864" s="22"/>
      <c r="W864" t="s">
        <v>4173</v>
      </c>
      <c r="X864" t="s">
        <v>4174</v>
      </c>
      <c r="Y864" t="s">
        <v>4175</v>
      </c>
      <c r="Z864" t="s">
        <v>4176</v>
      </c>
      <c r="AA864" t="s">
        <v>4177</v>
      </c>
      <c r="AB864" t="s">
        <v>4178</v>
      </c>
      <c r="AC864" t="s">
        <v>4179</v>
      </c>
      <c r="AD864" t="s">
        <v>4180</v>
      </c>
      <c r="AE864" t="s">
        <v>4181</v>
      </c>
      <c r="AF864" t="s">
        <v>4182</v>
      </c>
      <c r="AG864" t="s">
        <v>4183</v>
      </c>
      <c r="AH864" t="s">
        <v>3391</v>
      </c>
      <c r="AI864" t="s">
        <v>4184</v>
      </c>
      <c r="AJ864" t="s">
        <v>4185</v>
      </c>
      <c r="AK864" t="s">
        <v>4186</v>
      </c>
      <c r="AL864" t="s">
        <v>4187</v>
      </c>
      <c r="AM864" t="s">
        <v>4188</v>
      </c>
      <c r="AN864" t="s">
        <v>4189</v>
      </c>
      <c r="AO864" t="s">
        <v>4190</v>
      </c>
      <c r="AP864" t="s">
        <v>4191</v>
      </c>
      <c r="AQ864" t="s">
        <v>4192</v>
      </c>
      <c r="AR864" t="s">
        <v>4193</v>
      </c>
      <c r="AS864" t="s">
        <v>4194</v>
      </c>
      <c r="AT864" t="s">
        <v>4195</v>
      </c>
      <c r="AU864" t="s">
        <v>4196</v>
      </c>
      <c r="AV864" t="s">
        <v>4197</v>
      </c>
      <c r="AW864" t="s">
        <v>4198</v>
      </c>
      <c r="AX864" t="s">
        <v>4199</v>
      </c>
      <c r="AY864" t="s">
        <v>4200</v>
      </c>
      <c r="AZ864" t="s">
        <v>4201</v>
      </c>
      <c r="BA864" t="s">
        <v>4202</v>
      </c>
      <c r="BB864" t="s">
        <v>4203</v>
      </c>
      <c r="BC864" t="s">
        <v>4204</v>
      </c>
      <c r="BD864" t="s">
        <v>4205</v>
      </c>
      <c r="BE864" t="s">
        <v>4206</v>
      </c>
      <c r="BF864" t="s">
        <v>4207</v>
      </c>
      <c r="BG864" t="s">
        <v>4208</v>
      </c>
      <c r="BI864" t="s">
        <v>3239</v>
      </c>
      <c r="BJ864" t="s">
        <v>140</v>
      </c>
      <c r="BK864" t="s">
        <v>3240</v>
      </c>
      <c r="BL864" t="s">
        <v>140</v>
      </c>
      <c r="BM864" t="s">
        <v>3241</v>
      </c>
      <c r="BN864" t="s">
        <v>140</v>
      </c>
      <c r="BO864" t="s">
        <v>3285</v>
      </c>
      <c r="BP864" t="s">
        <v>140</v>
      </c>
      <c r="BQ864" t="s">
        <v>3286</v>
      </c>
      <c r="BR864" t="s">
        <v>140</v>
      </c>
      <c r="BS864" t="s">
        <v>3287</v>
      </c>
      <c r="BT864" t="s">
        <v>140</v>
      </c>
      <c r="BU864" t="s">
        <v>150</v>
      </c>
      <c r="BV864" t="s">
        <v>139</v>
      </c>
      <c r="BW864" t="s">
        <v>3242</v>
      </c>
      <c r="BX864" t="s">
        <v>3242</v>
      </c>
      <c r="BY864" t="s">
        <v>3242</v>
      </c>
      <c r="BZ864" t="s">
        <v>150</v>
      </c>
      <c r="CA864" t="s">
        <v>203</v>
      </c>
      <c r="CB864" t="s">
        <v>203</v>
      </c>
      <c r="CC864" t="s">
        <v>203</v>
      </c>
    </row>
    <row r="865" spans="1:81" x14ac:dyDescent="0.25">
      <c r="A865" t="s">
        <v>3139</v>
      </c>
      <c r="B865" t="s">
        <v>5269</v>
      </c>
      <c r="C865" t="s">
        <v>5270</v>
      </c>
      <c r="D865" t="s">
        <v>259</v>
      </c>
      <c r="E865" t="s">
        <v>3142</v>
      </c>
      <c r="F865">
        <v>32225</v>
      </c>
      <c r="G865" t="s">
        <v>3288</v>
      </c>
      <c r="H865" t="s">
        <v>3289</v>
      </c>
      <c r="I865" t="s">
        <v>92</v>
      </c>
      <c r="J865" t="s">
        <v>974</v>
      </c>
      <c r="K865" t="s">
        <v>94</v>
      </c>
      <c r="L865" t="s">
        <v>3145</v>
      </c>
      <c r="M865" t="s">
        <v>3146</v>
      </c>
      <c r="N865" t="s">
        <v>3147</v>
      </c>
      <c r="O865" t="s">
        <v>3147</v>
      </c>
      <c r="P865" t="s">
        <v>3148</v>
      </c>
      <c r="Q865" t="s">
        <v>3290</v>
      </c>
      <c r="R865" t="s">
        <v>3291</v>
      </c>
      <c r="S865" t="s">
        <v>3151</v>
      </c>
      <c r="T865" s="22"/>
      <c r="U865" s="22"/>
      <c r="W865" t="s">
        <v>4209</v>
      </c>
      <c r="X865" t="s">
        <v>4210</v>
      </c>
      <c r="Y865" t="s">
        <v>4211</v>
      </c>
      <c r="Z865" t="s">
        <v>4212</v>
      </c>
      <c r="AA865" t="s">
        <v>4213</v>
      </c>
      <c r="AB865" t="s">
        <v>4214</v>
      </c>
      <c r="AC865" t="s">
        <v>4215</v>
      </c>
      <c r="AD865" t="s">
        <v>4216</v>
      </c>
      <c r="AE865" t="s">
        <v>4217</v>
      </c>
      <c r="AF865" t="s">
        <v>4218</v>
      </c>
      <c r="AG865" t="s">
        <v>4219</v>
      </c>
      <c r="AH865" t="s">
        <v>4220</v>
      </c>
      <c r="AI865" t="s">
        <v>4221</v>
      </c>
      <c r="AJ865" t="s">
        <v>4222</v>
      </c>
      <c r="AK865" t="s">
        <v>4223</v>
      </c>
      <c r="AL865" t="s">
        <v>4224</v>
      </c>
      <c r="AM865" t="s">
        <v>4225</v>
      </c>
      <c r="AN865" t="s">
        <v>4226</v>
      </c>
      <c r="AO865" t="s">
        <v>4227</v>
      </c>
      <c r="AP865" t="s">
        <v>4228</v>
      </c>
      <c r="AQ865" t="s">
        <v>4229</v>
      </c>
      <c r="AR865" t="s">
        <v>4230</v>
      </c>
      <c r="AS865" t="s">
        <v>4231</v>
      </c>
      <c r="AT865" t="s">
        <v>4232</v>
      </c>
      <c r="AU865" t="s">
        <v>4233</v>
      </c>
      <c r="AV865" t="s">
        <v>4234</v>
      </c>
      <c r="AW865" t="s">
        <v>4235</v>
      </c>
      <c r="AX865" t="s">
        <v>4236</v>
      </c>
      <c r="AY865" t="s">
        <v>4237</v>
      </c>
      <c r="AZ865" t="s">
        <v>4238</v>
      </c>
      <c r="BA865" t="s">
        <v>4239</v>
      </c>
      <c r="BB865" t="s">
        <v>4240</v>
      </c>
      <c r="BC865" t="s">
        <v>4241</v>
      </c>
      <c r="BD865" t="s">
        <v>4242</v>
      </c>
      <c r="BE865" t="s">
        <v>4243</v>
      </c>
      <c r="BF865" t="s">
        <v>4244</v>
      </c>
      <c r="BG865" t="s">
        <v>4245</v>
      </c>
      <c r="BI865" t="s">
        <v>3329</v>
      </c>
      <c r="BJ865" t="s">
        <v>140</v>
      </c>
      <c r="BK865" t="s">
        <v>3330</v>
      </c>
      <c r="BL865" t="s">
        <v>140</v>
      </c>
      <c r="BM865" t="s">
        <v>249</v>
      </c>
      <c r="BN865" t="s">
        <v>140</v>
      </c>
      <c r="BO865" t="s">
        <v>3329</v>
      </c>
      <c r="BP865" t="s">
        <v>140</v>
      </c>
      <c r="BQ865" t="s">
        <v>3330</v>
      </c>
      <c r="BR865" t="s">
        <v>140</v>
      </c>
      <c r="BS865" t="s">
        <v>249</v>
      </c>
      <c r="BT865" t="s">
        <v>140</v>
      </c>
      <c r="BU865" t="s">
        <v>203</v>
      </c>
      <c r="BV865" t="s">
        <v>203</v>
      </c>
      <c r="BW865" t="s">
        <v>203</v>
      </c>
      <c r="BX865" t="s">
        <v>203</v>
      </c>
      <c r="BY865" t="s">
        <v>203</v>
      </c>
      <c r="BZ865" t="s">
        <v>203</v>
      </c>
      <c r="CA865" t="s">
        <v>203</v>
      </c>
      <c r="CB865" t="s">
        <v>203</v>
      </c>
      <c r="CC865" t="s">
        <v>203</v>
      </c>
    </row>
    <row r="866" spans="1:81" x14ac:dyDescent="0.25">
      <c r="A866" t="s">
        <v>3139</v>
      </c>
      <c r="B866" t="s">
        <v>5269</v>
      </c>
      <c r="C866" t="s">
        <v>5270</v>
      </c>
      <c r="D866" t="s">
        <v>207</v>
      </c>
      <c r="E866" t="s">
        <v>3142</v>
      </c>
      <c r="F866">
        <v>32225</v>
      </c>
      <c r="G866" t="s">
        <v>3331</v>
      </c>
      <c r="H866" t="s">
        <v>3332</v>
      </c>
      <c r="I866" t="s">
        <v>92</v>
      </c>
      <c r="J866" t="s">
        <v>974</v>
      </c>
      <c r="K866" t="s">
        <v>94</v>
      </c>
      <c r="L866" t="s">
        <v>3145</v>
      </c>
      <c r="M866" t="s">
        <v>3146</v>
      </c>
      <c r="N866" t="s">
        <v>3147</v>
      </c>
      <c r="O866" t="s">
        <v>3147</v>
      </c>
      <c r="P866" t="s">
        <v>3148</v>
      </c>
      <c r="Q866" t="s">
        <v>3333</v>
      </c>
      <c r="R866" t="s">
        <v>3334</v>
      </c>
      <c r="S866" t="s">
        <v>3151</v>
      </c>
      <c r="T866" s="22"/>
      <c r="U866" s="22"/>
      <c r="W866" t="s">
        <v>4246</v>
      </c>
      <c r="X866" t="s">
        <v>4247</v>
      </c>
      <c r="Y866" t="s">
        <v>4248</v>
      </c>
      <c r="Z866" t="s">
        <v>4249</v>
      </c>
      <c r="AA866" t="s">
        <v>4250</v>
      </c>
      <c r="AB866" t="s">
        <v>4251</v>
      </c>
      <c r="AC866" t="s">
        <v>4252</v>
      </c>
      <c r="AD866" t="s">
        <v>4253</v>
      </c>
      <c r="AE866" t="s">
        <v>4254</v>
      </c>
      <c r="AF866" t="s">
        <v>4255</v>
      </c>
      <c r="AG866" t="s">
        <v>4256</v>
      </c>
      <c r="AH866" t="s">
        <v>4257</v>
      </c>
      <c r="AI866" t="s">
        <v>4258</v>
      </c>
      <c r="AJ866" t="s">
        <v>4259</v>
      </c>
      <c r="AK866" t="s">
        <v>4260</v>
      </c>
      <c r="AL866" t="s">
        <v>4261</v>
      </c>
      <c r="AM866" t="s">
        <v>4262</v>
      </c>
      <c r="AN866" t="s">
        <v>4263</v>
      </c>
      <c r="AO866" t="s">
        <v>4264</v>
      </c>
      <c r="AP866" t="s">
        <v>4265</v>
      </c>
      <c r="AQ866" t="s">
        <v>4266</v>
      </c>
      <c r="AR866" t="s">
        <v>4267</v>
      </c>
      <c r="AS866" t="s">
        <v>4268</v>
      </c>
      <c r="AT866" t="s">
        <v>4269</v>
      </c>
      <c r="AU866" t="s">
        <v>4270</v>
      </c>
      <c r="AV866" t="s">
        <v>4271</v>
      </c>
      <c r="AW866" t="s">
        <v>4272</v>
      </c>
      <c r="AX866" t="s">
        <v>4273</v>
      </c>
      <c r="AY866" t="s">
        <v>4274</v>
      </c>
      <c r="AZ866" t="s">
        <v>4275</v>
      </c>
      <c r="BA866" t="s">
        <v>4276</v>
      </c>
      <c r="BB866" t="s">
        <v>4277</v>
      </c>
      <c r="BC866" t="s">
        <v>4278</v>
      </c>
      <c r="BD866" t="s">
        <v>4279</v>
      </c>
      <c r="BE866" t="s">
        <v>4280</v>
      </c>
      <c r="BF866" t="s">
        <v>4281</v>
      </c>
      <c r="BG866" t="s">
        <v>4282</v>
      </c>
      <c r="BI866" t="s">
        <v>3372</v>
      </c>
      <c r="BJ866" t="s">
        <v>140</v>
      </c>
      <c r="BK866" t="s">
        <v>3373</v>
      </c>
      <c r="BL866" t="s">
        <v>140</v>
      </c>
      <c r="BM866" t="s">
        <v>3374</v>
      </c>
      <c r="BN866" t="s">
        <v>140</v>
      </c>
      <c r="BO866" t="s">
        <v>3372</v>
      </c>
      <c r="BP866" t="s">
        <v>140</v>
      </c>
      <c r="BQ866" t="s">
        <v>3373</v>
      </c>
      <c r="BR866" t="s">
        <v>140</v>
      </c>
      <c r="BS866" t="s">
        <v>3374</v>
      </c>
      <c r="BT866" t="s">
        <v>140</v>
      </c>
      <c r="BU866" t="s">
        <v>203</v>
      </c>
      <c r="BV866" t="s">
        <v>203</v>
      </c>
      <c r="BW866" t="s">
        <v>203</v>
      </c>
      <c r="BX866" t="s">
        <v>203</v>
      </c>
      <c r="BY866" t="s">
        <v>203</v>
      </c>
      <c r="BZ866" t="s">
        <v>203</v>
      </c>
      <c r="CA866" t="s">
        <v>203</v>
      </c>
      <c r="CB866" t="s">
        <v>203</v>
      </c>
      <c r="CC866" t="s">
        <v>203</v>
      </c>
    </row>
    <row r="867" spans="1:81" x14ac:dyDescent="0.25">
      <c r="A867" t="s">
        <v>3139</v>
      </c>
      <c r="B867" t="s">
        <v>5269</v>
      </c>
      <c r="C867" t="s">
        <v>5270</v>
      </c>
      <c r="D867" t="s">
        <v>153</v>
      </c>
      <c r="E867" t="s">
        <v>3142</v>
      </c>
      <c r="F867">
        <v>32225</v>
      </c>
      <c r="G867" t="s">
        <v>3375</v>
      </c>
      <c r="H867" t="s">
        <v>3376</v>
      </c>
      <c r="I867" t="s">
        <v>92</v>
      </c>
      <c r="J867" t="s">
        <v>974</v>
      </c>
      <c r="K867" t="s">
        <v>94</v>
      </c>
      <c r="L867" t="s">
        <v>3145</v>
      </c>
      <c r="M867" t="s">
        <v>3146</v>
      </c>
      <c r="N867" t="s">
        <v>3147</v>
      </c>
      <c r="O867" t="s">
        <v>3147</v>
      </c>
      <c r="P867" t="s">
        <v>3148</v>
      </c>
      <c r="Q867" t="s">
        <v>3377</v>
      </c>
      <c r="R867" t="s">
        <v>3378</v>
      </c>
      <c r="S867" t="s">
        <v>3151</v>
      </c>
      <c r="T867" s="22"/>
      <c r="U867" s="22"/>
      <c r="W867" t="s">
        <v>4283</v>
      </c>
      <c r="X867" t="s">
        <v>4284</v>
      </c>
      <c r="Y867" t="s">
        <v>4285</v>
      </c>
      <c r="Z867" t="s">
        <v>4286</v>
      </c>
      <c r="AA867" t="s">
        <v>4287</v>
      </c>
      <c r="AB867" t="s">
        <v>4288</v>
      </c>
      <c r="AC867" t="s">
        <v>4289</v>
      </c>
      <c r="AD867" t="s">
        <v>4290</v>
      </c>
      <c r="AE867" t="s">
        <v>4291</v>
      </c>
      <c r="AF867" t="s">
        <v>4292</v>
      </c>
      <c r="AG867" t="s">
        <v>4293</v>
      </c>
      <c r="AH867" t="s">
        <v>4294</v>
      </c>
      <c r="AI867" t="s">
        <v>4295</v>
      </c>
      <c r="AJ867" t="s">
        <v>4296</v>
      </c>
      <c r="AK867" t="s">
        <v>4297</v>
      </c>
      <c r="AL867" t="s">
        <v>4298</v>
      </c>
      <c r="AM867" t="s">
        <v>4299</v>
      </c>
      <c r="AN867" t="s">
        <v>4300</v>
      </c>
      <c r="AO867" t="s">
        <v>4301</v>
      </c>
      <c r="AP867" t="s">
        <v>4302</v>
      </c>
      <c r="AQ867" t="s">
        <v>4303</v>
      </c>
      <c r="AR867" t="s">
        <v>4304</v>
      </c>
      <c r="AS867" t="s">
        <v>4305</v>
      </c>
      <c r="AT867" t="s">
        <v>4306</v>
      </c>
      <c r="AU867" t="s">
        <v>4307</v>
      </c>
      <c r="AV867" t="s">
        <v>4308</v>
      </c>
      <c r="AW867" t="s">
        <v>4309</v>
      </c>
      <c r="AX867" t="s">
        <v>4310</v>
      </c>
      <c r="AY867" t="s">
        <v>4311</v>
      </c>
      <c r="AZ867" t="s">
        <v>4312</v>
      </c>
      <c r="BA867" t="s">
        <v>4313</v>
      </c>
      <c r="BB867" t="s">
        <v>4314</v>
      </c>
      <c r="BC867" t="s">
        <v>4315</v>
      </c>
      <c r="BD867" t="s">
        <v>4316</v>
      </c>
      <c r="BE867" t="s">
        <v>4317</v>
      </c>
      <c r="BF867" t="s">
        <v>4318</v>
      </c>
      <c r="BG867" t="s">
        <v>4319</v>
      </c>
      <c r="BI867" t="s">
        <v>142</v>
      </c>
      <c r="BJ867" t="s">
        <v>140</v>
      </c>
      <c r="BK867" t="s">
        <v>143</v>
      </c>
      <c r="BL867" t="s">
        <v>140</v>
      </c>
      <c r="BM867" t="s">
        <v>144</v>
      </c>
      <c r="BN867" t="s">
        <v>140</v>
      </c>
      <c r="BO867" t="s">
        <v>142</v>
      </c>
      <c r="BP867" t="s">
        <v>140</v>
      </c>
      <c r="BQ867" t="s">
        <v>143</v>
      </c>
      <c r="BR867" t="s">
        <v>140</v>
      </c>
      <c r="BS867" t="s">
        <v>144</v>
      </c>
      <c r="BT867" t="s">
        <v>140</v>
      </c>
      <c r="BU867" t="s">
        <v>203</v>
      </c>
      <c r="BV867" t="s">
        <v>203</v>
      </c>
      <c r="BW867" t="s">
        <v>203</v>
      </c>
      <c r="BX867" t="s">
        <v>203</v>
      </c>
      <c r="BY867" t="s">
        <v>203</v>
      </c>
      <c r="BZ867" t="s">
        <v>203</v>
      </c>
      <c r="CA867" t="s">
        <v>203</v>
      </c>
      <c r="CB867" t="s">
        <v>203</v>
      </c>
      <c r="CC867" t="s">
        <v>203</v>
      </c>
    </row>
    <row r="868" spans="1:81" x14ac:dyDescent="0.25">
      <c r="A868" t="s">
        <v>3139</v>
      </c>
      <c r="B868" t="s">
        <v>5269</v>
      </c>
      <c r="C868" t="s">
        <v>5270</v>
      </c>
      <c r="D868" t="s">
        <v>153</v>
      </c>
      <c r="E868" t="s">
        <v>3142</v>
      </c>
      <c r="F868">
        <v>32225</v>
      </c>
      <c r="G868" t="s">
        <v>3414</v>
      </c>
      <c r="H868" t="s">
        <v>3415</v>
      </c>
      <c r="I868" t="s">
        <v>92</v>
      </c>
      <c r="J868" t="s">
        <v>974</v>
      </c>
      <c r="K868" t="s">
        <v>94</v>
      </c>
      <c r="L868" t="s">
        <v>3145</v>
      </c>
      <c r="M868" t="s">
        <v>3146</v>
      </c>
      <c r="N868" t="s">
        <v>3147</v>
      </c>
      <c r="O868" t="s">
        <v>3147</v>
      </c>
      <c r="P868" t="s">
        <v>3148</v>
      </c>
      <c r="Q868" t="s">
        <v>3416</v>
      </c>
      <c r="R868" t="s">
        <v>3417</v>
      </c>
      <c r="S868" t="s">
        <v>3151</v>
      </c>
      <c r="T868" s="22"/>
      <c r="U868" s="22"/>
      <c r="W868" t="s">
        <v>4320</v>
      </c>
      <c r="X868" t="s">
        <v>4321</v>
      </c>
      <c r="Y868" t="s">
        <v>4322</v>
      </c>
      <c r="Z868" t="s">
        <v>4323</v>
      </c>
      <c r="AA868" t="s">
        <v>4324</v>
      </c>
      <c r="AB868" t="s">
        <v>4325</v>
      </c>
      <c r="AC868" t="s">
        <v>4326</v>
      </c>
      <c r="AD868" t="s">
        <v>4327</v>
      </c>
      <c r="AE868" t="s">
        <v>4328</v>
      </c>
      <c r="AF868" t="s">
        <v>4329</v>
      </c>
      <c r="AG868" t="s">
        <v>4330</v>
      </c>
      <c r="AH868" t="s">
        <v>4331</v>
      </c>
      <c r="AI868" t="s">
        <v>4332</v>
      </c>
      <c r="AJ868" t="s">
        <v>4333</v>
      </c>
      <c r="AK868" t="s">
        <v>4334</v>
      </c>
      <c r="AL868" t="s">
        <v>4335</v>
      </c>
      <c r="AM868" t="s">
        <v>4336</v>
      </c>
      <c r="AN868" t="s">
        <v>4337</v>
      </c>
      <c r="AO868" t="s">
        <v>4338</v>
      </c>
      <c r="AP868" t="s">
        <v>4339</v>
      </c>
      <c r="AQ868" t="s">
        <v>4340</v>
      </c>
      <c r="AR868" t="s">
        <v>4341</v>
      </c>
      <c r="AS868" t="s">
        <v>4342</v>
      </c>
      <c r="AT868" t="s">
        <v>4343</v>
      </c>
      <c r="AU868" t="s">
        <v>4344</v>
      </c>
      <c r="AV868" t="s">
        <v>4345</v>
      </c>
      <c r="AW868" t="s">
        <v>4346</v>
      </c>
      <c r="AX868" t="s">
        <v>4347</v>
      </c>
      <c r="AY868" t="s">
        <v>4348</v>
      </c>
      <c r="AZ868" t="s">
        <v>4349</v>
      </c>
      <c r="BA868" t="s">
        <v>4350</v>
      </c>
      <c r="BB868" t="s">
        <v>4351</v>
      </c>
      <c r="BC868" t="s">
        <v>4352</v>
      </c>
      <c r="BD868" t="s">
        <v>4353</v>
      </c>
      <c r="BE868" t="s">
        <v>4354</v>
      </c>
      <c r="BF868" t="s">
        <v>4355</v>
      </c>
      <c r="BG868" t="s">
        <v>4356</v>
      </c>
      <c r="BI868" t="s">
        <v>3189</v>
      </c>
      <c r="BJ868" t="s">
        <v>140</v>
      </c>
      <c r="BK868" t="s">
        <v>3190</v>
      </c>
      <c r="BL868" t="s">
        <v>140</v>
      </c>
      <c r="BM868" t="s">
        <v>3191</v>
      </c>
      <c r="BN868" t="s">
        <v>140</v>
      </c>
      <c r="BO868" t="s">
        <v>3192</v>
      </c>
      <c r="BP868" t="s">
        <v>140</v>
      </c>
      <c r="BQ868" t="s">
        <v>3193</v>
      </c>
      <c r="BR868" t="s">
        <v>140</v>
      </c>
      <c r="BS868" t="s">
        <v>3194</v>
      </c>
      <c r="BT868" t="s">
        <v>140</v>
      </c>
      <c r="BU868" t="s">
        <v>146</v>
      </c>
      <c r="BV868" t="s">
        <v>200</v>
      </c>
      <c r="BW868" t="s">
        <v>3196</v>
      </c>
      <c r="BX868" t="s">
        <v>3197</v>
      </c>
      <c r="BY868" t="s">
        <v>3197</v>
      </c>
      <c r="BZ868" t="s">
        <v>3195</v>
      </c>
      <c r="CA868" t="s">
        <v>254</v>
      </c>
      <c r="CB868" t="s">
        <v>141</v>
      </c>
      <c r="CC868" t="s">
        <v>201</v>
      </c>
    </row>
    <row r="869" spans="1:81" x14ac:dyDescent="0.25">
      <c r="A869" t="s">
        <v>3139</v>
      </c>
      <c r="B869" t="s">
        <v>5269</v>
      </c>
      <c r="C869" t="s">
        <v>5270</v>
      </c>
      <c r="D869" t="s">
        <v>207</v>
      </c>
      <c r="E869" t="s">
        <v>3142</v>
      </c>
      <c r="F869">
        <v>32225</v>
      </c>
      <c r="G869" t="s">
        <v>3454</v>
      </c>
      <c r="H869" t="s">
        <v>3455</v>
      </c>
      <c r="I869" t="s">
        <v>92</v>
      </c>
      <c r="J869" t="s">
        <v>974</v>
      </c>
      <c r="K869" t="s">
        <v>94</v>
      </c>
      <c r="L869" t="s">
        <v>3145</v>
      </c>
      <c r="M869" t="s">
        <v>3146</v>
      </c>
      <c r="N869" t="s">
        <v>3147</v>
      </c>
      <c r="O869" t="s">
        <v>3147</v>
      </c>
      <c r="P869" t="s">
        <v>3148</v>
      </c>
      <c r="Q869" t="s">
        <v>3456</v>
      </c>
      <c r="R869" t="s">
        <v>3457</v>
      </c>
      <c r="S869" t="s">
        <v>3151</v>
      </c>
      <c r="T869" s="22"/>
      <c r="U869" s="22"/>
      <c r="W869" t="s">
        <v>4357</v>
      </c>
      <c r="X869" t="s">
        <v>4358</v>
      </c>
      <c r="Y869" t="s">
        <v>4359</v>
      </c>
      <c r="Z869" t="s">
        <v>4360</v>
      </c>
      <c r="AA869" t="s">
        <v>4361</v>
      </c>
      <c r="AB869" t="s">
        <v>4362</v>
      </c>
      <c r="AC869" t="s">
        <v>4363</v>
      </c>
      <c r="AD869" t="s">
        <v>4364</v>
      </c>
      <c r="AE869" t="s">
        <v>4365</v>
      </c>
      <c r="AF869" t="s">
        <v>4366</v>
      </c>
      <c r="AG869" t="s">
        <v>4367</v>
      </c>
      <c r="AH869" t="s">
        <v>4368</v>
      </c>
      <c r="AI869" t="s">
        <v>4369</v>
      </c>
      <c r="AJ869" t="s">
        <v>4370</v>
      </c>
      <c r="AK869" t="s">
        <v>4371</v>
      </c>
      <c r="AL869" t="s">
        <v>4372</v>
      </c>
      <c r="AM869" t="s">
        <v>4373</v>
      </c>
      <c r="AN869" t="s">
        <v>4374</v>
      </c>
      <c r="AO869" t="s">
        <v>4375</v>
      </c>
      <c r="AP869" t="s">
        <v>4376</v>
      </c>
      <c r="AQ869" t="s">
        <v>4377</v>
      </c>
      <c r="AR869" t="s">
        <v>4378</v>
      </c>
      <c r="AS869" t="s">
        <v>4379</v>
      </c>
      <c r="AT869" t="s">
        <v>4380</v>
      </c>
      <c r="AU869" t="s">
        <v>4381</v>
      </c>
      <c r="AV869" t="s">
        <v>4382</v>
      </c>
      <c r="AW869" t="s">
        <v>4383</v>
      </c>
      <c r="AX869" t="s">
        <v>4384</v>
      </c>
      <c r="AY869" t="s">
        <v>4385</v>
      </c>
      <c r="AZ869" t="s">
        <v>4386</v>
      </c>
      <c r="BA869" t="s">
        <v>4387</v>
      </c>
      <c r="BB869" t="s">
        <v>4388</v>
      </c>
      <c r="BC869" t="s">
        <v>4389</v>
      </c>
      <c r="BD869" t="s">
        <v>4390</v>
      </c>
      <c r="BE869" t="s">
        <v>4391</v>
      </c>
      <c r="BF869" t="s">
        <v>4392</v>
      </c>
      <c r="BG869" t="s">
        <v>4393</v>
      </c>
      <c r="BI869" t="s">
        <v>3192</v>
      </c>
      <c r="BJ869" t="s">
        <v>140</v>
      </c>
      <c r="BK869" t="s">
        <v>3193</v>
      </c>
      <c r="BL869" t="s">
        <v>140</v>
      </c>
      <c r="BM869" t="s">
        <v>3194</v>
      </c>
      <c r="BN869" t="s">
        <v>140</v>
      </c>
      <c r="BO869" t="s">
        <v>3239</v>
      </c>
      <c r="BP869" t="s">
        <v>140</v>
      </c>
      <c r="BQ869" t="s">
        <v>3240</v>
      </c>
      <c r="BR869" t="s">
        <v>140</v>
      </c>
      <c r="BS869" t="s">
        <v>3241</v>
      </c>
      <c r="BT869" t="s">
        <v>140</v>
      </c>
      <c r="BU869" t="s">
        <v>204</v>
      </c>
      <c r="BV869" t="s">
        <v>152</v>
      </c>
      <c r="BW869" t="s">
        <v>3242</v>
      </c>
      <c r="BX869" t="s">
        <v>3196</v>
      </c>
      <c r="BY869" t="s">
        <v>3196</v>
      </c>
      <c r="BZ869" t="s">
        <v>150</v>
      </c>
      <c r="CA869" t="s">
        <v>3243</v>
      </c>
      <c r="CB869" t="s">
        <v>201</v>
      </c>
      <c r="CC869" t="s">
        <v>350</v>
      </c>
    </row>
    <row r="870" spans="1:81" x14ac:dyDescent="0.25">
      <c r="A870" t="s">
        <v>3139</v>
      </c>
      <c r="B870" t="s">
        <v>5269</v>
      </c>
      <c r="C870" t="s">
        <v>5270</v>
      </c>
      <c r="D870" t="s">
        <v>259</v>
      </c>
      <c r="E870" t="s">
        <v>3142</v>
      </c>
      <c r="F870">
        <v>32225</v>
      </c>
      <c r="G870" t="s">
        <v>3495</v>
      </c>
      <c r="H870" t="s">
        <v>3496</v>
      </c>
      <c r="I870" t="s">
        <v>92</v>
      </c>
      <c r="J870" t="s">
        <v>974</v>
      </c>
      <c r="K870" t="s">
        <v>94</v>
      </c>
      <c r="L870" t="s">
        <v>3145</v>
      </c>
      <c r="M870" t="s">
        <v>3146</v>
      </c>
      <c r="N870" t="s">
        <v>3147</v>
      </c>
      <c r="O870" t="s">
        <v>3147</v>
      </c>
      <c r="P870" t="s">
        <v>3148</v>
      </c>
      <c r="Q870" t="s">
        <v>3497</v>
      </c>
      <c r="R870" t="s">
        <v>3498</v>
      </c>
      <c r="S870" t="s">
        <v>3151</v>
      </c>
      <c r="T870" s="22"/>
      <c r="U870" s="22"/>
      <c r="W870" t="s">
        <v>4394</v>
      </c>
      <c r="X870" t="s">
        <v>4395</v>
      </c>
      <c r="Y870" t="s">
        <v>4396</v>
      </c>
      <c r="Z870" t="s">
        <v>4397</v>
      </c>
      <c r="AA870" t="s">
        <v>4398</v>
      </c>
      <c r="AB870" t="s">
        <v>4399</v>
      </c>
      <c r="AC870" t="s">
        <v>4400</v>
      </c>
      <c r="AD870" t="s">
        <v>4401</v>
      </c>
      <c r="AE870" t="s">
        <v>4402</v>
      </c>
      <c r="AF870" t="s">
        <v>4403</v>
      </c>
      <c r="AG870" t="s">
        <v>4404</v>
      </c>
      <c r="AH870" t="s">
        <v>4405</v>
      </c>
      <c r="AI870" t="s">
        <v>4406</v>
      </c>
      <c r="AJ870" t="s">
        <v>4407</v>
      </c>
      <c r="AK870" t="s">
        <v>4408</v>
      </c>
      <c r="AL870" t="s">
        <v>4409</v>
      </c>
      <c r="AM870" t="s">
        <v>4410</v>
      </c>
      <c r="AN870" t="s">
        <v>4411</v>
      </c>
      <c r="AO870" t="s">
        <v>4412</v>
      </c>
      <c r="AP870" t="s">
        <v>4413</v>
      </c>
      <c r="AQ870" t="s">
        <v>4414</v>
      </c>
      <c r="AR870" t="s">
        <v>4415</v>
      </c>
      <c r="AS870" t="s">
        <v>4416</v>
      </c>
      <c r="AT870" t="s">
        <v>4417</v>
      </c>
      <c r="AU870" t="s">
        <v>4418</v>
      </c>
      <c r="AV870" t="s">
        <v>4419</v>
      </c>
      <c r="AW870" t="s">
        <v>4420</v>
      </c>
      <c r="AX870" t="s">
        <v>4421</v>
      </c>
      <c r="AY870" t="s">
        <v>4422</v>
      </c>
      <c r="AZ870" t="s">
        <v>4423</v>
      </c>
      <c r="BA870" t="s">
        <v>4424</v>
      </c>
      <c r="BB870" t="s">
        <v>4425</v>
      </c>
      <c r="BC870" t="s">
        <v>4426</v>
      </c>
      <c r="BD870" t="s">
        <v>4427</v>
      </c>
      <c r="BE870" t="s">
        <v>4428</v>
      </c>
      <c r="BF870" t="s">
        <v>4429</v>
      </c>
      <c r="BG870" t="s">
        <v>4430</v>
      </c>
      <c r="BI870" t="s">
        <v>3239</v>
      </c>
      <c r="BJ870" t="s">
        <v>140</v>
      </c>
      <c r="BK870" t="s">
        <v>3240</v>
      </c>
      <c r="BL870" t="s">
        <v>140</v>
      </c>
      <c r="BM870" t="s">
        <v>3241</v>
      </c>
      <c r="BN870" t="s">
        <v>140</v>
      </c>
      <c r="BO870" t="s">
        <v>3285</v>
      </c>
      <c r="BP870" t="s">
        <v>140</v>
      </c>
      <c r="BQ870" t="s">
        <v>3286</v>
      </c>
      <c r="BR870" t="s">
        <v>140</v>
      </c>
      <c r="BS870" t="s">
        <v>3287</v>
      </c>
      <c r="BT870" t="s">
        <v>140</v>
      </c>
      <c r="BU870" t="s">
        <v>200</v>
      </c>
      <c r="BV870" t="s">
        <v>139</v>
      </c>
      <c r="BW870" t="s">
        <v>3242</v>
      </c>
      <c r="BX870" t="s">
        <v>3242</v>
      </c>
      <c r="BY870" t="s">
        <v>3242</v>
      </c>
      <c r="BZ870" t="s">
        <v>150</v>
      </c>
      <c r="CA870" t="s">
        <v>203</v>
      </c>
      <c r="CB870" t="s">
        <v>203</v>
      </c>
      <c r="CC870" t="s">
        <v>203</v>
      </c>
    </row>
    <row r="871" spans="1:81" x14ac:dyDescent="0.25">
      <c r="A871" t="s">
        <v>3139</v>
      </c>
      <c r="B871" t="s">
        <v>5269</v>
      </c>
      <c r="C871" t="s">
        <v>5270</v>
      </c>
      <c r="D871" t="s">
        <v>259</v>
      </c>
      <c r="E871" t="s">
        <v>3142</v>
      </c>
      <c r="F871">
        <v>32225</v>
      </c>
      <c r="G871" t="s">
        <v>3533</v>
      </c>
      <c r="H871" t="s">
        <v>3534</v>
      </c>
      <c r="I871" t="s">
        <v>92</v>
      </c>
      <c r="J871" t="s">
        <v>974</v>
      </c>
      <c r="K871" t="s">
        <v>94</v>
      </c>
      <c r="L871" t="s">
        <v>3145</v>
      </c>
      <c r="M871" t="s">
        <v>3146</v>
      </c>
      <c r="N871" t="s">
        <v>3147</v>
      </c>
      <c r="O871" t="s">
        <v>3147</v>
      </c>
      <c r="P871" t="s">
        <v>3148</v>
      </c>
      <c r="Q871" t="s">
        <v>3535</v>
      </c>
      <c r="R871" t="s">
        <v>3536</v>
      </c>
      <c r="S871" t="s">
        <v>3151</v>
      </c>
      <c r="T871" s="22"/>
      <c r="U871" s="22"/>
      <c r="W871" t="s">
        <v>4431</v>
      </c>
      <c r="X871" t="s">
        <v>4432</v>
      </c>
      <c r="Y871" t="s">
        <v>4433</v>
      </c>
      <c r="Z871" t="s">
        <v>4434</v>
      </c>
      <c r="AA871" t="s">
        <v>4435</v>
      </c>
      <c r="AB871" t="s">
        <v>4436</v>
      </c>
      <c r="AC871" t="s">
        <v>4437</v>
      </c>
      <c r="AD871" t="s">
        <v>4438</v>
      </c>
      <c r="AE871" t="s">
        <v>4439</v>
      </c>
      <c r="AF871" t="s">
        <v>4440</v>
      </c>
      <c r="AG871" t="s">
        <v>4441</v>
      </c>
      <c r="AH871" t="s">
        <v>4442</v>
      </c>
      <c r="AI871" t="s">
        <v>4443</v>
      </c>
      <c r="AJ871" t="s">
        <v>4444</v>
      </c>
      <c r="AK871" t="s">
        <v>4445</v>
      </c>
      <c r="AL871" t="s">
        <v>4446</v>
      </c>
      <c r="AM871" t="s">
        <v>4447</v>
      </c>
      <c r="AN871" t="s">
        <v>4448</v>
      </c>
      <c r="AO871" t="s">
        <v>4449</v>
      </c>
      <c r="AP871" t="s">
        <v>4450</v>
      </c>
      <c r="AQ871" t="s">
        <v>4451</v>
      </c>
      <c r="AR871" t="s">
        <v>4452</v>
      </c>
      <c r="AS871" t="s">
        <v>4453</v>
      </c>
      <c r="AT871" t="s">
        <v>4454</v>
      </c>
      <c r="AU871" t="s">
        <v>4455</v>
      </c>
      <c r="AV871" t="s">
        <v>4456</v>
      </c>
      <c r="AW871" t="s">
        <v>4457</v>
      </c>
      <c r="AX871" t="s">
        <v>4458</v>
      </c>
      <c r="AY871" t="s">
        <v>4459</v>
      </c>
      <c r="AZ871" t="s">
        <v>4460</v>
      </c>
      <c r="BA871" t="s">
        <v>4461</v>
      </c>
      <c r="BB871" t="s">
        <v>4462</v>
      </c>
      <c r="BC871" t="s">
        <v>4463</v>
      </c>
      <c r="BD871" t="s">
        <v>4464</v>
      </c>
      <c r="BE871" t="s">
        <v>4465</v>
      </c>
      <c r="BF871" t="s">
        <v>4466</v>
      </c>
      <c r="BG871" t="s">
        <v>4467</v>
      </c>
      <c r="BI871" t="s">
        <v>3329</v>
      </c>
      <c r="BJ871" t="s">
        <v>140</v>
      </c>
      <c r="BK871" t="s">
        <v>3330</v>
      </c>
      <c r="BL871" t="s">
        <v>140</v>
      </c>
      <c r="BM871" t="s">
        <v>249</v>
      </c>
      <c r="BN871" t="s">
        <v>140</v>
      </c>
      <c r="BO871" t="s">
        <v>3329</v>
      </c>
      <c r="BP871" t="s">
        <v>140</v>
      </c>
      <c r="BQ871" t="s">
        <v>3330</v>
      </c>
      <c r="BR871" t="s">
        <v>140</v>
      </c>
      <c r="BS871" t="s">
        <v>249</v>
      </c>
      <c r="BT871" t="s">
        <v>140</v>
      </c>
      <c r="BU871" t="s">
        <v>203</v>
      </c>
      <c r="BV871" t="s">
        <v>203</v>
      </c>
      <c r="BW871" t="s">
        <v>203</v>
      </c>
      <c r="BX871" t="s">
        <v>203</v>
      </c>
      <c r="BY871" t="s">
        <v>203</v>
      </c>
      <c r="BZ871" t="s">
        <v>203</v>
      </c>
      <c r="CA871" t="s">
        <v>203</v>
      </c>
      <c r="CB871" t="s">
        <v>203</v>
      </c>
      <c r="CC871" t="s">
        <v>203</v>
      </c>
    </row>
    <row r="872" spans="1:81" x14ac:dyDescent="0.25">
      <c r="A872" t="s">
        <v>3139</v>
      </c>
      <c r="B872" t="s">
        <v>5269</v>
      </c>
      <c r="C872" t="s">
        <v>5270</v>
      </c>
      <c r="D872" t="s">
        <v>207</v>
      </c>
      <c r="E872" t="s">
        <v>3142</v>
      </c>
      <c r="F872">
        <v>32225</v>
      </c>
      <c r="G872" t="s">
        <v>3574</v>
      </c>
      <c r="H872" t="s">
        <v>3575</v>
      </c>
      <c r="I872" t="s">
        <v>92</v>
      </c>
      <c r="J872" t="s">
        <v>974</v>
      </c>
      <c r="K872" t="s">
        <v>94</v>
      </c>
      <c r="L872" t="s">
        <v>3145</v>
      </c>
      <c r="M872" t="s">
        <v>3146</v>
      </c>
      <c r="N872" t="s">
        <v>3147</v>
      </c>
      <c r="O872" t="s">
        <v>3147</v>
      </c>
      <c r="P872" t="s">
        <v>3148</v>
      </c>
      <c r="Q872" t="s">
        <v>3576</v>
      </c>
      <c r="R872" t="s">
        <v>3577</v>
      </c>
      <c r="S872" t="s">
        <v>3151</v>
      </c>
      <c r="T872" s="22"/>
      <c r="U872" s="22"/>
      <c r="W872" t="s">
        <v>4468</v>
      </c>
      <c r="X872" t="s">
        <v>4469</v>
      </c>
      <c r="Y872" t="s">
        <v>4470</v>
      </c>
      <c r="Z872" t="s">
        <v>4471</v>
      </c>
      <c r="AA872" t="s">
        <v>4472</v>
      </c>
      <c r="AB872" t="s">
        <v>4473</v>
      </c>
      <c r="AC872" t="s">
        <v>4474</v>
      </c>
      <c r="AD872" t="s">
        <v>4475</v>
      </c>
      <c r="AE872" t="s">
        <v>4476</v>
      </c>
      <c r="AF872" t="s">
        <v>4477</v>
      </c>
      <c r="AG872" t="s">
        <v>4478</v>
      </c>
      <c r="AH872" t="s">
        <v>4479</v>
      </c>
      <c r="AI872" t="s">
        <v>4480</v>
      </c>
      <c r="AJ872" t="s">
        <v>4481</v>
      </c>
      <c r="AK872" t="s">
        <v>4482</v>
      </c>
      <c r="AL872" t="s">
        <v>4483</v>
      </c>
      <c r="AM872" t="s">
        <v>4484</v>
      </c>
      <c r="AN872" t="s">
        <v>4485</v>
      </c>
      <c r="AO872" t="s">
        <v>4486</v>
      </c>
      <c r="AP872" t="s">
        <v>4487</v>
      </c>
      <c r="AQ872" t="s">
        <v>4488</v>
      </c>
      <c r="AR872" t="s">
        <v>4489</v>
      </c>
      <c r="AS872" t="s">
        <v>4490</v>
      </c>
      <c r="AT872" t="s">
        <v>4491</v>
      </c>
      <c r="AU872" t="s">
        <v>4492</v>
      </c>
      <c r="AV872" t="s">
        <v>4493</v>
      </c>
      <c r="AW872" t="s">
        <v>4494</v>
      </c>
      <c r="AX872" t="s">
        <v>4495</v>
      </c>
      <c r="AY872" t="s">
        <v>4496</v>
      </c>
      <c r="AZ872" t="s">
        <v>4497</v>
      </c>
      <c r="BA872" t="s">
        <v>4498</v>
      </c>
      <c r="BB872" t="s">
        <v>4499</v>
      </c>
      <c r="BC872" t="s">
        <v>2675</v>
      </c>
      <c r="BD872" t="s">
        <v>4500</v>
      </c>
      <c r="BE872" t="s">
        <v>4501</v>
      </c>
      <c r="BF872" t="s">
        <v>4502</v>
      </c>
      <c r="BG872" t="s">
        <v>4503</v>
      </c>
      <c r="BI872" t="s">
        <v>3372</v>
      </c>
      <c r="BJ872" t="s">
        <v>140</v>
      </c>
      <c r="BK872" t="s">
        <v>3373</v>
      </c>
      <c r="BL872" t="s">
        <v>140</v>
      </c>
      <c r="BM872" t="s">
        <v>3374</v>
      </c>
      <c r="BN872" t="s">
        <v>140</v>
      </c>
      <c r="BO872" t="s">
        <v>3372</v>
      </c>
      <c r="BP872" t="s">
        <v>140</v>
      </c>
      <c r="BQ872" t="s">
        <v>3373</v>
      </c>
      <c r="BR872" t="s">
        <v>140</v>
      </c>
      <c r="BS872" t="s">
        <v>3374</v>
      </c>
      <c r="BT872" t="s">
        <v>140</v>
      </c>
      <c r="BU872" t="s">
        <v>203</v>
      </c>
      <c r="BV872" t="s">
        <v>203</v>
      </c>
      <c r="BW872" t="s">
        <v>203</v>
      </c>
      <c r="BX872" t="s">
        <v>203</v>
      </c>
      <c r="BY872" t="s">
        <v>203</v>
      </c>
      <c r="BZ872" t="s">
        <v>203</v>
      </c>
      <c r="CA872" t="s">
        <v>203</v>
      </c>
      <c r="CB872" t="s">
        <v>203</v>
      </c>
      <c r="CC872" t="s">
        <v>203</v>
      </c>
    </row>
    <row r="873" spans="1:81" x14ac:dyDescent="0.25">
      <c r="A873" t="s">
        <v>3139</v>
      </c>
      <c r="B873" t="s">
        <v>5269</v>
      </c>
      <c r="C873" t="s">
        <v>5270</v>
      </c>
      <c r="D873" t="s">
        <v>153</v>
      </c>
      <c r="E873" t="s">
        <v>3142</v>
      </c>
      <c r="F873">
        <v>32225</v>
      </c>
      <c r="G873" t="s">
        <v>3613</v>
      </c>
      <c r="H873" t="s">
        <v>3614</v>
      </c>
      <c r="I873" t="s">
        <v>92</v>
      </c>
      <c r="J873" t="s">
        <v>974</v>
      </c>
      <c r="K873" t="s">
        <v>94</v>
      </c>
      <c r="L873" t="s">
        <v>3145</v>
      </c>
      <c r="M873" t="s">
        <v>3146</v>
      </c>
      <c r="N873" t="s">
        <v>3147</v>
      </c>
      <c r="O873" t="s">
        <v>3147</v>
      </c>
      <c r="P873" t="s">
        <v>3148</v>
      </c>
      <c r="Q873" t="s">
        <v>3615</v>
      </c>
      <c r="R873" t="s">
        <v>3616</v>
      </c>
      <c r="S873" t="s">
        <v>3151</v>
      </c>
      <c r="T873" s="22"/>
      <c r="U873" s="22"/>
      <c r="W873" t="s">
        <v>4504</v>
      </c>
      <c r="X873" t="s">
        <v>4505</v>
      </c>
      <c r="Y873" t="s">
        <v>4506</v>
      </c>
      <c r="Z873" t="s">
        <v>4507</v>
      </c>
      <c r="AA873" t="s">
        <v>4508</v>
      </c>
      <c r="AB873" t="s">
        <v>4509</v>
      </c>
      <c r="AC873" t="s">
        <v>4510</v>
      </c>
      <c r="AD873" t="s">
        <v>4511</v>
      </c>
      <c r="AE873" t="s">
        <v>4512</v>
      </c>
      <c r="AF873" t="s">
        <v>4513</v>
      </c>
      <c r="AG873" t="s">
        <v>4514</v>
      </c>
      <c r="AH873" t="s">
        <v>4515</v>
      </c>
      <c r="AI873" t="s">
        <v>4516</v>
      </c>
      <c r="AJ873" t="s">
        <v>4517</v>
      </c>
      <c r="AK873" t="s">
        <v>4518</v>
      </c>
      <c r="AL873" t="s">
        <v>4519</v>
      </c>
      <c r="AM873" t="s">
        <v>4520</v>
      </c>
      <c r="AN873" t="s">
        <v>4521</v>
      </c>
      <c r="AO873" t="s">
        <v>4522</v>
      </c>
      <c r="AP873" t="s">
        <v>4523</v>
      </c>
      <c r="AQ873" t="s">
        <v>4524</v>
      </c>
      <c r="AR873" t="s">
        <v>4525</v>
      </c>
      <c r="AS873" t="s">
        <v>4526</v>
      </c>
      <c r="AT873" t="s">
        <v>4527</v>
      </c>
      <c r="AU873" t="s">
        <v>4528</v>
      </c>
      <c r="AV873" t="s">
        <v>4529</v>
      </c>
      <c r="AW873" t="s">
        <v>4530</v>
      </c>
      <c r="AX873" t="s">
        <v>4531</v>
      </c>
      <c r="AY873" t="s">
        <v>4532</v>
      </c>
      <c r="AZ873" t="s">
        <v>4533</v>
      </c>
      <c r="BA873" t="s">
        <v>4534</v>
      </c>
      <c r="BB873" t="s">
        <v>4535</v>
      </c>
      <c r="BC873" t="s">
        <v>4536</v>
      </c>
      <c r="BD873" t="s">
        <v>4537</v>
      </c>
      <c r="BE873" t="s">
        <v>4538</v>
      </c>
      <c r="BF873" t="s">
        <v>4539</v>
      </c>
      <c r="BG873" t="s">
        <v>4540</v>
      </c>
      <c r="BI873" t="s">
        <v>142</v>
      </c>
      <c r="BJ873" t="s">
        <v>140</v>
      </c>
      <c r="BK873" t="s">
        <v>143</v>
      </c>
      <c r="BL873" t="s">
        <v>140</v>
      </c>
      <c r="BM873" t="s">
        <v>144</v>
      </c>
      <c r="BN873" t="s">
        <v>140</v>
      </c>
      <c r="BO873" t="s">
        <v>142</v>
      </c>
      <c r="BP873" t="s">
        <v>140</v>
      </c>
      <c r="BQ873" t="s">
        <v>143</v>
      </c>
      <c r="BR873" t="s">
        <v>140</v>
      </c>
      <c r="BS873" t="s">
        <v>144</v>
      </c>
      <c r="BT873" t="s">
        <v>140</v>
      </c>
      <c r="BU873" t="s">
        <v>203</v>
      </c>
      <c r="BV873" t="s">
        <v>203</v>
      </c>
      <c r="BW873" t="s">
        <v>203</v>
      </c>
      <c r="BX873" t="s">
        <v>203</v>
      </c>
      <c r="BY873" t="s">
        <v>203</v>
      </c>
      <c r="BZ873" t="s">
        <v>203</v>
      </c>
      <c r="CA873" t="s">
        <v>203</v>
      </c>
      <c r="CB873" t="s">
        <v>203</v>
      </c>
      <c r="CC873" t="s">
        <v>203</v>
      </c>
    </row>
    <row r="874" spans="1:81" x14ac:dyDescent="0.25">
      <c r="A874" t="s">
        <v>3139</v>
      </c>
      <c r="B874" t="s">
        <v>5269</v>
      </c>
      <c r="C874" t="s">
        <v>5270</v>
      </c>
      <c r="D874" t="s">
        <v>153</v>
      </c>
      <c r="E874" t="s">
        <v>3142</v>
      </c>
      <c r="F874">
        <v>32225</v>
      </c>
      <c r="G874" t="s">
        <v>4541</v>
      </c>
      <c r="H874" t="s">
        <v>4542</v>
      </c>
      <c r="I874" t="s">
        <v>92</v>
      </c>
      <c r="J874" t="s">
        <v>974</v>
      </c>
      <c r="K874" t="s">
        <v>94</v>
      </c>
      <c r="L874" t="s">
        <v>3145</v>
      </c>
      <c r="M874" t="s">
        <v>3146</v>
      </c>
      <c r="N874" t="s">
        <v>3147</v>
      </c>
      <c r="O874" t="s">
        <v>3147</v>
      </c>
      <c r="P874" t="s">
        <v>3148</v>
      </c>
      <c r="Q874" t="s">
        <v>4543</v>
      </c>
      <c r="R874" t="s">
        <v>4544</v>
      </c>
      <c r="S874" t="s">
        <v>3151</v>
      </c>
      <c r="T874" s="22"/>
      <c r="U874" s="22"/>
      <c r="W874" t="s">
        <v>4545</v>
      </c>
      <c r="X874" t="s">
        <v>4546</v>
      </c>
      <c r="Y874" t="s">
        <v>4547</v>
      </c>
      <c r="Z874" t="s">
        <v>4548</v>
      </c>
      <c r="AA874" t="s">
        <v>4549</v>
      </c>
      <c r="AB874" t="s">
        <v>4550</v>
      </c>
      <c r="AC874" t="s">
        <v>4551</v>
      </c>
      <c r="AD874" t="s">
        <v>4552</v>
      </c>
      <c r="AE874" t="s">
        <v>4553</v>
      </c>
      <c r="AF874" t="s">
        <v>4554</v>
      </c>
      <c r="AG874" t="s">
        <v>4555</v>
      </c>
      <c r="AH874" t="s">
        <v>4556</v>
      </c>
      <c r="AI874" t="s">
        <v>4557</v>
      </c>
      <c r="AJ874" t="s">
        <v>4558</v>
      </c>
      <c r="AK874" t="s">
        <v>4559</v>
      </c>
      <c r="AL874" t="s">
        <v>4560</v>
      </c>
      <c r="AM874" t="s">
        <v>4561</v>
      </c>
      <c r="AN874" t="s">
        <v>4562</v>
      </c>
      <c r="AO874" t="s">
        <v>4563</v>
      </c>
      <c r="AP874" t="s">
        <v>4564</v>
      </c>
      <c r="AQ874" t="s">
        <v>4565</v>
      </c>
      <c r="AR874" t="s">
        <v>4566</v>
      </c>
      <c r="AS874" t="s">
        <v>4567</v>
      </c>
      <c r="AT874" t="s">
        <v>4568</v>
      </c>
      <c r="AU874" t="s">
        <v>4569</v>
      </c>
      <c r="AV874" t="s">
        <v>4570</v>
      </c>
      <c r="AW874" t="s">
        <v>4571</v>
      </c>
      <c r="AX874" t="s">
        <v>4572</v>
      </c>
      <c r="AY874" t="s">
        <v>4573</v>
      </c>
      <c r="AZ874" t="s">
        <v>4574</v>
      </c>
      <c r="BA874" t="s">
        <v>2838</v>
      </c>
      <c r="BB874" t="s">
        <v>4575</v>
      </c>
      <c r="BC874" t="s">
        <v>4576</v>
      </c>
      <c r="BD874" t="s">
        <v>4577</v>
      </c>
      <c r="BE874" t="s">
        <v>4578</v>
      </c>
      <c r="BF874" t="s">
        <v>4389</v>
      </c>
      <c r="BG874" t="s">
        <v>4579</v>
      </c>
      <c r="BI874" t="s">
        <v>3189</v>
      </c>
      <c r="BJ874" t="s">
        <v>140</v>
      </c>
      <c r="BK874" t="s">
        <v>3190</v>
      </c>
      <c r="BL874" t="s">
        <v>140</v>
      </c>
      <c r="BM874" t="s">
        <v>3191</v>
      </c>
      <c r="BN874" t="s">
        <v>140</v>
      </c>
      <c r="BO874" t="s">
        <v>3192</v>
      </c>
      <c r="BP874" t="s">
        <v>140</v>
      </c>
      <c r="BQ874" t="s">
        <v>3193</v>
      </c>
      <c r="BR874" t="s">
        <v>140</v>
      </c>
      <c r="BS874" t="s">
        <v>3194</v>
      </c>
      <c r="BT874" t="s">
        <v>140</v>
      </c>
      <c r="BU874" t="s">
        <v>146</v>
      </c>
      <c r="BV874" t="s">
        <v>200</v>
      </c>
      <c r="BW874" t="s">
        <v>3196</v>
      </c>
      <c r="BX874" t="s">
        <v>3197</v>
      </c>
      <c r="BY874" t="s">
        <v>3197</v>
      </c>
      <c r="BZ874" t="s">
        <v>3195</v>
      </c>
      <c r="CA874" t="s">
        <v>254</v>
      </c>
      <c r="CB874" t="s">
        <v>141</v>
      </c>
      <c r="CC874" t="s">
        <v>201</v>
      </c>
    </row>
    <row r="875" spans="1:81" x14ac:dyDescent="0.25">
      <c r="A875" t="s">
        <v>3139</v>
      </c>
      <c r="B875" t="s">
        <v>5269</v>
      </c>
      <c r="C875" t="s">
        <v>5270</v>
      </c>
      <c r="D875" t="s">
        <v>207</v>
      </c>
      <c r="E875" t="s">
        <v>3142</v>
      </c>
      <c r="F875">
        <v>32225</v>
      </c>
      <c r="G875" t="s">
        <v>4580</v>
      </c>
      <c r="H875" t="s">
        <v>4581</v>
      </c>
      <c r="I875" t="s">
        <v>92</v>
      </c>
      <c r="J875" t="s">
        <v>974</v>
      </c>
      <c r="K875" t="s">
        <v>94</v>
      </c>
      <c r="L875" t="s">
        <v>3145</v>
      </c>
      <c r="M875" t="s">
        <v>3146</v>
      </c>
      <c r="N875" t="s">
        <v>3147</v>
      </c>
      <c r="O875" t="s">
        <v>3147</v>
      </c>
      <c r="P875" t="s">
        <v>3148</v>
      </c>
      <c r="Q875" t="s">
        <v>4582</v>
      </c>
      <c r="R875" t="s">
        <v>4583</v>
      </c>
      <c r="S875" t="s">
        <v>3151</v>
      </c>
      <c r="T875" s="22"/>
      <c r="U875" s="22"/>
      <c r="W875" t="s">
        <v>4584</v>
      </c>
      <c r="X875" t="s">
        <v>4585</v>
      </c>
      <c r="Y875" t="s">
        <v>4586</v>
      </c>
      <c r="Z875" t="s">
        <v>4587</v>
      </c>
      <c r="AA875" t="s">
        <v>4588</v>
      </c>
      <c r="AB875" t="s">
        <v>4589</v>
      </c>
      <c r="AC875" t="s">
        <v>4590</v>
      </c>
      <c r="AD875" t="s">
        <v>4591</v>
      </c>
      <c r="AE875" t="s">
        <v>4592</v>
      </c>
      <c r="AF875" t="s">
        <v>4593</v>
      </c>
      <c r="AG875" t="s">
        <v>4594</v>
      </c>
      <c r="AH875" t="s">
        <v>4595</v>
      </c>
      <c r="AI875" t="s">
        <v>4596</v>
      </c>
      <c r="AJ875" t="s">
        <v>4597</v>
      </c>
      <c r="AK875" t="s">
        <v>4598</v>
      </c>
      <c r="AL875" t="s">
        <v>4599</v>
      </c>
      <c r="AM875" t="s">
        <v>4600</v>
      </c>
      <c r="AN875" t="s">
        <v>4601</v>
      </c>
      <c r="AO875" t="s">
        <v>4602</v>
      </c>
      <c r="AP875" t="s">
        <v>4603</v>
      </c>
      <c r="AQ875" t="s">
        <v>4604</v>
      </c>
      <c r="AR875" t="s">
        <v>4605</v>
      </c>
      <c r="AS875" t="s">
        <v>4606</v>
      </c>
      <c r="AT875" t="s">
        <v>4607</v>
      </c>
      <c r="AU875" t="s">
        <v>4608</v>
      </c>
      <c r="AV875" t="s">
        <v>4609</v>
      </c>
      <c r="AW875" t="s">
        <v>4610</v>
      </c>
      <c r="AX875" t="s">
        <v>4611</v>
      </c>
      <c r="AY875" t="s">
        <v>4612</v>
      </c>
      <c r="AZ875" t="s">
        <v>4613</v>
      </c>
      <c r="BA875" t="s">
        <v>4614</v>
      </c>
      <c r="BB875" t="s">
        <v>4615</v>
      </c>
      <c r="BC875" t="s">
        <v>4616</v>
      </c>
      <c r="BD875" t="s">
        <v>4617</v>
      </c>
      <c r="BE875" t="s">
        <v>4618</v>
      </c>
      <c r="BF875" t="s">
        <v>4619</v>
      </c>
      <c r="BG875" t="s">
        <v>4620</v>
      </c>
      <c r="BI875" t="s">
        <v>3192</v>
      </c>
      <c r="BJ875" t="s">
        <v>140</v>
      </c>
      <c r="BK875" t="s">
        <v>3193</v>
      </c>
      <c r="BL875" t="s">
        <v>140</v>
      </c>
      <c r="BM875" t="s">
        <v>3194</v>
      </c>
      <c r="BN875" t="s">
        <v>140</v>
      </c>
      <c r="BO875" t="s">
        <v>3239</v>
      </c>
      <c r="BP875" t="s">
        <v>140</v>
      </c>
      <c r="BQ875" t="s">
        <v>3240</v>
      </c>
      <c r="BR875" t="s">
        <v>140</v>
      </c>
      <c r="BS875" t="s">
        <v>3241</v>
      </c>
      <c r="BT875" t="s">
        <v>140</v>
      </c>
      <c r="BU875" t="s">
        <v>204</v>
      </c>
      <c r="BV875" t="s">
        <v>152</v>
      </c>
      <c r="BW875" t="s">
        <v>3242</v>
      </c>
      <c r="BX875" t="s">
        <v>3196</v>
      </c>
      <c r="BY875" t="s">
        <v>3196</v>
      </c>
      <c r="BZ875" t="s">
        <v>150</v>
      </c>
      <c r="CA875" t="s">
        <v>3243</v>
      </c>
      <c r="CB875" t="s">
        <v>201</v>
      </c>
      <c r="CC875" t="s">
        <v>350</v>
      </c>
    </row>
    <row r="876" spans="1:81" x14ac:dyDescent="0.25">
      <c r="A876" t="s">
        <v>3139</v>
      </c>
      <c r="B876" t="s">
        <v>5269</v>
      </c>
      <c r="C876" t="s">
        <v>5270</v>
      </c>
      <c r="D876" t="s">
        <v>259</v>
      </c>
      <c r="E876" t="s">
        <v>3142</v>
      </c>
      <c r="F876">
        <v>32225</v>
      </c>
      <c r="G876" t="s">
        <v>4621</v>
      </c>
      <c r="H876" t="s">
        <v>4622</v>
      </c>
      <c r="I876" t="s">
        <v>92</v>
      </c>
      <c r="J876" t="s">
        <v>974</v>
      </c>
      <c r="K876" t="s">
        <v>94</v>
      </c>
      <c r="L876" t="s">
        <v>3145</v>
      </c>
      <c r="M876" t="s">
        <v>3146</v>
      </c>
      <c r="N876" t="s">
        <v>3147</v>
      </c>
      <c r="O876" t="s">
        <v>3147</v>
      </c>
      <c r="P876" t="s">
        <v>3148</v>
      </c>
      <c r="Q876" t="s">
        <v>4623</v>
      </c>
      <c r="R876" t="s">
        <v>4624</v>
      </c>
      <c r="S876" t="s">
        <v>3151</v>
      </c>
      <c r="T876" s="22"/>
      <c r="U876" s="22"/>
      <c r="W876" t="s">
        <v>4625</v>
      </c>
      <c r="X876" t="s">
        <v>4626</v>
      </c>
      <c r="Y876" t="s">
        <v>4627</v>
      </c>
      <c r="Z876" t="s">
        <v>4628</v>
      </c>
      <c r="AA876" t="s">
        <v>4629</v>
      </c>
      <c r="AB876" t="s">
        <v>4630</v>
      </c>
      <c r="AC876" t="s">
        <v>4631</v>
      </c>
      <c r="AD876" t="s">
        <v>4632</v>
      </c>
      <c r="AE876" t="s">
        <v>4633</v>
      </c>
      <c r="AF876" t="s">
        <v>4634</v>
      </c>
      <c r="AG876" t="s">
        <v>4635</v>
      </c>
      <c r="AH876" t="s">
        <v>4636</v>
      </c>
      <c r="AI876" t="s">
        <v>4637</v>
      </c>
      <c r="AJ876" t="s">
        <v>4638</v>
      </c>
      <c r="AK876" t="s">
        <v>4639</v>
      </c>
      <c r="AL876" t="s">
        <v>4640</v>
      </c>
      <c r="AM876" t="s">
        <v>4641</v>
      </c>
      <c r="AN876" t="s">
        <v>4642</v>
      </c>
      <c r="AO876" t="s">
        <v>4643</v>
      </c>
      <c r="AP876" t="s">
        <v>4644</v>
      </c>
      <c r="AQ876" t="s">
        <v>4645</v>
      </c>
      <c r="AR876" t="s">
        <v>4646</v>
      </c>
      <c r="AS876" t="s">
        <v>4647</v>
      </c>
      <c r="AT876" t="s">
        <v>4648</v>
      </c>
      <c r="AU876" t="s">
        <v>4649</v>
      </c>
      <c r="AV876" t="s">
        <v>4650</v>
      </c>
      <c r="AW876" t="s">
        <v>4651</v>
      </c>
      <c r="AX876" t="s">
        <v>4652</v>
      </c>
      <c r="AY876" t="s">
        <v>4653</v>
      </c>
      <c r="AZ876" t="s">
        <v>4654</v>
      </c>
      <c r="BA876" t="s">
        <v>4655</v>
      </c>
      <c r="BB876" t="s">
        <v>4656</v>
      </c>
      <c r="BC876" t="s">
        <v>4657</v>
      </c>
      <c r="BD876" t="s">
        <v>4658</v>
      </c>
      <c r="BE876" t="s">
        <v>4659</v>
      </c>
      <c r="BF876" t="s">
        <v>4660</v>
      </c>
      <c r="BG876" t="s">
        <v>4661</v>
      </c>
      <c r="BI876" t="s">
        <v>3329</v>
      </c>
      <c r="BJ876" t="s">
        <v>140</v>
      </c>
      <c r="BK876" t="s">
        <v>3330</v>
      </c>
      <c r="BL876" t="s">
        <v>140</v>
      </c>
      <c r="BM876" t="s">
        <v>249</v>
      </c>
      <c r="BN876" t="s">
        <v>140</v>
      </c>
      <c r="BO876" t="s">
        <v>3329</v>
      </c>
      <c r="BP876" t="s">
        <v>140</v>
      </c>
      <c r="BQ876" t="s">
        <v>3330</v>
      </c>
      <c r="BR876" t="s">
        <v>140</v>
      </c>
      <c r="BS876" t="s">
        <v>249</v>
      </c>
      <c r="BT876" t="s">
        <v>140</v>
      </c>
      <c r="BU876" t="s">
        <v>203</v>
      </c>
      <c r="BV876" t="s">
        <v>203</v>
      </c>
      <c r="BW876" t="s">
        <v>203</v>
      </c>
      <c r="BX876" t="s">
        <v>203</v>
      </c>
      <c r="BY876" t="s">
        <v>203</v>
      </c>
      <c r="BZ876" t="s">
        <v>203</v>
      </c>
      <c r="CA876" t="s">
        <v>203</v>
      </c>
      <c r="CB876" t="s">
        <v>203</v>
      </c>
      <c r="CC876" t="s">
        <v>203</v>
      </c>
    </row>
    <row r="877" spans="1:81" x14ac:dyDescent="0.25">
      <c r="A877" t="s">
        <v>3139</v>
      </c>
      <c r="B877" t="s">
        <v>5269</v>
      </c>
      <c r="C877" t="s">
        <v>5270</v>
      </c>
      <c r="D877" t="s">
        <v>153</v>
      </c>
      <c r="E877" t="s">
        <v>3142</v>
      </c>
      <c r="F877">
        <v>32225</v>
      </c>
      <c r="G877" t="s">
        <v>4662</v>
      </c>
      <c r="H877" t="s">
        <v>4663</v>
      </c>
      <c r="I877" t="s">
        <v>92</v>
      </c>
      <c r="J877" t="s">
        <v>974</v>
      </c>
      <c r="K877" t="s">
        <v>94</v>
      </c>
      <c r="L877" t="s">
        <v>3145</v>
      </c>
      <c r="M877" t="s">
        <v>3146</v>
      </c>
      <c r="N877" t="s">
        <v>3147</v>
      </c>
      <c r="O877" t="s">
        <v>3147</v>
      </c>
      <c r="P877" t="s">
        <v>3148</v>
      </c>
      <c r="Q877" t="s">
        <v>4664</v>
      </c>
      <c r="R877" t="s">
        <v>4665</v>
      </c>
      <c r="S877" t="s">
        <v>3151</v>
      </c>
      <c r="T877" s="22"/>
      <c r="U877" s="22"/>
      <c r="W877" t="s">
        <v>4666</v>
      </c>
      <c r="X877" t="s">
        <v>4667</v>
      </c>
      <c r="Y877" t="s">
        <v>4668</v>
      </c>
      <c r="Z877" t="s">
        <v>4669</v>
      </c>
      <c r="AA877" t="s">
        <v>4670</v>
      </c>
      <c r="AB877" t="s">
        <v>4671</v>
      </c>
      <c r="AC877" t="s">
        <v>4672</v>
      </c>
      <c r="AD877" t="s">
        <v>4673</v>
      </c>
      <c r="AE877" t="s">
        <v>4674</v>
      </c>
      <c r="AF877" t="s">
        <v>4675</v>
      </c>
      <c r="AG877" t="s">
        <v>4676</v>
      </c>
      <c r="AH877" t="s">
        <v>4677</v>
      </c>
      <c r="AI877" t="s">
        <v>4678</v>
      </c>
      <c r="AJ877" t="s">
        <v>4679</v>
      </c>
      <c r="AK877" t="s">
        <v>4680</v>
      </c>
      <c r="AL877" t="s">
        <v>4681</v>
      </c>
      <c r="AM877" t="s">
        <v>4682</v>
      </c>
      <c r="AN877" t="s">
        <v>2460</v>
      </c>
      <c r="AO877" t="s">
        <v>4683</v>
      </c>
      <c r="AP877" t="s">
        <v>4684</v>
      </c>
      <c r="AQ877" t="s">
        <v>4685</v>
      </c>
      <c r="AR877" t="s">
        <v>4686</v>
      </c>
      <c r="AS877" t="s">
        <v>4687</v>
      </c>
      <c r="AT877" t="s">
        <v>4688</v>
      </c>
      <c r="AU877" t="s">
        <v>4689</v>
      </c>
      <c r="AV877" t="s">
        <v>4690</v>
      </c>
      <c r="AW877" t="s">
        <v>4691</v>
      </c>
      <c r="AX877" t="s">
        <v>4692</v>
      </c>
      <c r="AY877" t="s">
        <v>4693</v>
      </c>
      <c r="AZ877" t="s">
        <v>4694</v>
      </c>
      <c r="BA877" t="s">
        <v>4695</v>
      </c>
      <c r="BB877" t="s">
        <v>4696</v>
      </c>
      <c r="BC877" t="s">
        <v>4697</v>
      </c>
      <c r="BD877" t="s">
        <v>4698</v>
      </c>
      <c r="BE877" t="s">
        <v>4699</v>
      </c>
      <c r="BF877" t="s">
        <v>4700</v>
      </c>
      <c r="BG877" t="s">
        <v>4701</v>
      </c>
      <c r="BI877" t="s">
        <v>142</v>
      </c>
      <c r="BJ877" t="s">
        <v>140</v>
      </c>
      <c r="BK877" t="s">
        <v>143</v>
      </c>
      <c r="BL877" t="s">
        <v>140</v>
      </c>
      <c r="BM877" t="s">
        <v>144</v>
      </c>
      <c r="BN877" t="s">
        <v>140</v>
      </c>
      <c r="BO877" t="s">
        <v>142</v>
      </c>
      <c r="BP877" t="s">
        <v>140</v>
      </c>
      <c r="BQ877" t="s">
        <v>143</v>
      </c>
      <c r="BR877" t="s">
        <v>140</v>
      </c>
      <c r="BS877" t="s">
        <v>144</v>
      </c>
      <c r="BT877" t="s">
        <v>140</v>
      </c>
      <c r="BU877" t="s">
        <v>203</v>
      </c>
      <c r="BV877" t="s">
        <v>203</v>
      </c>
      <c r="BW877" t="s">
        <v>203</v>
      </c>
      <c r="BX877" t="s">
        <v>203</v>
      </c>
      <c r="BY877" t="s">
        <v>203</v>
      </c>
      <c r="BZ877" t="s">
        <v>203</v>
      </c>
      <c r="CA877" t="s">
        <v>203</v>
      </c>
      <c r="CB877" t="s">
        <v>203</v>
      </c>
      <c r="CC877" t="s">
        <v>203</v>
      </c>
    </row>
    <row r="878" spans="1:81" x14ac:dyDescent="0.25">
      <c r="A878" t="s">
        <v>3139</v>
      </c>
      <c r="B878" t="s">
        <v>5269</v>
      </c>
      <c r="C878" t="s">
        <v>5270</v>
      </c>
      <c r="D878" t="s">
        <v>207</v>
      </c>
      <c r="E878" t="s">
        <v>3142</v>
      </c>
      <c r="F878">
        <v>32225</v>
      </c>
      <c r="G878" t="s">
        <v>4702</v>
      </c>
      <c r="H878" t="s">
        <v>4703</v>
      </c>
      <c r="I878" t="s">
        <v>92</v>
      </c>
      <c r="J878" t="s">
        <v>974</v>
      </c>
      <c r="K878" t="s">
        <v>94</v>
      </c>
      <c r="L878" t="s">
        <v>3145</v>
      </c>
      <c r="M878" t="s">
        <v>3146</v>
      </c>
      <c r="N878" t="s">
        <v>3147</v>
      </c>
      <c r="O878" t="s">
        <v>3147</v>
      </c>
      <c r="P878" t="s">
        <v>3148</v>
      </c>
      <c r="Q878" t="s">
        <v>4704</v>
      </c>
      <c r="R878" t="s">
        <v>4705</v>
      </c>
      <c r="S878" t="s">
        <v>3151</v>
      </c>
      <c r="T878" s="22"/>
      <c r="U878" s="22"/>
      <c r="W878" t="s">
        <v>4706</v>
      </c>
      <c r="X878" t="s">
        <v>4707</v>
      </c>
      <c r="Y878" t="s">
        <v>4708</v>
      </c>
      <c r="Z878" t="s">
        <v>4709</v>
      </c>
      <c r="AA878" t="s">
        <v>4710</v>
      </c>
      <c r="AB878" t="s">
        <v>4711</v>
      </c>
      <c r="AC878" t="s">
        <v>4712</v>
      </c>
      <c r="AD878" t="s">
        <v>4713</v>
      </c>
      <c r="AE878" t="s">
        <v>4714</v>
      </c>
      <c r="AF878" t="s">
        <v>4715</v>
      </c>
      <c r="AG878" t="s">
        <v>4716</v>
      </c>
      <c r="AH878" t="s">
        <v>4717</v>
      </c>
      <c r="AI878" t="s">
        <v>4718</v>
      </c>
      <c r="AJ878" t="s">
        <v>4719</v>
      </c>
      <c r="AK878" t="s">
        <v>4720</v>
      </c>
      <c r="AL878" t="s">
        <v>4721</v>
      </c>
      <c r="AM878" t="s">
        <v>4722</v>
      </c>
      <c r="AN878" t="s">
        <v>4723</v>
      </c>
      <c r="AO878" t="s">
        <v>4724</v>
      </c>
      <c r="AP878" t="s">
        <v>4725</v>
      </c>
      <c r="AQ878" t="s">
        <v>4726</v>
      </c>
      <c r="AR878" t="s">
        <v>4727</v>
      </c>
      <c r="AS878" t="s">
        <v>4728</v>
      </c>
      <c r="AT878" t="s">
        <v>4729</v>
      </c>
      <c r="AU878" t="s">
        <v>4730</v>
      </c>
      <c r="AV878" t="s">
        <v>4731</v>
      </c>
      <c r="AW878" t="s">
        <v>4732</v>
      </c>
      <c r="AX878" t="s">
        <v>4733</v>
      </c>
      <c r="AY878" t="s">
        <v>4734</v>
      </c>
      <c r="AZ878" t="s">
        <v>4735</v>
      </c>
      <c r="BA878" t="s">
        <v>4736</v>
      </c>
      <c r="BB878" t="s">
        <v>4737</v>
      </c>
      <c r="BC878" t="s">
        <v>4738</v>
      </c>
      <c r="BD878" t="s">
        <v>4739</v>
      </c>
      <c r="BE878" t="s">
        <v>4740</v>
      </c>
      <c r="BF878" t="s">
        <v>4741</v>
      </c>
      <c r="BG878" t="s">
        <v>4742</v>
      </c>
      <c r="BI878" t="s">
        <v>3372</v>
      </c>
      <c r="BJ878" t="s">
        <v>140</v>
      </c>
      <c r="BK878" t="s">
        <v>3373</v>
      </c>
      <c r="BL878" t="s">
        <v>140</v>
      </c>
      <c r="BM878" t="s">
        <v>3374</v>
      </c>
      <c r="BN878" t="s">
        <v>140</v>
      </c>
      <c r="BO878" t="s">
        <v>3372</v>
      </c>
      <c r="BP878" t="s">
        <v>140</v>
      </c>
      <c r="BQ878" t="s">
        <v>3373</v>
      </c>
      <c r="BR878" t="s">
        <v>140</v>
      </c>
      <c r="BS878" t="s">
        <v>3374</v>
      </c>
      <c r="BT878" t="s">
        <v>140</v>
      </c>
      <c r="BU878" t="s">
        <v>203</v>
      </c>
      <c r="BV878" t="s">
        <v>203</v>
      </c>
      <c r="BW878" t="s">
        <v>203</v>
      </c>
      <c r="BX878" t="s">
        <v>203</v>
      </c>
      <c r="BY878" t="s">
        <v>203</v>
      </c>
      <c r="BZ878" t="s">
        <v>203</v>
      </c>
      <c r="CA878" t="s">
        <v>203</v>
      </c>
      <c r="CB878" t="s">
        <v>203</v>
      </c>
      <c r="CC878" t="s">
        <v>203</v>
      </c>
    </row>
    <row r="879" spans="1:81" x14ac:dyDescent="0.25">
      <c r="A879" t="s">
        <v>3139</v>
      </c>
      <c r="B879" t="s">
        <v>5269</v>
      </c>
      <c r="C879" t="s">
        <v>5270</v>
      </c>
      <c r="D879" t="s">
        <v>259</v>
      </c>
      <c r="E879" t="s">
        <v>3142</v>
      </c>
      <c r="F879">
        <v>32225</v>
      </c>
      <c r="G879" t="s">
        <v>4743</v>
      </c>
      <c r="H879" t="s">
        <v>4744</v>
      </c>
      <c r="I879" t="s">
        <v>92</v>
      </c>
      <c r="J879" t="s">
        <v>974</v>
      </c>
      <c r="K879" t="s">
        <v>94</v>
      </c>
      <c r="L879" t="s">
        <v>3145</v>
      </c>
      <c r="M879" t="s">
        <v>3146</v>
      </c>
      <c r="N879" t="s">
        <v>3147</v>
      </c>
      <c r="O879" t="s">
        <v>3147</v>
      </c>
      <c r="P879" t="s">
        <v>3148</v>
      </c>
      <c r="Q879" t="s">
        <v>4745</v>
      </c>
      <c r="R879" t="s">
        <v>4746</v>
      </c>
      <c r="S879" t="s">
        <v>3151</v>
      </c>
      <c r="T879" s="22"/>
      <c r="U879" s="22"/>
      <c r="W879" t="s">
        <v>4747</v>
      </c>
      <c r="X879" t="s">
        <v>4748</v>
      </c>
      <c r="Y879" t="s">
        <v>4749</v>
      </c>
      <c r="Z879" t="s">
        <v>4750</v>
      </c>
      <c r="AA879" t="s">
        <v>4751</v>
      </c>
      <c r="AB879" t="s">
        <v>4752</v>
      </c>
      <c r="AC879" t="s">
        <v>4753</v>
      </c>
      <c r="AD879" t="s">
        <v>4754</v>
      </c>
      <c r="AE879" t="s">
        <v>4755</v>
      </c>
      <c r="AF879" t="s">
        <v>4756</v>
      </c>
      <c r="AG879" t="s">
        <v>4757</v>
      </c>
      <c r="AH879" t="s">
        <v>4758</v>
      </c>
      <c r="AI879" t="s">
        <v>4759</v>
      </c>
      <c r="AJ879" t="s">
        <v>4760</v>
      </c>
      <c r="AK879" t="s">
        <v>4761</v>
      </c>
      <c r="AL879" t="s">
        <v>4762</v>
      </c>
      <c r="AM879" t="s">
        <v>4763</v>
      </c>
      <c r="AN879" t="s">
        <v>4764</v>
      </c>
      <c r="AO879" t="s">
        <v>4765</v>
      </c>
      <c r="AP879" t="s">
        <v>4766</v>
      </c>
      <c r="AQ879" t="s">
        <v>4767</v>
      </c>
      <c r="AR879" t="s">
        <v>4768</v>
      </c>
      <c r="AS879" t="s">
        <v>4769</v>
      </c>
      <c r="AT879" t="s">
        <v>4770</v>
      </c>
      <c r="AU879" t="s">
        <v>4771</v>
      </c>
      <c r="AV879" t="s">
        <v>4772</v>
      </c>
      <c r="AW879" t="s">
        <v>4773</v>
      </c>
      <c r="AX879" t="s">
        <v>4774</v>
      </c>
      <c r="AY879" t="s">
        <v>4775</v>
      </c>
      <c r="AZ879" t="s">
        <v>4776</v>
      </c>
      <c r="BA879" t="s">
        <v>4777</v>
      </c>
      <c r="BB879" t="s">
        <v>4778</v>
      </c>
      <c r="BC879" t="s">
        <v>4779</v>
      </c>
      <c r="BD879" t="s">
        <v>4780</v>
      </c>
      <c r="BE879" t="s">
        <v>4781</v>
      </c>
      <c r="BF879" t="s">
        <v>4782</v>
      </c>
      <c r="BG879" t="s">
        <v>4783</v>
      </c>
      <c r="BI879" t="s">
        <v>3239</v>
      </c>
      <c r="BJ879" t="s">
        <v>140</v>
      </c>
      <c r="BK879" t="s">
        <v>3240</v>
      </c>
      <c r="BL879" t="s">
        <v>140</v>
      </c>
      <c r="BM879" t="s">
        <v>3241</v>
      </c>
      <c r="BN879" t="s">
        <v>140</v>
      </c>
      <c r="BO879" t="s">
        <v>3285</v>
      </c>
      <c r="BP879" t="s">
        <v>140</v>
      </c>
      <c r="BQ879" t="s">
        <v>4784</v>
      </c>
      <c r="BR879" t="s">
        <v>140</v>
      </c>
      <c r="BS879" t="s">
        <v>3287</v>
      </c>
      <c r="BT879" t="s">
        <v>140</v>
      </c>
      <c r="BU879" t="s">
        <v>200</v>
      </c>
      <c r="BV879" t="s">
        <v>139</v>
      </c>
      <c r="BW879" t="s">
        <v>3242</v>
      </c>
      <c r="BX879" t="s">
        <v>3242</v>
      </c>
      <c r="BY879" t="s">
        <v>3242</v>
      </c>
      <c r="BZ879" t="s">
        <v>150</v>
      </c>
      <c r="CA879" t="s">
        <v>203</v>
      </c>
      <c r="CB879" t="s">
        <v>203</v>
      </c>
      <c r="CC879" t="s">
        <v>203</v>
      </c>
    </row>
    <row r="880" spans="1:81" x14ac:dyDescent="0.25">
      <c r="A880" t="s">
        <v>3139</v>
      </c>
      <c r="B880" t="s">
        <v>5271</v>
      </c>
      <c r="C880" t="s">
        <v>5272</v>
      </c>
      <c r="D880" t="s">
        <v>153</v>
      </c>
      <c r="E880" t="s">
        <v>3142</v>
      </c>
      <c r="F880">
        <v>32225</v>
      </c>
      <c r="G880" t="s">
        <v>3143</v>
      </c>
      <c r="H880" t="s">
        <v>3144</v>
      </c>
      <c r="I880" t="s">
        <v>92</v>
      </c>
      <c r="J880" t="s">
        <v>3118</v>
      </c>
      <c r="K880" t="s">
        <v>94</v>
      </c>
      <c r="L880" t="s">
        <v>3145</v>
      </c>
      <c r="M880" t="s">
        <v>3146</v>
      </c>
      <c r="N880" t="s">
        <v>3147</v>
      </c>
      <c r="O880" t="s">
        <v>3147</v>
      </c>
      <c r="P880" t="s">
        <v>3148</v>
      </c>
      <c r="Q880" t="s">
        <v>3149</v>
      </c>
      <c r="R880" t="s">
        <v>3150</v>
      </c>
      <c r="S880" t="s">
        <v>3151</v>
      </c>
      <c r="T880" s="22"/>
      <c r="U880" s="22"/>
      <c r="W880" t="s">
        <v>3152</v>
      </c>
      <c r="X880" t="s">
        <v>3153</v>
      </c>
      <c r="Y880" t="s">
        <v>3154</v>
      </c>
      <c r="Z880" t="s">
        <v>3155</v>
      </c>
      <c r="AA880" t="s">
        <v>3156</v>
      </c>
      <c r="AB880" t="s">
        <v>3157</v>
      </c>
      <c r="AC880" t="s">
        <v>3158</v>
      </c>
      <c r="AD880" t="s">
        <v>3159</v>
      </c>
      <c r="AE880" t="s">
        <v>3160</v>
      </c>
      <c r="AF880" t="s">
        <v>3161</v>
      </c>
      <c r="AG880" t="s">
        <v>3162</v>
      </c>
      <c r="AH880" t="s">
        <v>3163</v>
      </c>
      <c r="AI880" t="s">
        <v>3164</v>
      </c>
      <c r="AJ880" t="s">
        <v>3165</v>
      </c>
      <c r="AK880" t="s">
        <v>3166</v>
      </c>
      <c r="AL880" t="s">
        <v>3167</v>
      </c>
      <c r="AM880" t="s">
        <v>3168</v>
      </c>
      <c r="AN880" t="s">
        <v>3169</v>
      </c>
      <c r="AO880" t="s">
        <v>3170</v>
      </c>
      <c r="AP880" t="s">
        <v>3171</v>
      </c>
      <c r="AQ880" t="s">
        <v>3172</v>
      </c>
      <c r="AR880" t="s">
        <v>3173</v>
      </c>
      <c r="AS880" t="s">
        <v>3174</v>
      </c>
      <c r="AT880" t="s">
        <v>3175</v>
      </c>
      <c r="AU880" t="s">
        <v>3176</v>
      </c>
      <c r="AV880" t="s">
        <v>3177</v>
      </c>
      <c r="AW880" t="s">
        <v>3178</v>
      </c>
      <c r="AX880" t="s">
        <v>3179</v>
      </c>
      <c r="AY880" t="s">
        <v>3180</v>
      </c>
      <c r="AZ880" t="s">
        <v>3181</v>
      </c>
      <c r="BA880" t="s">
        <v>3182</v>
      </c>
      <c r="BB880" t="s">
        <v>3183</v>
      </c>
      <c r="BC880" t="s">
        <v>3184</v>
      </c>
      <c r="BD880" t="s">
        <v>3185</v>
      </c>
      <c r="BE880" t="s">
        <v>3186</v>
      </c>
      <c r="BF880" t="s">
        <v>3187</v>
      </c>
      <c r="BG880" t="s">
        <v>3188</v>
      </c>
      <c r="BI880" t="s">
        <v>3189</v>
      </c>
      <c r="BJ880" t="s">
        <v>140</v>
      </c>
      <c r="BK880" t="s">
        <v>3190</v>
      </c>
      <c r="BL880" t="s">
        <v>140</v>
      </c>
      <c r="BM880" t="s">
        <v>3191</v>
      </c>
      <c r="BN880" t="s">
        <v>140</v>
      </c>
      <c r="BO880" t="s">
        <v>3192</v>
      </c>
      <c r="BP880" t="s">
        <v>140</v>
      </c>
      <c r="BQ880" t="s">
        <v>3193</v>
      </c>
      <c r="BR880" t="s">
        <v>140</v>
      </c>
      <c r="BS880" t="s">
        <v>3194</v>
      </c>
      <c r="BT880" t="s">
        <v>140</v>
      </c>
      <c r="BU880" t="s">
        <v>3195</v>
      </c>
      <c r="BV880" t="s">
        <v>200</v>
      </c>
      <c r="BW880" t="s">
        <v>3196</v>
      </c>
      <c r="BX880" t="s">
        <v>3197</v>
      </c>
      <c r="BY880" t="s">
        <v>3197</v>
      </c>
      <c r="BZ880" t="s">
        <v>3195</v>
      </c>
      <c r="CA880" t="s">
        <v>254</v>
      </c>
      <c r="CB880" t="s">
        <v>141</v>
      </c>
      <c r="CC880" t="s">
        <v>201</v>
      </c>
    </row>
    <row r="881" spans="1:81" x14ac:dyDescent="0.25">
      <c r="A881" t="s">
        <v>3139</v>
      </c>
      <c r="B881" t="s">
        <v>5271</v>
      </c>
      <c r="C881" t="s">
        <v>5272</v>
      </c>
      <c r="D881" t="s">
        <v>207</v>
      </c>
      <c r="E881" t="s">
        <v>3142</v>
      </c>
      <c r="F881">
        <v>32225</v>
      </c>
      <c r="G881" t="s">
        <v>3198</v>
      </c>
      <c r="H881" t="s">
        <v>3199</v>
      </c>
      <c r="I881" t="s">
        <v>92</v>
      </c>
      <c r="J881" t="s">
        <v>3118</v>
      </c>
      <c r="K881" t="s">
        <v>94</v>
      </c>
      <c r="L881" t="s">
        <v>3145</v>
      </c>
      <c r="M881" t="s">
        <v>3146</v>
      </c>
      <c r="N881" t="s">
        <v>3147</v>
      </c>
      <c r="O881" t="s">
        <v>3147</v>
      </c>
      <c r="P881" t="s">
        <v>3148</v>
      </c>
      <c r="Q881" t="s">
        <v>3200</v>
      </c>
      <c r="R881" t="s">
        <v>3201</v>
      </c>
      <c r="S881" t="s">
        <v>3151</v>
      </c>
      <c r="T881" s="22"/>
      <c r="U881" s="22"/>
      <c r="W881" t="s">
        <v>3202</v>
      </c>
      <c r="X881" t="s">
        <v>3203</v>
      </c>
      <c r="Y881" t="s">
        <v>3204</v>
      </c>
      <c r="Z881" t="s">
        <v>3205</v>
      </c>
      <c r="AA881" t="s">
        <v>3206</v>
      </c>
      <c r="AB881" t="s">
        <v>3207</v>
      </c>
      <c r="AC881" t="s">
        <v>3208</v>
      </c>
      <c r="AD881" t="s">
        <v>3209</v>
      </c>
      <c r="AE881" t="s">
        <v>3210</v>
      </c>
      <c r="AF881" t="s">
        <v>3211</v>
      </c>
      <c r="AG881" t="s">
        <v>3212</v>
      </c>
      <c r="AH881" t="s">
        <v>3213</v>
      </c>
      <c r="AI881" t="s">
        <v>3214</v>
      </c>
      <c r="AJ881" t="s">
        <v>3215</v>
      </c>
      <c r="AK881" t="s">
        <v>3216</v>
      </c>
      <c r="AL881" t="s">
        <v>3217</v>
      </c>
      <c r="AM881" t="s">
        <v>3218</v>
      </c>
      <c r="AN881" t="s">
        <v>3219</v>
      </c>
      <c r="AO881" t="s">
        <v>3220</v>
      </c>
      <c r="AP881" t="s">
        <v>3221</v>
      </c>
      <c r="AQ881" t="s">
        <v>3222</v>
      </c>
      <c r="AR881" t="s">
        <v>3223</v>
      </c>
      <c r="AS881" t="s">
        <v>3224</v>
      </c>
      <c r="AT881" t="s">
        <v>3225</v>
      </c>
      <c r="AU881" t="s">
        <v>3226</v>
      </c>
      <c r="AV881" t="s">
        <v>3227</v>
      </c>
      <c r="AW881" t="s">
        <v>3228</v>
      </c>
      <c r="AX881" t="s">
        <v>3229</v>
      </c>
      <c r="AY881" t="s">
        <v>3230</v>
      </c>
      <c r="AZ881" t="s">
        <v>3231</v>
      </c>
      <c r="BA881" t="s">
        <v>3232</v>
      </c>
      <c r="BB881" t="s">
        <v>3233</v>
      </c>
      <c r="BC881" t="s">
        <v>3234</v>
      </c>
      <c r="BD881" t="s">
        <v>3235</v>
      </c>
      <c r="BE881" t="s">
        <v>3236</v>
      </c>
      <c r="BF881" t="s">
        <v>3237</v>
      </c>
      <c r="BG881" t="s">
        <v>3238</v>
      </c>
      <c r="BI881" t="s">
        <v>3192</v>
      </c>
      <c r="BJ881" t="s">
        <v>140</v>
      </c>
      <c r="BK881" t="s">
        <v>3193</v>
      </c>
      <c r="BL881" t="s">
        <v>140</v>
      </c>
      <c r="BM881" t="s">
        <v>3194</v>
      </c>
      <c r="BN881" t="s">
        <v>140</v>
      </c>
      <c r="BO881" t="s">
        <v>3239</v>
      </c>
      <c r="BP881" t="s">
        <v>140</v>
      </c>
      <c r="BQ881" t="s">
        <v>3240</v>
      </c>
      <c r="BR881" t="s">
        <v>140</v>
      </c>
      <c r="BS881" t="s">
        <v>3241</v>
      </c>
      <c r="BT881" t="s">
        <v>140</v>
      </c>
      <c r="BU881" t="s">
        <v>150</v>
      </c>
      <c r="BV881" t="s">
        <v>152</v>
      </c>
      <c r="BW881" t="s">
        <v>3242</v>
      </c>
      <c r="BX881" t="s">
        <v>3196</v>
      </c>
      <c r="BY881" t="s">
        <v>3196</v>
      </c>
      <c r="BZ881" t="s">
        <v>150</v>
      </c>
      <c r="CA881" t="s">
        <v>3243</v>
      </c>
      <c r="CB881" t="s">
        <v>201</v>
      </c>
      <c r="CC881" t="s">
        <v>350</v>
      </c>
    </row>
    <row r="882" spans="1:81" x14ac:dyDescent="0.25">
      <c r="A882" t="s">
        <v>3139</v>
      </c>
      <c r="B882" t="s">
        <v>5271</v>
      </c>
      <c r="C882" t="s">
        <v>5272</v>
      </c>
      <c r="D882" t="s">
        <v>259</v>
      </c>
      <c r="E882" t="s">
        <v>3142</v>
      </c>
      <c r="F882">
        <v>32225</v>
      </c>
      <c r="G882" t="s">
        <v>3244</v>
      </c>
      <c r="H882" t="s">
        <v>3245</v>
      </c>
      <c r="I882" t="s">
        <v>92</v>
      </c>
      <c r="J882" t="s">
        <v>3118</v>
      </c>
      <c r="K882" t="s">
        <v>94</v>
      </c>
      <c r="L882" t="s">
        <v>3145</v>
      </c>
      <c r="M882" t="s">
        <v>3146</v>
      </c>
      <c r="N882" t="s">
        <v>3147</v>
      </c>
      <c r="O882" t="s">
        <v>3147</v>
      </c>
      <c r="P882" t="s">
        <v>3148</v>
      </c>
      <c r="Q882" t="s">
        <v>3246</v>
      </c>
      <c r="R882" t="s">
        <v>3247</v>
      </c>
      <c r="S882" t="s">
        <v>3151</v>
      </c>
      <c r="T882" s="22"/>
      <c r="U882" s="22"/>
      <c r="W882" t="s">
        <v>3248</v>
      </c>
      <c r="X882" t="s">
        <v>3249</v>
      </c>
      <c r="Y882" t="s">
        <v>3250</v>
      </c>
      <c r="Z882" t="s">
        <v>3251</v>
      </c>
      <c r="AA882" t="s">
        <v>3252</v>
      </c>
      <c r="AB882" t="s">
        <v>3253</v>
      </c>
      <c r="AC882" t="s">
        <v>3254</v>
      </c>
      <c r="AD882" t="s">
        <v>3255</v>
      </c>
      <c r="AE882" t="s">
        <v>3256</v>
      </c>
      <c r="AF882" t="s">
        <v>3257</v>
      </c>
      <c r="AG882" t="s">
        <v>3258</v>
      </c>
      <c r="AH882" t="s">
        <v>3259</v>
      </c>
      <c r="AI882" t="s">
        <v>3260</v>
      </c>
      <c r="AJ882" t="s">
        <v>3261</v>
      </c>
      <c r="AK882" t="s">
        <v>3262</v>
      </c>
      <c r="AL882" t="s">
        <v>3263</v>
      </c>
      <c r="AM882" t="s">
        <v>3264</v>
      </c>
      <c r="AN882" t="s">
        <v>3265</v>
      </c>
      <c r="AO882" t="s">
        <v>3266</v>
      </c>
      <c r="AP882" t="s">
        <v>3267</v>
      </c>
      <c r="AQ882" t="s">
        <v>3268</v>
      </c>
      <c r="AR882" t="s">
        <v>3269</v>
      </c>
      <c r="AS882" t="s">
        <v>3270</v>
      </c>
      <c r="AT882" t="s">
        <v>3271</v>
      </c>
      <c r="AU882" t="s">
        <v>3272</v>
      </c>
      <c r="AV882" t="s">
        <v>3273</v>
      </c>
      <c r="AW882" t="s">
        <v>3274</v>
      </c>
      <c r="AX882" t="s">
        <v>3275</v>
      </c>
      <c r="AY882" t="s">
        <v>3276</v>
      </c>
      <c r="AZ882" t="s">
        <v>3277</v>
      </c>
      <c r="BA882" t="s">
        <v>3278</v>
      </c>
      <c r="BB882" t="s">
        <v>3279</v>
      </c>
      <c r="BC882" t="s">
        <v>3280</v>
      </c>
      <c r="BD882" t="s">
        <v>3281</v>
      </c>
      <c r="BE882" t="s">
        <v>3282</v>
      </c>
      <c r="BF882" t="s">
        <v>3283</v>
      </c>
      <c r="BG882" t="s">
        <v>3284</v>
      </c>
      <c r="BI882" t="s">
        <v>3239</v>
      </c>
      <c r="BJ882" t="s">
        <v>140</v>
      </c>
      <c r="BK882" t="s">
        <v>3240</v>
      </c>
      <c r="BL882" t="s">
        <v>140</v>
      </c>
      <c r="BM882" t="s">
        <v>3241</v>
      </c>
      <c r="BN882" t="s">
        <v>140</v>
      </c>
      <c r="BO882" t="s">
        <v>3285</v>
      </c>
      <c r="BP882" t="s">
        <v>140</v>
      </c>
      <c r="BQ882" t="s">
        <v>3286</v>
      </c>
      <c r="BR882" t="s">
        <v>140</v>
      </c>
      <c r="BS882" t="s">
        <v>3287</v>
      </c>
      <c r="BT882" t="s">
        <v>140</v>
      </c>
      <c r="BU882" t="s">
        <v>150</v>
      </c>
      <c r="BV882" t="s">
        <v>139</v>
      </c>
      <c r="BW882" t="s">
        <v>3242</v>
      </c>
      <c r="BX882" t="s">
        <v>3242</v>
      </c>
      <c r="BY882" t="s">
        <v>3242</v>
      </c>
      <c r="BZ882" t="s">
        <v>150</v>
      </c>
      <c r="CA882" t="s">
        <v>203</v>
      </c>
      <c r="CB882" t="s">
        <v>203</v>
      </c>
      <c r="CC882" t="s">
        <v>203</v>
      </c>
    </row>
    <row r="883" spans="1:81" x14ac:dyDescent="0.25">
      <c r="A883" t="s">
        <v>3139</v>
      </c>
      <c r="B883" t="s">
        <v>5271</v>
      </c>
      <c r="C883" t="s">
        <v>5272</v>
      </c>
      <c r="D883" t="s">
        <v>259</v>
      </c>
      <c r="E883" t="s">
        <v>3142</v>
      </c>
      <c r="F883">
        <v>32225</v>
      </c>
      <c r="G883" t="s">
        <v>3288</v>
      </c>
      <c r="H883" t="s">
        <v>3289</v>
      </c>
      <c r="I883" t="s">
        <v>92</v>
      </c>
      <c r="J883" t="s">
        <v>3118</v>
      </c>
      <c r="K883" t="s">
        <v>94</v>
      </c>
      <c r="L883" t="s">
        <v>3145</v>
      </c>
      <c r="M883" t="s">
        <v>3146</v>
      </c>
      <c r="N883" t="s">
        <v>3147</v>
      </c>
      <c r="O883" t="s">
        <v>3147</v>
      </c>
      <c r="P883" t="s">
        <v>3148</v>
      </c>
      <c r="Q883" t="s">
        <v>3290</v>
      </c>
      <c r="R883" t="s">
        <v>3291</v>
      </c>
      <c r="S883" t="s">
        <v>3151</v>
      </c>
      <c r="T883" s="22"/>
      <c r="U883" s="22"/>
      <c r="W883" t="s">
        <v>3292</v>
      </c>
      <c r="X883" t="s">
        <v>3293</v>
      </c>
      <c r="Y883" t="s">
        <v>3294</v>
      </c>
      <c r="Z883" t="s">
        <v>3295</v>
      </c>
      <c r="AA883" t="s">
        <v>3296</v>
      </c>
      <c r="AB883" t="s">
        <v>3297</v>
      </c>
      <c r="AC883" t="s">
        <v>3298</v>
      </c>
      <c r="AD883" t="s">
        <v>3299</v>
      </c>
      <c r="AE883" t="s">
        <v>3300</v>
      </c>
      <c r="AF883" t="s">
        <v>3301</v>
      </c>
      <c r="AG883" t="s">
        <v>3302</v>
      </c>
      <c r="AH883" t="s">
        <v>3303</v>
      </c>
      <c r="AI883" t="s">
        <v>3304</v>
      </c>
      <c r="AJ883" t="s">
        <v>3305</v>
      </c>
      <c r="AK883" t="s">
        <v>3306</v>
      </c>
      <c r="AL883" t="s">
        <v>3307</v>
      </c>
      <c r="AM883" t="s">
        <v>3308</v>
      </c>
      <c r="AN883" t="s">
        <v>3309</v>
      </c>
      <c r="AO883" t="s">
        <v>3310</v>
      </c>
      <c r="AP883" t="s">
        <v>3311</v>
      </c>
      <c r="AQ883" t="s">
        <v>3312</v>
      </c>
      <c r="AR883" t="s">
        <v>3313</v>
      </c>
      <c r="AS883" t="s">
        <v>3314</v>
      </c>
      <c r="AT883" t="s">
        <v>3315</v>
      </c>
      <c r="AU883" t="s">
        <v>3316</v>
      </c>
      <c r="AV883" t="s">
        <v>3317</v>
      </c>
      <c r="AW883" t="s">
        <v>3318</v>
      </c>
      <c r="AX883" t="s">
        <v>3319</v>
      </c>
      <c r="AY883" t="s">
        <v>3320</v>
      </c>
      <c r="AZ883" t="s">
        <v>3321</v>
      </c>
      <c r="BA883" t="s">
        <v>3322</v>
      </c>
      <c r="BB883" t="s">
        <v>3323</v>
      </c>
      <c r="BC883" t="s">
        <v>3324</v>
      </c>
      <c r="BD883" t="s">
        <v>3325</v>
      </c>
      <c r="BE883" t="s">
        <v>3326</v>
      </c>
      <c r="BF883" t="s">
        <v>3327</v>
      </c>
      <c r="BG883" t="s">
        <v>3328</v>
      </c>
      <c r="BI883" t="s">
        <v>3329</v>
      </c>
      <c r="BJ883" t="s">
        <v>140</v>
      </c>
      <c r="BK883" t="s">
        <v>3330</v>
      </c>
      <c r="BL883" t="s">
        <v>140</v>
      </c>
      <c r="BM883" t="s">
        <v>249</v>
      </c>
      <c r="BN883" t="s">
        <v>140</v>
      </c>
      <c r="BO883" t="s">
        <v>3329</v>
      </c>
      <c r="BP883" t="s">
        <v>140</v>
      </c>
      <c r="BQ883" t="s">
        <v>3330</v>
      </c>
      <c r="BR883" t="s">
        <v>140</v>
      </c>
      <c r="BS883" t="s">
        <v>249</v>
      </c>
      <c r="BT883" t="s">
        <v>140</v>
      </c>
      <c r="BU883" t="s">
        <v>203</v>
      </c>
      <c r="BV883" t="s">
        <v>203</v>
      </c>
      <c r="BW883" t="s">
        <v>203</v>
      </c>
      <c r="BX883" t="s">
        <v>203</v>
      </c>
      <c r="BY883" t="s">
        <v>203</v>
      </c>
      <c r="BZ883" t="s">
        <v>203</v>
      </c>
      <c r="CA883" t="s">
        <v>203</v>
      </c>
      <c r="CB883" t="s">
        <v>203</v>
      </c>
      <c r="CC883" t="s">
        <v>203</v>
      </c>
    </row>
    <row r="884" spans="1:81" x14ac:dyDescent="0.25">
      <c r="A884" t="s">
        <v>3139</v>
      </c>
      <c r="B884" t="s">
        <v>5271</v>
      </c>
      <c r="C884" t="s">
        <v>5272</v>
      </c>
      <c r="D884" t="s">
        <v>207</v>
      </c>
      <c r="E884" t="s">
        <v>3142</v>
      </c>
      <c r="F884">
        <v>32225</v>
      </c>
      <c r="G884" t="s">
        <v>3331</v>
      </c>
      <c r="H884" t="s">
        <v>3332</v>
      </c>
      <c r="I884" t="s">
        <v>92</v>
      </c>
      <c r="J884" t="s">
        <v>3118</v>
      </c>
      <c r="K884" t="s">
        <v>94</v>
      </c>
      <c r="L884" t="s">
        <v>3145</v>
      </c>
      <c r="M884" t="s">
        <v>3146</v>
      </c>
      <c r="N884" t="s">
        <v>3147</v>
      </c>
      <c r="O884" t="s">
        <v>3147</v>
      </c>
      <c r="P884" t="s">
        <v>3148</v>
      </c>
      <c r="Q884" t="s">
        <v>3333</v>
      </c>
      <c r="R884" t="s">
        <v>3334</v>
      </c>
      <c r="S884" t="s">
        <v>3151</v>
      </c>
      <c r="T884" s="22"/>
      <c r="U884" s="22"/>
      <c r="W884" t="s">
        <v>3335</v>
      </c>
      <c r="X884" t="s">
        <v>3336</v>
      </c>
      <c r="Y884" t="s">
        <v>3337</v>
      </c>
      <c r="Z884" t="s">
        <v>3338</v>
      </c>
      <c r="AA884" t="s">
        <v>3339</v>
      </c>
      <c r="AB884" t="s">
        <v>3340</v>
      </c>
      <c r="AC884" t="s">
        <v>3341</v>
      </c>
      <c r="AD884" t="s">
        <v>3342</v>
      </c>
      <c r="AE884" t="s">
        <v>3343</v>
      </c>
      <c r="AF884" t="s">
        <v>3344</v>
      </c>
      <c r="AG884" t="s">
        <v>3345</v>
      </c>
      <c r="AH884" t="s">
        <v>3346</v>
      </c>
      <c r="AI884" t="s">
        <v>3347</v>
      </c>
      <c r="AJ884" t="s">
        <v>3348</v>
      </c>
      <c r="AK884" t="s">
        <v>3349</v>
      </c>
      <c r="AL884" t="s">
        <v>3350</v>
      </c>
      <c r="AM884" t="s">
        <v>3351</v>
      </c>
      <c r="AN884" t="s">
        <v>3352</v>
      </c>
      <c r="AO884" t="s">
        <v>3353</v>
      </c>
      <c r="AP884" t="s">
        <v>3354</v>
      </c>
      <c r="AQ884" t="s">
        <v>3355</v>
      </c>
      <c r="AR884" t="s">
        <v>3356</v>
      </c>
      <c r="AS884" t="s">
        <v>3357</v>
      </c>
      <c r="AT884" t="s">
        <v>3358</v>
      </c>
      <c r="AU884" t="s">
        <v>3359</v>
      </c>
      <c r="AV884" t="s">
        <v>3360</v>
      </c>
      <c r="AW884" t="s">
        <v>3361</v>
      </c>
      <c r="AX884" t="s">
        <v>3362</v>
      </c>
      <c r="AY884" t="s">
        <v>3363</v>
      </c>
      <c r="AZ884" t="s">
        <v>3364</v>
      </c>
      <c r="BA884" t="s">
        <v>3365</v>
      </c>
      <c r="BB884" t="s">
        <v>3366</v>
      </c>
      <c r="BC884" t="s">
        <v>3367</v>
      </c>
      <c r="BD884" t="s">
        <v>3368</v>
      </c>
      <c r="BE884" t="s">
        <v>3369</v>
      </c>
      <c r="BF884" t="s">
        <v>3370</v>
      </c>
      <c r="BG884" t="s">
        <v>3371</v>
      </c>
      <c r="BI884" t="s">
        <v>3372</v>
      </c>
      <c r="BJ884" t="s">
        <v>140</v>
      </c>
      <c r="BK884" t="s">
        <v>3373</v>
      </c>
      <c r="BL884" t="s">
        <v>140</v>
      </c>
      <c r="BM884" t="s">
        <v>3374</v>
      </c>
      <c r="BN884" t="s">
        <v>140</v>
      </c>
      <c r="BO884" t="s">
        <v>3372</v>
      </c>
      <c r="BP884" t="s">
        <v>140</v>
      </c>
      <c r="BQ884" t="s">
        <v>3373</v>
      </c>
      <c r="BR884" t="s">
        <v>140</v>
      </c>
      <c r="BS884" t="s">
        <v>3374</v>
      </c>
      <c r="BT884" t="s">
        <v>140</v>
      </c>
      <c r="BU884" t="s">
        <v>203</v>
      </c>
      <c r="BV884" t="s">
        <v>203</v>
      </c>
      <c r="BW884" t="s">
        <v>203</v>
      </c>
      <c r="BX884" t="s">
        <v>203</v>
      </c>
      <c r="BY884" t="s">
        <v>203</v>
      </c>
      <c r="BZ884" t="s">
        <v>203</v>
      </c>
      <c r="CA884" t="s">
        <v>203</v>
      </c>
      <c r="CB884" t="s">
        <v>203</v>
      </c>
      <c r="CC884" t="s">
        <v>203</v>
      </c>
    </row>
    <row r="885" spans="1:81" x14ac:dyDescent="0.25">
      <c r="A885" t="s">
        <v>3139</v>
      </c>
      <c r="B885" t="s">
        <v>5271</v>
      </c>
      <c r="C885" t="s">
        <v>5272</v>
      </c>
      <c r="D885" t="s">
        <v>153</v>
      </c>
      <c r="E885" t="s">
        <v>3142</v>
      </c>
      <c r="F885">
        <v>32225</v>
      </c>
      <c r="G885" t="s">
        <v>3375</v>
      </c>
      <c r="H885" t="s">
        <v>3376</v>
      </c>
      <c r="I885" t="s">
        <v>92</v>
      </c>
      <c r="J885" t="s">
        <v>3118</v>
      </c>
      <c r="K885" t="s">
        <v>94</v>
      </c>
      <c r="L885" t="s">
        <v>3145</v>
      </c>
      <c r="M885" t="s">
        <v>3146</v>
      </c>
      <c r="N885" t="s">
        <v>3147</v>
      </c>
      <c r="O885" t="s">
        <v>3147</v>
      </c>
      <c r="P885" t="s">
        <v>3148</v>
      </c>
      <c r="Q885" t="s">
        <v>3377</v>
      </c>
      <c r="R885" t="s">
        <v>3378</v>
      </c>
      <c r="S885" t="s">
        <v>3151</v>
      </c>
      <c r="T885" s="22"/>
      <c r="U885" s="22"/>
      <c r="W885" t="s">
        <v>3379</v>
      </c>
      <c r="X885" t="s">
        <v>3380</v>
      </c>
      <c r="Y885" t="s">
        <v>3381</v>
      </c>
      <c r="Z885" t="s">
        <v>3382</v>
      </c>
      <c r="AA885" t="s">
        <v>3383</v>
      </c>
      <c r="AB885" t="s">
        <v>3384</v>
      </c>
      <c r="AC885" t="s">
        <v>3046</v>
      </c>
      <c r="AD885" t="s">
        <v>3385</v>
      </c>
      <c r="AE885" t="s">
        <v>3386</v>
      </c>
      <c r="AF885" t="s">
        <v>3387</v>
      </c>
      <c r="AG885" t="s">
        <v>3388</v>
      </c>
      <c r="AH885" t="s">
        <v>3389</v>
      </c>
      <c r="AI885" t="s">
        <v>3390</v>
      </c>
      <c r="AJ885" t="s">
        <v>3391</v>
      </c>
      <c r="AK885" t="s">
        <v>3392</v>
      </c>
      <c r="AL885" t="s">
        <v>3393</v>
      </c>
      <c r="AM885" t="s">
        <v>3394</v>
      </c>
      <c r="AN885" t="s">
        <v>3395</v>
      </c>
      <c r="AO885" t="s">
        <v>3396</v>
      </c>
      <c r="AP885" t="s">
        <v>3397</v>
      </c>
      <c r="AQ885" t="s">
        <v>3398</v>
      </c>
      <c r="AR885" t="s">
        <v>3399</v>
      </c>
      <c r="AS885" t="s">
        <v>3400</v>
      </c>
      <c r="AT885" t="s">
        <v>3401</v>
      </c>
      <c r="AU885" t="s">
        <v>3402</v>
      </c>
      <c r="AV885" t="s">
        <v>3403</v>
      </c>
      <c r="AW885" t="s">
        <v>906</v>
      </c>
      <c r="AX885" t="s">
        <v>3404</v>
      </c>
      <c r="AY885" t="s">
        <v>3405</v>
      </c>
      <c r="AZ885" t="s">
        <v>3406</v>
      </c>
      <c r="BA885" t="s">
        <v>3407</v>
      </c>
      <c r="BB885" t="s">
        <v>3408</v>
      </c>
      <c r="BC885" t="s">
        <v>3409</v>
      </c>
      <c r="BD885" t="s">
        <v>3410</v>
      </c>
      <c r="BE885" t="s">
        <v>3411</v>
      </c>
      <c r="BF885" t="s">
        <v>3412</v>
      </c>
      <c r="BG885" t="s">
        <v>3413</v>
      </c>
      <c r="BI885" t="s">
        <v>142</v>
      </c>
      <c r="BJ885" t="s">
        <v>140</v>
      </c>
      <c r="BK885" t="s">
        <v>143</v>
      </c>
      <c r="BL885" t="s">
        <v>140</v>
      </c>
      <c r="BM885" t="s">
        <v>144</v>
      </c>
      <c r="BN885" t="s">
        <v>140</v>
      </c>
      <c r="BO885" t="s">
        <v>142</v>
      </c>
      <c r="BP885" t="s">
        <v>140</v>
      </c>
      <c r="BQ885" t="s">
        <v>143</v>
      </c>
      <c r="BR885" t="s">
        <v>140</v>
      </c>
      <c r="BS885" t="s">
        <v>144</v>
      </c>
      <c r="BT885" t="s">
        <v>140</v>
      </c>
      <c r="BU885" t="s">
        <v>203</v>
      </c>
      <c r="BV885" t="s">
        <v>203</v>
      </c>
      <c r="BW885" t="s">
        <v>203</v>
      </c>
      <c r="BX885" t="s">
        <v>203</v>
      </c>
      <c r="BY885" t="s">
        <v>203</v>
      </c>
      <c r="BZ885" t="s">
        <v>203</v>
      </c>
      <c r="CA885" t="s">
        <v>203</v>
      </c>
      <c r="CB885" t="s">
        <v>203</v>
      </c>
      <c r="CC885" t="s">
        <v>203</v>
      </c>
    </row>
    <row r="886" spans="1:81" x14ac:dyDescent="0.25">
      <c r="A886" t="s">
        <v>3139</v>
      </c>
      <c r="B886" t="s">
        <v>5271</v>
      </c>
      <c r="C886" t="s">
        <v>5272</v>
      </c>
      <c r="D886" t="s">
        <v>153</v>
      </c>
      <c r="E886" t="s">
        <v>3142</v>
      </c>
      <c r="F886">
        <v>32225</v>
      </c>
      <c r="G886" t="s">
        <v>3414</v>
      </c>
      <c r="H886" t="s">
        <v>3415</v>
      </c>
      <c r="I886" t="s">
        <v>92</v>
      </c>
      <c r="J886" t="s">
        <v>3118</v>
      </c>
      <c r="K886" t="s">
        <v>94</v>
      </c>
      <c r="L886" t="s">
        <v>3145</v>
      </c>
      <c r="M886" t="s">
        <v>3146</v>
      </c>
      <c r="N886" t="s">
        <v>3147</v>
      </c>
      <c r="O886" t="s">
        <v>3147</v>
      </c>
      <c r="P886" t="s">
        <v>3148</v>
      </c>
      <c r="Q886" t="s">
        <v>3416</v>
      </c>
      <c r="R886" t="s">
        <v>3417</v>
      </c>
      <c r="S886" t="s">
        <v>3151</v>
      </c>
      <c r="T886" s="22"/>
      <c r="U886" s="22"/>
      <c r="W886" t="s">
        <v>3418</v>
      </c>
      <c r="X886" t="s">
        <v>3419</v>
      </c>
      <c r="Y886" t="s">
        <v>3420</v>
      </c>
      <c r="Z886" t="s">
        <v>3421</v>
      </c>
      <c r="AA886" t="s">
        <v>3422</v>
      </c>
      <c r="AB886" t="s">
        <v>3423</v>
      </c>
      <c r="AC886" t="s">
        <v>3424</v>
      </c>
      <c r="AD886" t="s">
        <v>3425</v>
      </c>
      <c r="AE886" t="s">
        <v>3426</v>
      </c>
      <c r="AF886" t="s">
        <v>3427</v>
      </c>
      <c r="AG886" t="s">
        <v>3428</v>
      </c>
      <c r="AH886" t="s">
        <v>3429</v>
      </c>
      <c r="AI886" t="s">
        <v>3430</v>
      </c>
      <c r="AJ886" t="s">
        <v>3431</v>
      </c>
      <c r="AK886" t="s">
        <v>3432</v>
      </c>
      <c r="AL886" t="s">
        <v>3433</v>
      </c>
      <c r="AM886" t="s">
        <v>3434</v>
      </c>
      <c r="AN886" t="s">
        <v>3435</v>
      </c>
      <c r="AO886" t="s">
        <v>3436</v>
      </c>
      <c r="AP886" t="s">
        <v>3437</v>
      </c>
      <c r="AQ886" t="s">
        <v>3438</v>
      </c>
      <c r="AR886" t="s">
        <v>3439</v>
      </c>
      <c r="AS886" t="s">
        <v>3440</v>
      </c>
      <c r="AT886" t="s">
        <v>3441</v>
      </c>
      <c r="AU886" t="s">
        <v>3442</v>
      </c>
      <c r="AV886" t="s">
        <v>3443</v>
      </c>
      <c r="AW886" t="s">
        <v>1468</v>
      </c>
      <c r="AX886" t="s">
        <v>3444</v>
      </c>
      <c r="AY886" t="s">
        <v>3445</v>
      </c>
      <c r="AZ886" t="s">
        <v>3446</v>
      </c>
      <c r="BA886" t="s">
        <v>3447</v>
      </c>
      <c r="BB886" t="s">
        <v>3448</v>
      </c>
      <c r="BC886" t="s">
        <v>3449</v>
      </c>
      <c r="BD886" t="s">
        <v>3450</v>
      </c>
      <c r="BE886" t="s">
        <v>3451</v>
      </c>
      <c r="BF886" t="s">
        <v>3452</v>
      </c>
      <c r="BG886" t="s">
        <v>3453</v>
      </c>
      <c r="BI886" t="s">
        <v>3189</v>
      </c>
      <c r="BJ886" t="s">
        <v>140</v>
      </c>
      <c r="BK886" t="s">
        <v>3190</v>
      </c>
      <c r="BL886" t="s">
        <v>140</v>
      </c>
      <c r="BM886" t="s">
        <v>3191</v>
      </c>
      <c r="BN886" t="s">
        <v>140</v>
      </c>
      <c r="BO886" t="s">
        <v>3192</v>
      </c>
      <c r="BP886" t="s">
        <v>140</v>
      </c>
      <c r="BQ886" t="s">
        <v>3193</v>
      </c>
      <c r="BR886" t="s">
        <v>140</v>
      </c>
      <c r="BS886" t="s">
        <v>3194</v>
      </c>
      <c r="BT886" t="s">
        <v>140</v>
      </c>
      <c r="BU886" t="s">
        <v>146</v>
      </c>
      <c r="BV886" t="s">
        <v>200</v>
      </c>
      <c r="BW886" t="s">
        <v>3196</v>
      </c>
      <c r="BX886" t="s">
        <v>3197</v>
      </c>
      <c r="BY886" t="s">
        <v>3197</v>
      </c>
      <c r="BZ886" t="s">
        <v>3195</v>
      </c>
      <c r="CA886" t="s">
        <v>254</v>
      </c>
      <c r="CB886" t="s">
        <v>141</v>
      </c>
      <c r="CC886" t="s">
        <v>201</v>
      </c>
    </row>
    <row r="887" spans="1:81" x14ac:dyDescent="0.25">
      <c r="A887" t="s">
        <v>3139</v>
      </c>
      <c r="B887" t="s">
        <v>5271</v>
      </c>
      <c r="C887" t="s">
        <v>5272</v>
      </c>
      <c r="D887" t="s">
        <v>207</v>
      </c>
      <c r="E887" t="s">
        <v>3142</v>
      </c>
      <c r="F887">
        <v>32225</v>
      </c>
      <c r="G887" t="s">
        <v>3454</v>
      </c>
      <c r="H887" t="s">
        <v>3455</v>
      </c>
      <c r="I887" t="s">
        <v>92</v>
      </c>
      <c r="J887" t="s">
        <v>3118</v>
      </c>
      <c r="K887" t="s">
        <v>94</v>
      </c>
      <c r="L887" t="s">
        <v>3145</v>
      </c>
      <c r="M887" t="s">
        <v>3146</v>
      </c>
      <c r="N887" t="s">
        <v>3147</v>
      </c>
      <c r="O887" t="s">
        <v>3147</v>
      </c>
      <c r="P887" t="s">
        <v>3148</v>
      </c>
      <c r="Q887" t="s">
        <v>3456</v>
      </c>
      <c r="R887" t="s">
        <v>3457</v>
      </c>
      <c r="S887" t="s">
        <v>3151</v>
      </c>
      <c r="T887" s="22"/>
      <c r="U887" s="22"/>
      <c r="W887" t="s">
        <v>3458</v>
      </c>
      <c r="X887" t="s">
        <v>3459</v>
      </c>
      <c r="Y887" t="s">
        <v>3460</v>
      </c>
      <c r="Z887" t="s">
        <v>3461</v>
      </c>
      <c r="AA887" t="s">
        <v>3462</v>
      </c>
      <c r="AB887" t="s">
        <v>3463</v>
      </c>
      <c r="AC887" t="s">
        <v>3464</v>
      </c>
      <c r="AD887" t="s">
        <v>3465</v>
      </c>
      <c r="AE887" t="s">
        <v>3466</v>
      </c>
      <c r="AF887" t="s">
        <v>3467</v>
      </c>
      <c r="AG887" t="s">
        <v>3468</v>
      </c>
      <c r="AH887" t="s">
        <v>3469</v>
      </c>
      <c r="AI887" t="s">
        <v>3470</v>
      </c>
      <c r="AJ887" t="s">
        <v>3471</v>
      </c>
      <c r="AK887" t="s">
        <v>3472</v>
      </c>
      <c r="AL887" t="s">
        <v>3473</v>
      </c>
      <c r="AM887" t="s">
        <v>3474</v>
      </c>
      <c r="AN887" t="s">
        <v>3475</v>
      </c>
      <c r="AO887" t="s">
        <v>3476</v>
      </c>
      <c r="AP887" t="s">
        <v>3477</v>
      </c>
      <c r="AQ887" t="s">
        <v>3478</v>
      </c>
      <c r="AR887" t="s">
        <v>3479</v>
      </c>
      <c r="AS887" t="s">
        <v>3480</v>
      </c>
      <c r="AT887" t="s">
        <v>3481</v>
      </c>
      <c r="AU887" t="s">
        <v>3482</v>
      </c>
      <c r="AV887" t="s">
        <v>3483</v>
      </c>
      <c r="AW887" t="s">
        <v>3484</v>
      </c>
      <c r="AX887" t="s">
        <v>3485</v>
      </c>
      <c r="AY887" t="s">
        <v>3486</v>
      </c>
      <c r="AZ887" t="s">
        <v>3487</v>
      </c>
      <c r="BA887" t="s">
        <v>3488</v>
      </c>
      <c r="BB887" t="s">
        <v>3489</v>
      </c>
      <c r="BC887" t="s">
        <v>3490</v>
      </c>
      <c r="BD887" t="s">
        <v>3491</v>
      </c>
      <c r="BE887" t="s">
        <v>3492</v>
      </c>
      <c r="BF887" t="s">
        <v>3493</v>
      </c>
      <c r="BG887" t="s">
        <v>3494</v>
      </c>
      <c r="BI887" t="s">
        <v>3192</v>
      </c>
      <c r="BJ887" t="s">
        <v>140</v>
      </c>
      <c r="BK887" t="s">
        <v>3193</v>
      </c>
      <c r="BL887" t="s">
        <v>140</v>
      </c>
      <c r="BM887" t="s">
        <v>3194</v>
      </c>
      <c r="BN887" t="s">
        <v>140</v>
      </c>
      <c r="BO887" t="s">
        <v>3239</v>
      </c>
      <c r="BP887" t="s">
        <v>140</v>
      </c>
      <c r="BQ887" t="s">
        <v>3240</v>
      </c>
      <c r="BR887" t="s">
        <v>140</v>
      </c>
      <c r="BS887" t="s">
        <v>3241</v>
      </c>
      <c r="BT887" t="s">
        <v>140</v>
      </c>
      <c r="BU887" t="s">
        <v>204</v>
      </c>
      <c r="BV887" t="s">
        <v>152</v>
      </c>
      <c r="BW887" t="s">
        <v>3242</v>
      </c>
      <c r="BX887" t="s">
        <v>3196</v>
      </c>
      <c r="BY887" t="s">
        <v>3196</v>
      </c>
      <c r="BZ887" t="s">
        <v>150</v>
      </c>
      <c r="CA887" t="s">
        <v>3243</v>
      </c>
      <c r="CB887" t="s">
        <v>201</v>
      </c>
      <c r="CC887" t="s">
        <v>350</v>
      </c>
    </row>
    <row r="888" spans="1:81" x14ac:dyDescent="0.25">
      <c r="A888" t="s">
        <v>3139</v>
      </c>
      <c r="B888" t="s">
        <v>5271</v>
      </c>
      <c r="C888" t="s">
        <v>5272</v>
      </c>
      <c r="D888" t="s">
        <v>259</v>
      </c>
      <c r="E888" t="s">
        <v>3142</v>
      </c>
      <c r="F888">
        <v>32225</v>
      </c>
      <c r="G888" t="s">
        <v>3495</v>
      </c>
      <c r="H888" t="s">
        <v>3496</v>
      </c>
      <c r="I888" t="s">
        <v>92</v>
      </c>
      <c r="J888" t="s">
        <v>3118</v>
      </c>
      <c r="K888" t="s">
        <v>94</v>
      </c>
      <c r="L888" t="s">
        <v>3145</v>
      </c>
      <c r="M888" t="s">
        <v>3146</v>
      </c>
      <c r="N888" t="s">
        <v>3147</v>
      </c>
      <c r="O888" t="s">
        <v>3147</v>
      </c>
      <c r="P888" t="s">
        <v>3148</v>
      </c>
      <c r="Q888" t="s">
        <v>3497</v>
      </c>
      <c r="R888" t="s">
        <v>3498</v>
      </c>
      <c r="S888" t="s">
        <v>3151</v>
      </c>
      <c r="T888" s="22"/>
      <c r="U888" s="22"/>
      <c r="W888" t="s">
        <v>3499</v>
      </c>
      <c r="X888" t="s">
        <v>3500</v>
      </c>
      <c r="Y888" t="s">
        <v>3501</v>
      </c>
      <c r="Z888" t="s">
        <v>3502</v>
      </c>
      <c r="AA888" t="s">
        <v>3503</v>
      </c>
      <c r="AB888" t="s">
        <v>3504</v>
      </c>
      <c r="AC888" t="s">
        <v>3505</v>
      </c>
      <c r="AD888" t="s">
        <v>3506</v>
      </c>
      <c r="AE888" t="s">
        <v>3507</v>
      </c>
      <c r="AF888" t="s">
        <v>3508</v>
      </c>
      <c r="AG888" t="s">
        <v>3509</v>
      </c>
      <c r="AH888" t="s">
        <v>3510</v>
      </c>
      <c r="AI888" t="s">
        <v>3511</v>
      </c>
      <c r="AJ888" t="s">
        <v>3512</v>
      </c>
      <c r="AK888" t="s">
        <v>3513</v>
      </c>
      <c r="AL888" t="s">
        <v>3514</v>
      </c>
      <c r="AM888" t="s">
        <v>3515</v>
      </c>
      <c r="AN888" t="s">
        <v>535</v>
      </c>
      <c r="AO888" t="s">
        <v>3516</v>
      </c>
      <c r="AP888" t="s">
        <v>1069</v>
      </c>
      <c r="AQ888" t="s">
        <v>3517</v>
      </c>
      <c r="AR888" t="s">
        <v>3518</v>
      </c>
      <c r="AS888" t="s">
        <v>3519</v>
      </c>
      <c r="AT888" t="s">
        <v>3520</v>
      </c>
      <c r="AU888" t="s">
        <v>3521</v>
      </c>
      <c r="AV888" t="s">
        <v>3522</v>
      </c>
      <c r="AW888" t="s">
        <v>3523</v>
      </c>
      <c r="AX888" t="s">
        <v>1077</v>
      </c>
      <c r="AY888" t="s">
        <v>3524</v>
      </c>
      <c r="AZ888" t="s">
        <v>3525</v>
      </c>
      <c r="BA888" t="s">
        <v>3526</v>
      </c>
      <c r="BB888" t="s">
        <v>3527</v>
      </c>
      <c r="BC888" t="s">
        <v>3528</v>
      </c>
      <c r="BD888" t="s">
        <v>3529</v>
      </c>
      <c r="BE888" t="s">
        <v>3530</v>
      </c>
      <c r="BF888" t="s">
        <v>3531</v>
      </c>
      <c r="BG888" t="s">
        <v>3532</v>
      </c>
      <c r="BI888" t="s">
        <v>3239</v>
      </c>
      <c r="BJ888" t="s">
        <v>140</v>
      </c>
      <c r="BK888" t="s">
        <v>3240</v>
      </c>
      <c r="BL888" t="s">
        <v>140</v>
      </c>
      <c r="BM888" t="s">
        <v>3241</v>
      </c>
      <c r="BN888" t="s">
        <v>140</v>
      </c>
      <c r="BO888" t="s">
        <v>3285</v>
      </c>
      <c r="BP888" t="s">
        <v>140</v>
      </c>
      <c r="BQ888" t="s">
        <v>3286</v>
      </c>
      <c r="BR888" t="s">
        <v>140</v>
      </c>
      <c r="BS888" t="s">
        <v>3287</v>
      </c>
      <c r="BT888" t="s">
        <v>140</v>
      </c>
      <c r="BU888" t="s">
        <v>200</v>
      </c>
      <c r="BV888" t="s">
        <v>139</v>
      </c>
      <c r="BW888" t="s">
        <v>3242</v>
      </c>
      <c r="BX888" t="s">
        <v>3242</v>
      </c>
      <c r="BY888" t="s">
        <v>3242</v>
      </c>
      <c r="BZ888" t="s">
        <v>150</v>
      </c>
      <c r="CA888" t="s">
        <v>203</v>
      </c>
      <c r="CB888" t="s">
        <v>203</v>
      </c>
      <c r="CC888" t="s">
        <v>203</v>
      </c>
    </row>
    <row r="889" spans="1:81" x14ac:dyDescent="0.25">
      <c r="A889" t="s">
        <v>3139</v>
      </c>
      <c r="B889" t="s">
        <v>5271</v>
      </c>
      <c r="C889" t="s">
        <v>5272</v>
      </c>
      <c r="D889" t="s">
        <v>259</v>
      </c>
      <c r="E889" t="s">
        <v>3142</v>
      </c>
      <c r="F889">
        <v>32225</v>
      </c>
      <c r="G889" t="s">
        <v>3533</v>
      </c>
      <c r="H889" t="s">
        <v>3534</v>
      </c>
      <c r="I889" t="s">
        <v>92</v>
      </c>
      <c r="J889" t="s">
        <v>3118</v>
      </c>
      <c r="K889" t="s">
        <v>94</v>
      </c>
      <c r="L889" t="s">
        <v>3145</v>
      </c>
      <c r="M889" t="s">
        <v>3146</v>
      </c>
      <c r="N889" t="s">
        <v>3147</v>
      </c>
      <c r="O889" t="s">
        <v>3147</v>
      </c>
      <c r="P889" t="s">
        <v>3148</v>
      </c>
      <c r="Q889" t="s">
        <v>3535</v>
      </c>
      <c r="R889" t="s">
        <v>3536</v>
      </c>
      <c r="S889" t="s">
        <v>3151</v>
      </c>
      <c r="T889" s="22"/>
      <c r="U889" s="22"/>
      <c r="W889" t="s">
        <v>3537</v>
      </c>
      <c r="X889" t="s">
        <v>3538</v>
      </c>
      <c r="Y889" t="s">
        <v>3539</v>
      </c>
      <c r="Z889" t="s">
        <v>3540</v>
      </c>
      <c r="AA889" t="s">
        <v>3541</v>
      </c>
      <c r="AB889" t="s">
        <v>3542</v>
      </c>
      <c r="AC889" t="s">
        <v>3543</v>
      </c>
      <c r="AD889" t="s">
        <v>3544</v>
      </c>
      <c r="AE889" t="s">
        <v>3545</v>
      </c>
      <c r="AF889" t="s">
        <v>3546</v>
      </c>
      <c r="AG889" t="s">
        <v>3547</v>
      </c>
      <c r="AH889" t="s">
        <v>3548</v>
      </c>
      <c r="AI889" t="s">
        <v>3549</v>
      </c>
      <c r="AJ889" t="s">
        <v>3550</v>
      </c>
      <c r="AK889" t="s">
        <v>3551</v>
      </c>
      <c r="AL889" t="s">
        <v>3552</v>
      </c>
      <c r="AM889" t="s">
        <v>3553</v>
      </c>
      <c r="AN889" t="s">
        <v>3554</v>
      </c>
      <c r="AO889" t="s">
        <v>3555</v>
      </c>
      <c r="AP889" t="s">
        <v>3556</v>
      </c>
      <c r="AQ889" t="s">
        <v>3557</v>
      </c>
      <c r="AR889" t="s">
        <v>3558</v>
      </c>
      <c r="AS889" t="s">
        <v>3559</v>
      </c>
      <c r="AT889" t="s">
        <v>3560</v>
      </c>
      <c r="AU889" t="s">
        <v>3561</v>
      </c>
      <c r="AV889" t="s">
        <v>3562</v>
      </c>
      <c r="AW889" t="s">
        <v>3563</v>
      </c>
      <c r="AX889" t="s">
        <v>3564</v>
      </c>
      <c r="AY889" t="s">
        <v>3565</v>
      </c>
      <c r="AZ889" t="s">
        <v>3566</v>
      </c>
      <c r="BA889" t="s">
        <v>3567</v>
      </c>
      <c r="BB889" t="s">
        <v>3568</v>
      </c>
      <c r="BC889" t="s">
        <v>3569</v>
      </c>
      <c r="BD889" t="s">
        <v>3570</v>
      </c>
      <c r="BE889" t="s">
        <v>3571</v>
      </c>
      <c r="BF889" t="s">
        <v>3572</v>
      </c>
      <c r="BG889" t="s">
        <v>3573</v>
      </c>
      <c r="BI889" t="s">
        <v>3329</v>
      </c>
      <c r="BJ889" t="s">
        <v>140</v>
      </c>
      <c r="BK889" t="s">
        <v>3330</v>
      </c>
      <c r="BL889" t="s">
        <v>140</v>
      </c>
      <c r="BM889" t="s">
        <v>249</v>
      </c>
      <c r="BN889" t="s">
        <v>140</v>
      </c>
      <c r="BO889" t="s">
        <v>3329</v>
      </c>
      <c r="BP889" t="s">
        <v>140</v>
      </c>
      <c r="BQ889" t="s">
        <v>3330</v>
      </c>
      <c r="BR889" t="s">
        <v>140</v>
      </c>
      <c r="BS889" t="s">
        <v>249</v>
      </c>
      <c r="BT889" t="s">
        <v>140</v>
      </c>
      <c r="BU889" t="s">
        <v>203</v>
      </c>
      <c r="BV889" t="s">
        <v>203</v>
      </c>
      <c r="BW889" t="s">
        <v>203</v>
      </c>
      <c r="BX889" t="s">
        <v>203</v>
      </c>
      <c r="BY889" t="s">
        <v>203</v>
      </c>
      <c r="BZ889" t="s">
        <v>203</v>
      </c>
      <c r="CA889" t="s">
        <v>203</v>
      </c>
      <c r="CB889" t="s">
        <v>203</v>
      </c>
      <c r="CC889" t="s">
        <v>203</v>
      </c>
    </row>
    <row r="890" spans="1:81" x14ac:dyDescent="0.25">
      <c r="A890" t="s">
        <v>3139</v>
      </c>
      <c r="B890" t="s">
        <v>5271</v>
      </c>
      <c r="C890" t="s">
        <v>5272</v>
      </c>
      <c r="D890" t="s">
        <v>207</v>
      </c>
      <c r="E890" t="s">
        <v>3142</v>
      </c>
      <c r="F890">
        <v>32225</v>
      </c>
      <c r="G890" t="s">
        <v>3574</v>
      </c>
      <c r="H890" t="s">
        <v>3575</v>
      </c>
      <c r="I890" t="s">
        <v>92</v>
      </c>
      <c r="J890" t="s">
        <v>3118</v>
      </c>
      <c r="K890" t="s">
        <v>94</v>
      </c>
      <c r="L890" t="s">
        <v>3145</v>
      </c>
      <c r="M890" t="s">
        <v>3146</v>
      </c>
      <c r="N890" t="s">
        <v>3147</v>
      </c>
      <c r="O890" t="s">
        <v>3147</v>
      </c>
      <c r="P890" t="s">
        <v>3148</v>
      </c>
      <c r="Q890" t="s">
        <v>3576</v>
      </c>
      <c r="R890" t="s">
        <v>3577</v>
      </c>
      <c r="S890" t="s">
        <v>3151</v>
      </c>
      <c r="T890" s="22"/>
      <c r="U890" s="22"/>
      <c r="W890" t="s">
        <v>3578</v>
      </c>
      <c r="X890" t="s">
        <v>3579</v>
      </c>
      <c r="Y890" t="s">
        <v>3580</v>
      </c>
      <c r="Z890" t="s">
        <v>3581</v>
      </c>
      <c r="AA890" t="s">
        <v>3582</v>
      </c>
      <c r="AB890" t="s">
        <v>3583</v>
      </c>
      <c r="AC890" t="s">
        <v>3584</v>
      </c>
      <c r="AD890" t="s">
        <v>3585</v>
      </c>
      <c r="AE890" t="s">
        <v>3586</v>
      </c>
      <c r="AF890" t="s">
        <v>3587</v>
      </c>
      <c r="AG890" t="s">
        <v>3588</v>
      </c>
      <c r="AH890" t="s">
        <v>3589</v>
      </c>
      <c r="AI890" t="s">
        <v>3590</v>
      </c>
      <c r="AJ890" t="s">
        <v>3591</v>
      </c>
      <c r="AK890" t="s">
        <v>3592</v>
      </c>
      <c r="AL890" t="s">
        <v>3593</v>
      </c>
      <c r="AM890" t="s">
        <v>3594</v>
      </c>
      <c r="AN890" t="s">
        <v>757</v>
      </c>
      <c r="AO890" t="s">
        <v>3595</v>
      </c>
      <c r="AP890" t="s">
        <v>3596</v>
      </c>
      <c r="AQ890" t="s">
        <v>3597</v>
      </c>
      <c r="AR890" t="s">
        <v>3598</v>
      </c>
      <c r="AS890" t="s">
        <v>3599</v>
      </c>
      <c r="AT890" t="s">
        <v>3600</v>
      </c>
      <c r="AU890" t="s">
        <v>3601</v>
      </c>
      <c r="AV890" t="s">
        <v>752</v>
      </c>
      <c r="AW890" t="s">
        <v>3602</v>
      </c>
      <c r="AX890" t="s">
        <v>3603</v>
      </c>
      <c r="AY890" t="s">
        <v>3604</v>
      </c>
      <c r="AZ890" t="s">
        <v>3605</v>
      </c>
      <c r="BA890" t="s">
        <v>3606</v>
      </c>
      <c r="BB890" t="s">
        <v>3607</v>
      </c>
      <c r="BC890" t="s">
        <v>3608</v>
      </c>
      <c r="BD890" t="s">
        <v>3609</v>
      </c>
      <c r="BE890" t="s">
        <v>3610</v>
      </c>
      <c r="BF890" t="s">
        <v>3611</v>
      </c>
      <c r="BG890" t="s">
        <v>3612</v>
      </c>
      <c r="BI890" t="s">
        <v>3372</v>
      </c>
      <c r="BJ890" t="s">
        <v>140</v>
      </c>
      <c r="BK890" t="s">
        <v>3373</v>
      </c>
      <c r="BL890" t="s">
        <v>140</v>
      </c>
      <c r="BM890" t="s">
        <v>3374</v>
      </c>
      <c r="BN890" t="s">
        <v>140</v>
      </c>
      <c r="BO890" t="s">
        <v>3372</v>
      </c>
      <c r="BP890" t="s">
        <v>140</v>
      </c>
      <c r="BQ890" t="s">
        <v>3373</v>
      </c>
      <c r="BR890" t="s">
        <v>140</v>
      </c>
      <c r="BS890" t="s">
        <v>3374</v>
      </c>
      <c r="BT890" t="s">
        <v>140</v>
      </c>
      <c r="BU890" t="s">
        <v>203</v>
      </c>
      <c r="BV890" t="s">
        <v>203</v>
      </c>
      <c r="BW890" t="s">
        <v>203</v>
      </c>
      <c r="BX890" t="s">
        <v>203</v>
      </c>
      <c r="BY890" t="s">
        <v>203</v>
      </c>
      <c r="BZ890" t="s">
        <v>203</v>
      </c>
      <c r="CA890" t="s">
        <v>203</v>
      </c>
      <c r="CB890" t="s">
        <v>203</v>
      </c>
      <c r="CC890" t="s">
        <v>203</v>
      </c>
    </row>
    <row r="891" spans="1:81" x14ac:dyDescent="0.25">
      <c r="A891" t="s">
        <v>3139</v>
      </c>
      <c r="B891" t="s">
        <v>5271</v>
      </c>
      <c r="C891" t="s">
        <v>5272</v>
      </c>
      <c r="D891" t="s">
        <v>153</v>
      </c>
      <c r="E891" t="s">
        <v>3142</v>
      </c>
      <c r="F891">
        <v>32225</v>
      </c>
      <c r="G891" t="s">
        <v>3613</v>
      </c>
      <c r="H891" t="s">
        <v>3614</v>
      </c>
      <c r="I891" t="s">
        <v>92</v>
      </c>
      <c r="J891" t="s">
        <v>3118</v>
      </c>
      <c r="K891" t="s">
        <v>94</v>
      </c>
      <c r="L891" t="s">
        <v>3145</v>
      </c>
      <c r="M891" t="s">
        <v>3146</v>
      </c>
      <c r="N891" t="s">
        <v>3147</v>
      </c>
      <c r="O891" t="s">
        <v>3147</v>
      </c>
      <c r="P891" t="s">
        <v>3148</v>
      </c>
      <c r="Q891" t="s">
        <v>3615</v>
      </c>
      <c r="R891" t="s">
        <v>3616</v>
      </c>
      <c r="S891" t="s">
        <v>3151</v>
      </c>
      <c r="T891" s="22"/>
      <c r="U891" s="22"/>
      <c r="W891" t="s">
        <v>3617</v>
      </c>
      <c r="X891" t="s">
        <v>3618</v>
      </c>
      <c r="Y891" t="s">
        <v>3619</v>
      </c>
      <c r="Z891" t="s">
        <v>3620</v>
      </c>
      <c r="AA891" t="s">
        <v>3621</v>
      </c>
      <c r="AB891" t="s">
        <v>3622</v>
      </c>
      <c r="AC891" t="s">
        <v>3623</v>
      </c>
      <c r="AD891" t="s">
        <v>3624</v>
      </c>
      <c r="AE891" t="s">
        <v>3625</v>
      </c>
      <c r="AF891" t="s">
        <v>3626</v>
      </c>
      <c r="AG891" t="s">
        <v>3627</v>
      </c>
      <c r="AH891" t="s">
        <v>3628</v>
      </c>
      <c r="AI891" t="s">
        <v>3629</v>
      </c>
      <c r="AJ891" t="s">
        <v>3630</v>
      </c>
      <c r="AK891" t="s">
        <v>3631</v>
      </c>
      <c r="AL891" t="s">
        <v>3632</v>
      </c>
      <c r="AM891" t="s">
        <v>3633</v>
      </c>
      <c r="AN891" t="s">
        <v>3634</v>
      </c>
      <c r="AO891" t="s">
        <v>3635</v>
      </c>
      <c r="AP891" t="s">
        <v>3636</v>
      </c>
      <c r="AQ891" t="s">
        <v>3637</v>
      </c>
      <c r="AR891" t="s">
        <v>3638</v>
      </c>
      <c r="AS891" t="s">
        <v>3639</v>
      </c>
      <c r="AT891" t="s">
        <v>3640</v>
      </c>
      <c r="AU891" t="s">
        <v>3641</v>
      </c>
      <c r="AV891" t="s">
        <v>3642</v>
      </c>
      <c r="AW891" t="s">
        <v>3643</v>
      </c>
      <c r="AX891" t="s">
        <v>3644</v>
      </c>
      <c r="AY891" t="s">
        <v>3645</v>
      </c>
      <c r="AZ891" t="s">
        <v>3646</v>
      </c>
      <c r="BA891" t="s">
        <v>3647</v>
      </c>
      <c r="BB891" t="s">
        <v>3648</v>
      </c>
      <c r="BC891" t="s">
        <v>3649</v>
      </c>
      <c r="BD891" t="s">
        <v>3650</v>
      </c>
      <c r="BE891" t="s">
        <v>3651</v>
      </c>
      <c r="BF891" t="s">
        <v>3652</v>
      </c>
      <c r="BG891" t="s">
        <v>3653</v>
      </c>
      <c r="BI891" t="s">
        <v>142</v>
      </c>
      <c r="BJ891" t="s">
        <v>140</v>
      </c>
      <c r="BK891" t="s">
        <v>143</v>
      </c>
      <c r="BL891" t="s">
        <v>140</v>
      </c>
      <c r="BM891" t="s">
        <v>144</v>
      </c>
      <c r="BN891" t="s">
        <v>140</v>
      </c>
      <c r="BO891" t="s">
        <v>142</v>
      </c>
      <c r="BP891" t="s">
        <v>140</v>
      </c>
      <c r="BQ891" t="s">
        <v>143</v>
      </c>
      <c r="BR891" t="s">
        <v>140</v>
      </c>
      <c r="BS891" t="s">
        <v>144</v>
      </c>
      <c r="BT891" t="s">
        <v>140</v>
      </c>
      <c r="BU891" t="s">
        <v>203</v>
      </c>
      <c r="BV891" t="s">
        <v>203</v>
      </c>
      <c r="BW891" t="s">
        <v>203</v>
      </c>
      <c r="BX891" t="s">
        <v>203</v>
      </c>
      <c r="BY891" t="s">
        <v>203</v>
      </c>
      <c r="BZ891" t="s">
        <v>203</v>
      </c>
      <c r="CA891" t="s">
        <v>203</v>
      </c>
      <c r="CB891" t="s">
        <v>203</v>
      </c>
      <c r="CC891" t="s">
        <v>203</v>
      </c>
    </row>
    <row r="892" spans="1:81" x14ac:dyDescent="0.25">
      <c r="A892" t="s">
        <v>3139</v>
      </c>
      <c r="B892" t="s">
        <v>5273</v>
      </c>
      <c r="C892" t="s">
        <v>5274</v>
      </c>
      <c r="D892" t="s">
        <v>153</v>
      </c>
      <c r="E892" t="s">
        <v>3142</v>
      </c>
      <c r="F892">
        <v>32225</v>
      </c>
      <c r="G892" t="s">
        <v>3143</v>
      </c>
      <c r="H892" t="s">
        <v>3144</v>
      </c>
      <c r="I892" t="s">
        <v>92</v>
      </c>
      <c r="J892" t="s">
        <v>3118</v>
      </c>
      <c r="K892" t="s">
        <v>94</v>
      </c>
      <c r="L892" t="s">
        <v>3145</v>
      </c>
      <c r="M892" t="s">
        <v>3146</v>
      </c>
      <c r="N892" t="s">
        <v>3147</v>
      </c>
      <c r="O892" t="s">
        <v>3147</v>
      </c>
      <c r="P892" t="s">
        <v>3148</v>
      </c>
      <c r="Q892" t="s">
        <v>3149</v>
      </c>
      <c r="R892" t="s">
        <v>3150</v>
      </c>
      <c r="S892" t="s">
        <v>3151</v>
      </c>
      <c r="T892" s="22"/>
      <c r="U892" s="22"/>
      <c r="W892" t="s">
        <v>3152</v>
      </c>
      <c r="X892" t="s">
        <v>3153</v>
      </c>
      <c r="Y892" t="s">
        <v>3154</v>
      </c>
      <c r="Z892" t="s">
        <v>3155</v>
      </c>
      <c r="AA892" t="s">
        <v>3156</v>
      </c>
      <c r="AB892" t="s">
        <v>3157</v>
      </c>
      <c r="AC892" t="s">
        <v>3158</v>
      </c>
      <c r="AD892" t="s">
        <v>3159</v>
      </c>
      <c r="AE892" t="s">
        <v>3160</v>
      </c>
      <c r="AF892" t="s">
        <v>3161</v>
      </c>
      <c r="AG892" t="s">
        <v>3162</v>
      </c>
      <c r="AH892" t="s">
        <v>3163</v>
      </c>
      <c r="AI892" t="s">
        <v>3164</v>
      </c>
      <c r="AJ892" t="s">
        <v>3165</v>
      </c>
      <c r="AK892" t="s">
        <v>3166</v>
      </c>
      <c r="AL892" t="s">
        <v>3167</v>
      </c>
      <c r="AM892" t="s">
        <v>3168</v>
      </c>
      <c r="AN892" t="s">
        <v>3169</v>
      </c>
      <c r="AO892" t="s">
        <v>3170</v>
      </c>
      <c r="AP892" t="s">
        <v>3171</v>
      </c>
      <c r="AQ892" t="s">
        <v>3172</v>
      </c>
      <c r="AR892" t="s">
        <v>3173</v>
      </c>
      <c r="AS892" t="s">
        <v>3174</v>
      </c>
      <c r="AT892" t="s">
        <v>3175</v>
      </c>
      <c r="AU892" t="s">
        <v>3176</v>
      </c>
      <c r="AV892" t="s">
        <v>3177</v>
      </c>
      <c r="AW892" t="s">
        <v>3178</v>
      </c>
      <c r="AX892" t="s">
        <v>3179</v>
      </c>
      <c r="AY892" t="s">
        <v>3180</v>
      </c>
      <c r="AZ892" t="s">
        <v>3181</v>
      </c>
      <c r="BA892" t="s">
        <v>3182</v>
      </c>
      <c r="BB892" t="s">
        <v>3183</v>
      </c>
      <c r="BC892" t="s">
        <v>3184</v>
      </c>
      <c r="BD892" t="s">
        <v>3185</v>
      </c>
      <c r="BE892" t="s">
        <v>3186</v>
      </c>
      <c r="BF892" t="s">
        <v>3187</v>
      </c>
      <c r="BG892" t="s">
        <v>3188</v>
      </c>
      <c r="BI892" t="s">
        <v>3189</v>
      </c>
      <c r="BJ892" t="s">
        <v>140</v>
      </c>
      <c r="BK892" t="s">
        <v>3190</v>
      </c>
      <c r="BL892" t="s">
        <v>140</v>
      </c>
      <c r="BM892" t="s">
        <v>3191</v>
      </c>
      <c r="BN892" t="s">
        <v>140</v>
      </c>
      <c r="BO892" t="s">
        <v>3192</v>
      </c>
      <c r="BP892" t="s">
        <v>140</v>
      </c>
      <c r="BQ892" t="s">
        <v>3193</v>
      </c>
      <c r="BR892" t="s">
        <v>140</v>
      </c>
      <c r="BS892" t="s">
        <v>3194</v>
      </c>
      <c r="BT892" t="s">
        <v>140</v>
      </c>
      <c r="BU892" t="s">
        <v>3195</v>
      </c>
      <c r="BV892" t="s">
        <v>200</v>
      </c>
      <c r="BW892" t="s">
        <v>3196</v>
      </c>
      <c r="BX892" t="s">
        <v>3197</v>
      </c>
      <c r="BY892" t="s">
        <v>3197</v>
      </c>
      <c r="BZ892" t="s">
        <v>3195</v>
      </c>
      <c r="CA892" t="s">
        <v>254</v>
      </c>
      <c r="CB892" t="s">
        <v>141</v>
      </c>
      <c r="CC892" t="s">
        <v>201</v>
      </c>
    </row>
    <row r="893" spans="1:81" x14ac:dyDescent="0.25">
      <c r="A893" t="s">
        <v>3139</v>
      </c>
      <c r="B893" t="s">
        <v>5273</v>
      </c>
      <c r="C893" t="s">
        <v>5274</v>
      </c>
      <c r="D893" t="s">
        <v>207</v>
      </c>
      <c r="E893" t="s">
        <v>3142</v>
      </c>
      <c r="F893">
        <v>32225</v>
      </c>
      <c r="G893" t="s">
        <v>3198</v>
      </c>
      <c r="H893" t="s">
        <v>3199</v>
      </c>
      <c r="I893" t="s">
        <v>92</v>
      </c>
      <c r="J893" t="s">
        <v>3118</v>
      </c>
      <c r="K893" t="s">
        <v>94</v>
      </c>
      <c r="L893" t="s">
        <v>3145</v>
      </c>
      <c r="M893" t="s">
        <v>3146</v>
      </c>
      <c r="N893" t="s">
        <v>3147</v>
      </c>
      <c r="O893" t="s">
        <v>3147</v>
      </c>
      <c r="P893" t="s">
        <v>3148</v>
      </c>
      <c r="Q893" t="s">
        <v>3200</v>
      </c>
      <c r="R893" t="s">
        <v>3201</v>
      </c>
      <c r="S893" t="s">
        <v>3151</v>
      </c>
      <c r="T893" s="22"/>
      <c r="U893" s="22"/>
      <c r="W893" t="s">
        <v>3202</v>
      </c>
      <c r="X893" t="s">
        <v>3203</v>
      </c>
      <c r="Y893" t="s">
        <v>3204</v>
      </c>
      <c r="Z893" t="s">
        <v>3205</v>
      </c>
      <c r="AA893" t="s">
        <v>3206</v>
      </c>
      <c r="AB893" t="s">
        <v>3207</v>
      </c>
      <c r="AC893" t="s">
        <v>3208</v>
      </c>
      <c r="AD893" t="s">
        <v>3209</v>
      </c>
      <c r="AE893" t="s">
        <v>3210</v>
      </c>
      <c r="AF893" t="s">
        <v>3211</v>
      </c>
      <c r="AG893" t="s">
        <v>3212</v>
      </c>
      <c r="AH893" t="s">
        <v>3213</v>
      </c>
      <c r="AI893" t="s">
        <v>3214</v>
      </c>
      <c r="AJ893" t="s">
        <v>3215</v>
      </c>
      <c r="AK893" t="s">
        <v>3216</v>
      </c>
      <c r="AL893" t="s">
        <v>3217</v>
      </c>
      <c r="AM893" t="s">
        <v>3218</v>
      </c>
      <c r="AN893" t="s">
        <v>3219</v>
      </c>
      <c r="AO893" t="s">
        <v>3220</v>
      </c>
      <c r="AP893" t="s">
        <v>3221</v>
      </c>
      <c r="AQ893" t="s">
        <v>3222</v>
      </c>
      <c r="AR893" t="s">
        <v>3223</v>
      </c>
      <c r="AS893" t="s">
        <v>3224</v>
      </c>
      <c r="AT893" t="s">
        <v>3225</v>
      </c>
      <c r="AU893" t="s">
        <v>3226</v>
      </c>
      <c r="AV893" t="s">
        <v>3227</v>
      </c>
      <c r="AW893" t="s">
        <v>3228</v>
      </c>
      <c r="AX893" t="s">
        <v>3229</v>
      </c>
      <c r="AY893" t="s">
        <v>3230</v>
      </c>
      <c r="AZ893" t="s">
        <v>3231</v>
      </c>
      <c r="BA893" t="s">
        <v>3232</v>
      </c>
      <c r="BB893" t="s">
        <v>3233</v>
      </c>
      <c r="BC893" t="s">
        <v>3234</v>
      </c>
      <c r="BD893" t="s">
        <v>3235</v>
      </c>
      <c r="BE893" t="s">
        <v>3236</v>
      </c>
      <c r="BF893" t="s">
        <v>3237</v>
      </c>
      <c r="BG893" t="s">
        <v>3238</v>
      </c>
      <c r="BI893" t="s">
        <v>3192</v>
      </c>
      <c r="BJ893" t="s">
        <v>140</v>
      </c>
      <c r="BK893" t="s">
        <v>3193</v>
      </c>
      <c r="BL893" t="s">
        <v>140</v>
      </c>
      <c r="BM893" t="s">
        <v>3194</v>
      </c>
      <c r="BN893" t="s">
        <v>140</v>
      </c>
      <c r="BO893" t="s">
        <v>3239</v>
      </c>
      <c r="BP893" t="s">
        <v>140</v>
      </c>
      <c r="BQ893" t="s">
        <v>3240</v>
      </c>
      <c r="BR893" t="s">
        <v>140</v>
      </c>
      <c r="BS893" t="s">
        <v>3241</v>
      </c>
      <c r="BT893" t="s">
        <v>140</v>
      </c>
      <c r="BU893" t="s">
        <v>150</v>
      </c>
      <c r="BV893" t="s">
        <v>152</v>
      </c>
      <c r="BW893" t="s">
        <v>3242</v>
      </c>
      <c r="BX893" t="s">
        <v>3196</v>
      </c>
      <c r="BY893" t="s">
        <v>3196</v>
      </c>
      <c r="BZ893" t="s">
        <v>150</v>
      </c>
      <c r="CA893" t="s">
        <v>3243</v>
      </c>
      <c r="CB893" t="s">
        <v>201</v>
      </c>
      <c r="CC893" t="s">
        <v>350</v>
      </c>
    </row>
    <row r="894" spans="1:81" x14ac:dyDescent="0.25">
      <c r="A894" t="s">
        <v>3139</v>
      </c>
      <c r="B894" t="s">
        <v>5273</v>
      </c>
      <c r="C894" t="s">
        <v>5274</v>
      </c>
      <c r="D894" t="s">
        <v>259</v>
      </c>
      <c r="E894" t="s">
        <v>3142</v>
      </c>
      <c r="F894">
        <v>32225</v>
      </c>
      <c r="G894" t="s">
        <v>3244</v>
      </c>
      <c r="H894" t="s">
        <v>3245</v>
      </c>
      <c r="I894" t="s">
        <v>92</v>
      </c>
      <c r="J894" t="s">
        <v>3118</v>
      </c>
      <c r="K894" t="s">
        <v>94</v>
      </c>
      <c r="L894" t="s">
        <v>3145</v>
      </c>
      <c r="M894" t="s">
        <v>3146</v>
      </c>
      <c r="N894" t="s">
        <v>3147</v>
      </c>
      <c r="O894" t="s">
        <v>3147</v>
      </c>
      <c r="P894" t="s">
        <v>3148</v>
      </c>
      <c r="Q894" t="s">
        <v>3246</v>
      </c>
      <c r="R894" t="s">
        <v>3247</v>
      </c>
      <c r="S894" t="s">
        <v>3151</v>
      </c>
      <c r="T894" s="22"/>
      <c r="U894" s="22"/>
      <c r="W894" t="s">
        <v>3248</v>
      </c>
      <c r="X894" t="s">
        <v>3249</v>
      </c>
      <c r="Y894" t="s">
        <v>3250</v>
      </c>
      <c r="Z894" t="s">
        <v>3251</v>
      </c>
      <c r="AA894" t="s">
        <v>3252</v>
      </c>
      <c r="AB894" t="s">
        <v>3253</v>
      </c>
      <c r="AC894" t="s">
        <v>3254</v>
      </c>
      <c r="AD894" t="s">
        <v>3255</v>
      </c>
      <c r="AE894" t="s">
        <v>3256</v>
      </c>
      <c r="AF894" t="s">
        <v>3257</v>
      </c>
      <c r="AG894" t="s">
        <v>3258</v>
      </c>
      <c r="AH894" t="s">
        <v>3259</v>
      </c>
      <c r="AI894" t="s">
        <v>3260</v>
      </c>
      <c r="AJ894" t="s">
        <v>3261</v>
      </c>
      <c r="AK894" t="s">
        <v>3262</v>
      </c>
      <c r="AL894" t="s">
        <v>3263</v>
      </c>
      <c r="AM894" t="s">
        <v>3264</v>
      </c>
      <c r="AN894" t="s">
        <v>3265</v>
      </c>
      <c r="AO894" t="s">
        <v>3266</v>
      </c>
      <c r="AP894" t="s">
        <v>3267</v>
      </c>
      <c r="AQ894" t="s">
        <v>3268</v>
      </c>
      <c r="AR894" t="s">
        <v>3269</v>
      </c>
      <c r="AS894" t="s">
        <v>3270</v>
      </c>
      <c r="AT894" t="s">
        <v>3271</v>
      </c>
      <c r="AU894" t="s">
        <v>3272</v>
      </c>
      <c r="AV894" t="s">
        <v>3273</v>
      </c>
      <c r="AW894" t="s">
        <v>3274</v>
      </c>
      <c r="AX894" t="s">
        <v>3275</v>
      </c>
      <c r="AY894" t="s">
        <v>3276</v>
      </c>
      <c r="AZ894" t="s">
        <v>3277</v>
      </c>
      <c r="BA894" t="s">
        <v>3278</v>
      </c>
      <c r="BB894" t="s">
        <v>3279</v>
      </c>
      <c r="BC894" t="s">
        <v>3280</v>
      </c>
      <c r="BD894" t="s">
        <v>3281</v>
      </c>
      <c r="BE894" t="s">
        <v>3282</v>
      </c>
      <c r="BF894" t="s">
        <v>3283</v>
      </c>
      <c r="BG894" t="s">
        <v>3284</v>
      </c>
      <c r="BI894" t="s">
        <v>3239</v>
      </c>
      <c r="BJ894" t="s">
        <v>140</v>
      </c>
      <c r="BK894" t="s">
        <v>3240</v>
      </c>
      <c r="BL894" t="s">
        <v>140</v>
      </c>
      <c r="BM894" t="s">
        <v>3241</v>
      </c>
      <c r="BN894" t="s">
        <v>140</v>
      </c>
      <c r="BO894" t="s">
        <v>3285</v>
      </c>
      <c r="BP894" t="s">
        <v>140</v>
      </c>
      <c r="BQ894" t="s">
        <v>3286</v>
      </c>
      <c r="BR894" t="s">
        <v>140</v>
      </c>
      <c r="BS894" t="s">
        <v>3287</v>
      </c>
      <c r="BT894" t="s">
        <v>140</v>
      </c>
      <c r="BU894" t="s">
        <v>150</v>
      </c>
      <c r="BV894" t="s">
        <v>139</v>
      </c>
      <c r="BW894" t="s">
        <v>3242</v>
      </c>
      <c r="BX894" t="s">
        <v>3242</v>
      </c>
      <c r="BY894" t="s">
        <v>3242</v>
      </c>
      <c r="BZ894" t="s">
        <v>150</v>
      </c>
      <c r="CA894" t="s">
        <v>203</v>
      </c>
      <c r="CB894" t="s">
        <v>203</v>
      </c>
      <c r="CC894" t="s">
        <v>203</v>
      </c>
    </row>
    <row r="895" spans="1:81" x14ac:dyDescent="0.25">
      <c r="A895" t="s">
        <v>3139</v>
      </c>
      <c r="B895" t="s">
        <v>5273</v>
      </c>
      <c r="C895" t="s">
        <v>5274</v>
      </c>
      <c r="D895" t="s">
        <v>259</v>
      </c>
      <c r="E895" t="s">
        <v>3142</v>
      </c>
      <c r="F895">
        <v>32225</v>
      </c>
      <c r="G895" t="s">
        <v>3288</v>
      </c>
      <c r="H895" t="s">
        <v>3289</v>
      </c>
      <c r="I895" t="s">
        <v>92</v>
      </c>
      <c r="J895" t="s">
        <v>3118</v>
      </c>
      <c r="K895" t="s">
        <v>94</v>
      </c>
      <c r="L895" t="s">
        <v>3145</v>
      </c>
      <c r="M895" t="s">
        <v>3146</v>
      </c>
      <c r="N895" t="s">
        <v>3147</v>
      </c>
      <c r="O895" t="s">
        <v>3147</v>
      </c>
      <c r="P895" t="s">
        <v>3148</v>
      </c>
      <c r="Q895" t="s">
        <v>3290</v>
      </c>
      <c r="R895" t="s">
        <v>3291</v>
      </c>
      <c r="S895" t="s">
        <v>3151</v>
      </c>
      <c r="T895" s="22"/>
      <c r="U895" s="22"/>
      <c r="W895" t="s">
        <v>3292</v>
      </c>
      <c r="X895" t="s">
        <v>3293</v>
      </c>
      <c r="Y895" t="s">
        <v>3294</v>
      </c>
      <c r="Z895" t="s">
        <v>3295</v>
      </c>
      <c r="AA895" t="s">
        <v>3296</v>
      </c>
      <c r="AB895" t="s">
        <v>3297</v>
      </c>
      <c r="AC895" t="s">
        <v>3298</v>
      </c>
      <c r="AD895" t="s">
        <v>3299</v>
      </c>
      <c r="AE895" t="s">
        <v>3300</v>
      </c>
      <c r="AF895" t="s">
        <v>3301</v>
      </c>
      <c r="AG895" t="s">
        <v>3302</v>
      </c>
      <c r="AH895" t="s">
        <v>3303</v>
      </c>
      <c r="AI895" t="s">
        <v>3304</v>
      </c>
      <c r="AJ895" t="s">
        <v>3305</v>
      </c>
      <c r="AK895" t="s">
        <v>3306</v>
      </c>
      <c r="AL895" t="s">
        <v>3307</v>
      </c>
      <c r="AM895" t="s">
        <v>3308</v>
      </c>
      <c r="AN895" t="s">
        <v>3309</v>
      </c>
      <c r="AO895" t="s">
        <v>3310</v>
      </c>
      <c r="AP895" t="s">
        <v>3311</v>
      </c>
      <c r="AQ895" t="s">
        <v>3312</v>
      </c>
      <c r="AR895" t="s">
        <v>3313</v>
      </c>
      <c r="AS895" t="s">
        <v>3314</v>
      </c>
      <c r="AT895" t="s">
        <v>3315</v>
      </c>
      <c r="AU895" t="s">
        <v>3316</v>
      </c>
      <c r="AV895" t="s">
        <v>3317</v>
      </c>
      <c r="AW895" t="s">
        <v>3318</v>
      </c>
      <c r="AX895" t="s">
        <v>3319</v>
      </c>
      <c r="AY895" t="s">
        <v>3320</v>
      </c>
      <c r="AZ895" t="s">
        <v>3321</v>
      </c>
      <c r="BA895" t="s">
        <v>3322</v>
      </c>
      <c r="BB895" t="s">
        <v>3323</v>
      </c>
      <c r="BC895" t="s">
        <v>3324</v>
      </c>
      <c r="BD895" t="s">
        <v>3325</v>
      </c>
      <c r="BE895" t="s">
        <v>3326</v>
      </c>
      <c r="BF895" t="s">
        <v>3327</v>
      </c>
      <c r="BG895" t="s">
        <v>3328</v>
      </c>
      <c r="BI895" t="s">
        <v>3329</v>
      </c>
      <c r="BJ895" t="s">
        <v>140</v>
      </c>
      <c r="BK895" t="s">
        <v>3330</v>
      </c>
      <c r="BL895" t="s">
        <v>140</v>
      </c>
      <c r="BM895" t="s">
        <v>249</v>
      </c>
      <c r="BN895" t="s">
        <v>140</v>
      </c>
      <c r="BO895" t="s">
        <v>3329</v>
      </c>
      <c r="BP895" t="s">
        <v>140</v>
      </c>
      <c r="BQ895" t="s">
        <v>3330</v>
      </c>
      <c r="BR895" t="s">
        <v>140</v>
      </c>
      <c r="BS895" t="s">
        <v>249</v>
      </c>
      <c r="BT895" t="s">
        <v>140</v>
      </c>
      <c r="BU895" t="s">
        <v>203</v>
      </c>
      <c r="BV895" t="s">
        <v>203</v>
      </c>
      <c r="BW895" t="s">
        <v>203</v>
      </c>
      <c r="BX895" t="s">
        <v>203</v>
      </c>
      <c r="BY895" t="s">
        <v>203</v>
      </c>
      <c r="BZ895" t="s">
        <v>203</v>
      </c>
      <c r="CA895" t="s">
        <v>203</v>
      </c>
      <c r="CB895" t="s">
        <v>203</v>
      </c>
      <c r="CC895" t="s">
        <v>203</v>
      </c>
    </row>
    <row r="896" spans="1:81" x14ac:dyDescent="0.25">
      <c r="A896" t="s">
        <v>3139</v>
      </c>
      <c r="B896" t="s">
        <v>5273</v>
      </c>
      <c r="C896" t="s">
        <v>5274</v>
      </c>
      <c r="D896" t="s">
        <v>207</v>
      </c>
      <c r="E896" t="s">
        <v>3142</v>
      </c>
      <c r="F896">
        <v>32225</v>
      </c>
      <c r="G896" t="s">
        <v>3331</v>
      </c>
      <c r="H896" t="s">
        <v>3332</v>
      </c>
      <c r="I896" t="s">
        <v>92</v>
      </c>
      <c r="J896" t="s">
        <v>3118</v>
      </c>
      <c r="K896" t="s">
        <v>94</v>
      </c>
      <c r="L896" t="s">
        <v>3145</v>
      </c>
      <c r="M896" t="s">
        <v>3146</v>
      </c>
      <c r="N896" t="s">
        <v>3147</v>
      </c>
      <c r="O896" t="s">
        <v>3147</v>
      </c>
      <c r="P896" t="s">
        <v>3148</v>
      </c>
      <c r="Q896" t="s">
        <v>3333</v>
      </c>
      <c r="R896" t="s">
        <v>3334</v>
      </c>
      <c r="S896" t="s">
        <v>3151</v>
      </c>
      <c r="T896" s="22"/>
      <c r="U896" s="22"/>
      <c r="W896" t="s">
        <v>3335</v>
      </c>
      <c r="X896" t="s">
        <v>3336</v>
      </c>
      <c r="Y896" t="s">
        <v>3337</v>
      </c>
      <c r="Z896" t="s">
        <v>3338</v>
      </c>
      <c r="AA896" t="s">
        <v>3339</v>
      </c>
      <c r="AB896" t="s">
        <v>3340</v>
      </c>
      <c r="AC896" t="s">
        <v>3341</v>
      </c>
      <c r="AD896" t="s">
        <v>3342</v>
      </c>
      <c r="AE896" t="s">
        <v>3343</v>
      </c>
      <c r="AF896" t="s">
        <v>3344</v>
      </c>
      <c r="AG896" t="s">
        <v>3345</v>
      </c>
      <c r="AH896" t="s">
        <v>3346</v>
      </c>
      <c r="AI896" t="s">
        <v>3347</v>
      </c>
      <c r="AJ896" t="s">
        <v>3348</v>
      </c>
      <c r="AK896" t="s">
        <v>3349</v>
      </c>
      <c r="AL896" t="s">
        <v>3350</v>
      </c>
      <c r="AM896" t="s">
        <v>3351</v>
      </c>
      <c r="AN896" t="s">
        <v>3352</v>
      </c>
      <c r="AO896" t="s">
        <v>3353</v>
      </c>
      <c r="AP896" t="s">
        <v>3354</v>
      </c>
      <c r="AQ896" t="s">
        <v>3355</v>
      </c>
      <c r="AR896" t="s">
        <v>3356</v>
      </c>
      <c r="AS896" t="s">
        <v>3357</v>
      </c>
      <c r="AT896" t="s">
        <v>3358</v>
      </c>
      <c r="AU896" t="s">
        <v>3359</v>
      </c>
      <c r="AV896" t="s">
        <v>3360</v>
      </c>
      <c r="AW896" t="s">
        <v>3361</v>
      </c>
      <c r="AX896" t="s">
        <v>3362</v>
      </c>
      <c r="AY896" t="s">
        <v>3363</v>
      </c>
      <c r="AZ896" t="s">
        <v>3364</v>
      </c>
      <c r="BA896" t="s">
        <v>3365</v>
      </c>
      <c r="BB896" t="s">
        <v>3366</v>
      </c>
      <c r="BC896" t="s">
        <v>3367</v>
      </c>
      <c r="BD896" t="s">
        <v>3368</v>
      </c>
      <c r="BE896" t="s">
        <v>3369</v>
      </c>
      <c r="BF896" t="s">
        <v>3370</v>
      </c>
      <c r="BG896" t="s">
        <v>3371</v>
      </c>
      <c r="BI896" t="s">
        <v>3372</v>
      </c>
      <c r="BJ896" t="s">
        <v>140</v>
      </c>
      <c r="BK896" t="s">
        <v>3373</v>
      </c>
      <c r="BL896" t="s">
        <v>140</v>
      </c>
      <c r="BM896" t="s">
        <v>3374</v>
      </c>
      <c r="BN896" t="s">
        <v>140</v>
      </c>
      <c r="BO896" t="s">
        <v>3372</v>
      </c>
      <c r="BP896" t="s">
        <v>140</v>
      </c>
      <c r="BQ896" t="s">
        <v>3373</v>
      </c>
      <c r="BR896" t="s">
        <v>140</v>
      </c>
      <c r="BS896" t="s">
        <v>3374</v>
      </c>
      <c r="BT896" t="s">
        <v>140</v>
      </c>
      <c r="BU896" t="s">
        <v>203</v>
      </c>
      <c r="BV896" t="s">
        <v>203</v>
      </c>
      <c r="BW896" t="s">
        <v>203</v>
      </c>
      <c r="BX896" t="s">
        <v>203</v>
      </c>
      <c r="BY896" t="s">
        <v>203</v>
      </c>
      <c r="BZ896" t="s">
        <v>203</v>
      </c>
      <c r="CA896" t="s">
        <v>203</v>
      </c>
      <c r="CB896" t="s">
        <v>203</v>
      </c>
      <c r="CC896" t="s">
        <v>203</v>
      </c>
    </row>
    <row r="897" spans="1:81" x14ac:dyDescent="0.25">
      <c r="A897" t="s">
        <v>3139</v>
      </c>
      <c r="B897" t="s">
        <v>5273</v>
      </c>
      <c r="C897" t="s">
        <v>5274</v>
      </c>
      <c r="D897" t="s">
        <v>153</v>
      </c>
      <c r="E897" t="s">
        <v>3142</v>
      </c>
      <c r="F897">
        <v>32225</v>
      </c>
      <c r="G897" t="s">
        <v>3375</v>
      </c>
      <c r="H897" t="s">
        <v>3376</v>
      </c>
      <c r="I897" t="s">
        <v>92</v>
      </c>
      <c r="J897" t="s">
        <v>3118</v>
      </c>
      <c r="K897" t="s">
        <v>94</v>
      </c>
      <c r="L897" t="s">
        <v>3145</v>
      </c>
      <c r="M897" t="s">
        <v>3146</v>
      </c>
      <c r="N897" t="s">
        <v>3147</v>
      </c>
      <c r="O897" t="s">
        <v>3147</v>
      </c>
      <c r="P897" t="s">
        <v>3148</v>
      </c>
      <c r="Q897" t="s">
        <v>3377</v>
      </c>
      <c r="R897" t="s">
        <v>3378</v>
      </c>
      <c r="S897" t="s">
        <v>3151</v>
      </c>
      <c r="T897" s="22"/>
      <c r="U897" s="22"/>
      <c r="W897" t="s">
        <v>3379</v>
      </c>
      <c r="X897" t="s">
        <v>3380</v>
      </c>
      <c r="Y897" t="s">
        <v>3381</v>
      </c>
      <c r="Z897" t="s">
        <v>3382</v>
      </c>
      <c r="AA897" t="s">
        <v>3383</v>
      </c>
      <c r="AB897" t="s">
        <v>3384</v>
      </c>
      <c r="AC897" t="s">
        <v>3046</v>
      </c>
      <c r="AD897" t="s">
        <v>3385</v>
      </c>
      <c r="AE897" t="s">
        <v>3386</v>
      </c>
      <c r="AF897" t="s">
        <v>3387</v>
      </c>
      <c r="AG897" t="s">
        <v>3388</v>
      </c>
      <c r="AH897" t="s">
        <v>3389</v>
      </c>
      <c r="AI897" t="s">
        <v>3390</v>
      </c>
      <c r="AJ897" t="s">
        <v>3391</v>
      </c>
      <c r="AK897" t="s">
        <v>3392</v>
      </c>
      <c r="AL897" t="s">
        <v>3393</v>
      </c>
      <c r="AM897" t="s">
        <v>3394</v>
      </c>
      <c r="AN897" t="s">
        <v>3395</v>
      </c>
      <c r="AO897" t="s">
        <v>3396</v>
      </c>
      <c r="AP897" t="s">
        <v>3397</v>
      </c>
      <c r="AQ897" t="s">
        <v>3398</v>
      </c>
      <c r="AR897" t="s">
        <v>3399</v>
      </c>
      <c r="AS897" t="s">
        <v>3400</v>
      </c>
      <c r="AT897" t="s">
        <v>3401</v>
      </c>
      <c r="AU897" t="s">
        <v>3402</v>
      </c>
      <c r="AV897" t="s">
        <v>3403</v>
      </c>
      <c r="AW897" t="s">
        <v>906</v>
      </c>
      <c r="AX897" t="s">
        <v>3404</v>
      </c>
      <c r="AY897" t="s">
        <v>3405</v>
      </c>
      <c r="AZ897" t="s">
        <v>3406</v>
      </c>
      <c r="BA897" t="s">
        <v>3407</v>
      </c>
      <c r="BB897" t="s">
        <v>3408</v>
      </c>
      <c r="BC897" t="s">
        <v>3409</v>
      </c>
      <c r="BD897" t="s">
        <v>3410</v>
      </c>
      <c r="BE897" t="s">
        <v>3411</v>
      </c>
      <c r="BF897" t="s">
        <v>3412</v>
      </c>
      <c r="BG897" t="s">
        <v>3413</v>
      </c>
      <c r="BI897" t="s">
        <v>142</v>
      </c>
      <c r="BJ897" t="s">
        <v>140</v>
      </c>
      <c r="BK897" t="s">
        <v>143</v>
      </c>
      <c r="BL897" t="s">
        <v>140</v>
      </c>
      <c r="BM897" t="s">
        <v>144</v>
      </c>
      <c r="BN897" t="s">
        <v>140</v>
      </c>
      <c r="BO897" t="s">
        <v>142</v>
      </c>
      <c r="BP897" t="s">
        <v>140</v>
      </c>
      <c r="BQ897" t="s">
        <v>143</v>
      </c>
      <c r="BR897" t="s">
        <v>140</v>
      </c>
      <c r="BS897" t="s">
        <v>144</v>
      </c>
      <c r="BT897" t="s">
        <v>140</v>
      </c>
      <c r="BU897" t="s">
        <v>203</v>
      </c>
      <c r="BV897" t="s">
        <v>203</v>
      </c>
      <c r="BW897" t="s">
        <v>203</v>
      </c>
      <c r="BX897" t="s">
        <v>203</v>
      </c>
      <c r="BY897" t="s">
        <v>203</v>
      </c>
      <c r="BZ897" t="s">
        <v>203</v>
      </c>
      <c r="CA897" t="s">
        <v>203</v>
      </c>
      <c r="CB897" t="s">
        <v>203</v>
      </c>
      <c r="CC897" t="s">
        <v>203</v>
      </c>
    </row>
    <row r="898" spans="1:81" x14ac:dyDescent="0.25">
      <c r="A898" t="s">
        <v>3139</v>
      </c>
      <c r="B898" t="s">
        <v>5273</v>
      </c>
      <c r="C898" t="s">
        <v>5274</v>
      </c>
      <c r="D898" t="s">
        <v>153</v>
      </c>
      <c r="E898" t="s">
        <v>3142</v>
      </c>
      <c r="F898">
        <v>32225</v>
      </c>
      <c r="G898" t="s">
        <v>3414</v>
      </c>
      <c r="H898" t="s">
        <v>3415</v>
      </c>
      <c r="I898" t="s">
        <v>92</v>
      </c>
      <c r="J898" t="s">
        <v>3118</v>
      </c>
      <c r="K898" t="s">
        <v>94</v>
      </c>
      <c r="L898" t="s">
        <v>3145</v>
      </c>
      <c r="M898" t="s">
        <v>3146</v>
      </c>
      <c r="N898" t="s">
        <v>3147</v>
      </c>
      <c r="O898" t="s">
        <v>3147</v>
      </c>
      <c r="P898" t="s">
        <v>3148</v>
      </c>
      <c r="Q898" t="s">
        <v>3416</v>
      </c>
      <c r="R898" t="s">
        <v>3417</v>
      </c>
      <c r="S898" t="s">
        <v>3151</v>
      </c>
      <c r="T898" s="22"/>
      <c r="U898" s="22"/>
      <c r="W898" t="s">
        <v>3418</v>
      </c>
      <c r="X898" t="s">
        <v>3419</v>
      </c>
      <c r="Y898" t="s">
        <v>3420</v>
      </c>
      <c r="Z898" t="s">
        <v>3421</v>
      </c>
      <c r="AA898" t="s">
        <v>3422</v>
      </c>
      <c r="AB898" t="s">
        <v>3423</v>
      </c>
      <c r="AC898" t="s">
        <v>3424</v>
      </c>
      <c r="AD898" t="s">
        <v>3425</v>
      </c>
      <c r="AE898" t="s">
        <v>3426</v>
      </c>
      <c r="AF898" t="s">
        <v>3427</v>
      </c>
      <c r="AG898" t="s">
        <v>3428</v>
      </c>
      <c r="AH898" t="s">
        <v>3429</v>
      </c>
      <c r="AI898" t="s">
        <v>3430</v>
      </c>
      <c r="AJ898" t="s">
        <v>3431</v>
      </c>
      <c r="AK898" t="s">
        <v>3432</v>
      </c>
      <c r="AL898" t="s">
        <v>3433</v>
      </c>
      <c r="AM898" t="s">
        <v>3434</v>
      </c>
      <c r="AN898" t="s">
        <v>3435</v>
      </c>
      <c r="AO898" t="s">
        <v>3436</v>
      </c>
      <c r="AP898" t="s">
        <v>3437</v>
      </c>
      <c r="AQ898" t="s">
        <v>3438</v>
      </c>
      <c r="AR898" t="s">
        <v>3439</v>
      </c>
      <c r="AS898" t="s">
        <v>3440</v>
      </c>
      <c r="AT898" t="s">
        <v>3441</v>
      </c>
      <c r="AU898" t="s">
        <v>3442</v>
      </c>
      <c r="AV898" t="s">
        <v>3443</v>
      </c>
      <c r="AW898" t="s">
        <v>1468</v>
      </c>
      <c r="AX898" t="s">
        <v>3444</v>
      </c>
      <c r="AY898" t="s">
        <v>3445</v>
      </c>
      <c r="AZ898" t="s">
        <v>3446</v>
      </c>
      <c r="BA898" t="s">
        <v>3447</v>
      </c>
      <c r="BB898" t="s">
        <v>3448</v>
      </c>
      <c r="BC898" t="s">
        <v>3449</v>
      </c>
      <c r="BD898" t="s">
        <v>3450</v>
      </c>
      <c r="BE898" t="s">
        <v>3451</v>
      </c>
      <c r="BF898" t="s">
        <v>3452</v>
      </c>
      <c r="BG898" t="s">
        <v>3453</v>
      </c>
      <c r="BI898" t="s">
        <v>3189</v>
      </c>
      <c r="BJ898" t="s">
        <v>140</v>
      </c>
      <c r="BK898" t="s">
        <v>3190</v>
      </c>
      <c r="BL898" t="s">
        <v>140</v>
      </c>
      <c r="BM898" t="s">
        <v>3191</v>
      </c>
      <c r="BN898" t="s">
        <v>140</v>
      </c>
      <c r="BO898" t="s">
        <v>3192</v>
      </c>
      <c r="BP898" t="s">
        <v>140</v>
      </c>
      <c r="BQ898" t="s">
        <v>3193</v>
      </c>
      <c r="BR898" t="s">
        <v>140</v>
      </c>
      <c r="BS898" t="s">
        <v>3194</v>
      </c>
      <c r="BT898" t="s">
        <v>140</v>
      </c>
      <c r="BU898" t="s">
        <v>146</v>
      </c>
      <c r="BV898" t="s">
        <v>200</v>
      </c>
      <c r="BW898" t="s">
        <v>3196</v>
      </c>
      <c r="BX898" t="s">
        <v>3197</v>
      </c>
      <c r="BY898" t="s">
        <v>3197</v>
      </c>
      <c r="BZ898" t="s">
        <v>3195</v>
      </c>
      <c r="CA898" t="s">
        <v>254</v>
      </c>
      <c r="CB898" t="s">
        <v>141</v>
      </c>
      <c r="CC898" t="s">
        <v>201</v>
      </c>
    </row>
    <row r="899" spans="1:81" x14ac:dyDescent="0.25">
      <c r="A899" t="s">
        <v>3139</v>
      </c>
      <c r="B899" t="s">
        <v>5273</v>
      </c>
      <c r="C899" t="s">
        <v>5274</v>
      </c>
      <c r="D899" t="s">
        <v>207</v>
      </c>
      <c r="E899" t="s">
        <v>3142</v>
      </c>
      <c r="F899">
        <v>32225</v>
      </c>
      <c r="G899" t="s">
        <v>3454</v>
      </c>
      <c r="H899" t="s">
        <v>3455</v>
      </c>
      <c r="I899" t="s">
        <v>92</v>
      </c>
      <c r="J899" t="s">
        <v>3118</v>
      </c>
      <c r="K899" t="s">
        <v>94</v>
      </c>
      <c r="L899" t="s">
        <v>3145</v>
      </c>
      <c r="M899" t="s">
        <v>3146</v>
      </c>
      <c r="N899" t="s">
        <v>3147</v>
      </c>
      <c r="O899" t="s">
        <v>3147</v>
      </c>
      <c r="P899" t="s">
        <v>3148</v>
      </c>
      <c r="Q899" t="s">
        <v>3456</v>
      </c>
      <c r="R899" t="s">
        <v>3457</v>
      </c>
      <c r="S899" t="s">
        <v>3151</v>
      </c>
      <c r="T899" s="22"/>
      <c r="U899" s="22"/>
      <c r="W899" t="s">
        <v>3458</v>
      </c>
      <c r="X899" t="s">
        <v>3459</v>
      </c>
      <c r="Y899" t="s">
        <v>3460</v>
      </c>
      <c r="Z899" t="s">
        <v>3461</v>
      </c>
      <c r="AA899" t="s">
        <v>3462</v>
      </c>
      <c r="AB899" t="s">
        <v>3463</v>
      </c>
      <c r="AC899" t="s">
        <v>3464</v>
      </c>
      <c r="AD899" t="s">
        <v>3465</v>
      </c>
      <c r="AE899" t="s">
        <v>3466</v>
      </c>
      <c r="AF899" t="s">
        <v>3467</v>
      </c>
      <c r="AG899" t="s">
        <v>3468</v>
      </c>
      <c r="AH899" t="s">
        <v>3469</v>
      </c>
      <c r="AI899" t="s">
        <v>3470</v>
      </c>
      <c r="AJ899" t="s">
        <v>3471</v>
      </c>
      <c r="AK899" t="s">
        <v>3472</v>
      </c>
      <c r="AL899" t="s">
        <v>3473</v>
      </c>
      <c r="AM899" t="s">
        <v>3474</v>
      </c>
      <c r="AN899" t="s">
        <v>3475</v>
      </c>
      <c r="AO899" t="s">
        <v>3476</v>
      </c>
      <c r="AP899" t="s">
        <v>3477</v>
      </c>
      <c r="AQ899" t="s">
        <v>3478</v>
      </c>
      <c r="AR899" t="s">
        <v>3479</v>
      </c>
      <c r="AS899" t="s">
        <v>3480</v>
      </c>
      <c r="AT899" t="s">
        <v>3481</v>
      </c>
      <c r="AU899" t="s">
        <v>3482</v>
      </c>
      <c r="AV899" t="s">
        <v>3483</v>
      </c>
      <c r="AW899" t="s">
        <v>3484</v>
      </c>
      <c r="AX899" t="s">
        <v>3485</v>
      </c>
      <c r="AY899" t="s">
        <v>3486</v>
      </c>
      <c r="AZ899" t="s">
        <v>3487</v>
      </c>
      <c r="BA899" t="s">
        <v>3488</v>
      </c>
      <c r="BB899" t="s">
        <v>3489</v>
      </c>
      <c r="BC899" t="s">
        <v>3490</v>
      </c>
      <c r="BD899" t="s">
        <v>3491</v>
      </c>
      <c r="BE899" t="s">
        <v>3492</v>
      </c>
      <c r="BF899" t="s">
        <v>3493</v>
      </c>
      <c r="BG899" t="s">
        <v>3494</v>
      </c>
      <c r="BI899" t="s">
        <v>3192</v>
      </c>
      <c r="BJ899" t="s">
        <v>140</v>
      </c>
      <c r="BK899" t="s">
        <v>3193</v>
      </c>
      <c r="BL899" t="s">
        <v>140</v>
      </c>
      <c r="BM899" t="s">
        <v>3194</v>
      </c>
      <c r="BN899" t="s">
        <v>140</v>
      </c>
      <c r="BO899" t="s">
        <v>3239</v>
      </c>
      <c r="BP899" t="s">
        <v>140</v>
      </c>
      <c r="BQ899" t="s">
        <v>3240</v>
      </c>
      <c r="BR899" t="s">
        <v>140</v>
      </c>
      <c r="BS899" t="s">
        <v>3241</v>
      </c>
      <c r="BT899" t="s">
        <v>140</v>
      </c>
      <c r="BU899" t="s">
        <v>204</v>
      </c>
      <c r="BV899" t="s">
        <v>152</v>
      </c>
      <c r="BW899" t="s">
        <v>3242</v>
      </c>
      <c r="BX899" t="s">
        <v>3196</v>
      </c>
      <c r="BY899" t="s">
        <v>3196</v>
      </c>
      <c r="BZ899" t="s">
        <v>150</v>
      </c>
      <c r="CA899" t="s">
        <v>3243</v>
      </c>
      <c r="CB899" t="s">
        <v>201</v>
      </c>
      <c r="CC899" t="s">
        <v>350</v>
      </c>
    </row>
    <row r="900" spans="1:81" x14ac:dyDescent="0.25">
      <c r="A900" t="s">
        <v>3139</v>
      </c>
      <c r="B900" t="s">
        <v>5273</v>
      </c>
      <c r="C900" t="s">
        <v>5274</v>
      </c>
      <c r="D900" t="s">
        <v>259</v>
      </c>
      <c r="E900" t="s">
        <v>3142</v>
      </c>
      <c r="F900">
        <v>32225</v>
      </c>
      <c r="G900" t="s">
        <v>3495</v>
      </c>
      <c r="H900" t="s">
        <v>3496</v>
      </c>
      <c r="I900" t="s">
        <v>92</v>
      </c>
      <c r="J900" t="s">
        <v>3118</v>
      </c>
      <c r="K900" t="s">
        <v>94</v>
      </c>
      <c r="L900" t="s">
        <v>3145</v>
      </c>
      <c r="M900" t="s">
        <v>3146</v>
      </c>
      <c r="N900" t="s">
        <v>3147</v>
      </c>
      <c r="O900" t="s">
        <v>3147</v>
      </c>
      <c r="P900" t="s">
        <v>3148</v>
      </c>
      <c r="Q900" t="s">
        <v>3497</v>
      </c>
      <c r="R900" t="s">
        <v>3498</v>
      </c>
      <c r="S900" t="s">
        <v>3151</v>
      </c>
      <c r="T900" s="22"/>
      <c r="U900" s="22"/>
      <c r="W900" t="s">
        <v>3499</v>
      </c>
      <c r="X900" t="s">
        <v>3500</v>
      </c>
      <c r="Y900" t="s">
        <v>3501</v>
      </c>
      <c r="Z900" t="s">
        <v>3502</v>
      </c>
      <c r="AA900" t="s">
        <v>3503</v>
      </c>
      <c r="AB900" t="s">
        <v>3504</v>
      </c>
      <c r="AC900" t="s">
        <v>3505</v>
      </c>
      <c r="AD900" t="s">
        <v>3506</v>
      </c>
      <c r="AE900" t="s">
        <v>3507</v>
      </c>
      <c r="AF900" t="s">
        <v>3508</v>
      </c>
      <c r="AG900" t="s">
        <v>3509</v>
      </c>
      <c r="AH900" t="s">
        <v>3510</v>
      </c>
      <c r="AI900" t="s">
        <v>3511</v>
      </c>
      <c r="AJ900" t="s">
        <v>3512</v>
      </c>
      <c r="AK900" t="s">
        <v>3513</v>
      </c>
      <c r="AL900" t="s">
        <v>3514</v>
      </c>
      <c r="AM900" t="s">
        <v>3515</v>
      </c>
      <c r="AN900" t="s">
        <v>535</v>
      </c>
      <c r="AO900" t="s">
        <v>3516</v>
      </c>
      <c r="AP900" t="s">
        <v>1069</v>
      </c>
      <c r="AQ900" t="s">
        <v>3517</v>
      </c>
      <c r="AR900" t="s">
        <v>3518</v>
      </c>
      <c r="AS900" t="s">
        <v>3519</v>
      </c>
      <c r="AT900" t="s">
        <v>3520</v>
      </c>
      <c r="AU900" t="s">
        <v>3521</v>
      </c>
      <c r="AV900" t="s">
        <v>3522</v>
      </c>
      <c r="AW900" t="s">
        <v>3523</v>
      </c>
      <c r="AX900" t="s">
        <v>1077</v>
      </c>
      <c r="AY900" t="s">
        <v>3524</v>
      </c>
      <c r="AZ900" t="s">
        <v>3525</v>
      </c>
      <c r="BA900" t="s">
        <v>3526</v>
      </c>
      <c r="BB900" t="s">
        <v>3527</v>
      </c>
      <c r="BC900" t="s">
        <v>3528</v>
      </c>
      <c r="BD900" t="s">
        <v>3529</v>
      </c>
      <c r="BE900" t="s">
        <v>3530</v>
      </c>
      <c r="BF900" t="s">
        <v>3531</v>
      </c>
      <c r="BG900" t="s">
        <v>3532</v>
      </c>
      <c r="BI900" t="s">
        <v>3239</v>
      </c>
      <c r="BJ900" t="s">
        <v>140</v>
      </c>
      <c r="BK900" t="s">
        <v>3240</v>
      </c>
      <c r="BL900" t="s">
        <v>140</v>
      </c>
      <c r="BM900" t="s">
        <v>3241</v>
      </c>
      <c r="BN900" t="s">
        <v>140</v>
      </c>
      <c r="BO900" t="s">
        <v>3285</v>
      </c>
      <c r="BP900" t="s">
        <v>140</v>
      </c>
      <c r="BQ900" t="s">
        <v>3286</v>
      </c>
      <c r="BR900" t="s">
        <v>140</v>
      </c>
      <c r="BS900" t="s">
        <v>3287</v>
      </c>
      <c r="BT900" t="s">
        <v>140</v>
      </c>
      <c r="BU900" t="s">
        <v>200</v>
      </c>
      <c r="BV900" t="s">
        <v>139</v>
      </c>
      <c r="BW900" t="s">
        <v>3242</v>
      </c>
      <c r="BX900" t="s">
        <v>3242</v>
      </c>
      <c r="BY900" t="s">
        <v>3242</v>
      </c>
      <c r="BZ900" t="s">
        <v>150</v>
      </c>
      <c r="CA900" t="s">
        <v>203</v>
      </c>
      <c r="CB900" t="s">
        <v>203</v>
      </c>
      <c r="CC900" t="s">
        <v>203</v>
      </c>
    </row>
    <row r="901" spans="1:81" x14ac:dyDescent="0.25">
      <c r="A901" t="s">
        <v>3139</v>
      </c>
      <c r="B901" t="s">
        <v>5273</v>
      </c>
      <c r="C901" t="s">
        <v>5274</v>
      </c>
      <c r="D901" t="s">
        <v>259</v>
      </c>
      <c r="E901" t="s">
        <v>3142</v>
      </c>
      <c r="F901">
        <v>32225</v>
      </c>
      <c r="G901" t="s">
        <v>3533</v>
      </c>
      <c r="H901" t="s">
        <v>3534</v>
      </c>
      <c r="I901" t="s">
        <v>92</v>
      </c>
      <c r="J901" t="s">
        <v>3118</v>
      </c>
      <c r="K901" t="s">
        <v>94</v>
      </c>
      <c r="L901" t="s">
        <v>3145</v>
      </c>
      <c r="M901" t="s">
        <v>3146</v>
      </c>
      <c r="N901" t="s">
        <v>3147</v>
      </c>
      <c r="O901" t="s">
        <v>3147</v>
      </c>
      <c r="P901" t="s">
        <v>3148</v>
      </c>
      <c r="Q901" t="s">
        <v>3535</v>
      </c>
      <c r="R901" t="s">
        <v>3536</v>
      </c>
      <c r="S901" t="s">
        <v>3151</v>
      </c>
      <c r="T901" s="22"/>
      <c r="U901" s="22"/>
      <c r="W901" t="s">
        <v>3537</v>
      </c>
      <c r="X901" t="s">
        <v>3538</v>
      </c>
      <c r="Y901" t="s">
        <v>3539</v>
      </c>
      <c r="Z901" t="s">
        <v>3540</v>
      </c>
      <c r="AA901" t="s">
        <v>3541</v>
      </c>
      <c r="AB901" t="s">
        <v>3542</v>
      </c>
      <c r="AC901" t="s">
        <v>3543</v>
      </c>
      <c r="AD901" t="s">
        <v>3544</v>
      </c>
      <c r="AE901" t="s">
        <v>3545</v>
      </c>
      <c r="AF901" t="s">
        <v>3546</v>
      </c>
      <c r="AG901" t="s">
        <v>3547</v>
      </c>
      <c r="AH901" t="s">
        <v>3548</v>
      </c>
      <c r="AI901" t="s">
        <v>3549</v>
      </c>
      <c r="AJ901" t="s">
        <v>3550</v>
      </c>
      <c r="AK901" t="s">
        <v>3551</v>
      </c>
      <c r="AL901" t="s">
        <v>3552</v>
      </c>
      <c r="AM901" t="s">
        <v>3553</v>
      </c>
      <c r="AN901" t="s">
        <v>3554</v>
      </c>
      <c r="AO901" t="s">
        <v>3555</v>
      </c>
      <c r="AP901" t="s">
        <v>3556</v>
      </c>
      <c r="AQ901" t="s">
        <v>3557</v>
      </c>
      <c r="AR901" t="s">
        <v>3558</v>
      </c>
      <c r="AS901" t="s">
        <v>3559</v>
      </c>
      <c r="AT901" t="s">
        <v>3560</v>
      </c>
      <c r="AU901" t="s">
        <v>3561</v>
      </c>
      <c r="AV901" t="s">
        <v>3562</v>
      </c>
      <c r="AW901" t="s">
        <v>3563</v>
      </c>
      <c r="AX901" t="s">
        <v>3564</v>
      </c>
      <c r="AY901" t="s">
        <v>3565</v>
      </c>
      <c r="AZ901" t="s">
        <v>3566</v>
      </c>
      <c r="BA901" t="s">
        <v>3567</v>
      </c>
      <c r="BB901" t="s">
        <v>3568</v>
      </c>
      <c r="BC901" t="s">
        <v>3569</v>
      </c>
      <c r="BD901" t="s">
        <v>3570</v>
      </c>
      <c r="BE901" t="s">
        <v>3571</v>
      </c>
      <c r="BF901" t="s">
        <v>3572</v>
      </c>
      <c r="BG901" t="s">
        <v>3573</v>
      </c>
      <c r="BI901" t="s">
        <v>3329</v>
      </c>
      <c r="BJ901" t="s">
        <v>140</v>
      </c>
      <c r="BK901" t="s">
        <v>3330</v>
      </c>
      <c r="BL901" t="s">
        <v>140</v>
      </c>
      <c r="BM901" t="s">
        <v>249</v>
      </c>
      <c r="BN901" t="s">
        <v>140</v>
      </c>
      <c r="BO901" t="s">
        <v>3329</v>
      </c>
      <c r="BP901" t="s">
        <v>140</v>
      </c>
      <c r="BQ901" t="s">
        <v>3330</v>
      </c>
      <c r="BR901" t="s">
        <v>140</v>
      </c>
      <c r="BS901" t="s">
        <v>249</v>
      </c>
      <c r="BT901" t="s">
        <v>140</v>
      </c>
      <c r="BU901" t="s">
        <v>203</v>
      </c>
      <c r="BV901" t="s">
        <v>203</v>
      </c>
      <c r="BW901" t="s">
        <v>203</v>
      </c>
      <c r="BX901" t="s">
        <v>203</v>
      </c>
      <c r="BY901" t="s">
        <v>203</v>
      </c>
      <c r="BZ901" t="s">
        <v>203</v>
      </c>
      <c r="CA901" t="s">
        <v>203</v>
      </c>
      <c r="CB901" t="s">
        <v>203</v>
      </c>
      <c r="CC901" t="s">
        <v>203</v>
      </c>
    </row>
    <row r="902" spans="1:81" x14ac:dyDescent="0.25">
      <c r="A902" t="s">
        <v>3139</v>
      </c>
      <c r="B902" t="s">
        <v>5273</v>
      </c>
      <c r="C902" t="s">
        <v>5274</v>
      </c>
      <c r="D902" t="s">
        <v>207</v>
      </c>
      <c r="E902" t="s">
        <v>3142</v>
      </c>
      <c r="F902">
        <v>32225</v>
      </c>
      <c r="G902" t="s">
        <v>3574</v>
      </c>
      <c r="H902" t="s">
        <v>3575</v>
      </c>
      <c r="I902" t="s">
        <v>92</v>
      </c>
      <c r="J902" t="s">
        <v>3118</v>
      </c>
      <c r="K902" t="s">
        <v>94</v>
      </c>
      <c r="L902" t="s">
        <v>3145</v>
      </c>
      <c r="M902" t="s">
        <v>3146</v>
      </c>
      <c r="N902" t="s">
        <v>3147</v>
      </c>
      <c r="O902" t="s">
        <v>3147</v>
      </c>
      <c r="P902" t="s">
        <v>3148</v>
      </c>
      <c r="Q902" t="s">
        <v>3576</v>
      </c>
      <c r="R902" t="s">
        <v>3577</v>
      </c>
      <c r="S902" t="s">
        <v>3151</v>
      </c>
      <c r="T902" s="22"/>
      <c r="U902" s="22"/>
      <c r="W902" t="s">
        <v>3578</v>
      </c>
      <c r="X902" t="s">
        <v>3579</v>
      </c>
      <c r="Y902" t="s">
        <v>3580</v>
      </c>
      <c r="Z902" t="s">
        <v>3581</v>
      </c>
      <c r="AA902" t="s">
        <v>3582</v>
      </c>
      <c r="AB902" t="s">
        <v>3583</v>
      </c>
      <c r="AC902" t="s">
        <v>3584</v>
      </c>
      <c r="AD902" t="s">
        <v>3585</v>
      </c>
      <c r="AE902" t="s">
        <v>3586</v>
      </c>
      <c r="AF902" t="s">
        <v>3587</v>
      </c>
      <c r="AG902" t="s">
        <v>3588</v>
      </c>
      <c r="AH902" t="s">
        <v>3589</v>
      </c>
      <c r="AI902" t="s">
        <v>3590</v>
      </c>
      <c r="AJ902" t="s">
        <v>3591</v>
      </c>
      <c r="AK902" t="s">
        <v>3592</v>
      </c>
      <c r="AL902" t="s">
        <v>3593</v>
      </c>
      <c r="AM902" t="s">
        <v>3594</v>
      </c>
      <c r="AN902" t="s">
        <v>757</v>
      </c>
      <c r="AO902" t="s">
        <v>3595</v>
      </c>
      <c r="AP902" t="s">
        <v>3596</v>
      </c>
      <c r="AQ902" t="s">
        <v>3597</v>
      </c>
      <c r="AR902" t="s">
        <v>3598</v>
      </c>
      <c r="AS902" t="s">
        <v>3599</v>
      </c>
      <c r="AT902" t="s">
        <v>3600</v>
      </c>
      <c r="AU902" t="s">
        <v>3601</v>
      </c>
      <c r="AV902" t="s">
        <v>752</v>
      </c>
      <c r="AW902" t="s">
        <v>3602</v>
      </c>
      <c r="AX902" t="s">
        <v>3603</v>
      </c>
      <c r="AY902" t="s">
        <v>3604</v>
      </c>
      <c r="AZ902" t="s">
        <v>3605</v>
      </c>
      <c r="BA902" t="s">
        <v>3606</v>
      </c>
      <c r="BB902" t="s">
        <v>3607</v>
      </c>
      <c r="BC902" t="s">
        <v>3608</v>
      </c>
      <c r="BD902" t="s">
        <v>3609</v>
      </c>
      <c r="BE902" t="s">
        <v>3610</v>
      </c>
      <c r="BF902" t="s">
        <v>3611</v>
      </c>
      <c r="BG902" t="s">
        <v>3612</v>
      </c>
      <c r="BI902" t="s">
        <v>3372</v>
      </c>
      <c r="BJ902" t="s">
        <v>140</v>
      </c>
      <c r="BK902" t="s">
        <v>3373</v>
      </c>
      <c r="BL902" t="s">
        <v>140</v>
      </c>
      <c r="BM902" t="s">
        <v>3374</v>
      </c>
      <c r="BN902" t="s">
        <v>140</v>
      </c>
      <c r="BO902" t="s">
        <v>3372</v>
      </c>
      <c r="BP902" t="s">
        <v>140</v>
      </c>
      <c r="BQ902" t="s">
        <v>3373</v>
      </c>
      <c r="BR902" t="s">
        <v>140</v>
      </c>
      <c r="BS902" t="s">
        <v>3374</v>
      </c>
      <c r="BT902" t="s">
        <v>140</v>
      </c>
      <c r="BU902" t="s">
        <v>203</v>
      </c>
      <c r="BV902" t="s">
        <v>203</v>
      </c>
      <c r="BW902" t="s">
        <v>203</v>
      </c>
      <c r="BX902" t="s">
        <v>203</v>
      </c>
      <c r="BY902" t="s">
        <v>203</v>
      </c>
      <c r="BZ902" t="s">
        <v>203</v>
      </c>
      <c r="CA902" t="s">
        <v>203</v>
      </c>
      <c r="CB902" t="s">
        <v>203</v>
      </c>
      <c r="CC902" t="s">
        <v>203</v>
      </c>
    </row>
    <row r="903" spans="1:81" x14ac:dyDescent="0.25">
      <c r="A903" t="s">
        <v>3139</v>
      </c>
      <c r="B903" t="s">
        <v>5273</v>
      </c>
      <c r="C903" t="s">
        <v>5274</v>
      </c>
      <c r="D903" t="s">
        <v>153</v>
      </c>
      <c r="E903" t="s">
        <v>3142</v>
      </c>
      <c r="F903">
        <v>32225</v>
      </c>
      <c r="G903" t="s">
        <v>3613</v>
      </c>
      <c r="H903" t="s">
        <v>3614</v>
      </c>
      <c r="I903" t="s">
        <v>92</v>
      </c>
      <c r="J903" t="s">
        <v>3118</v>
      </c>
      <c r="K903" t="s">
        <v>94</v>
      </c>
      <c r="L903" t="s">
        <v>3145</v>
      </c>
      <c r="M903" t="s">
        <v>3146</v>
      </c>
      <c r="N903" t="s">
        <v>3147</v>
      </c>
      <c r="O903" t="s">
        <v>3147</v>
      </c>
      <c r="P903" t="s">
        <v>3148</v>
      </c>
      <c r="Q903" t="s">
        <v>3615</v>
      </c>
      <c r="R903" t="s">
        <v>3616</v>
      </c>
      <c r="S903" t="s">
        <v>3151</v>
      </c>
      <c r="T903" s="22"/>
      <c r="U903" s="22"/>
      <c r="W903" t="s">
        <v>3617</v>
      </c>
      <c r="X903" t="s">
        <v>3618</v>
      </c>
      <c r="Y903" t="s">
        <v>3619</v>
      </c>
      <c r="Z903" t="s">
        <v>3620</v>
      </c>
      <c r="AA903" t="s">
        <v>3621</v>
      </c>
      <c r="AB903" t="s">
        <v>3622</v>
      </c>
      <c r="AC903" t="s">
        <v>3623</v>
      </c>
      <c r="AD903" t="s">
        <v>3624</v>
      </c>
      <c r="AE903" t="s">
        <v>3625</v>
      </c>
      <c r="AF903" t="s">
        <v>3626</v>
      </c>
      <c r="AG903" t="s">
        <v>3627</v>
      </c>
      <c r="AH903" t="s">
        <v>3628</v>
      </c>
      <c r="AI903" t="s">
        <v>3629</v>
      </c>
      <c r="AJ903" t="s">
        <v>3630</v>
      </c>
      <c r="AK903" t="s">
        <v>3631</v>
      </c>
      <c r="AL903" t="s">
        <v>3632</v>
      </c>
      <c r="AM903" t="s">
        <v>3633</v>
      </c>
      <c r="AN903" t="s">
        <v>3634</v>
      </c>
      <c r="AO903" t="s">
        <v>3635</v>
      </c>
      <c r="AP903" t="s">
        <v>3636</v>
      </c>
      <c r="AQ903" t="s">
        <v>3637</v>
      </c>
      <c r="AR903" t="s">
        <v>3638</v>
      </c>
      <c r="AS903" t="s">
        <v>3639</v>
      </c>
      <c r="AT903" t="s">
        <v>3640</v>
      </c>
      <c r="AU903" t="s">
        <v>3641</v>
      </c>
      <c r="AV903" t="s">
        <v>3642</v>
      </c>
      <c r="AW903" t="s">
        <v>3643</v>
      </c>
      <c r="AX903" t="s">
        <v>3644</v>
      </c>
      <c r="AY903" t="s">
        <v>3645</v>
      </c>
      <c r="AZ903" t="s">
        <v>3646</v>
      </c>
      <c r="BA903" t="s">
        <v>3647</v>
      </c>
      <c r="BB903" t="s">
        <v>3648</v>
      </c>
      <c r="BC903" t="s">
        <v>3649</v>
      </c>
      <c r="BD903" t="s">
        <v>3650</v>
      </c>
      <c r="BE903" t="s">
        <v>3651</v>
      </c>
      <c r="BF903" t="s">
        <v>3652</v>
      </c>
      <c r="BG903" t="s">
        <v>3653</v>
      </c>
      <c r="BI903" t="s">
        <v>142</v>
      </c>
      <c r="BJ903" t="s">
        <v>140</v>
      </c>
      <c r="BK903" t="s">
        <v>143</v>
      </c>
      <c r="BL903" t="s">
        <v>140</v>
      </c>
      <c r="BM903" t="s">
        <v>144</v>
      </c>
      <c r="BN903" t="s">
        <v>140</v>
      </c>
      <c r="BO903" t="s">
        <v>142</v>
      </c>
      <c r="BP903" t="s">
        <v>140</v>
      </c>
      <c r="BQ903" t="s">
        <v>143</v>
      </c>
      <c r="BR903" t="s">
        <v>140</v>
      </c>
      <c r="BS903" t="s">
        <v>144</v>
      </c>
      <c r="BT903" t="s">
        <v>140</v>
      </c>
      <c r="BU903" t="s">
        <v>203</v>
      </c>
      <c r="BV903" t="s">
        <v>203</v>
      </c>
      <c r="BW903" t="s">
        <v>203</v>
      </c>
      <c r="BX903" t="s">
        <v>203</v>
      </c>
      <c r="BY903" t="s">
        <v>203</v>
      </c>
      <c r="BZ903" t="s">
        <v>203</v>
      </c>
      <c r="CA903" t="s">
        <v>203</v>
      </c>
      <c r="CB903" t="s">
        <v>203</v>
      </c>
      <c r="CC903" t="s">
        <v>203</v>
      </c>
    </row>
    <row r="904" spans="1:81" x14ac:dyDescent="0.25">
      <c r="A904" t="s">
        <v>3139</v>
      </c>
      <c r="B904" t="s">
        <v>5275</v>
      </c>
      <c r="C904" t="s">
        <v>5276</v>
      </c>
      <c r="D904" t="s">
        <v>153</v>
      </c>
      <c r="E904" t="s">
        <v>3142</v>
      </c>
      <c r="F904">
        <v>32225</v>
      </c>
      <c r="G904" t="s">
        <v>3143</v>
      </c>
      <c r="H904" t="s">
        <v>3144</v>
      </c>
      <c r="I904" t="s">
        <v>92</v>
      </c>
      <c r="J904" t="s">
        <v>3118</v>
      </c>
      <c r="K904" t="s">
        <v>94</v>
      </c>
      <c r="L904" t="s">
        <v>3145</v>
      </c>
      <c r="M904" t="s">
        <v>3146</v>
      </c>
      <c r="N904" t="s">
        <v>3147</v>
      </c>
      <c r="O904" t="s">
        <v>3147</v>
      </c>
      <c r="P904" t="s">
        <v>3148</v>
      </c>
      <c r="Q904" t="s">
        <v>3149</v>
      </c>
      <c r="R904" t="s">
        <v>3150</v>
      </c>
      <c r="S904" t="s">
        <v>3151</v>
      </c>
      <c r="T904" s="22"/>
      <c r="U904" s="22"/>
      <c r="W904" t="s">
        <v>3152</v>
      </c>
      <c r="X904" t="s">
        <v>3153</v>
      </c>
      <c r="Y904" t="s">
        <v>3154</v>
      </c>
      <c r="Z904" t="s">
        <v>3155</v>
      </c>
      <c r="AA904" t="s">
        <v>3156</v>
      </c>
      <c r="AB904" t="s">
        <v>3157</v>
      </c>
      <c r="AC904" t="s">
        <v>3158</v>
      </c>
      <c r="AD904" t="s">
        <v>3159</v>
      </c>
      <c r="AE904" t="s">
        <v>3160</v>
      </c>
      <c r="AF904" t="s">
        <v>3161</v>
      </c>
      <c r="AG904" t="s">
        <v>3162</v>
      </c>
      <c r="AH904" t="s">
        <v>3163</v>
      </c>
      <c r="AI904" t="s">
        <v>3164</v>
      </c>
      <c r="AJ904" t="s">
        <v>3165</v>
      </c>
      <c r="AK904" t="s">
        <v>3166</v>
      </c>
      <c r="AL904" t="s">
        <v>3167</v>
      </c>
      <c r="AM904" t="s">
        <v>3168</v>
      </c>
      <c r="AN904" t="s">
        <v>3169</v>
      </c>
      <c r="AO904" t="s">
        <v>3170</v>
      </c>
      <c r="AP904" t="s">
        <v>3171</v>
      </c>
      <c r="AQ904" t="s">
        <v>3172</v>
      </c>
      <c r="AR904" t="s">
        <v>3173</v>
      </c>
      <c r="AS904" t="s">
        <v>3174</v>
      </c>
      <c r="AT904" t="s">
        <v>3175</v>
      </c>
      <c r="AU904" t="s">
        <v>3176</v>
      </c>
      <c r="AV904" t="s">
        <v>3177</v>
      </c>
      <c r="AW904" t="s">
        <v>3178</v>
      </c>
      <c r="AX904" t="s">
        <v>3179</v>
      </c>
      <c r="AY904" t="s">
        <v>3180</v>
      </c>
      <c r="AZ904" t="s">
        <v>3181</v>
      </c>
      <c r="BA904" t="s">
        <v>3182</v>
      </c>
      <c r="BB904" t="s">
        <v>3183</v>
      </c>
      <c r="BC904" t="s">
        <v>3184</v>
      </c>
      <c r="BD904" t="s">
        <v>3185</v>
      </c>
      <c r="BE904" t="s">
        <v>3186</v>
      </c>
      <c r="BF904" t="s">
        <v>3187</v>
      </c>
      <c r="BG904" t="s">
        <v>3188</v>
      </c>
      <c r="BI904" t="s">
        <v>3189</v>
      </c>
      <c r="BJ904" t="s">
        <v>140</v>
      </c>
      <c r="BK904" t="s">
        <v>3190</v>
      </c>
      <c r="BL904" t="s">
        <v>140</v>
      </c>
      <c r="BM904" t="s">
        <v>3191</v>
      </c>
      <c r="BN904" t="s">
        <v>140</v>
      </c>
      <c r="BO904" t="s">
        <v>3192</v>
      </c>
      <c r="BP904" t="s">
        <v>140</v>
      </c>
      <c r="BQ904" t="s">
        <v>3193</v>
      </c>
      <c r="BR904" t="s">
        <v>140</v>
      </c>
      <c r="BS904" t="s">
        <v>3194</v>
      </c>
      <c r="BT904" t="s">
        <v>140</v>
      </c>
      <c r="BU904" t="s">
        <v>3195</v>
      </c>
      <c r="BV904" t="s">
        <v>200</v>
      </c>
      <c r="BW904" t="s">
        <v>3196</v>
      </c>
      <c r="BX904" t="s">
        <v>3197</v>
      </c>
      <c r="BY904" t="s">
        <v>3197</v>
      </c>
      <c r="BZ904" t="s">
        <v>3195</v>
      </c>
      <c r="CA904" t="s">
        <v>254</v>
      </c>
      <c r="CB904" t="s">
        <v>141</v>
      </c>
      <c r="CC904" t="s">
        <v>201</v>
      </c>
    </row>
    <row r="905" spans="1:81" x14ac:dyDescent="0.25">
      <c r="A905" t="s">
        <v>3139</v>
      </c>
      <c r="B905" t="s">
        <v>5275</v>
      </c>
      <c r="C905" t="s">
        <v>5276</v>
      </c>
      <c r="D905" t="s">
        <v>207</v>
      </c>
      <c r="E905" t="s">
        <v>3142</v>
      </c>
      <c r="F905">
        <v>32225</v>
      </c>
      <c r="G905" t="s">
        <v>3198</v>
      </c>
      <c r="H905" t="s">
        <v>3199</v>
      </c>
      <c r="I905" t="s">
        <v>92</v>
      </c>
      <c r="J905" t="s">
        <v>3118</v>
      </c>
      <c r="K905" t="s">
        <v>94</v>
      </c>
      <c r="L905" t="s">
        <v>3145</v>
      </c>
      <c r="M905" t="s">
        <v>3146</v>
      </c>
      <c r="N905" t="s">
        <v>3147</v>
      </c>
      <c r="O905" t="s">
        <v>3147</v>
      </c>
      <c r="P905" t="s">
        <v>3148</v>
      </c>
      <c r="Q905" t="s">
        <v>3200</v>
      </c>
      <c r="R905" t="s">
        <v>3201</v>
      </c>
      <c r="S905" t="s">
        <v>3151</v>
      </c>
      <c r="T905" s="22"/>
      <c r="U905" s="22"/>
      <c r="W905" t="s">
        <v>3202</v>
      </c>
      <c r="X905" t="s">
        <v>3203</v>
      </c>
      <c r="Y905" t="s">
        <v>3204</v>
      </c>
      <c r="Z905" t="s">
        <v>3205</v>
      </c>
      <c r="AA905" t="s">
        <v>3206</v>
      </c>
      <c r="AB905" t="s">
        <v>3207</v>
      </c>
      <c r="AC905" t="s">
        <v>3208</v>
      </c>
      <c r="AD905" t="s">
        <v>3209</v>
      </c>
      <c r="AE905" t="s">
        <v>3210</v>
      </c>
      <c r="AF905" t="s">
        <v>3211</v>
      </c>
      <c r="AG905" t="s">
        <v>3212</v>
      </c>
      <c r="AH905" t="s">
        <v>3213</v>
      </c>
      <c r="AI905" t="s">
        <v>3214</v>
      </c>
      <c r="AJ905" t="s">
        <v>3215</v>
      </c>
      <c r="AK905" t="s">
        <v>3216</v>
      </c>
      <c r="AL905" t="s">
        <v>3217</v>
      </c>
      <c r="AM905" t="s">
        <v>3218</v>
      </c>
      <c r="AN905" t="s">
        <v>3219</v>
      </c>
      <c r="AO905" t="s">
        <v>3220</v>
      </c>
      <c r="AP905" t="s">
        <v>3221</v>
      </c>
      <c r="AQ905" t="s">
        <v>3222</v>
      </c>
      <c r="AR905" t="s">
        <v>3223</v>
      </c>
      <c r="AS905" t="s">
        <v>3224</v>
      </c>
      <c r="AT905" t="s">
        <v>3225</v>
      </c>
      <c r="AU905" t="s">
        <v>3226</v>
      </c>
      <c r="AV905" t="s">
        <v>3227</v>
      </c>
      <c r="AW905" t="s">
        <v>3228</v>
      </c>
      <c r="AX905" t="s">
        <v>3229</v>
      </c>
      <c r="AY905" t="s">
        <v>3230</v>
      </c>
      <c r="AZ905" t="s">
        <v>3231</v>
      </c>
      <c r="BA905" t="s">
        <v>3232</v>
      </c>
      <c r="BB905" t="s">
        <v>3233</v>
      </c>
      <c r="BC905" t="s">
        <v>3234</v>
      </c>
      <c r="BD905" t="s">
        <v>3235</v>
      </c>
      <c r="BE905" t="s">
        <v>3236</v>
      </c>
      <c r="BF905" t="s">
        <v>3237</v>
      </c>
      <c r="BG905" t="s">
        <v>3238</v>
      </c>
      <c r="BI905" t="s">
        <v>3192</v>
      </c>
      <c r="BJ905" t="s">
        <v>140</v>
      </c>
      <c r="BK905" t="s">
        <v>3193</v>
      </c>
      <c r="BL905" t="s">
        <v>140</v>
      </c>
      <c r="BM905" t="s">
        <v>3194</v>
      </c>
      <c r="BN905" t="s">
        <v>140</v>
      </c>
      <c r="BO905" t="s">
        <v>3239</v>
      </c>
      <c r="BP905" t="s">
        <v>140</v>
      </c>
      <c r="BQ905" t="s">
        <v>3240</v>
      </c>
      <c r="BR905" t="s">
        <v>140</v>
      </c>
      <c r="BS905" t="s">
        <v>3241</v>
      </c>
      <c r="BT905" t="s">
        <v>140</v>
      </c>
      <c r="BU905" t="s">
        <v>150</v>
      </c>
      <c r="BV905" t="s">
        <v>152</v>
      </c>
      <c r="BW905" t="s">
        <v>3242</v>
      </c>
      <c r="BX905" t="s">
        <v>3196</v>
      </c>
      <c r="BY905" t="s">
        <v>3196</v>
      </c>
      <c r="BZ905" t="s">
        <v>150</v>
      </c>
      <c r="CA905" t="s">
        <v>3243</v>
      </c>
      <c r="CB905" t="s">
        <v>201</v>
      </c>
      <c r="CC905" t="s">
        <v>350</v>
      </c>
    </row>
    <row r="906" spans="1:81" x14ac:dyDescent="0.25">
      <c r="A906" t="s">
        <v>3139</v>
      </c>
      <c r="B906" t="s">
        <v>5275</v>
      </c>
      <c r="C906" t="s">
        <v>5276</v>
      </c>
      <c r="D906" t="s">
        <v>259</v>
      </c>
      <c r="E906" t="s">
        <v>3142</v>
      </c>
      <c r="F906">
        <v>32225</v>
      </c>
      <c r="G906" t="s">
        <v>3244</v>
      </c>
      <c r="H906" t="s">
        <v>3245</v>
      </c>
      <c r="I906" t="s">
        <v>92</v>
      </c>
      <c r="J906" t="s">
        <v>3118</v>
      </c>
      <c r="K906" t="s">
        <v>94</v>
      </c>
      <c r="L906" t="s">
        <v>3145</v>
      </c>
      <c r="M906" t="s">
        <v>3146</v>
      </c>
      <c r="N906" t="s">
        <v>3147</v>
      </c>
      <c r="O906" t="s">
        <v>3147</v>
      </c>
      <c r="P906" t="s">
        <v>3148</v>
      </c>
      <c r="Q906" t="s">
        <v>3246</v>
      </c>
      <c r="R906" t="s">
        <v>3247</v>
      </c>
      <c r="S906" t="s">
        <v>3151</v>
      </c>
      <c r="T906" s="22"/>
      <c r="U906" s="22"/>
      <c r="W906" t="s">
        <v>3248</v>
      </c>
      <c r="X906" t="s">
        <v>3249</v>
      </c>
      <c r="Y906" t="s">
        <v>3250</v>
      </c>
      <c r="Z906" t="s">
        <v>3251</v>
      </c>
      <c r="AA906" t="s">
        <v>3252</v>
      </c>
      <c r="AB906" t="s">
        <v>3253</v>
      </c>
      <c r="AC906" t="s">
        <v>3254</v>
      </c>
      <c r="AD906" t="s">
        <v>3255</v>
      </c>
      <c r="AE906" t="s">
        <v>3256</v>
      </c>
      <c r="AF906" t="s">
        <v>3257</v>
      </c>
      <c r="AG906" t="s">
        <v>3258</v>
      </c>
      <c r="AH906" t="s">
        <v>3259</v>
      </c>
      <c r="AI906" t="s">
        <v>3260</v>
      </c>
      <c r="AJ906" t="s">
        <v>3261</v>
      </c>
      <c r="AK906" t="s">
        <v>3262</v>
      </c>
      <c r="AL906" t="s">
        <v>3263</v>
      </c>
      <c r="AM906" t="s">
        <v>3264</v>
      </c>
      <c r="AN906" t="s">
        <v>3265</v>
      </c>
      <c r="AO906" t="s">
        <v>3266</v>
      </c>
      <c r="AP906" t="s">
        <v>3267</v>
      </c>
      <c r="AQ906" t="s">
        <v>3268</v>
      </c>
      <c r="AR906" t="s">
        <v>3269</v>
      </c>
      <c r="AS906" t="s">
        <v>3270</v>
      </c>
      <c r="AT906" t="s">
        <v>3271</v>
      </c>
      <c r="AU906" t="s">
        <v>3272</v>
      </c>
      <c r="AV906" t="s">
        <v>3273</v>
      </c>
      <c r="AW906" t="s">
        <v>3274</v>
      </c>
      <c r="AX906" t="s">
        <v>3275</v>
      </c>
      <c r="AY906" t="s">
        <v>3276</v>
      </c>
      <c r="AZ906" t="s">
        <v>3277</v>
      </c>
      <c r="BA906" t="s">
        <v>3278</v>
      </c>
      <c r="BB906" t="s">
        <v>3279</v>
      </c>
      <c r="BC906" t="s">
        <v>3280</v>
      </c>
      <c r="BD906" t="s">
        <v>3281</v>
      </c>
      <c r="BE906" t="s">
        <v>3282</v>
      </c>
      <c r="BF906" t="s">
        <v>3283</v>
      </c>
      <c r="BG906" t="s">
        <v>3284</v>
      </c>
      <c r="BI906" t="s">
        <v>3239</v>
      </c>
      <c r="BJ906" t="s">
        <v>140</v>
      </c>
      <c r="BK906" t="s">
        <v>3240</v>
      </c>
      <c r="BL906" t="s">
        <v>140</v>
      </c>
      <c r="BM906" t="s">
        <v>3241</v>
      </c>
      <c r="BN906" t="s">
        <v>140</v>
      </c>
      <c r="BO906" t="s">
        <v>3285</v>
      </c>
      <c r="BP906" t="s">
        <v>140</v>
      </c>
      <c r="BQ906" t="s">
        <v>3286</v>
      </c>
      <c r="BR906" t="s">
        <v>140</v>
      </c>
      <c r="BS906" t="s">
        <v>3287</v>
      </c>
      <c r="BT906" t="s">
        <v>140</v>
      </c>
      <c r="BU906" t="s">
        <v>150</v>
      </c>
      <c r="BV906" t="s">
        <v>139</v>
      </c>
      <c r="BW906" t="s">
        <v>3242</v>
      </c>
      <c r="BX906" t="s">
        <v>3242</v>
      </c>
      <c r="BY906" t="s">
        <v>3242</v>
      </c>
      <c r="BZ906" t="s">
        <v>150</v>
      </c>
      <c r="CA906" t="s">
        <v>203</v>
      </c>
      <c r="CB906" t="s">
        <v>203</v>
      </c>
      <c r="CC906" t="s">
        <v>203</v>
      </c>
    </row>
    <row r="907" spans="1:81" x14ac:dyDescent="0.25">
      <c r="A907" t="s">
        <v>3139</v>
      </c>
      <c r="B907" t="s">
        <v>5275</v>
      </c>
      <c r="C907" t="s">
        <v>5276</v>
      </c>
      <c r="D907" t="s">
        <v>259</v>
      </c>
      <c r="E907" t="s">
        <v>3142</v>
      </c>
      <c r="F907">
        <v>32225</v>
      </c>
      <c r="G907" t="s">
        <v>3288</v>
      </c>
      <c r="H907" t="s">
        <v>3289</v>
      </c>
      <c r="I907" t="s">
        <v>92</v>
      </c>
      <c r="J907" t="s">
        <v>3118</v>
      </c>
      <c r="K907" t="s">
        <v>94</v>
      </c>
      <c r="L907" t="s">
        <v>3145</v>
      </c>
      <c r="M907" t="s">
        <v>3146</v>
      </c>
      <c r="N907" t="s">
        <v>3147</v>
      </c>
      <c r="O907" t="s">
        <v>3147</v>
      </c>
      <c r="P907" t="s">
        <v>3148</v>
      </c>
      <c r="Q907" t="s">
        <v>3290</v>
      </c>
      <c r="R907" t="s">
        <v>3291</v>
      </c>
      <c r="S907" t="s">
        <v>3151</v>
      </c>
      <c r="T907" s="22"/>
      <c r="U907" s="22"/>
      <c r="W907" t="s">
        <v>3292</v>
      </c>
      <c r="X907" t="s">
        <v>3293</v>
      </c>
      <c r="Y907" t="s">
        <v>3294</v>
      </c>
      <c r="Z907" t="s">
        <v>3295</v>
      </c>
      <c r="AA907" t="s">
        <v>3296</v>
      </c>
      <c r="AB907" t="s">
        <v>3297</v>
      </c>
      <c r="AC907" t="s">
        <v>3298</v>
      </c>
      <c r="AD907" t="s">
        <v>3299</v>
      </c>
      <c r="AE907" t="s">
        <v>3300</v>
      </c>
      <c r="AF907" t="s">
        <v>3301</v>
      </c>
      <c r="AG907" t="s">
        <v>3302</v>
      </c>
      <c r="AH907" t="s">
        <v>3303</v>
      </c>
      <c r="AI907" t="s">
        <v>3304</v>
      </c>
      <c r="AJ907" t="s">
        <v>3305</v>
      </c>
      <c r="AK907" t="s">
        <v>3306</v>
      </c>
      <c r="AL907" t="s">
        <v>3307</v>
      </c>
      <c r="AM907" t="s">
        <v>3308</v>
      </c>
      <c r="AN907" t="s">
        <v>3309</v>
      </c>
      <c r="AO907" t="s">
        <v>3310</v>
      </c>
      <c r="AP907" t="s">
        <v>3311</v>
      </c>
      <c r="AQ907" t="s">
        <v>3312</v>
      </c>
      <c r="AR907" t="s">
        <v>3313</v>
      </c>
      <c r="AS907" t="s">
        <v>3314</v>
      </c>
      <c r="AT907" t="s">
        <v>3315</v>
      </c>
      <c r="AU907" t="s">
        <v>3316</v>
      </c>
      <c r="AV907" t="s">
        <v>3317</v>
      </c>
      <c r="AW907" t="s">
        <v>3318</v>
      </c>
      <c r="AX907" t="s">
        <v>3319</v>
      </c>
      <c r="AY907" t="s">
        <v>3320</v>
      </c>
      <c r="AZ907" t="s">
        <v>3321</v>
      </c>
      <c r="BA907" t="s">
        <v>3322</v>
      </c>
      <c r="BB907" t="s">
        <v>3323</v>
      </c>
      <c r="BC907" t="s">
        <v>3324</v>
      </c>
      <c r="BD907" t="s">
        <v>3325</v>
      </c>
      <c r="BE907" t="s">
        <v>3326</v>
      </c>
      <c r="BF907" t="s">
        <v>3327</v>
      </c>
      <c r="BG907" t="s">
        <v>3328</v>
      </c>
      <c r="BI907" t="s">
        <v>3329</v>
      </c>
      <c r="BJ907" t="s">
        <v>140</v>
      </c>
      <c r="BK907" t="s">
        <v>3330</v>
      </c>
      <c r="BL907" t="s">
        <v>140</v>
      </c>
      <c r="BM907" t="s">
        <v>249</v>
      </c>
      <c r="BN907" t="s">
        <v>140</v>
      </c>
      <c r="BO907" t="s">
        <v>3329</v>
      </c>
      <c r="BP907" t="s">
        <v>140</v>
      </c>
      <c r="BQ907" t="s">
        <v>3330</v>
      </c>
      <c r="BR907" t="s">
        <v>140</v>
      </c>
      <c r="BS907" t="s">
        <v>249</v>
      </c>
      <c r="BT907" t="s">
        <v>140</v>
      </c>
      <c r="BU907" t="s">
        <v>203</v>
      </c>
      <c r="BV907" t="s">
        <v>203</v>
      </c>
      <c r="BW907" t="s">
        <v>203</v>
      </c>
      <c r="BX907" t="s">
        <v>203</v>
      </c>
      <c r="BY907" t="s">
        <v>203</v>
      </c>
      <c r="BZ907" t="s">
        <v>203</v>
      </c>
      <c r="CA907" t="s">
        <v>203</v>
      </c>
      <c r="CB907" t="s">
        <v>203</v>
      </c>
      <c r="CC907" t="s">
        <v>203</v>
      </c>
    </row>
    <row r="908" spans="1:81" x14ac:dyDescent="0.25">
      <c r="A908" t="s">
        <v>3139</v>
      </c>
      <c r="B908" t="s">
        <v>5275</v>
      </c>
      <c r="C908" t="s">
        <v>5276</v>
      </c>
      <c r="D908" t="s">
        <v>207</v>
      </c>
      <c r="E908" t="s">
        <v>3142</v>
      </c>
      <c r="F908">
        <v>32225</v>
      </c>
      <c r="G908" t="s">
        <v>3331</v>
      </c>
      <c r="H908" t="s">
        <v>3332</v>
      </c>
      <c r="I908" t="s">
        <v>92</v>
      </c>
      <c r="J908" t="s">
        <v>3118</v>
      </c>
      <c r="K908" t="s">
        <v>94</v>
      </c>
      <c r="L908" t="s">
        <v>3145</v>
      </c>
      <c r="M908" t="s">
        <v>3146</v>
      </c>
      <c r="N908" t="s">
        <v>3147</v>
      </c>
      <c r="O908" t="s">
        <v>3147</v>
      </c>
      <c r="P908" t="s">
        <v>3148</v>
      </c>
      <c r="Q908" t="s">
        <v>3333</v>
      </c>
      <c r="R908" t="s">
        <v>3334</v>
      </c>
      <c r="S908" t="s">
        <v>3151</v>
      </c>
      <c r="T908" s="22"/>
      <c r="U908" s="22"/>
      <c r="W908" t="s">
        <v>3335</v>
      </c>
      <c r="X908" t="s">
        <v>3336</v>
      </c>
      <c r="Y908" t="s">
        <v>3337</v>
      </c>
      <c r="Z908" t="s">
        <v>3338</v>
      </c>
      <c r="AA908" t="s">
        <v>3339</v>
      </c>
      <c r="AB908" t="s">
        <v>3340</v>
      </c>
      <c r="AC908" t="s">
        <v>3341</v>
      </c>
      <c r="AD908" t="s">
        <v>3342</v>
      </c>
      <c r="AE908" t="s">
        <v>3343</v>
      </c>
      <c r="AF908" t="s">
        <v>3344</v>
      </c>
      <c r="AG908" t="s">
        <v>3345</v>
      </c>
      <c r="AH908" t="s">
        <v>3346</v>
      </c>
      <c r="AI908" t="s">
        <v>3347</v>
      </c>
      <c r="AJ908" t="s">
        <v>3348</v>
      </c>
      <c r="AK908" t="s">
        <v>3349</v>
      </c>
      <c r="AL908" t="s">
        <v>3350</v>
      </c>
      <c r="AM908" t="s">
        <v>3351</v>
      </c>
      <c r="AN908" t="s">
        <v>3352</v>
      </c>
      <c r="AO908" t="s">
        <v>3353</v>
      </c>
      <c r="AP908" t="s">
        <v>3354</v>
      </c>
      <c r="AQ908" t="s">
        <v>3355</v>
      </c>
      <c r="AR908" t="s">
        <v>3356</v>
      </c>
      <c r="AS908" t="s">
        <v>3357</v>
      </c>
      <c r="AT908" t="s">
        <v>3358</v>
      </c>
      <c r="AU908" t="s">
        <v>3359</v>
      </c>
      <c r="AV908" t="s">
        <v>3360</v>
      </c>
      <c r="AW908" t="s">
        <v>3361</v>
      </c>
      <c r="AX908" t="s">
        <v>3362</v>
      </c>
      <c r="AY908" t="s">
        <v>3363</v>
      </c>
      <c r="AZ908" t="s">
        <v>3364</v>
      </c>
      <c r="BA908" t="s">
        <v>3365</v>
      </c>
      <c r="BB908" t="s">
        <v>3366</v>
      </c>
      <c r="BC908" t="s">
        <v>3367</v>
      </c>
      <c r="BD908" t="s">
        <v>3368</v>
      </c>
      <c r="BE908" t="s">
        <v>3369</v>
      </c>
      <c r="BF908" t="s">
        <v>3370</v>
      </c>
      <c r="BG908" t="s">
        <v>3371</v>
      </c>
      <c r="BI908" t="s">
        <v>3372</v>
      </c>
      <c r="BJ908" t="s">
        <v>140</v>
      </c>
      <c r="BK908" t="s">
        <v>3373</v>
      </c>
      <c r="BL908" t="s">
        <v>140</v>
      </c>
      <c r="BM908" t="s">
        <v>3374</v>
      </c>
      <c r="BN908" t="s">
        <v>140</v>
      </c>
      <c r="BO908" t="s">
        <v>3372</v>
      </c>
      <c r="BP908" t="s">
        <v>140</v>
      </c>
      <c r="BQ908" t="s">
        <v>3373</v>
      </c>
      <c r="BR908" t="s">
        <v>140</v>
      </c>
      <c r="BS908" t="s">
        <v>3374</v>
      </c>
      <c r="BT908" t="s">
        <v>140</v>
      </c>
      <c r="BU908" t="s">
        <v>203</v>
      </c>
      <c r="BV908" t="s">
        <v>203</v>
      </c>
      <c r="BW908" t="s">
        <v>203</v>
      </c>
      <c r="BX908" t="s">
        <v>203</v>
      </c>
      <c r="BY908" t="s">
        <v>203</v>
      </c>
      <c r="BZ908" t="s">
        <v>203</v>
      </c>
      <c r="CA908" t="s">
        <v>203</v>
      </c>
      <c r="CB908" t="s">
        <v>203</v>
      </c>
      <c r="CC908" t="s">
        <v>203</v>
      </c>
    </row>
    <row r="909" spans="1:81" x14ac:dyDescent="0.25">
      <c r="A909" t="s">
        <v>3139</v>
      </c>
      <c r="B909" t="s">
        <v>5275</v>
      </c>
      <c r="C909" t="s">
        <v>5276</v>
      </c>
      <c r="D909" t="s">
        <v>153</v>
      </c>
      <c r="E909" t="s">
        <v>3142</v>
      </c>
      <c r="F909">
        <v>32225</v>
      </c>
      <c r="G909" t="s">
        <v>3375</v>
      </c>
      <c r="H909" t="s">
        <v>3376</v>
      </c>
      <c r="I909" t="s">
        <v>92</v>
      </c>
      <c r="J909" t="s">
        <v>3118</v>
      </c>
      <c r="K909" t="s">
        <v>94</v>
      </c>
      <c r="L909" t="s">
        <v>3145</v>
      </c>
      <c r="M909" t="s">
        <v>3146</v>
      </c>
      <c r="N909" t="s">
        <v>3147</v>
      </c>
      <c r="O909" t="s">
        <v>3147</v>
      </c>
      <c r="P909" t="s">
        <v>3148</v>
      </c>
      <c r="Q909" t="s">
        <v>3377</v>
      </c>
      <c r="R909" t="s">
        <v>3378</v>
      </c>
      <c r="S909" t="s">
        <v>3151</v>
      </c>
      <c r="T909" s="22"/>
      <c r="U909" s="22"/>
      <c r="W909" t="s">
        <v>3379</v>
      </c>
      <c r="X909" t="s">
        <v>3380</v>
      </c>
      <c r="Y909" t="s">
        <v>3381</v>
      </c>
      <c r="Z909" t="s">
        <v>3382</v>
      </c>
      <c r="AA909" t="s">
        <v>3383</v>
      </c>
      <c r="AB909" t="s">
        <v>3384</v>
      </c>
      <c r="AC909" t="s">
        <v>3046</v>
      </c>
      <c r="AD909" t="s">
        <v>3385</v>
      </c>
      <c r="AE909" t="s">
        <v>3386</v>
      </c>
      <c r="AF909" t="s">
        <v>3387</v>
      </c>
      <c r="AG909" t="s">
        <v>3388</v>
      </c>
      <c r="AH909" t="s">
        <v>3389</v>
      </c>
      <c r="AI909" t="s">
        <v>3390</v>
      </c>
      <c r="AJ909" t="s">
        <v>3391</v>
      </c>
      <c r="AK909" t="s">
        <v>3392</v>
      </c>
      <c r="AL909" t="s">
        <v>3393</v>
      </c>
      <c r="AM909" t="s">
        <v>3394</v>
      </c>
      <c r="AN909" t="s">
        <v>3395</v>
      </c>
      <c r="AO909" t="s">
        <v>3396</v>
      </c>
      <c r="AP909" t="s">
        <v>3397</v>
      </c>
      <c r="AQ909" t="s">
        <v>3398</v>
      </c>
      <c r="AR909" t="s">
        <v>3399</v>
      </c>
      <c r="AS909" t="s">
        <v>3400</v>
      </c>
      <c r="AT909" t="s">
        <v>3401</v>
      </c>
      <c r="AU909" t="s">
        <v>3402</v>
      </c>
      <c r="AV909" t="s">
        <v>3403</v>
      </c>
      <c r="AW909" t="s">
        <v>906</v>
      </c>
      <c r="AX909" t="s">
        <v>3404</v>
      </c>
      <c r="AY909" t="s">
        <v>3405</v>
      </c>
      <c r="AZ909" t="s">
        <v>3406</v>
      </c>
      <c r="BA909" t="s">
        <v>3407</v>
      </c>
      <c r="BB909" t="s">
        <v>3408</v>
      </c>
      <c r="BC909" t="s">
        <v>3409</v>
      </c>
      <c r="BD909" t="s">
        <v>3410</v>
      </c>
      <c r="BE909" t="s">
        <v>3411</v>
      </c>
      <c r="BF909" t="s">
        <v>3412</v>
      </c>
      <c r="BG909" t="s">
        <v>3413</v>
      </c>
      <c r="BI909" t="s">
        <v>142</v>
      </c>
      <c r="BJ909" t="s">
        <v>140</v>
      </c>
      <c r="BK909" t="s">
        <v>143</v>
      </c>
      <c r="BL909" t="s">
        <v>140</v>
      </c>
      <c r="BM909" t="s">
        <v>144</v>
      </c>
      <c r="BN909" t="s">
        <v>140</v>
      </c>
      <c r="BO909" t="s">
        <v>142</v>
      </c>
      <c r="BP909" t="s">
        <v>140</v>
      </c>
      <c r="BQ909" t="s">
        <v>143</v>
      </c>
      <c r="BR909" t="s">
        <v>140</v>
      </c>
      <c r="BS909" t="s">
        <v>144</v>
      </c>
      <c r="BT909" t="s">
        <v>140</v>
      </c>
      <c r="BU909" t="s">
        <v>203</v>
      </c>
      <c r="BV909" t="s">
        <v>203</v>
      </c>
      <c r="BW909" t="s">
        <v>203</v>
      </c>
      <c r="BX909" t="s">
        <v>203</v>
      </c>
      <c r="BY909" t="s">
        <v>203</v>
      </c>
      <c r="BZ909" t="s">
        <v>203</v>
      </c>
      <c r="CA909" t="s">
        <v>203</v>
      </c>
      <c r="CB909" t="s">
        <v>203</v>
      </c>
      <c r="CC909" t="s">
        <v>203</v>
      </c>
    </row>
    <row r="910" spans="1:81" x14ac:dyDescent="0.25">
      <c r="A910" t="s">
        <v>3139</v>
      </c>
      <c r="B910" t="s">
        <v>5275</v>
      </c>
      <c r="C910" t="s">
        <v>5276</v>
      </c>
      <c r="D910" t="s">
        <v>153</v>
      </c>
      <c r="E910" t="s">
        <v>3142</v>
      </c>
      <c r="F910">
        <v>32225</v>
      </c>
      <c r="G910" t="s">
        <v>3414</v>
      </c>
      <c r="H910" t="s">
        <v>3415</v>
      </c>
      <c r="I910" t="s">
        <v>92</v>
      </c>
      <c r="J910" t="s">
        <v>3118</v>
      </c>
      <c r="K910" t="s">
        <v>94</v>
      </c>
      <c r="L910" t="s">
        <v>3145</v>
      </c>
      <c r="M910" t="s">
        <v>3146</v>
      </c>
      <c r="N910" t="s">
        <v>3147</v>
      </c>
      <c r="O910" t="s">
        <v>3147</v>
      </c>
      <c r="P910" t="s">
        <v>3148</v>
      </c>
      <c r="Q910" t="s">
        <v>3416</v>
      </c>
      <c r="R910" t="s">
        <v>3417</v>
      </c>
      <c r="S910" t="s">
        <v>3151</v>
      </c>
      <c r="T910" s="22"/>
      <c r="U910" s="22"/>
      <c r="W910" t="s">
        <v>3418</v>
      </c>
      <c r="X910" t="s">
        <v>3419</v>
      </c>
      <c r="Y910" t="s">
        <v>3420</v>
      </c>
      <c r="Z910" t="s">
        <v>3421</v>
      </c>
      <c r="AA910" t="s">
        <v>3422</v>
      </c>
      <c r="AB910" t="s">
        <v>3423</v>
      </c>
      <c r="AC910" t="s">
        <v>3424</v>
      </c>
      <c r="AD910" t="s">
        <v>3425</v>
      </c>
      <c r="AE910" t="s">
        <v>3426</v>
      </c>
      <c r="AF910" t="s">
        <v>3427</v>
      </c>
      <c r="AG910" t="s">
        <v>3428</v>
      </c>
      <c r="AH910" t="s">
        <v>3429</v>
      </c>
      <c r="AI910" t="s">
        <v>3430</v>
      </c>
      <c r="AJ910" t="s">
        <v>3431</v>
      </c>
      <c r="AK910" t="s">
        <v>3432</v>
      </c>
      <c r="AL910" t="s">
        <v>3433</v>
      </c>
      <c r="AM910" t="s">
        <v>3434</v>
      </c>
      <c r="AN910" t="s">
        <v>3435</v>
      </c>
      <c r="AO910" t="s">
        <v>3436</v>
      </c>
      <c r="AP910" t="s">
        <v>3437</v>
      </c>
      <c r="AQ910" t="s">
        <v>3438</v>
      </c>
      <c r="AR910" t="s">
        <v>3439</v>
      </c>
      <c r="AS910" t="s">
        <v>3440</v>
      </c>
      <c r="AT910" t="s">
        <v>3441</v>
      </c>
      <c r="AU910" t="s">
        <v>3442</v>
      </c>
      <c r="AV910" t="s">
        <v>3443</v>
      </c>
      <c r="AW910" t="s">
        <v>1468</v>
      </c>
      <c r="AX910" t="s">
        <v>3444</v>
      </c>
      <c r="AY910" t="s">
        <v>3445</v>
      </c>
      <c r="AZ910" t="s">
        <v>3446</v>
      </c>
      <c r="BA910" t="s">
        <v>3447</v>
      </c>
      <c r="BB910" t="s">
        <v>3448</v>
      </c>
      <c r="BC910" t="s">
        <v>3449</v>
      </c>
      <c r="BD910" t="s">
        <v>3450</v>
      </c>
      <c r="BE910" t="s">
        <v>3451</v>
      </c>
      <c r="BF910" t="s">
        <v>3452</v>
      </c>
      <c r="BG910" t="s">
        <v>3453</v>
      </c>
      <c r="BI910" t="s">
        <v>3189</v>
      </c>
      <c r="BJ910" t="s">
        <v>140</v>
      </c>
      <c r="BK910" t="s">
        <v>3190</v>
      </c>
      <c r="BL910" t="s">
        <v>140</v>
      </c>
      <c r="BM910" t="s">
        <v>3191</v>
      </c>
      <c r="BN910" t="s">
        <v>140</v>
      </c>
      <c r="BO910" t="s">
        <v>3192</v>
      </c>
      <c r="BP910" t="s">
        <v>140</v>
      </c>
      <c r="BQ910" t="s">
        <v>3193</v>
      </c>
      <c r="BR910" t="s">
        <v>140</v>
      </c>
      <c r="BS910" t="s">
        <v>3194</v>
      </c>
      <c r="BT910" t="s">
        <v>140</v>
      </c>
      <c r="BU910" t="s">
        <v>146</v>
      </c>
      <c r="BV910" t="s">
        <v>200</v>
      </c>
      <c r="BW910" t="s">
        <v>3196</v>
      </c>
      <c r="BX910" t="s">
        <v>3197</v>
      </c>
      <c r="BY910" t="s">
        <v>3197</v>
      </c>
      <c r="BZ910" t="s">
        <v>3195</v>
      </c>
      <c r="CA910" t="s">
        <v>254</v>
      </c>
      <c r="CB910" t="s">
        <v>141</v>
      </c>
      <c r="CC910" t="s">
        <v>201</v>
      </c>
    </row>
    <row r="911" spans="1:81" x14ac:dyDescent="0.25">
      <c r="A911" t="s">
        <v>3139</v>
      </c>
      <c r="B911" t="s">
        <v>5275</v>
      </c>
      <c r="C911" t="s">
        <v>5276</v>
      </c>
      <c r="D911" t="s">
        <v>207</v>
      </c>
      <c r="E911" t="s">
        <v>3142</v>
      </c>
      <c r="F911">
        <v>32225</v>
      </c>
      <c r="G911" t="s">
        <v>3454</v>
      </c>
      <c r="H911" t="s">
        <v>3455</v>
      </c>
      <c r="I911" t="s">
        <v>92</v>
      </c>
      <c r="J911" t="s">
        <v>3118</v>
      </c>
      <c r="K911" t="s">
        <v>94</v>
      </c>
      <c r="L911" t="s">
        <v>3145</v>
      </c>
      <c r="M911" t="s">
        <v>3146</v>
      </c>
      <c r="N911" t="s">
        <v>3147</v>
      </c>
      <c r="O911" t="s">
        <v>3147</v>
      </c>
      <c r="P911" t="s">
        <v>3148</v>
      </c>
      <c r="Q911" t="s">
        <v>3456</v>
      </c>
      <c r="R911" t="s">
        <v>3457</v>
      </c>
      <c r="S911" t="s">
        <v>3151</v>
      </c>
      <c r="T911" s="22"/>
      <c r="U911" s="22"/>
      <c r="W911" t="s">
        <v>3458</v>
      </c>
      <c r="X911" t="s">
        <v>3459</v>
      </c>
      <c r="Y911" t="s">
        <v>3460</v>
      </c>
      <c r="Z911" t="s">
        <v>3461</v>
      </c>
      <c r="AA911" t="s">
        <v>3462</v>
      </c>
      <c r="AB911" t="s">
        <v>3463</v>
      </c>
      <c r="AC911" t="s">
        <v>3464</v>
      </c>
      <c r="AD911" t="s">
        <v>3465</v>
      </c>
      <c r="AE911" t="s">
        <v>3466</v>
      </c>
      <c r="AF911" t="s">
        <v>3467</v>
      </c>
      <c r="AG911" t="s">
        <v>3468</v>
      </c>
      <c r="AH911" t="s">
        <v>3469</v>
      </c>
      <c r="AI911" t="s">
        <v>3470</v>
      </c>
      <c r="AJ911" t="s">
        <v>3471</v>
      </c>
      <c r="AK911" t="s">
        <v>3472</v>
      </c>
      <c r="AL911" t="s">
        <v>3473</v>
      </c>
      <c r="AM911" t="s">
        <v>3474</v>
      </c>
      <c r="AN911" t="s">
        <v>3475</v>
      </c>
      <c r="AO911" t="s">
        <v>3476</v>
      </c>
      <c r="AP911" t="s">
        <v>3477</v>
      </c>
      <c r="AQ911" t="s">
        <v>3478</v>
      </c>
      <c r="AR911" t="s">
        <v>3479</v>
      </c>
      <c r="AS911" t="s">
        <v>3480</v>
      </c>
      <c r="AT911" t="s">
        <v>3481</v>
      </c>
      <c r="AU911" t="s">
        <v>3482</v>
      </c>
      <c r="AV911" t="s">
        <v>3483</v>
      </c>
      <c r="AW911" t="s">
        <v>3484</v>
      </c>
      <c r="AX911" t="s">
        <v>3485</v>
      </c>
      <c r="AY911" t="s">
        <v>3486</v>
      </c>
      <c r="AZ911" t="s">
        <v>3487</v>
      </c>
      <c r="BA911" t="s">
        <v>3488</v>
      </c>
      <c r="BB911" t="s">
        <v>3489</v>
      </c>
      <c r="BC911" t="s">
        <v>3490</v>
      </c>
      <c r="BD911" t="s">
        <v>3491</v>
      </c>
      <c r="BE911" t="s">
        <v>3492</v>
      </c>
      <c r="BF911" t="s">
        <v>3493</v>
      </c>
      <c r="BG911" t="s">
        <v>3494</v>
      </c>
      <c r="BI911" t="s">
        <v>3192</v>
      </c>
      <c r="BJ911" t="s">
        <v>140</v>
      </c>
      <c r="BK911" t="s">
        <v>3193</v>
      </c>
      <c r="BL911" t="s">
        <v>140</v>
      </c>
      <c r="BM911" t="s">
        <v>3194</v>
      </c>
      <c r="BN911" t="s">
        <v>140</v>
      </c>
      <c r="BO911" t="s">
        <v>3239</v>
      </c>
      <c r="BP911" t="s">
        <v>140</v>
      </c>
      <c r="BQ911" t="s">
        <v>3240</v>
      </c>
      <c r="BR911" t="s">
        <v>140</v>
      </c>
      <c r="BS911" t="s">
        <v>3241</v>
      </c>
      <c r="BT911" t="s">
        <v>140</v>
      </c>
      <c r="BU911" t="s">
        <v>204</v>
      </c>
      <c r="BV911" t="s">
        <v>152</v>
      </c>
      <c r="BW911" t="s">
        <v>3242</v>
      </c>
      <c r="BX911" t="s">
        <v>3196</v>
      </c>
      <c r="BY911" t="s">
        <v>3196</v>
      </c>
      <c r="BZ911" t="s">
        <v>150</v>
      </c>
      <c r="CA911" t="s">
        <v>3243</v>
      </c>
      <c r="CB911" t="s">
        <v>201</v>
      </c>
      <c r="CC911" t="s">
        <v>350</v>
      </c>
    </row>
    <row r="912" spans="1:81" x14ac:dyDescent="0.25">
      <c r="A912" t="s">
        <v>3139</v>
      </c>
      <c r="B912" t="s">
        <v>5275</v>
      </c>
      <c r="C912" t="s">
        <v>5276</v>
      </c>
      <c r="D912" t="s">
        <v>259</v>
      </c>
      <c r="E912" t="s">
        <v>3142</v>
      </c>
      <c r="F912">
        <v>32225</v>
      </c>
      <c r="G912" t="s">
        <v>3495</v>
      </c>
      <c r="H912" t="s">
        <v>3496</v>
      </c>
      <c r="I912" t="s">
        <v>92</v>
      </c>
      <c r="J912" t="s">
        <v>3118</v>
      </c>
      <c r="K912" t="s">
        <v>94</v>
      </c>
      <c r="L912" t="s">
        <v>3145</v>
      </c>
      <c r="M912" t="s">
        <v>3146</v>
      </c>
      <c r="N912" t="s">
        <v>3147</v>
      </c>
      <c r="O912" t="s">
        <v>3147</v>
      </c>
      <c r="P912" t="s">
        <v>3148</v>
      </c>
      <c r="Q912" t="s">
        <v>3497</v>
      </c>
      <c r="R912" t="s">
        <v>3498</v>
      </c>
      <c r="S912" t="s">
        <v>3151</v>
      </c>
      <c r="T912" s="22"/>
      <c r="U912" s="22"/>
      <c r="W912" t="s">
        <v>3499</v>
      </c>
      <c r="X912" t="s">
        <v>3500</v>
      </c>
      <c r="Y912" t="s">
        <v>3501</v>
      </c>
      <c r="Z912" t="s">
        <v>3502</v>
      </c>
      <c r="AA912" t="s">
        <v>3503</v>
      </c>
      <c r="AB912" t="s">
        <v>3504</v>
      </c>
      <c r="AC912" t="s">
        <v>3505</v>
      </c>
      <c r="AD912" t="s">
        <v>3506</v>
      </c>
      <c r="AE912" t="s">
        <v>3507</v>
      </c>
      <c r="AF912" t="s">
        <v>3508</v>
      </c>
      <c r="AG912" t="s">
        <v>3509</v>
      </c>
      <c r="AH912" t="s">
        <v>3510</v>
      </c>
      <c r="AI912" t="s">
        <v>3511</v>
      </c>
      <c r="AJ912" t="s">
        <v>3512</v>
      </c>
      <c r="AK912" t="s">
        <v>3513</v>
      </c>
      <c r="AL912" t="s">
        <v>3514</v>
      </c>
      <c r="AM912" t="s">
        <v>3515</v>
      </c>
      <c r="AN912" t="s">
        <v>535</v>
      </c>
      <c r="AO912" t="s">
        <v>3516</v>
      </c>
      <c r="AP912" t="s">
        <v>1069</v>
      </c>
      <c r="AQ912" t="s">
        <v>3517</v>
      </c>
      <c r="AR912" t="s">
        <v>3518</v>
      </c>
      <c r="AS912" t="s">
        <v>3519</v>
      </c>
      <c r="AT912" t="s">
        <v>3520</v>
      </c>
      <c r="AU912" t="s">
        <v>3521</v>
      </c>
      <c r="AV912" t="s">
        <v>3522</v>
      </c>
      <c r="AW912" t="s">
        <v>3523</v>
      </c>
      <c r="AX912" t="s">
        <v>1077</v>
      </c>
      <c r="AY912" t="s">
        <v>3524</v>
      </c>
      <c r="AZ912" t="s">
        <v>3525</v>
      </c>
      <c r="BA912" t="s">
        <v>3526</v>
      </c>
      <c r="BB912" t="s">
        <v>3527</v>
      </c>
      <c r="BC912" t="s">
        <v>3528</v>
      </c>
      <c r="BD912" t="s">
        <v>3529</v>
      </c>
      <c r="BE912" t="s">
        <v>3530</v>
      </c>
      <c r="BF912" t="s">
        <v>3531</v>
      </c>
      <c r="BG912" t="s">
        <v>3532</v>
      </c>
      <c r="BI912" t="s">
        <v>3239</v>
      </c>
      <c r="BJ912" t="s">
        <v>140</v>
      </c>
      <c r="BK912" t="s">
        <v>3240</v>
      </c>
      <c r="BL912" t="s">
        <v>140</v>
      </c>
      <c r="BM912" t="s">
        <v>3241</v>
      </c>
      <c r="BN912" t="s">
        <v>140</v>
      </c>
      <c r="BO912" t="s">
        <v>3285</v>
      </c>
      <c r="BP912" t="s">
        <v>140</v>
      </c>
      <c r="BQ912" t="s">
        <v>3286</v>
      </c>
      <c r="BR912" t="s">
        <v>140</v>
      </c>
      <c r="BS912" t="s">
        <v>3287</v>
      </c>
      <c r="BT912" t="s">
        <v>140</v>
      </c>
      <c r="BU912" t="s">
        <v>200</v>
      </c>
      <c r="BV912" t="s">
        <v>139</v>
      </c>
      <c r="BW912" t="s">
        <v>3242</v>
      </c>
      <c r="BX912" t="s">
        <v>3242</v>
      </c>
      <c r="BY912" t="s">
        <v>3242</v>
      </c>
      <c r="BZ912" t="s">
        <v>150</v>
      </c>
      <c r="CA912" t="s">
        <v>203</v>
      </c>
      <c r="CB912" t="s">
        <v>203</v>
      </c>
      <c r="CC912" t="s">
        <v>203</v>
      </c>
    </row>
    <row r="913" spans="1:81" x14ac:dyDescent="0.25">
      <c r="A913" t="s">
        <v>3139</v>
      </c>
      <c r="B913" t="s">
        <v>5275</v>
      </c>
      <c r="C913" t="s">
        <v>5276</v>
      </c>
      <c r="D913" t="s">
        <v>259</v>
      </c>
      <c r="E913" t="s">
        <v>3142</v>
      </c>
      <c r="F913">
        <v>32225</v>
      </c>
      <c r="G913" t="s">
        <v>3533</v>
      </c>
      <c r="H913" t="s">
        <v>3534</v>
      </c>
      <c r="I913" t="s">
        <v>92</v>
      </c>
      <c r="J913" t="s">
        <v>3118</v>
      </c>
      <c r="K913" t="s">
        <v>94</v>
      </c>
      <c r="L913" t="s">
        <v>3145</v>
      </c>
      <c r="M913" t="s">
        <v>3146</v>
      </c>
      <c r="N913" t="s">
        <v>3147</v>
      </c>
      <c r="O913" t="s">
        <v>3147</v>
      </c>
      <c r="P913" t="s">
        <v>3148</v>
      </c>
      <c r="Q913" t="s">
        <v>3535</v>
      </c>
      <c r="R913" t="s">
        <v>3536</v>
      </c>
      <c r="S913" t="s">
        <v>3151</v>
      </c>
      <c r="T913" s="22"/>
      <c r="U913" s="22"/>
      <c r="W913" t="s">
        <v>3537</v>
      </c>
      <c r="X913" t="s">
        <v>3538</v>
      </c>
      <c r="Y913" t="s">
        <v>3539</v>
      </c>
      <c r="Z913" t="s">
        <v>3540</v>
      </c>
      <c r="AA913" t="s">
        <v>3541</v>
      </c>
      <c r="AB913" t="s">
        <v>3542</v>
      </c>
      <c r="AC913" t="s">
        <v>3543</v>
      </c>
      <c r="AD913" t="s">
        <v>3544</v>
      </c>
      <c r="AE913" t="s">
        <v>3545</v>
      </c>
      <c r="AF913" t="s">
        <v>3546</v>
      </c>
      <c r="AG913" t="s">
        <v>3547</v>
      </c>
      <c r="AH913" t="s">
        <v>3548</v>
      </c>
      <c r="AI913" t="s">
        <v>3549</v>
      </c>
      <c r="AJ913" t="s">
        <v>3550</v>
      </c>
      <c r="AK913" t="s">
        <v>3551</v>
      </c>
      <c r="AL913" t="s">
        <v>3552</v>
      </c>
      <c r="AM913" t="s">
        <v>3553</v>
      </c>
      <c r="AN913" t="s">
        <v>3554</v>
      </c>
      <c r="AO913" t="s">
        <v>3555</v>
      </c>
      <c r="AP913" t="s">
        <v>3556</v>
      </c>
      <c r="AQ913" t="s">
        <v>3557</v>
      </c>
      <c r="AR913" t="s">
        <v>3558</v>
      </c>
      <c r="AS913" t="s">
        <v>3559</v>
      </c>
      <c r="AT913" t="s">
        <v>3560</v>
      </c>
      <c r="AU913" t="s">
        <v>3561</v>
      </c>
      <c r="AV913" t="s">
        <v>3562</v>
      </c>
      <c r="AW913" t="s">
        <v>3563</v>
      </c>
      <c r="AX913" t="s">
        <v>3564</v>
      </c>
      <c r="AY913" t="s">
        <v>3565</v>
      </c>
      <c r="AZ913" t="s">
        <v>3566</v>
      </c>
      <c r="BA913" t="s">
        <v>3567</v>
      </c>
      <c r="BB913" t="s">
        <v>3568</v>
      </c>
      <c r="BC913" t="s">
        <v>3569</v>
      </c>
      <c r="BD913" t="s">
        <v>3570</v>
      </c>
      <c r="BE913" t="s">
        <v>3571</v>
      </c>
      <c r="BF913" t="s">
        <v>3572</v>
      </c>
      <c r="BG913" t="s">
        <v>3573</v>
      </c>
      <c r="BI913" t="s">
        <v>3329</v>
      </c>
      <c r="BJ913" t="s">
        <v>140</v>
      </c>
      <c r="BK913" t="s">
        <v>3330</v>
      </c>
      <c r="BL913" t="s">
        <v>140</v>
      </c>
      <c r="BM913" t="s">
        <v>249</v>
      </c>
      <c r="BN913" t="s">
        <v>140</v>
      </c>
      <c r="BO913" t="s">
        <v>3329</v>
      </c>
      <c r="BP913" t="s">
        <v>140</v>
      </c>
      <c r="BQ913" t="s">
        <v>3330</v>
      </c>
      <c r="BR913" t="s">
        <v>140</v>
      </c>
      <c r="BS913" t="s">
        <v>249</v>
      </c>
      <c r="BT913" t="s">
        <v>140</v>
      </c>
      <c r="BU913" t="s">
        <v>203</v>
      </c>
      <c r="BV913" t="s">
        <v>203</v>
      </c>
      <c r="BW913" t="s">
        <v>203</v>
      </c>
      <c r="BX913" t="s">
        <v>203</v>
      </c>
      <c r="BY913" t="s">
        <v>203</v>
      </c>
      <c r="BZ913" t="s">
        <v>203</v>
      </c>
      <c r="CA913" t="s">
        <v>203</v>
      </c>
      <c r="CB913" t="s">
        <v>203</v>
      </c>
      <c r="CC913" t="s">
        <v>203</v>
      </c>
    </row>
    <row r="914" spans="1:81" x14ac:dyDescent="0.25">
      <c r="A914" t="s">
        <v>3139</v>
      </c>
      <c r="B914" t="s">
        <v>5275</v>
      </c>
      <c r="C914" t="s">
        <v>5276</v>
      </c>
      <c r="D914" t="s">
        <v>207</v>
      </c>
      <c r="E914" t="s">
        <v>3142</v>
      </c>
      <c r="F914">
        <v>32225</v>
      </c>
      <c r="G914" t="s">
        <v>3574</v>
      </c>
      <c r="H914" t="s">
        <v>3575</v>
      </c>
      <c r="I914" t="s">
        <v>92</v>
      </c>
      <c r="J914" t="s">
        <v>3118</v>
      </c>
      <c r="K914" t="s">
        <v>94</v>
      </c>
      <c r="L914" t="s">
        <v>3145</v>
      </c>
      <c r="M914" t="s">
        <v>3146</v>
      </c>
      <c r="N914" t="s">
        <v>3147</v>
      </c>
      <c r="O914" t="s">
        <v>3147</v>
      </c>
      <c r="P914" t="s">
        <v>3148</v>
      </c>
      <c r="Q914" t="s">
        <v>3576</v>
      </c>
      <c r="R914" t="s">
        <v>3577</v>
      </c>
      <c r="S914" t="s">
        <v>3151</v>
      </c>
      <c r="T914" s="22"/>
      <c r="U914" s="22"/>
      <c r="W914" t="s">
        <v>3578</v>
      </c>
      <c r="X914" t="s">
        <v>3579</v>
      </c>
      <c r="Y914" t="s">
        <v>3580</v>
      </c>
      <c r="Z914" t="s">
        <v>3581</v>
      </c>
      <c r="AA914" t="s">
        <v>3582</v>
      </c>
      <c r="AB914" t="s">
        <v>3583</v>
      </c>
      <c r="AC914" t="s">
        <v>3584</v>
      </c>
      <c r="AD914" t="s">
        <v>3585</v>
      </c>
      <c r="AE914" t="s">
        <v>3586</v>
      </c>
      <c r="AF914" t="s">
        <v>3587</v>
      </c>
      <c r="AG914" t="s">
        <v>3588</v>
      </c>
      <c r="AH914" t="s">
        <v>3589</v>
      </c>
      <c r="AI914" t="s">
        <v>3590</v>
      </c>
      <c r="AJ914" t="s">
        <v>3591</v>
      </c>
      <c r="AK914" t="s">
        <v>3592</v>
      </c>
      <c r="AL914" t="s">
        <v>3593</v>
      </c>
      <c r="AM914" t="s">
        <v>3594</v>
      </c>
      <c r="AN914" t="s">
        <v>757</v>
      </c>
      <c r="AO914" t="s">
        <v>3595</v>
      </c>
      <c r="AP914" t="s">
        <v>3596</v>
      </c>
      <c r="AQ914" t="s">
        <v>3597</v>
      </c>
      <c r="AR914" t="s">
        <v>3598</v>
      </c>
      <c r="AS914" t="s">
        <v>3599</v>
      </c>
      <c r="AT914" t="s">
        <v>3600</v>
      </c>
      <c r="AU914" t="s">
        <v>3601</v>
      </c>
      <c r="AV914" t="s">
        <v>752</v>
      </c>
      <c r="AW914" t="s">
        <v>3602</v>
      </c>
      <c r="AX914" t="s">
        <v>3603</v>
      </c>
      <c r="AY914" t="s">
        <v>3604</v>
      </c>
      <c r="AZ914" t="s">
        <v>3605</v>
      </c>
      <c r="BA914" t="s">
        <v>3606</v>
      </c>
      <c r="BB914" t="s">
        <v>3607</v>
      </c>
      <c r="BC914" t="s">
        <v>3608</v>
      </c>
      <c r="BD914" t="s">
        <v>3609</v>
      </c>
      <c r="BE914" t="s">
        <v>3610</v>
      </c>
      <c r="BF914" t="s">
        <v>3611</v>
      </c>
      <c r="BG914" t="s">
        <v>3612</v>
      </c>
      <c r="BI914" t="s">
        <v>3372</v>
      </c>
      <c r="BJ914" t="s">
        <v>140</v>
      </c>
      <c r="BK914" t="s">
        <v>3373</v>
      </c>
      <c r="BL914" t="s">
        <v>140</v>
      </c>
      <c r="BM914" t="s">
        <v>3374</v>
      </c>
      <c r="BN914" t="s">
        <v>140</v>
      </c>
      <c r="BO914" t="s">
        <v>3372</v>
      </c>
      <c r="BP914" t="s">
        <v>140</v>
      </c>
      <c r="BQ914" t="s">
        <v>3373</v>
      </c>
      <c r="BR914" t="s">
        <v>140</v>
      </c>
      <c r="BS914" t="s">
        <v>3374</v>
      </c>
      <c r="BT914" t="s">
        <v>140</v>
      </c>
      <c r="BU914" t="s">
        <v>203</v>
      </c>
      <c r="BV914" t="s">
        <v>203</v>
      </c>
      <c r="BW914" t="s">
        <v>203</v>
      </c>
      <c r="BX914" t="s">
        <v>203</v>
      </c>
      <c r="BY914" t="s">
        <v>203</v>
      </c>
      <c r="BZ914" t="s">
        <v>203</v>
      </c>
      <c r="CA914" t="s">
        <v>203</v>
      </c>
      <c r="CB914" t="s">
        <v>203</v>
      </c>
      <c r="CC914" t="s">
        <v>203</v>
      </c>
    </row>
    <row r="915" spans="1:81" x14ac:dyDescent="0.25">
      <c r="A915" t="s">
        <v>3139</v>
      </c>
      <c r="B915" t="s">
        <v>5275</v>
      </c>
      <c r="C915" t="s">
        <v>5276</v>
      </c>
      <c r="D915" t="s">
        <v>153</v>
      </c>
      <c r="E915" t="s">
        <v>3142</v>
      </c>
      <c r="F915">
        <v>32225</v>
      </c>
      <c r="G915" t="s">
        <v>3613</v>
      </c>
      <c r="H915" t="s">
        <v>3614</v>
      </c>
      <c r="I915" t="s">
        <v>92</v>
      </c>
      <c r="J915" t="s">
        <v>3118</v>
      </c>
      <c r="K915" t="s">
        <v>94</v>
      </c>
      <c r="L915" t="s">
        <v>3145</v>
      </c>
      <c r="M915" t="s">
        <v>3146</v>
      </c>
      <c r="N915" t="s">
        <v>3147</v>
      </c>
      <c r="O915" t="s">
        <v>3147</v>
      </c>
      <c r="P915" t="s">
        <v>3148</v>
      </c>
      <c r="Q915" t="s">
        <v>3615</v>
      </c>
      <c r="R915" t="s">
        <v>3616</v>
      </c>
      <c r="S915" t="s">
        <v>3151</v>
      </c>
      <c r="T915" s="22"/>
      <c r="U915" s="22"/>
      <c r="W915" t="s">
        <v>3617</v>
      </c>
      <c r="X915" t="s">
        <v>3618</v>
      </c>
      <c r="Y915" t="s">
        <v>3619</v>
      </c>
      <c r="Z915" t="s">
        <v>3620</v>
      </c>
      <c r="AA915" t="s">
        <v>3621</v>
      </c>
      <c r="AB915" t="s">
        <v>3622</v>
      </c>
      <c r="AC915" t="s">
        <v>3623</v>
      </c>
      <c r="AD915" t="s">
        <v>3624</v>
      </c>
      <c r="AE915" t="s">
        <v>3625</v>
      </c>
      <c r="AF915" t="s">
        <v>3626</v>
      </c>
      <c r="AG915" t="s">
        <v>3627</v>
      </c>
      <c r="AH915" t="s">
        <v>3628</v>
      </c>
      <c r="AI915" t="s">
        <v>3629</v>
      </c>
      <c r="AJ915" t="s">
        <v>3630</v>
      </c>
      <c r="AK915" t="s">
        <v>3631</v>
      </c>
      <c r="AL915" t="s">
        <v>3632</v>
      </c>
      <c r="AM915" t="s">
        <v>3633</v>
      </c>
      <c r="AN915" t="s">
        <v>3634</v>
      </c>
      <c r="AO915" t="s">
        <v>3635</v>
      </c>
      <c r="AP915" t="s">
        <v>3636</v>
      </c>
      <c r="AQ915" t="s">
        <v>3637</v>
      </c>
      <c r="AR915" t="s">
        <v>3638</v>
      </c>
      <c r="AS915" t="s">
        <v>3639</v>
      </c>
      <c r="AT915" t="s">
        <v>3640</v>
      </c>
      <c r="AU915" t="s">
        <v>3641</v>
      </c>
      <c r="AV915" t="s">
        <v>3642</v>
      </c>
      <c r="AW915" t="s">
        <v>3643</v>
      </c>
      <c r="AX915" t="s">
        <v>3644</v>
      </c>
      <c r="AY915" t="s">
        <v>3645</v>
      </c>
      <c r="AZ915" t="s">
        <v>3646</v>
      </c>
      <c r="BA915" t="s">
        <v>3647</v>
      </c>
      <c r="BB915" t="s">
        <v>3648</v>
      </c>
      <c r="BC915" t="s">
        <v>3649</v>
      </c>
      <c r="BD915" t="s">
        <v>3650</v>
      </c>
      <c r="BE915" t="s">
        <v>3651</v>
      </c>
      <c r="BF915" t="s">
        <v>3652</v>
      </c>
      <c r="BG915" t="s">
        <v>3653</v>
      </c>
      <c r="BI915" t="s">
        <v>142</v>
      </c>
      <c r="BJ915" t="s">
        <v>140</v>
      </c>
      <c r="BK915" t="s">
        <v>143</v>
      </c>
      <c r="BL915" t="s">
        <v>140</v>
      </c>
      <c r="BM915" t="s">
        <v>144</v>
      </c>
      <c r="BN915" t="s">
        <v>140</v>
      </c>
      <c r="BO915" t="s">
        <v>142</v>
      </c>
      <c r="BP915" t="s">
        <v>140</v>
      </c>
      <c r="BQ915" t="s">
        <v>143</v>
      </c>
      <c r="BR915" t="s">
        <v>140</v>
      </c>
      <c r="BS915" t="s">
        <v>144</v>
      </c>
      <c r="BT915" t="s">
        <v>140</v>
      </c>
      <c r="BU915" t="s">
        <v>203</v>
      </c>
      <c r="BV915" t="s">
        <v>203</v>
      </c>
      <c r="BW915" t="s">
        <v>203</v>
      </c>
      <c r="BX915" t="s">
        <v>203</v>
      </c>
      <c r="BY915" t="s">
        <v>203</v>
      </c>
      <c r="BZ915" t="s">
        <v>203</v>
      </c>
      <c r="CA915" t="s">
        <v>203</v>
      </c>
      <c r="CB915" t="s">
        <v>203</v>
      </c>
      <c r="CC915" t="s">
        <v>203</v>
      </c>
    </row>
    <row r="916" spans="1:81" x14ac:dyDescent="0.25">
      <c r="A916" t="s">
        <v>3139</v>
      </c>
      <c r="B916" t="s">
        <v>5277</v>
      </c>
      <c r="C916" t="s">
        <v>5278</v>
      </c>
      <c r="D916" t="s">
        <v>153</v>
      </c>
      <c r="E916" t="s">
        <v>3142</v>
      </c>
      <c r="F916">
        <v>32225</v>
      </c>
      <c r="G916" t="s">
        <v>3143</v>
      </c>
      <c r="H916" t="s">
        <v>3144</v>
      </c>
      <c r="I916" t="s">
        <v>92</v>
      </c>
      <c r="J916" t="s">
        <v>3118</v>
      </c>
      <c r="K916" t="s">
        <v>94</v>
      </c>
      <c r="L916" t="s">
        <v>3145</v>
      </c>
      <c r="M916" t="s">
        <v>3146</v>
      </c>
      <c r="N916" t="s">
        <v>3147</v>
      </c>
      <c r="O916" t="s">
        <v>3147</v>
      </c>
      <c r="P916" t="s">
        <v>3148</v>
      </c>
      <c r="Q916" t="s">
        <v>3149</v>
      </c>
      <c r="R916" t="s">
        <v>3150</v>
      </c>
      <c r="S916" t="s">
        <v>3151</v>
      </c>
      <c r="T916" s="22"/>
      <c r="U916" s="22"/>
      <c r="W916" t="s">
        <v>3152</v>
      </c>
      <c r="X916" t="s">
        <v>3153</v>
      </c>
      <c r="Y916" t="s">
        <v>3154</v>
      </c>
      <c r="Z916" t="s">
        <v>3155</v>
      </c>
      <c r="AA916" t="s">
        <v>3156</v>
      </c>
      <c r="AB916" t="s">
        <v>3157</v>
      </c>
      <c r="AC916" t="s">
        <v>3158</v>
      </c>
      <c r="AD916" t="s">
        <v>3159</v>
      </c>
      <c r="AE916" t="s">
        <v>3160</v>
      </c>
      <c r="AF916" t="s">
        <v>3161</v>
      </c>
      <c r="AG916" t="s">
        <v>3162</v>
      </c>
      <c r="AH916" t="s">
        <v>3163</v>
      </c>
      <c r="AI916" t="s">
        <v>3164</v>
      </c>
      <c r="AJ916" t="s">
        <v>3165</v>
      </c>
      <c r="AK916" t="s">
        <v>3166</v>
      </c>
      <c r="AL916" t="s">
        <v>3167</v>
      </c>
      <c r="AM916" t="s">
        <v>3168</v>
      </c>
      <c r="AN916" t="s">
        <v>3169</v>
      </c>
      <c r="AO916" t="s">
        <v>3170</v>
      </c>
      <c r="AP916" t="s">
        <v>3171</v>
      </c>
      <c r="AQ916" t="s">
        <v>3172</v>
      </c>
      <c r="AR916" t="s">
        <v>3173</v>
      </c>
      <c r="AS916" t="s">
        <v>3174</v>
      </c>
      <c r="AT916" t="s">
        <v>3175</v>
      </c>
      <c r="AU916" t="s">
        <v>3176</v>
      </c>
      <c r="AV916" t="s">
        <v>3177</v>
      </c>
      <c r="AW916" t="s">
        <v>3178</v>
      </c>
      <c r="AX916" t="s">
        <v>3179</v>
      </c>
      <c r="AY916" t="s">
        <v>3180</v>
      </c>
      <c r="AZ916" t="s">
        <v>3181</v>
      </c>
      <c r="BA916" t="s">
        <v>3182</v>
      </c>
      <c r="BB916" t="s">
        <v>3183</v>
      </c>
      <c r="BC916" t="s">
        <v>3184</v>
      </c>
      <c r="BD916" t="s">
        <v>3185</v>
      </c>
      <c r="BE916" t="s">
        <v>3186</v>
      </c>
      <c r="BF916" t="s">
        <v>3187</v>
      </c>
      <c r="BG916" t="s">
        <v>3188</v>
      </c>
      <c r="BI916" t="s">
        <v>3189</v>
      </c>
      <c r="BJ916" t="s">
        <v>140</v>
      </c>
      <c r="BK916" t="s">
        <v>3190</v>
      </c>
      <c r="BL916" t="s">
        <v>140</v>
      </c>
      <c r="BM916" t="s">
        <v>3191</v>
      </c>
      <c r="BN916" t="s">
        <v>140</v>
      </c>
      <c r="BO916" t="s">
        <v>3192</v>
      </c>
      <c r="BP916" t="s">
        <v>140</v>
      </c>
      <c r="BQ916" t="s">
        <v>3193</v>
      </c>
      <c r="BR916" t="s">
        <v>140</v>
      </c>
      <c r="BS916" t="s">
        <v>3194</v>
      </c>
      <c r="BT916" t="s">
        <v>140</v>
      </c>
      <c r="BU916" t="s">
        <v>3195</v>
      </c>
      <c r="BV916" t="s">
        <v>200</v>
      </c>
      <c r="BW916" t="s">
        <v>3196</v>
      </c>
      <c r="BX916" t="s">
        <v>3197</v>
      </c>
      <c r="BY916" t="s">
        <v>3197</v>
      </c>
      <c r="BZ916" t="s">
        <v>3195</v>
      </c>
      <c r="CA916" t="s">
        <v>254</v>
      </c>
      <c r="CB916" t="s">
        <v>141</v>
      </c>
      <c r="CC916" t="s">
        <v>201</v>
      </c>
    </row>
    <row r="917" spans="1:81" x14ac:dyDescent="0.25">
      <c r="A917" t="s">
        <v>3139</v>
      </c>
      <c r="B917" t="s">
        <v>5277</v>
      </c>
      <c r="C917" t="s">
        <v>5278</v>
      </c>
      <c r="D917" t="s">
        <v>207</v>
      </c>
      <c r="E917" t="s">
        <v>3142</v>
      </c>
      <c r="F917">
        <v>32225</v>
      </c>
      <c r="G917" t="s">
        <v>3198</v>
      </c>
      <c r="H917" t="s">
        <v>3199</v>
      </c>
      <c r="I917" t="s">
        <v>92</v>
      </c>
      <c r="J917" t="s">
        <v>3118</v>
      </c>
      <c r="K917" t="s">
        <v>94</v>
      </c>
      <c r="L917" t="s">
        <v>3145</v>
      </c>
      <c r="M917" t="s">
        <v>3146</v>
      </c>
      <c r="N917" t="s">
        <v>3147</v>
      </c>
      <c r="O917" t="s">
        <v>3147</v>
      </c>
      <c r="P917" t="s">
        <v>3148</v>
      </c>
      <c r="Q917" t="s">
        <v>3200</v>
      </c>
      <c r="R917" t="s">
        <v>3201</v>
      </c>
      <c r="S917" t="s">
        <v>3151</v>
      </c>
      <c r="T917" s="22"/>
      <c r="U917" s="22"/>
      <c r="W917" t="s">
        <v>3202</v>
      </c>
      <c r="X917" t="s">
        <v>3203</v>
      </c>
      <c r="Y917" t="s">
        <v>3204</v>
      </c>
      <c r="Z917" t="s">
        <v>3205</v>
      </c>
      <c r="AA917" t="s">
        <v>3206</v>
      </c>
      <c r="AB917" t="s">
        <v>3207</v>
      </c>
      <c r="AC917" t="s">
        <v>3208</v>
      </c>
      <c r="AD917" t="s">
        <v>3209</v>
      </c>
      <c r="AE917" t="s">
        <v>3210</v>
      </c>
      <c r="AF917" t="s">
        <v>3211</v>
      </c>
      <c r="AG917" t="s">
        <v>3212</v>
      </c>
      <c r="AH917" t="s">
        <v>3213</v>
      </c>
      <c r="AI917" t="s">
        <v>3214</v>
      </c>
      <c r="AJ917" t="s">
        <v>3215</v>
      </c>
      <c r="AK917" t="s">
        <v>3216</v>
      </c>
      <c r="AL917" t="s">
        <v>3217</v>
      </c>
      <c r="AM917" t="s">
        <v>3218</v>
      </c>
      <c r="AN917" t="s">
        <v>3219</v>
      </c>
      <c r="AO917" t="s">
        <v>3220</v>
      </c>
      <c r="AP917" t="s">
        <v>3221</v>
      </c>
      <c r="AQ917" t="s">
        <v>3222</v>
      </c>
      <c r="AR917" t="s">
        <v>3223</v>
      </c>
      <c r="AS917" t="s">
        <v>3224</v>
      </c>
      <c r="AT917" t="s">
        <v>3225</v>
      </c>
      <c r="AU917" t="s">
        <v>3226</v>
      </c>
      <c r="AV917" t="s">
        <v>3227</v>
      </c>
      <c r="AW917" t="s">
        <v>3228</v>
      </c>
      <c r="AX917" t="s">
        <v>3229</v>
      </c>
      <c r="AY917" t="s">
        <v>3230</v>
      </c>
      <c r="AZ917" t="s">
        <v>3231</v>
      </c>
      <c r="BA917" t="s">
        <v>3232</v>
      </c>
      <c r="BB917" t="s">
        <v>3233</v>
      </c>
      <c r="BC917" t="s">
        <v>3234</v>
      </c>
      <c r="BD917" t="s">
        <v>3235</v>
      </c>
      <c r="BE917" t="s">
        <v>3236</v>
      </c>
      <c r="BF917" t="s">
        <v>3237</v>
      </c>
      <c r="BG917" t="s">
        <v>3238</v>
      </c>
      <c r="BI917" t="s">
        <v>3192</v>
      </c>
      <c r="BJ917" t="s">
        <v>140</v>
      </c>
      <c r="BK917" t="s">
        <v>3193</v>
      </c>
      <c r="BL917" t="s">
        <v>140</v>
      </c>
      <c r="BM917" t="s">
        <v>3194</v>
      </c>
      <c r="BN917" t="s">
        <v>140</v>
      </c>
      <c r="BO917" t="s">
        <v>3239</v>
      </c>
      <c r="BP917" t="s">
        <v>140</v>
      </c>
      <c r="BQ917" t="s">
        <v>3240</v>
      </c>
      <c r="BR917" t="s">
        <v>140</v>
      </c>
      <c r="BS917" t="s">
        <v>3241</v>
      </c>
      <c r="BT917" t="s">
        <v>140</v>
      </c>
      <c r="BU917" t="s">
        <v>150</v>
      </c>
      <c r="BV917" t="s">
        <v>152</v>
      </c>
      <c r="BW917" t="s">
        <v>3242</v>
      </c>
      <c r="BX917" t="s">
        <v>3196</v>
      </c>
      <c r="BY917" t="s">
        <v>3196</v>
      </c>
      <c r="BZ917" t="s">
        <v>150</v>
      </c>
      <c r="CA917" t="s">
        <v>3243</v>
      </c>
      <c r="CB917" t="s">
        <v>201</v>
      </c>
      <c r="CC917" t="s">
        <v>350</v>
      </c>
    </row>
    <row r="918" spans="1:81" x14ac:dyDescent="0.25">
      <c r="A918" t="s">
        <v>3139</v>
      </c>
      <c r="B918" t="s">
        <v>5277</v>
      </c>
      <c r="C918" t="s">
        <v>5278</v>
      </c>
      <c r="D918" t="s">
        <v>259</v>
      </c>
      <c r="E918" t="s">
        <v>3142</v>
      </c>
      <c r="F918">
        <v>32225</v>
      </c>
      <c r="G918" t="s">
        <v>3244</v>
      </c>
      <c r="H918" t="s">
        <v>3245</v>
      </c>
      <c r="I918" t="s">
        <v>92</v>
      </c>
      <c r="J918" t="s">
        <v>3118</v>
      </c>
      <c r="K918" t="s">
        <v>94</v>
      </c>
      <c r="L918" t="s">
        <v>3145</v>
      </c>
      <c r="M918" t="s">
        <v>3146</v>
      </c>
      <c r="N918" t="s">
        <v>3147</v>
      </c>
      <c r="O918" t="s">
        <v>3147</v>
      </c>
      <c r="P918" t="s">
        <v>3148</v>
      </c>
      <c r="Q918" t="s">
        <v>3246</v>
      </c>
      <c r="R918" t="s">
        <v>3247</v>
      </c>
      <c r="S918" t="s">
        <v>3151</v>
      </c>
      <c r="T918" s="22"/>
      <c r="U918" s="22"/>
      <c r="W918" t="s">
        <v>3248</v>
      </c>
      <c r="X918" t="s">
        <v>3249</v>
      </c>
      <c r="Y918" t="s">
        <v>3250</v>
      </c>
      <c r="Z918" t="s">
        <v>3251</v>
      </c>
      <c r="AA918" t="s">
        <v>3252</v>
      </c>
      <c r="AB918" t="s">
        <v>3253</v>
      </c>
      <c r="AC918" t="s">
        <v>3254</v>
      </c>
      <c r="AD918" t="s">
        <v>3255</v>
      </c>
      <c r="AE918" t="s">
        <v>3256</v>
      </c>
      <c r="AF918" t="s">
        <v>3257</v>
      </c>
      <c r="AG918" t="s">
        <v>3258</v>
      </c>
      <c r="AH918" t="s">
        <v>3259</v>
      </c>
      <c r="AI918" t="s">
        <v>3260</v>
      </c>
      <c r="AJ918" t="s">
        <v>3261</v>
      </c>
      <c r="AK918" t="s">
        <v>3262</v>
      </c>
      <c r="AL918" t="s">
        <v>3263</v>
      </c>
      <c r="AM918" t="s">
        <v>3264</v>
      </c>
      <c r="AN918" t="s">
        <v>3265</v>
      </c>
      <c r="AO918" t="s">
        <v>3266</v>
      </c>
      <c r="AP918" t="s">
        <v>3267</v>
      </c>
      <c r="AQ918" t="s">
        <v>3268</v>
      </c>
      <c r="AR918" t="s">
        <v>3269</v>
      </c>
      <c r="AS918" t="s">
        <v>3270</v>
      </c>
      <c r="AT918" t="s">
        <v>3271</v>
      </c>
      <c r="AU918" t="s">
        <v>3272</v>
      </c>
      <c r="AV918" t="s">
        <v>3273</v>
      </c>
      <c r="AW918" t="s">
        <v>3274</v>
      </c>
      <c r="AX918" t="s">
        <v>3275</v>
      </c>
      <c r="AY918" t="s">
        <v>3276</v>
      </c>
      <c r="AZ918" t="s">
        <v>3277</v>
      </c>
      <c r="BA918" t="s">
        <v>3278</v>
      </c>
      <c r="BB918" t="s">
        <v>3279</v>
      </c>
      <c r="BC918" t="s">
        <v>3280</v>
      </c>
      <c r="BD918" t="s">
        <v>3281</v>
      </c>
      <c r="BE918" t="s">
        <v>3282</v>
      </c>
      <c r="BF918" t="s">
        <v>3283</v>
      </c>
      <c r="BG918" t="s">
        <v>3284</v>
      </c>
      <c r="BI918" t="s">
        <v>3239</v>
      </c>
      <c r="BJ918" t="s">
        <v>140</v>
      </c>
      <c r="BK918" t="s">
        <v>3240</v>
      </c>
      <c r="BL918" t="s">
        <v>140</v>
      </c>
      <c r="BM918" t="s">
        <v>3241</v>
      </c>
      <c r="BN918" t="s">
        <v>140</v>
      </c>
      <c r="BO918" t="s">
        <v>3285</v>
      </c>
      <c r="BP918" t="s">
        <v>140</v>
      </c>
      <c r="BQ918" t="s">
        <v>3286</v>
      </c>
      <c r="BR918" t="s">
        <v>140</v>
      </c>
      <c r="BS918" t="s">
        <v>3287</v>
      </c>
      <c r="BT918" t="s">
        <v>140</v>
      </c>
      <c r="BU918" t="s">
        <v>150</v>
      </c>
      <c r="BV918" t="s">
        <v>139</v>
      </c>
      <c r="BW918" t="s">
        <v>3242</v>
      </c>
      <c r="BX918" t="s">
        <v>3242</v>
      </c>
      <c r="BY918" t="s">
        <v>3242</v>
      </c>
      <c r="BZ918" t="s">
        <v>150</v>
      </c>
      <c r="CA918" t="s">
        <v>203</v>
      </c>
      <c r="CB918" t="s">
        <v>203</v>
      </c>
      <c r="CC918" t="s">
        <v>203</v>
      </c>
    </row>
    <row r="919" spans="1:81" x14ac:dyDescent="0.25">
      <c r="A919" t="s">
        <v>3139</v>
      </c>
      <c r="B919" t="s">
        <v>5277</v>
      </c>
      <c r="C919" t="s">
        <v>5278</v>
      </c>
      <c r="D919" t="s">
        <v>259</v>
      </c>
      <c r="E919" t="s">
        <v>3142</v>
      </c>
      <c r="F919">
        <v>32225</v>
      </c>
      <c r="G919" t="s">
        <v>3288</v>
      </c>
      <c r="H919" t="s">
        <v>3289</v>
      </c>
      <c r="I919" t="s">
        <v>92</v>
      </c>
      <c r="J919" t="s">
        <v>3118</v>
      </c>
      <c r="K919" t="s">
        <v>94</v>
      </c>
      <c r="L919" t="s">
        <v>3145</v>
      </c>
      <c r="M919" t="s">
        <v>3146</v>
      </c>
      <c r="N919" t="s">
        <v>3147</v>
      </c>
      <c r="O919" t="s">
        <v>3147</v>
      </c>
      <c r="P919" t="s">
        <v>3148</v>
      </c>
      <c r="Q919" t="s">
        <v>3290</v>
      </c>
      <c r="R919" t="s">
        <v>3291</v>
      </c>
      <c r="S919" t="s">
        <v>3151</v>
      </c>
      <c r="T919" s="22"/>
      <c r="U919" s="22"/>
      <c r="W919" t="s">
        <v>3292</v>
      </c>
      <c r="X919" t="s">
        <v>3293</v>
      </c>
      <c r="Y919" t="s">
        <v>3294</v>
      </c>
      <c r="Z919" t="s">
        <v>3295</v>
      </c>
      <c r="AA919" t="s">
        <v>3296</v>
      </c>
      <c r="AB919" t="s">
        <v>3297</v>
      </c>
      <c r="AC919" t="s">
        <v>3298</v>
      </c>
      <c r="AD919" t="s">
        <v>3299</v>
      </c>
      <c r="AE919" t="s">
        <v>3300</v>
      </c>
      <c r="AF919" t="s">
        <v>3301</v>
      </c>
      <c r="AG919" t="s">
        <v>3302</v>
      </c>
      <c r="AH919" t="s">
        <v>3303</v>
      </c>
      <c r="AI919" t="s">
        <v>3304</v>
      </c>
      <c r="AJ919" t="s">
        <v>3305</v>
      </c>
      <c r="AK919" t="s">
        <v>3306</v>
      </c>
      <c r="AL919" t="s">
        <v>3307</v>
      </c>
      <c r="AM919" t="s">
        <v>3308</v>
      </c>
      <c r="AN919" t="s">
        <v>3309</v>
      </c>
      <c r="AO919" t="s">
        <v>3310</v>
      </c>
      <c r="AP919" t="s">
        <v>3311</v>
      </c>
      <c r="AQ919" t="s">
        <v>3312</v>
      </c>
      <c r="AR919" t="s">
        <v>3313</v>
      </c>
      <c r="AS919" t="s">
        <v>3314</v>
      </c>
      <c r="AT919" t="s">
        <v>3315</v>
      </c>
      <c r="AU919" t="s">
        <v>3316</v>
      </c>
      <c r="AV919" t="s">
        <v>3317</v>
      </c>
      <c r="AW919" t="s">
        <v>3318</v>
      </c>
      <c r="AX919" t="s">
        <v>3319</v>
      </c>
      <c r="AY919" t="s">
        <v>3320</v>
      </c>
      <c r="AZ919" t="s">
        <v>3321</v>
      </c>
      <c r="BA919" t="s">
        <v>3322</v>
      </c>
      <c r="BB919" t="s">
        <v>3323</v>
      </c>
      <c r="BC919" t="s">
        <v>3324</v>
      </c>
      <c r="BD919" t="s">
        <v>3325</v>
      </c>
      <c r="BE919" t="s">
        <v>3326</v>
      </c>
      <c r="BF919" t="s">
        <v>3327</v>
      </c>
      <c r="BG919" t="s">
        <v>3328</v>
      </c>
      <c r="BI919" t="s">
        <v>3329</v>
      </c>
      <c r="BJ919" t="s">
        <v>140</v>
      </c>
      <c r="BK919" t="s">
        <v>3330</v>
      </c>
      <c r="BL919" t="s">
        <v>140</v>
      </c>
      <c r="BM919" t="s">
        <v>249</v>
      </c>
      <c r="BN919" t="s">
        <v>140</v>
      </c>
      <c r="BO919" t="s">
        <v>3329</v>
      </c>
      <c r="BP919" t="s">
        <v>140</v>
      </c>
      <c r="BQ919" t="s">
        <v>3330</v>
      </c>
      <c r="BR919" t="s">
        <v>140</v>
      </c>
      <c r="BS919" t="s">
        <v>249</v>
      </c>
      <c r="BT919" t="s">
        <v>140</v>
      </c>
      <c r="BU919" t="s">
        <v>203</v>
      </c>
      <c r="BV919" t="s">
        <v>203</v>
      </c>
      <c r="BW919" t="s">
        <v>203</v>
      </c>
      <c r="BX919" t="s">
        <v>203</v>
      </c>
      <c r="BY919" t="s">
        <v>203</v>
      </c>
      <c r="BZ919" t="s">
        <v>203</v>
      </c>
      <c r="CA919" t="s">
        <v>203</v>
      </c>
      <c r="CB919" t="s">
        <v>203</v>
      </c>
      <c r="CC919" t="s">
        <v>203</v>
      </c>
    </row>
    <row r="920" spans="1:81" x14ac:dyDescent="0.25">
      <c r="A920" t="s">
        <v>3139</v>
      </c>
      <c r="B920" t="s">
        <v>5277</v>
      </c>
      <c r="C920" t="s">
        <v>5278</v>
      </c>
      <c r="D920" t="s">
        <v>207</v>
      </c>
      <c r="E920" t="s">
        <v>3142</v>
      </c>
      <c r="F920">
        <v>32225</v>
      </c>
      <c r="G920" t="s">
        <v>3331</v>
      </c>
      <c r="H920" t="s">
        <v>3332</v>
      </c>
      <c r="I920" t="s">
        <v>92</v>
      </c>
      <c r="J920" t="s">
        <v>3118</v>
      </c>
      <c r="K920" t="s">
        <v>94</v>
      </c>
      <c r="L920" t="s">
        <v>3145</v>
      </c>
      <c r="M920" t="s">
        <v>3146</v>
      </c>
      <c r="N920" t="s">
        <v>3147</v>
      </c>
      <c r="O920" t="s">
        <v>3147</v>
      </c>
      <c r="P920" t="s">
        <v>3148</v>
      </c>
      <c r="Q920" t="s">
        <v>3333</v>
      </c>
      <c r="R920" t="s">
        <v>3334</v>
      </c>
      <c r="S920" t="s">
        <v>3151</v>
      </c>
      <c r="T920" s="22"/>
      <c r="U920" s="22"/>
      <c r="W920" t="s">
        <v>3335</v>
      </c>
      <c r="X920" t="s">
        <v>3336</v>
      </c>
      <c r="Y920" t="s">
        <v>3337</v>
      </c>
      <c r="Z920" t="s">
        <v>3338</v>
      </c>
      <c r="AA920" t="s">
        <v>3339</v>
      </c>
      <c r="AB920" t="s">
        <v>3340</v>
      </c>
      <c r="AC920" t="s">
        <v>3341</v>
      </c>
      <c r="AD920" t="s">
        <v>3342</v>
      </c>
      <c r="AE920" t="s">
        <v>3343</v>
      </c>
      <c r="AF920" t="s">
        <v>3344</v>
      </c>
      <c r="AG920" t="s">
        <v>3345</v>
      </c>
      <c r="AH920" t="s">
        <v>3346</v>
      </c>
      <c r="AI920" t="s">
        <v>3347</v>
      </c>
      <c r="AJ920" t="s">
        <v>3348</v>
      </c>
      <c r="AK920" t="s">
        <v>3349</v>
      </c>
      <c r="AL920" t="s">
        <v>3350</v>
      </c>
      <c r="AM920" t="s">
        <v>3351</v>
      </c>
      <c r="AN920" t="s">
        <v>3352</v>
      </c>
      <c r="AO920" t="s">
        <v>3353</v>
      </c>
      <c r="AP920" t="s">
        <v>3354</v>
      </c>
      <c r="AQ920" t="s">
        <v>3355</v>
      </c>
      <c r="AR920" t="s">
        <v>3356</v>
      </c>
      <c r="AS920" t="s">
        <v>3357</v>
      </c>
      <c r="AT920" t="s">
        <v>3358</v>
      </c>
      <c r="AU920" t="s">
        <v>3359</v>
      </c>
      <c r="AV920" t="s">
        <v>3360</v>
      </c>
      <c r="AW920" t="s">
        <v>3361</v>
      </c>
      <c r="AX920" t="s">
        <v>3362</v>
      </c>
      <c r="AY920" t="s">
        <v>3363</v>
      </c>
      <c r="AZ920" t="s">
        <v>3364</v>
      </c>
      <c r="BA920" t="s">
        <v>3365</v>
      </c>
      <c r="BB920" t="s">
        <v>3366</v>
      </c>
      <c r="BC920" t="s">
        <v>3367</v>
      </c>
      <c r="BD920" t="s">
        <v>3368</v>
      </c>
      <c r="BE920" t="s">
        <v>3369</v>
      </c>
      <c r="BF920" t="s">
        <v>3370</v>
      </c>
      <c r="BG920" t="s">
        <v>3371</v>
      </c>
      <c r="BI920" t="s">
        <v>3372</v>
      </c>
      <c r="BJ920" t="s">
        <v>140</v>
      </c>
      <c r="BK920" t="s">
        <v>3373</v>
      </c>
      <c r="BL920" t="s">
        <v>140</v>
      </c>
      <c r="BM920" t="s">
        <v>3374</v>
      </c>
      <c r="BN920" t="s">
        <v>140</v>
      </c>
      <c r="BO920" t="s">
        <v>3372</v>
      </c>
      <c r="BP920" t="s">
        <v>140</v>
      </c>
      <c r="BQ920" t="s">
        <v>3373</v>
      </c>
      <c r="BR920" t="s">
        <v>140</v>
      </c>
      <c r="BS920" t="s">
        <v>3374</v>
      </c>
      <c r="BT920" t="s">
        <v>140</v>
      </c>
      <c r="BU920" t="s">
        <v>203</v>
      </c>
      <c r="BV920" t="s">
        <v>203</v>
      </c>
      <c r="BW920" t="s">
        <v>203</v>
      </c>
      <c r="BX920" t="s">
        <v>203</v>
      </c>
      <c r="BY920" t="s">
        <v>203</v>
      </c>
      <c r="BZ920" t="s">
        <v>203</v>
      </c>
      <c r="CA920" t="s">
        <v>203</v>
      </c>
      <c r="CB920" t="s">
        <v>203</v>
      </c>
      <c r="CC920" t="s">
        <v>203</v>
      </c>
    </row>
    <row r="921" spans="1:81" x14ac:dyDescent="0.25">
      <c r="A921" t="s">
        <v>3139</v>
      </c>
      <c r="B921" t="s">
        <v>5277</v>
      </c>
      <c r="C921" t="s">
        <v>5278</v>
      </c>
      <c r="D921" t="s">
        <v>153</v>
      </c>
      <c r="E921" t="s">
        <v>3142</v>
      </c>
      <c r="F921">
        <v>32225</v>
      </c>
      <c r="G921" t="s">
        <v>3375</v>
      </c>
      <c r="H921" t="s">
        <v>3376</v>
      </c>
      <c r="I921" t="s">
        <v>92</v>
      </c>
      <c r="J921" t="s">
        <v>3118</v>
      </c>
      <c r="K921" t="s">
        <v>94</v>
      </c>
      <c r="L921" t="s">
        <v>3145</v>
      </c>
      <c r="M921" t="s">
        <v>3146</v>
      </c>
      <c r="N921" t="s">
        <v>3147</v>
      </c>
      <c r="O921" t="s">
        <v>3147</v>
      </c>
      <c r="P921" t="s">
        <v>3148</v>
      </c>
      <c r="Q921" t="s">
        <v>3377</v>
      </c>
      <c r="R921" t="s">
        <v>3378</v>
      </c>
      <c r="S921" t="s">
        <v>3151</v>
      </c>
      <c r="T921" s="22"/>
      <c r="U921" s="22"/>
      <c r="W921" t="s">
        <v>3379</v>
      </c>
      <c r="X921" t="s">
        <v>3380</v>
      </c>
      <c r="Y921" t="s">
        <v>3381</v>
      </c>
      <c r="Z921" t="s">
        <v>3382</v>
      </c>
      <c r="AA921" t="s">
        <v>3383</v>
      </c>
      <c r="AB921" t="s">
        <v>3384</v>
      </c>
      <c r="AC921" t="s">
        <v>3046</v>
      </c>
      <c r="AD921" t="s">
        <v>3385</v>
      </c>
      <c r="AE921" t="s">
        <v>3386</v>
      </c>
      <c r="AF921" t="s">
        <v>3387</v>
      </c>
      <c r="AG921" t="s">
        <v>3388</v>
      </c>
      <c r="AH921" t="s">
        <v>3389</v>
      </c>
      <c r="AI921" t="s">
        <v>3390</v>
      </c>
      <c r="AJ921" t="s">
        <v>3391</v>
      </c>
      <c r="AK921" t="s">
        <v>3392</v>
      </c>
      <c r="AL921" t="s">
        <v>3393</v>
      </c>
      <c r="AM921" t="s">
        <v>3394</v>
      </c>
      <c r="AN921" t="s">
        <v>3395</v>
      </c>
      <c r="AO921" t="s">
        <v>3396</v>
      </c>
      <c r="AP921" t="s">
        <v>3397</v>
      </c>
      <c r="AQ921" t="s">
        <v>3398</v>
      </c>
      <c r="AR921" t="s">
        <v>3399</v>
      </c>
      <c r="AS921" t="s">
        <v>3400</v>
      </c>
      <c r="AT921" t="s">
        <v>3401</v>
      </c>
      <c r="AU921" t="s">
        <v>3402</v>
      </c>
      <c r="AV921" t="s">
        <v>3403</v>
      </c>
      <c r="AW921" t="s">
        <v>906</v>
      </c>
      <c r="AX921" t="s">
        <v>3404</v>
      </c>
      <c r="AY921" t="s">
        <v>3405</v>
      </c>
      <c r="AZ921" t="s">
        <v>3406</v>
      </c>
      <c r="BA921" t="s">
        <v>3407</v>
      </c>
      <c r="BB921" t="s">
        <v>3408</v>
      </c>
      <c r="BC921" t="s">
        <v>3409</v>
      </c>
      <c r="BD921" t="s">
        <v>3410</v>
      </c>
      <c r="BE921" t="s">
        <v>3411</v>
      </c>
      <c r="BF921" t="s">
        <v>3412</v>
      </c>
      <c r="BG921" t="s">
        <v>3413</v>
      </c>
      <c r="BI921" t="s">
        <v>142</v>
      </c>
      <c r="BJ921" t="s">
        <v>140</v>
      </c>
      <c r="BK921" t="s">
        <v>143</v>
      </c>
      <c r="BL921" t="s">
        <v>140</v>
      </c>
      <c r="BM921" t="s">
        <v>144</v>
      </c>
      <c r="BN921" t="s">
        <v>140</v>
      </c>
      <c r="BO921" t="s">
        <v>142</v>
      </c>
      <c r="BP921" t="s">
        <v>140</v>
      </c>
      <c r="BQ921" t="s">
        <v>143</v>
      </c>
      <c r="BR921" t="s">
        <v>140</v>
      </c>
      <c r="BS921" t="s">
        <v>144</v>
      </c>
      <c r="BT921" t="s">
        <v>140</v>
      </c>
      <c r="BU921" t="s">
        <v>203</v>
      </c>
      <c r="BV921" t="s">
        <v>203</v>
      </c>
      <c r="BW921" t="s">
        <v>203</v>
      </c>
      <c r="BX921" t="s">
        <v>203</v>
      </c>
      <c r="BY921" t="s">
        <v>203</v>
      </c>
      <c r="BZ921" t="s">
        <v>203</v>
      </c>
      <c r="CA921" t="s">
        <v>203</v>
      </c>
      <c r="CB921" t="s">
        <v>203</v>
      </c>
      <c r="CC921" t="s">
        <v>203</v>
      </c>
    </row>
    <row r="922" spans="1:81" x14ac:dyDescent="0.25">
      <c r="A922" t="s">
        <v>3139</v>
      </c>
      <c r="B922" t="s">
        <v>5277</v>
      </c>
      <c r="C922" t="s">
        <v>5278</v>
      </c>
      <c r="D922" t="s">
        <v>153</v>
      </c>
      <c r="E922" t="s">
        <v>3142</v>
      </c>
      <c r="F922">
        <v>32225</v>
      </c>
      <c r="G922" t="s">
        <v>3414</v>
      </c>
      <c r="H922" t="s">
        <v>3415</v>
      </c>
      <c r="I922" t="s">
        <v>92</v>
      </c>
      <c r="J922" t="s">
        <v>3118</v>
      </c>
      <c r="K922" t="s">
        <v>94</v>
      </c>
      <c r="L922" t="s">
        <v>3145</v>
      </c>
      <c r="M922" t="s">
        <v>3146</v>
      </c>
      <c r="N922" t="s">
        <v>3147</v>
      </c>
      <c r="O922" t="s">
        <v>3147</v>
      </c>
      <c r="P922" t="s">
        <v>3148</v>
      </c>
      <c r="Q922" t="s">
        <v>3416</v>
      </c>
      <c r="R922" t="s">
        <v>3417</v>
      </c>
      <c r="S922" t="s">
        <v>3151</v>
      </c>
      <c r="T922" s="22"/>
      <c r="U922" s="22"/>
      <c r="W922" t="s">
        <v>3418</v>
      </c>
      <c r="X922" t="s">
        <v>3419</v>
      </c>
      <c r="Y922" t="s">
        <v>3420</v>
      </c>
      <c r="Z922" t="s">
        <v>3421</v>
      </c>
      <c r="AA922" t="s">
        <v>3422</v>
      </c>
      <c r="AB922" t="s">
        <v>3423</v>
      </c>
      <c r="AC922" t="s">
        <v>3424</v>
      </c>
      <c r="AD922" t="s">
        <v>3425</v>
      </c>
      <c r="AE922" t="s">
        <v>3426</v>
      </c>
      <c r="AF922" t="s">
        <v>3427</v>
      </c>
      <c r="AG922" t="s">
        <v>3428</v>
      </c>
      <c r="AH922" t="s">
        <v>3429</v>
      </c>
      <c r="AI922" t="s">
        <v>3430</v>
      </c>
      <c r="AJ922" t="s">
        <v>3431</v>
      </c>
      <c r="AK922" t="s">
        <v>3432</v>
      </c>
      <c r="AL922" t="s">
        <v>3433</v>
      </c>
      <c r="AM922" t="s">
        <v>3434</v>
      </c>
      <c r="AN922" t="s">
        <v>3435</v>
      </c>
      <c r="AO922" t="s">
        <v>3436</v>
      </c>
      <c r="AP922" t="s">
        <v>3437</v>
      </c>
      <c r="AQ922" t="s">
        <v>3438</v>
      </c>
      <c r="AR922" t="s">
        <v>3439</v>
      </c>
      <c r="AS922" t="s">
        <v>3440</v>
      </c>
      <c r="AT922" t="s">
        <v>3441</v>
      </c>
      <c r="AU922" t="s">
        <v>3442</v>
      </c>
      <c r="AV922" t="s">
        <v>3443</v>
      </c>
      <c r="AW922" t="s">
        <v>1468</v>
      </c>
      <c r="AX922" t="s">
        <v>3444</v>
      </c>
      <c r="AY922" t="s">
        <v>3445</v>
      </c>
      <c r="AZ922" t="s">
        <v>3446</v>
      </c>
      <c r="BA922" t="s">
        <v>3447</v>
      </c>
      <c r="BB922" t="s">
        <v>3448</v>
      </c>
      <c r="BC922" t="s">
        <v>3449</v>
      </c>
      <c r="BD922" t="s">
        <v>3450</v>
      </c>
      <c r="BE922" t="s">
        <v>3451</v>
      </c>
      <c r="BF922" t="s">
        <v>3452</v>
      </c>
      <c r="BG922" t="s">
        <v>3453</v>
      </c>
      <c r="BI922" t="s">
        <v>3189</v>
      </c>
      <c r="BJ922" t="s">
        <v>140</v>
      </c>
      <c r="BK922" t="s">
        <v>3190</v>
      </c>
      <c r="BL922" t="s">
        <v>140</v>
      </c>
      <c r="BM922" t="s">
        <v>3191</v>
      </c>
      <c r="BN922" t="s">
        <v>140</v>
      </c>
      <c r="BO922" t="s">
        <v>3192</v>
      </c>
      <c r="BP922" t="s">
        <v>140</v>
      </c>
      <c r="BQ922" t="s">
        <v>3193</v>
      </c>
      <c r="BR922" t="s">
        <v>140</v>
      </c>
      <c r="BS922" t="s">
        <v>3194</v>
      </c>
      <c r="BT922" t="s">
        <v>140</v>
      </c>
      <c r="BU922" t="s">
        <v>146</v>
      </c>
      <c r="BV922" t="s">
        <v>200</v>
      </c>
      <c r="BW922" t="s">
        <v>3196</v>
      </c>
      <c r="BX922" t="s">
        <v>3197</v>
      </c>
      <c r="BY922" t="s">
        <v>3197</v>
      </c>
      <c r="BZ922" t="s">
        <v>3195</v>
      </c>
      <c r="CA922" t="s">
        <v>254</v>
      </c>
      <c r="CB922" t="s">
        <v>141</v>
      </c>
      <c r="CC922" t="s">
        <v>201</v>
      </c>
    </row>
    <row r="923" spans="1:81" x14ac:dyDescent="0.25">
      <c r="A923" t="s">
        <v>3139</v>
      </c>
      <c r="B923" t="s">
        <v>5277</v>
      </c>
      <c r="C923" t="s">
        <v>5278</v>
      </c>
      <c r="D923" t="s">
        <v>207</v>
      </c>
      <c r="E923" t="s">
        <v>3142</v>
      </c>
      <c r="F923">
        <v>32225</v>
      </c>
      <c r="G923" t="s">
        <v>3454</v>
      </c>
      <c r="H923" t="s">
        <v>3455</v>
      </c>
      <c r="I923" t="s">
        <v>92</v>
      </c>
      <c r="J923" t="s">
        <v>3118</v>
      </c>
      <c r="K923" t="s">
        <v>94</v>
      </c>
      <c r="L923" t="s">
        <v>3145</v>
      </c>
      <c r="M923" t="s">
        <v>3146</v>
      </c>
      <c r="N923" t="s">
        <v>3147</v>
      </c>
      <c r="O923" t="s">
        <v>3147</v>
      </c>
      <c r="P923" t="s">
        <v>3148</v>
      </c>
      <c r="Q923" t="s">
        <v>3456</v>
      </c>
      <c r="R923" t="s">
        <v>3457</v>
      </c>
      <c r="S923" t="s">
        <v>3151</v>
      </c>
      <c r="T923" s="22"/>
      <c r="U923" s="22"/>
      <c r="W923" t="s">
        <v>3458</v>
      </c>
      <c r="X923" t="s">
        <v>3459</v>
      </c>
      <c r="Y923" t="s">
        <v>3460</v>
      </c>
      <c r="Z923" t="s">
        <v>3461</v>
      </c>
      <c r="AA923" t="s">
        <v>3462</v>
      </c>
      <c r="AB923" t="s">
        <v>3463</v>
      </c>
      <c r="AC923" t="s">
        <v>3464</v>
      </c>
      <c r="AD923" t="s">
        <v>3465</v>
      </c>
      <c r="AE923" t="s">
        <v>3466</v>
      </c>
      <c r="AF923" t="s">
        <v>3467</v>
      </c>
      <c r="AG923" t="s">
        <v>3468</v>
      </c>
      <c r="AH923" t="s">
        <v>3469</v>
      </c>
      <c r="AI923" t="s">
        <v>3470</v>
      </c>
      <c r="AJ923" t="s">
        <v>3471</v>
      </c>
      <c r="AK923" t="s">
        <v>3472</v>
      </c>
      <c r="AL923" t="s">
        <v>3473</v>
      </c>
      <c r="AM923" t="s">
        <v>3474</v>
      </c>
      <c r="AN923" t="s">
        <v>3475</v>
      </c>
      <c r="AO923" t="s">
        <v>3476</v>
      </c>
      <c r="AP923" t="s">
        <v>3477</v>
      </c>
      <c r="AQ923" t="s">
        <v>3478</v>
      </c>
      <c r="AR923" t="s">
        <v>3479</v>
      </c>
      <c r="AS923" t="s">
        <v>3480</v>
      </c>
      <c r="AT923" t="s">
        <v>3481</v>
      </c>
      <c r="AU923" t="s">
        <v>3482</v>
      </c>
      <c r="AV923" t="s">
        <v>3483</v>
      </c>
      <c r="AW923" t="s">
        <v>3484</v>
      </c>
      <c r="AX923" t="s">
        <v>3485</v>
      </c>
      <c r="AY923" t="s">
        <v>3486</v>
      </c>
      <c r="AZ923" t="s">
        <v>3487</v>
      </c>
      <c r="BA923" t="s">
        <v>3488</v>
      </c>
      <c r="BB923" t="s">
        <v>3489</v>
      </c>
      <c r="BC923" t="s">
        <v>3490</v>
      </c>
      <c r="BD923" t="s">
        <v>3491</v>
      </c>
      <c r="BE923" t="s">
        <v>3492</v>
      </c>
      <c r="BF923" t="s">
        <v>3493</v>
      </c>
      <c r="BG923" t="s">
        <v>3494</v>
      </c>
      <c r="BI923" t="s">
        <v>3192</v>
      </c>
      <c r="BJ923" t="s">
        <v>140</v>
      </c>
      <c r="BK923" t="s">
        <v>3193</v>
      </c>
      <c r="BL923" t="s">
        <v>140</v>
      </c>
      <c r="BM923" t="s">
        <v>3194</v>
      </c>
      <c r="BN923" t="s">
        <v>140</v>
      </c>
      <c r="BO923" t="s">
        <v>3239</v>
      </c>
      <c r="BP923" t="s">
        <v>140</v>
      </c>
      <c r="BQ923" t="s">
        <v>3240</v>
      </c>
      <c r="BR923" t="s">
        <v>140</v>
      </c>
      <c r="BS923" t="s">
        <v>3241</v>
      </c>
      <c r="BT923" t="s">
        <v>140</v>
      </c>
      <c r="BU923" t="s">
        <v>204</v>
      </c>
      <c r="BV923" t="s">
        <v>152</v>
      </c>
      <c r="BW923" t="s">
        <v>3242</v>
      </c>
      <c r="BX923" t="s">
        <v>3196</v>
      </c>
      <c r="BY923" t="s">
        <v>3196</v>
      </c>
      <c r="BZ923" t="s">
        <v>150</v>
      </c>
      <c r="CA923" t="s">
        <v>3243</v>
      </c>
      <c r="CB923" t="s">
        <v>201</v>
      </c>
      <c r="CC923" t="s">
        <v>350</v>
      </c>
    </row>
    <row r="924" spans="1:81" x14ac:dyDescent="0.25">
      <c r="A924" t="s">
        <v>3139</v>
      </c>
      <c r="B924" t="s">
        <v>5277</v>
      </c>
      <c r="C924" t="s">
        <v>5278</v>
      </c>
      <c r="D924" t="s">
        <v>259</v>
      </c>
      <c r="E924" t="s">
        <v>3142</v>
      </c>
      <c r="F924">
        <v>32225</v>
      </c>
      <c r="G924" t="s">
        <v>3495</v>
      </c>
      <c r="H924" t="s">
        <v>3496</v>
      </c>
      <c r="I924" t="s">
        <v>92</v>
      </c>
      <c r="J924" t="s">
        <v>3118</v>
      </c>
      <c r="K924" t="s">
        <v>94</v>
      </c>
      <c r="L924" t="s">
        <v>3145</v>
      </c>
      <c r="M924" t="s">
        <v>3146</v>
      </c>
      <c r="N924" t="s">
        <v>3147</v>
      </c>
      <c r="O924" t="s">
        <v>3147</v>
      </c>
      <c r="P924" t="s">
        <v>3148</v>
      </c>
      <c r="Q924" t="s">
        <v>3497</v>
      </c>
      <c r="R924" t="s">
        <v>3498</v>
      </c>
      <c r="S924" t="s">
        <v>3151</v>
      </c>
      <c r="T924" s="22"/>
      <c r="U924" s="22"/>
      <c r="W924" t="s">
        <v>3499</v>
      </c>
      <c r="X924" t="s">
        <v>3500</v>
      </c>
      <c r="Y924" t="s">
        <v>3501</v>
      </c>
      <c r="Z924" t="s">
        <v>3502</v>
      </c>
      <c r="AA924" t="s">
        <v>3503</v>
      </c>
      <c r="AB924" t="s">
        <v>3504</v>
      </c>
      <c r="AC924" t="s">
        <v>3505</v>
      </c>
      <c r="AD924" t="s">
        <v>3506</v>
      </c>
      <c r="AE924" t="s">
        <v>3507</v>
      </c>
      <c r="AF924" t="s">
        <v>3508</v>
      </c>
      <c r="AG924" t="s">
        <v>3509</v>
      </c>
      <c r="AH924" t="s">
        <v>3510</v>
      </c>
      <c r="AI924" t="s">
        <v>3511</v>
      </c>
      <c r="AJ924" t="s">
        <v>3512</v>
      </c>
      <c r="AK924" t="s">
        <v>3513</v>
      </c>
      <c r="AL924" t="s">
        <v>3514</v>
      </c>
      <c r="AM924" t="s">
        <v>3515</v>
      </c>
      <c r="AN924" t="s">
        <v>535</v>
      </c>
      <c r="AO924" t="s">
        <v>3516</v>
      </c>
      <c r="AP924" t="s">
        <v>1069</v>
      </c>
      <c r="AQ924" t="s">
        <v>3517</v>
      </c>
      <c r="AR924" t="s">
        <v>3518</v>
      </c>
      <c r="AS924" t="s">
        <v>3519</v>
      </c>
      <c r="AT924" t="s">
        <v>3520</v>
      </c>
      <c r="AU924" t="s">
        <v>3521</v>
      </c>
      <c r="AV924" t="s">
        <v>3522</v>
      </c>
      <c r="AW924" t="s">
        <v>3523</v>
      </c>
      <c r="AX924" t="s">
        <v>1077</v>
      </c>
      <c r="AY924" t="s">
        <v>3524</v>
      </c>
      <c r="AZ924" t="s">
        <v>3525</v>
      </c>
      <c r="BA924" t="s">
        <v>3526</v>
      </c>
      <c r="BB924" t="s">
        <v>3527</v>
      </c>
      <c r="BC924" t="s">
        <v>3528</v>
      </c>
      <c r="BD924" t="s">
        <v>3529</v>
      </c>
      <c r="BE924" t="s">
        <v>3530</v>
      </c>
      <c r="BF924" t="s">
        <v>3531</v>
      </c>
      <c r="BG924" t="s">
        <v>3532</v>
      </c>
      <c r="BI924" t="s">
        <v>3239</v>
      </c>
      <c r="BJ924" t="s">
        <v>140</v>
      </c>
      <c r="BK924" t="s">
        <v>3240</v>
      </c>
      <c r="BL924" t="s">
        <v>140</v>
      </c>
      <c r="BM924" t="s">
        <v>3241</v>
      </c>
      <c r="BN924" t="s">
        <v>140</v>
      </c>
      <c r="BO924" t="s">
        <v>3285</v>
      </c>
      <c r="BP924" t="s">
        <v>140</v>
      </c>
      <c r="BQ924" t="s">
        <v>3286</v>
      </c>
      <c r="BR924" t="s">
        <v>140</v>
      </c>
      <c r="BS924" t="s">
        <v>3287</v>
      </c>
      <c r="BT924" t="s">
        <v>140</v>
      </c>
      <c r="BU924" t="s">
        <v>200</v>
      </c>
      <c r="BV924" t="s">
        <v>139</v>
      </c>
      <c r="BW924" t="s">
        <v>3242</v>
      </c>
      <c r="BX924" t="s">
        <v>3242</v>
      </c>
      <c r="BY924" t="s">
        <v>3242</v>
      </c>
      <c r="BZ924" t="s">
        <v>150</v>
      </c>
      <c r="CA924" t="s">
        <v>203</v>
      </c>
      <c r="CB924" t="s">
        <v>203</v>
      </c>
      <c r="CC924" t="s">
        <v>203</v>
      </c>
    </row>
    <row r="925" spans="1:81" x14ac:dyDescent="0.25">
      <c r="A925" t="s">
        <v>3139</v>
      </c>
      <c r="B925" t="s">
        <v>5277</v>
      </c>
      <c r="C925" t="s">
        <v>5278</v>
      </c>
      <c r="D925" t="s">
        <v>259</v>
      </c>
      <c r="E925" t="s">
        <v>3142</v>
      </c>
      <c r="F925">
        <v>32225</v>
      </c>
      <c r="G925" t="s">
        <v>3533</v>
      </c>
      <c r="H925" t="s">
        <v>3534</v>
      </c>
      <c r="I925" t="s">
        <v>92</v>
      </c>
      <c r="J925" t="s">
        <v>3118</v>
      </c>
      <c r="K925" t="s">
        <v>94</v>
      </c>
      <c r="L925" t="s">
        <v>3145</v>
      </c>
      <c r="M925" t="s">
        <v>3146</v>
      </c>
      <c r="N925" t="s">
        <v>3147</v>
      </c>
      <c r="O925" t="s">
        <v>3147</v>
      </c>
      <c r="P925" t="s">
        <v>3148</v>
      </c>
      <c r="Q925" t="s">
        <v>3535</v>
      </c>
      <c r="R925" t="s">
        <v>3536</v>
      </c>
      <c r="S925" t="s">
        <v>3151</v>
      </c>
      <c r="T925" s="22"/>
      <c r="U925" s="22"/>
      <c r="W925" t="s">
        <v>3537</v>
      </c>
      <c r="X925" t="s">
        <v>3538</v>
      </c>
      <c r="Y925" t="s">
        <v>3539</v>
      </c>
      <c r="Z925" t="s">
        <v>3540</v>
      </c>
      <c r="AA925" t="s">
        <v>3541</v>
      </c>
      <c r="AB925" t="s">
        <v>3542</v>
      </c>
      <c r="AC925" t="s">
        <v>3543</v>
      </c>
      <c r="AD925" t="s">
        <v>3544</v>
      </c>
      <c r="AE925" t="s">
        <v>3545</v>
      </c>
      <c r="AF925" t="s">
        <v>3546</v>
      </c>
      <c r="AG925" t="s">
        <v>3547</v>
      </c>
      <c r="AH925" t="s">
        <v>3548</v>
      </c>
      <c r="AI925" t="s">
        <v>3549</v>
      </c>
      <c r="AJ925" t="s">
        <v>3550</v>
      </c>
      <c r="AK925" t="s">
        <v>3551</v>
      </c>
      <c r="AL925" t="s">
        <v>3552</v>
      </c>
      <c r="AM925" t="s">
        <v>3553</v>
      </c>
      <c r="AN925" t="s">
        <v>3554</v>
      </c>
      <c r="AO925" t="s">
        <v>3555</v>
      </c>
      <c r="AP925" t="s">
        <v>3556</v>
      </c>
      <c r="AQ925" t="s">
        <v>3557</v>
      </c>
      <c r="AR925" t="s">
        <v>3558</v>
      </c>
      <c r="AS925" t="s">
        <v>3559</v>
      </c>
      <c r="AT925" t="s">
        <v>3560</v>
      </c>
      <c r="AU925" t="s">
        <v>3561</v>
      </c>
      <c r="AV925" t="s">
        <v>3562</v>
      </c>
      <c r="AW925" t="s">
        <v>3563</v>
      </c>
      <c r="AX925" t="s">
        <v>3564</v>
      </c>
      <c r="AY925" t="s">
        <v>3565</v>
      </c>
      <c r="AZ925" t="s">
        <v>3566</v>
      </c>
      <c r="BA925" t="s">
        <v>3567</v>
      </c>
      <c r="BB925" t="s">
        <v>3568</v>
      </c>
      <c r="BC925" t="s">
        <v>3569</v>
      </c>
      <c r="BD925" t="s">
        <v>3570</v>
      </c>
      <c r="BE925" t="s">
        <v>3571</v>
      </c>
      <c r="BF925" t="s">
        <v>3572</v>
      </c>
      <c r="BG925" t="s">
        <v>3573</v>
      </c>
      <c r="BI925" t="s">
        <v>3329</v>
      </c>
      <c r="BJ925" t="s">
        <v>140</v>
      </c>
      <c r="BK925" t="s">
        <v>3330</v>
      </c>
      <c r="BL925" t="s">
        <v>140</v>
      </c>
      <c r="BM925" t="s">
        <v>249</v>
      </c>
      <c r="BN925" t="s">
        <v>140</v>
      </c>
      <c r="BO925" t="s">
        <v>3329</v>
      </c>
      <c r="BP925" t="s">
        <v>140</v>
      </c>
      <c r="BQ925" t="s">
        <v>3330</v>
      </c>
      <c r="BR925" t="s">
        <v>140</v>
      </c>
      <c r="BS925" t="s">
        <v>249</v>
      </c>
      <c r="BT925" t="s">
        <v>140</v>
      </c>
      <c r="BU925" t="s">
        <v>203</v>
      </c>
      <c r="BV925" t="s">
        <v>203</v>
      </c>
      <c r="BW925" t="s">
        <v>203</v>
      </c>
      <c r="BX925" t="s">
        <v>203</v>
      </c>
      <c r="BY925" t="s">
        <v>203</v>
      </c>
      <c r="BZ925" t="s">
        <v>203</v>
      </c>
      <c r="CA925" t="s">
        <v>203</v>
      </c>
      <c r="CB925" t="s">
        <v>203</v>
      </c>
      <c r="CC925" t="s">
        <v>203</v>
      </c>
    </row>
    <row r="926" spans="1:81" x14ac:dyDescent="0.25">
      <c r="A926" t="s">
        <v>3139</v>
      </c>
      <c r="B926" t="s">
        <v>5277</v>
      </c>
      <c r="C926" t="s">
        <v>5278</v>
      </c>
      <c r="D926" t="s">
        <v>207</v>
      </c>
      <c r="E926" t="s">
        <v>3142</v>
      </c>
      <c r="F926">
        <v>32225</v>
      </c>
      <c r="G926" t="s">
        <v>3574</v>
      </c>
      <c r="H926" t="s">
        <v>3575</v>
      </c>
      <c r="I926" t="s">
        <v>92</v>
      </c>
      <c r="J926" t="s">
        <v>3118</v>
      </c>
      <c r="K926" t="s">
        <v>94</v>
      </c>
      <c r="L926" t="s">
        <v>3145</v>
      </c>
      <c r="M926" t="s">
        <v>3146</v>
      </c>
      <c r="N926" t="s">
        <v>3147</v>
      </c>
      <c r="O926" t="s">
        <v>3147</v>
      </c>
      <c r="P926" t="s">
        <v>3148</v>
      </c>
      <c r="Q926" t="s">
        <v>3576</v>
      </c>
      <c r="R926" t="s">
        <v>3577</v>
      </c>
      <c r="S926" t="s">
        <v>3151</v>
      </c>
      <c r="T926" s="22"/>
      <c r="U926" s="22"/>
      <c r="W926" t="s">
        <v>3578</v>
      </c>
      <c r="X926" t="s">
        <v>3579</v>
      </c>
      <c r="Y926" t="s">
        <v>3580</v>
      </c>
      <c r="Z926" t="s">
        <v>3581</v>
      </c>
      <c r="AA926" t="s">
        <v>3582</v>
      </c>
      <c r="AB926" t="s">
        <v>3583</v>
      </c>
      <c r="AC926" t="s">
        <v>3584</v>
      </c>
      <c r="AD926" t="s">
        <v>3585</v>
      </c>
      <c r="AE926" t="s">
        <v>3586</v>
      </c>
      <c r="AF926" t="s">
        <v>3587</v>
      </c>
      <c r="AG926" t="s">
        <v>3588</v>
      </c>
      <c r="AH926" t="s">
        <v>3589</v>
      </c>
      <c r="AI926" t="s">
        <v>3590</v>
      </c>
      <c r="AJ926" t="s">
        <v>3591</v>
      </c>
      <c r="AK926" t="s">
        <v>3592</v>
      </c>
      <c r="AL926" t="s">
        <v>3593</v>
      </c>
      <c r="AM926" t="s">
        <v>3594</v>
      </c>
      <c r="AN926" t="s">
        <v>757</v>
      </c>
      <c r="AO926" t="s">
        <v>3595</v>
      </c>
      <c r="AP926" t="s">
        <v>3596</v>
      </c>
      <c r="AQ926" t="s">
        <v>3597</v>
      </c>
      <c r="AR926" t="s">
        <v>3598</v>
      </c>
      <c r="AS926" t="s">
        <v>3599</v>
      </c>
      <c r="AT926" t="s">
        <v>3600</v>
      </c>
      <c r="AU926" t="s">
        <v>3601</v>
      </c>
      <c r="AV926" t="s">
        <v>752</v>
      </c>
      <c r="AW926" t="s">
        <v>3602</v>
      </c>
      <c r="AX926" t="s">
        <v>3603</v>
      </c>
      <c r="AY926" t="s">
        <v>3604</v>
      </c>
      <c r="AZ926" t="s">
        <v>3605</v>
      </c>
      <c r="BA926" t="s">
        <v>3606</v>
      </c>
      <c r="BB926" t="s">
        <v>3607</v>
      </c>
      <c r="BC926" t="s">
        <v>3608</v>
      </c>
      <c r="BD926" t="s">
        <v>3609</v>
      </c>
      <c r="BE926" t="s">
        <v>3610</v>
      </c>
      <c r="BF926" t="s">
        <v>3611</v>
      </c>
      <c r="BG926" t="s">
        <v>3612</v>
      </c>
      <c r="BI926" t="s">
        <v>3372</v>
      </c>
      <c r="BJ926" t="s">
        <v>140</v>
      </c>
      <c r="BK926" t="s">
        <v>3373</v>
      </c>
      <c r="BL926" t="s">
        <v>140</v>
      </c>
      <c r="BM926" t="s">
        <v>3374</v>
      </c>
      <c r="BN926" t="s">
        <v>140</v>
      </c>
      <c r="BO926" t="s">
        <v>3372</v>
      </c>
      <c r="BP926" t="s">
        <v>140</v>
      </c>
      <c r="BQ926" t="s">
        <v>3373</v>
      </c>
      <c r="BR926" t="s">
        <v>140</v>
      </c>
      <c r="BS926" t="s">
        <v>3374</v>
      </c>
      <c r="BT926" t="s">
        <v>140</v>
      </c>
      <c r="BU926" t="s">
        <v>203</v>
      </c>
      <c r="BV926" t="s">
        <v>203</v>
      </c>
      <c r="BW926" t="s">
        <v>203</v>
      </c>
      <c r="BX926" t="s">
        <v>203</v>
      </c>
      <c r="BY926" t="s">
        <v>203</v>
      </c>
      <c r="BZ926" t="s">
        <v>203</v>
      </c>
      <c r="CA926" t="s">
        <v>203</v>
      </c>
      <c r="CB926" t="s">
        <v>203</v>
      </c>
      <c r="CC926" t="s">
        <v>203</v>
      </c>
    </row>
    <row r="927" spans="1:81" x14ac:dyDescent="0.25">
      <c r="A927" t="s">
        <v>3139</v>
      </c>
      <c r="B927" t="s">
        <v>5277</v>
      </c>
      <c r="C927" t="s">
        <v>5278</v>
      </c>
      <c r="D927" t="s">
        <v>153</v>
      </c>
      <c r="E927" t="s">
        <v>3142</v>
      </c>
      <c r="F927">
        <v>32225</v>
      </c>
      <c r="G927" t="s">
        <v>3613</v>
      </c>
      <c r="H927" t="s">
        <v>3614</v>
      </c>
      <c r="I927" t="s">
        <v>92</v>
      </c>
      <c r="J927" t="s">
        <v>3118</v>
      </c>
      <c r="K927" t="s">
        <v>94</v>
      </c>
      <c r="L927" t="s">
        <v>3145</v>
      </c>
      <c r="M927" t="s">
        <v>3146</v>
      </c>
      <c r="N927" t="s">
        <v>3147</v>
      </c>
      <c r="O927" t="s">
        <v>3147</v>
      </c>
      <c r="P927" t="s">
        <v>3148</v>
      </c>
      <c r="Q927" t="s">
        <v>3615</v>
      </c>
      <c r="R927" t="s">
        <v>3616</v>
      </c>
      <c r="S927" t="s">
        <v>3151</v>
      </c>
      <c r="T927" s="22"/>
      <c r="U927" s="22"/>
      <c r="W927" t="s">
        <v>3617</v>
      </c>
      <c r="X927" t="s">
        <v>3618</v>
      </c>
      <c r="Y927" t="s">
        <v>3619</v>
      </c>
      <c r="Z927" t="s">
        <v>3620</v>
      </c>
      <c r="AA927" t="s">
        <v>3621</v>
      </c>
      <c r="AB927" t="s">
        <v>3622</v>
      </c>
      <c r="AC927" t="s">
        <v>3623</v>
      </c>
      <c r="AD927" t="s">
        <v>3624</v>
      </c>
      <c r="AE927" t="s">
        <v>3625</v>
      </c>
      <c r="AF927" t="s">
        <v>3626</v>
      </c>
      <c r="AG927" t="s">
        <v>3627</v>
      </c>
      <c r="AH927" t="s">
        <v>3628</v>
      </c>
      <c r="AI927" t="s">
        <v>3629</v>
      </c>
      <c r="AJ927" t="s">
        <v>3630</v>
      </c>
      <c r="AK927" t="s">
        <v>3631</v>
      </c>
      <c r="AL927" t="s">
        <v>3632</v>
      </c>
      <c r="AM927" t="s">
        <v>3633</v>
      </c>
      <c r="AN927" t="s">
        <v>3634</v>
      </c>
      <c r="AO927" t="s">
        <v>3635</v>
      </c>
      <c r="AP927" t="s">
        <v>3636</v>
      </c>
      <c r="AQ927" t="s">
        <v>3637</v>
      </c>
      <c r="AR927" t="s">
        <v>3638</v>
      </c>
      <c r="AS927" t="s">
        <v>3639</v>
      </c>
      <c r="AT927" t="s">
        <v>3640</v>
      </c>
      <c r="AU927" t="s">
        <v>3641</v>
      </c>
      <c r="AV927" t="s">
        <v>3642</v>
      </c>
      <c r="AW927" t="s">
        <v>3643</v>
      </c>
      <c r="AX927" t="s">
        <v>3644</v>
      </c>
      <c r="AY927" t="s">
        <v>3645</v>
      </c>
      <c r="AZ927" t="s">
        <v>3646</v>
      </c>
      <c r="BA927" t="s">
        <v>3647</v>
      </c>
      <c r="BB927" t="s">
        <v>3648</v>
      </c>
      <c r="BC927" t="s">
        <v>3649</v>
      </c>
      <c r="BD927" t="s">
        <v>3650</v>
      </c>
      <c r="BE927" t="s">
        <v>3651</v>
      </c>
      <c r="BF927" t="s">
        <v>3652</v>
      </c>
      <c r="BG927" t="s">
        <v>3653</v>
      </c>
      <c r="BI927" t="s">
        <v>142</v>
      </c>
      <c r="BJ927" t="s">
        <v>140</v>
      </c>
      <c r="BK927" t="s">
        <v>143</v>
      </c>
      <c r="BL927" t="s">
        <v>140</v>
      </c>
      <c r="BM927" t="s">
        <v>144</v>
      </c>
      <c r="BN927" t="s">
        <v>140</v>
      </c>
      <c r="BO927" t="s">
        <v>142</v>
      </c>
      <c r="BP927" t="s">
        <v>140</v>
      </c>
      <c r="BQ927" t="s">
        <v>143</v>
      </c>
      <c r="BR927" t="s">
        <v>140</v>
      </c>
      <c r="BS927" t="s">
        <v>144</v>
      </c>
      <c r="BT927" t="s">
        <v>140</v>
      </c>
      <c r="BU927" t="s">
        <v>203</v>
      </c>
      <c r="BV927" t="s">
        <v>203</v>
      </c>
      <c r="BW927" t="s">
        <v>203</v>
      </c>
      <c r="BX927" t="s">
        <v>203</v>
      </c>
      <c r="BY927" t="s">
        <v>203</v>
      </c>
      <c r="BZ927" t="s">
        <v>203</v>
      </c>
      <c r="CA927" t="s">
        <v>203</v>
      </c>
      <c r="CB927" t="s">
        <v>203</v>
      </c>
      <c r="CC927" t="s">
        <v>203</v>
      </c>
    </row>
    <row r="928" spans="1:81" x14ac:dyDescent="0.25">
      <c r="A928" t="s">
        <v>3139</v>
      </c>
      <c r="B928" t="s">
        <v>5279</v>
      </c>
      <c r="C928" t="s">
        <v>5280</v>
      </c>
      <c r="D928" t="s">
        <v>153</v>
      </c>
      <c r="E928" t="s">
        <v>3142</v>
      </c>
      <c r="F928">
        <v>32225</v>
      </c>
      <c r="G928" t="s">
        <v>3143</v>
      </c>
      <c r="H928" t="s">
        <v>3144</v>
      </c>
      <c r="I928" t="s">
        <v>92</v>
      </c>
      <c r="J928" t="s">
        <v>3118</v>
      </c>
      <c r="K928" t="s">
        <v>94</v>
      </c>
      <c r="L928" t="s">
        <v>3145</v>
      </c>
      <c r="M928" t="s">
        <v>3146</v>
      </c>
      <c r="N928" t="s">
        <v>3147</v>
      </c>
      <c r="O928" t="s">
        <v>3147</v>
      </c>
      <c r="P928" t="s">
        <v>3148</v>
      </c>
      <c r="Q928" t="s">
        <v>3149</v>
      </c>
      <c r="R928" t="s">
        <v>3150</v>
      </c>
      <c r="S928" t="s">
        <v>3151</v>
      </c>
      <c r="T928" s="22"/>
      <c r="U928" s="22"/>
      <c r="W928" t="s">
        <v>3152</v>
      </c>
      <c r="X928" t="s">
        <v>3153</v>
      </c>
      <c r="Y928" t="s">
        <v>3154</v>
      </c>
      <c r="Z928" t="s">
        <v>3155</v>
      </c>
      <c r="AA928" t="s">
        <v>3156</v>
      </c>
      <c r="AB928" t="s">
        <v>3157</v>
      </c>
      <c r="AC928" t="s">
        <v>3158</v>
      </c>
      <c r="AD928" t="s">
        <v>3159</v>
      </c>
      <c r="AE928" t="s">
        <v>3160</v>
      </c>
      <c r="AF928" t="s">
        <v>3161</v>
      </c>
      <c r="AG928" t="s">
        <v>3162</v>
      </c>
      <c r="AH928" t="s">
        <v>3163</v>
      </c>
      <c r="AI928" t="s">
        <v>3164</v>
      </c>
      <c r="AJ928" t="s">
        <v>3165</v>
      </c>
      <c r="AK928" t="s">
        <v>3166</v>
      </c>
      <c r="AL928" t="s">
        <v>3167</v>
      </c>
      <c r="AM928" t="s">
        <v>3168</v>
      </c>
      <c r="AN928" t="s">
        <v>3169</v>
      </c>
      <c r="AO928" t="s">
        <v>3170</v>
      </c>
      <c r="AP928" t="s">
        <v>3171</v>
      </c>
      <c r="AQ928" t="s">
        <v>3172</v>
      </c>
      <c r="AR928" t="s">
        <v>3173</v>
      </c>
      <c r="AS928" t="s">
        <v>3174</v>
      </c>
      <c r="AT928" t="s">
        <v>3175</v>
      </c>
      <c r="AU928" t="s">
        <v>3176</v>
      </c>
      <c r="AV928" t="s">
        <v>3177</v>
      </c>
      <c r="AW928" t="s">
        <v>3178</v>
      </c>
      <c r="AX928" t="s">
        <v>3179</v>
      </c>
      <c r="AY928" t="s">
        <v>3180</v>
      </c>
      <c r="AZ928" t="s">
        <v>3181</v>
      </c>
      <c r="BA928" t="s">
        <v>3182</v>
      </c>
      <c r="BB928" t="s">
        <v>3183</v>
      </c>
      <c r="BC928" t="s">
        <v>3184</v>
      </c>
      <c r="BD928" t="s">
        <v>3185</v>
      </c>
      <c r="BE928" t="s">
        <v>3186</v>
      </c>
      <c r="BF928" t="s">
        <v>3187</v>
      </c>
      <c r="BG928" t="s">
        <v>3188</v>
      </c>
      <c r="BI928" t="s">
        <v>3189</v>
      </c>
      <c r="BJ928" t="s">
        <v>140</v>
      </c>
      <c r="BK928" t="s">
        <v>3190</v>
      </c>
      <c r="BL928" t="s">
        <v>140</v>
      </c>
      <c r="BM928" t="s">
        <v>3191</v>
      </c>
      <c r="BN928" t="s">
        <v>140</v>
      </c>
      <c r="BO928" t="s">
        <v>3192</v>
      </c>
      <c r="BP928" t="s">
        <v>140</v>
      </c>
      <c r="BQ928" t="s">
        <v>3193</v>
      </c>
      <c r="BR928" t="s">
        <v>140</v>
      </c>
      <c r="BS928" t="s">
        <v>3194</v>
      </c>
      <c r="BT928" t="s">
        <v>140</v>
      </c>
      <c r="BU928" t="s">
        <v>3195</v>
      </c>
      <c r="BV928" t="s">
        <v>200</v>
      </c>
      <c r="BW928" t="s">
        <v>3196</v>
      </c>
      <c r="BX928" t="s">
        <v>3197</v>
      </c>
      <c r="BY928" t="s">
        <v>3197</v>
      </c>
      <c r="BZ928" t="s">
        <v>3195</v>
      </c>
      <c r="CA928" t="s">
        <v>254</v>
      </c>
      <c r="CB928" t="s">
        <v>141</v>
      </c>
      <c r="CC928" t="s">
        <v>201</v>
      </c>
    </row>
    <row r="929" spans="1:81" x14ac:dyDescent="0.25">
      <c r="A929" t="s">
        <v>3139</v>
      </c>
      <c r="B929" t="s">
        <v>5279</v>
      </c>
      <c r="C929" t="s">
        <v>5280</v>
      </c>
      <c r="D929" t="s">
        <v>207</v>
      </c>
      <c r="E929" t="s">
        <v>3142</v>
      </c>
      <c r="F929">
        <v>32225</v>
      </c>
      <c r="G929" t="s">
        <v>3198</v>
      </c>
      <c r="H929" t="s">
        <v>3199</v>
      </c>
      <c r="I929" t="s">
        <v>92</v>
      </c>
      <c r="J929" t="s">
        <v>3118</v>
      </c>
      <c r="K929" t="s">
        <v>94</v>
      </c>
      <c r="L929" t="s">
        <v>3145</v>
      </c>
      <c r="M929" t="s">
        <v>3146</v>
      </c>
      <c r="N929" t="s">
        <v>3147</v>
      </c>
      <c r="O929" t="s">
        <v>3147</v>
      </c>
      <c r="P929" t="s">
        <v>3148</v>
      </c>
      <c r="Q929" t="s">
        <v>3200</v>
      </c>
      <c r="R929" t="s">
        <v>3201</v>
      </c>
      <c r="S929" t="s">
        <v>3151</v>
      </c>
      <c r="T929" s="22"/>
      <c r="U929" s="22"/>
      <c r="W929" t="s">
        <v>3202</v>
      </c>
      <c r="X929" t="s">
        <v>3203</v>
      </c>
      <c r="Y929" t="s">
        <v>3204</v>
      </c>
      <c r="Z929" t="s">
        <v>3205</v>
      </c>
      <c r="AA929" t="s">
        <v>3206</v>
      </c>
      <c r="AB929" t="s">
        <v>3207</v>
      </c>
      <c r="AC929" t="s">
        <v>3208</v>
      </c>
      <c r="AD929" t="s">
        <v>3209</v>
      </c>
      <c r="AE929" t="s">
        <v>3210</v>
      </c>
      <c r="AF929" t="s">
        <v>3211</v>
      </c>
      <c r="AG929" t="s">
        <v>3212</v>
      </c>
      <c r="AH929" t="s">
        <v>3213</v>
      </c>
      <c r="AI929" t="s">
        <v>3214</v>
      </c>
      <c r="AJ929" t="s">
        <v>3215</v>
      </c>
      <c r="AK929" t="s">
        <v>3216</v>
      </c>
      <c r="AL929" t="s">
        <v>3217</v>
      </c>
      <c r="AM929" t="s">
        <v>3218</v>
      </c>
      <c r="AN929" t="s">
        <v>3219</v>
      </c>
      <c r="AO929" t="s">
        <v>3220</v>
      </c>
      <c r="AP929" t="s">
        <v>3221</v>
      </c>
      <c r="AQ929" t="s">
        <v>3222</v>
      </c>
      <c r="AR929" t="s">
        <v>3223</v>
      </c>
      <c r="AS929" t="s">
        <v>3224</v>
      </c>
      <c r="AT929" t="s">
        <v>3225</v>
      </c>
      <c r="AU929" t="s">
        <v>3226</v>
      </c>
      <c r="AV929" t="s">
        <v>3227</v>
      </c>
      <c r="AW929" t="s">
        <v>3228</v>
      </c>
      <c r="AX929" t="s">
        <v>3229</v>
      </c>
      <c r="AY929" t="s">
        <v>3230</v>
      </c>
      <c r="AZ929" t="s">
        <v>3231</v>
      </c>
      <c r="BA929" t="s">
        <v>3232</v>
      </c>
      <c r="BB929" t="s">
        <v>3233</v>
      </c>
      <c r="BC929" t="s">
        <v>3234</v>
      </c>
      <c r="BD929" t="s">
        <v>3235</v>
      </c>
      <c r="BE929" t="s">
        <v>3236</v>
      </c>
      <c r="BF929" t="s">
        <v>3237</v>
      </c>
      <c r="BG929" t="s">
        <v>3238</v>
      </c>
      <c r="BI929" t="s">
        <v>3192</v>
      </c>
      <c r="BJ929" t="s">
        <v>140</v>
      </c>
      <c r="BK929" t="s">
        <v>3193</v>
      </c>
      <c r="BL929" t="s">
        <v>140</v>
      </c>
      <c r="BM929" t="s">
        <v>3194</v>
      </c>
      <c r="BN929" t="s">
        <v>140</v>
      </c>
      <c r="BO929" t="s">
        <v>3239</v>
      </c>
      <c r="BP929" t="s">
        <v>140</v>
      </c>
      <c r="BQ929" t="s">
        <v>3240</v>
      </c>
      <c r="BR929" t="s">
        <v>140</v>
      </c>
      <c r="BS929" t="s">
        <v>3241</v>
      </c>
      <c r="BT929" t="s">
        <v>140</v>
      </c>
      <c r="BU929" t="s">
        <v>150</v>
      </c>
      <c r="BV929" t="s">
        <v>152</v>
      </c>
      <c r="BW929" t="s">
        <v>3242</v>
      </c>
      <c r="BX929" t="s">
        <v>3196</v>
      </c>
      <c r="BY929" t="s">
        <v>3196</v>
      </c>
      <c r="BZ929" t="s">
        <v>150</v>
      </c>
      <c r="CA929" t="s">
        <v>3243</v>
      </c>
      <c r="CB929" t="s">
        <v>201</v>
      </c>
      <c r="CC929" t="s">
        <v>350</v>
      </c>
    </row>
    <row r="930" spans="1:81" x14ac:dyDescent="0.25">
      <c r="A930" t="s">
        <v>3139</v>
      </c>
      <c r="B930" t="s">
        <v>5279</v>
      </c>
      <c r="C930" t="s">
        <v>5280</v>
      </c>
      <c r="D930" t="s">
        <v>259</v>
      </c>
      <c r="E930" t="s">
        <v>3142</v>
      </c>
      <c r="F930">
        <v>32225</v>
      </c>
      <c r="G930" t="s">
        <v>3244</v>
      </c>
      <c r="H930" t="s">
        <v>3245</v>
      </c>
      <c r="I930" t="s">
        <v>92</v>
      </c>
      <c r="J930" t="s">
        <v>3118</v>
      </c>
      <c r="K930" t="s">
        <v>94</v>
      </c>
      <c r="L930" t="s">
        <v>3145</v>
      </c>
      <c r="M930" t="s">
        <v>3146</v>
      </c>
      <c r="N930" t="s">
        <v>3147</v>
      </c>
      <c r="O930" t="s">
        <v>3147</v>
      </c>
      <c r="P930" t="s">
        <v>3148</v>
      </c>
      <c r="Q930" t="s">
        <v>3246</v>
      </c>
      <c r="R930" t="s">
        <v>3247</v>
      </c>
      <c r="S930" t="s">
        <v>3151</v>
      </c>
      <c r="T930" s="22"/>
      <c r="U930" s="22"/>
      <c r="W930" t="s">
        <v>3248</v>
      </c>
      <c r="X930" t="s">
        <v>3249</v>
      </c>
      <c r="Y930" t="s">
        <v>3250</v>
      </c>
      <c r="Z930" t="s">
        <v>3251</v>
      </c>
      <c r="AA930" t="s">
        <v>3252</v>
      </c>
      <c r="AB930" t="s">
        <v>3253</v>
      </c>
      <c r="AC930" t="s">
        <v>3254</v>
      </c>
      <c r="AD930" t="s">
        <v>3255</v>
      </c>
      <c r="AE930" t="s">
        <v>3256</v>
      </c>
      <c r="AF930" t="s">
        <v>3257</v>
      </c>
      <c r="AG930" t="s">
        <v>3258</v>
      </c>
      <c r="AH930" t="s">
        <v>3259</v>
      </c>
      <c r="AI930" t="s">
        <v>3260</v>
      </c>
      <c r="AJ930" t="s">
        <v>3261</v>
      </c>
      <c r="AK930" t="s">
        <v>3262</v>
      </c>
      <c r="AL930" t="s">
        <v>3263</v>
      </c>
      <c r="AM930" t="s">
        <v>3264</v>
      </c>
      <c r="AN930" t="s">
        <v>3265</v>
      </c>
      <c r="AO930" t="s">
        <v>3266</v>
      </c>
      <c r="AP930" t="s">
        <v>3267</v>
      </c>
      <c r="AQ930" t="s">
        <v>3268</v>
      </c>
      <c r="AR930" t="s">
        <v>3269</v>
      </c>
      <c r="AS930" t="s">
        <v>3270</v>
      </c>
      <c r="AT930" t="s">
        <v>3271</v>
      </c>
      <c r="AU930" t="s">
        <v>3272</v>
      </c>
      <c r="AV930" t="s">
        <v>3273</v>
      </c>
      <c r="AW930" t="s">
        <v>3274</v>
      </c>
      <c r="AX930" t="s">
        <v>3275</v>
      </c>
      <c r="AY930" t="s">
        <v>3276</v>
      </c>
      <c r="AZ930" t="s">
        <v>3277</v>
      </c>
      <c r="BA930" t="s">
        <v>3278</v>
      </c>
      <c r="BB930" t="s">
        <v>3279</v>
      </c>
      <c r="BC930" t="s">
        <v>3280</v>
      </c>
      <c r="BD930" t="s">
        <v>3281</v>
      </c>
      <c r="BE930" t="s">
        <v>3282</v>
      </c>
      <c r="BF930" t="s">
        <v>3283</v>
      </c>
      <c r="BG930" t="s">
        <v>3284</v>
      </c>
      <c r="BI930" t="s">
        <v>3239</v>
      </c>
      <c r="BJ930" t="s">
        <v>140</v>
      </c>
      <c r="BK930" t="s">
        <v>3240</v>
      </c>
      <c r="BL930" t="s">
        <v>140</v>
      </c>
      <c r="BM930" t="s">
        <v>3241</v>
      </c>
      <c r="BN930" t="s">
        <v>140</v>
      </c>
      <c r="BO930" t="s">
        <v>3285</v>
      </c>
      <c r="BP930" t="s">
        <v>140</v>
      </c>
      <c r="BQ930" t="s">
        <v>3286</v>
      </c>
      <c r="BR930" t="s">
        <v>140</v>
      </c>
      <c r="BS930" t="s">
        <v>3287</v>
      </c>
      <c r="BT930" t="s">
        <v>140</v>
      </c>
      <c r="BU930" t="s">
        <v>150</v>
      </c>
      <c r="BV930" t="s">
        <v>139</v>
      </c>
      <c r="BW930" t="s">
        <v>3242</v>
      </c>
      <c r="BX930" t="s">
        <v>3242</v>
      </c>
      <c r="BY930" t="s">
        <v>3242</v>
      </c>
      <c r="BZ930" t="s">
        <v>150</v>
      </c>
      <c r="CA930" t="s">
        <v>203</v>
      </c>
      <c r="CB930" t="s">
        <v>203</v>
      </c>
      <c r="CC930" t="s">
        <v>203</v>
      </c>
    </row>
    <row r="931" spans="1:81" x14ac:dyDescent="0.25">
      <c r="A931" t="s">
        <v>3139</v>
      </c>
      <c r="B931" t="s">
        <v>5279</v>
      </c>
      <c r="C931" t="s">
        <v>5280</v>
      </c>
      <c r="D931" t="s">
        <v>259</v>
      </c>
      <c r="E931" t="s">
        <v>3142</v>
      </c>
      <c r="F931">
        <v>32225</v>
      </c>
      <c r="G931" t="s">
        <v>3288</v>
      </c>
      <c r="H931" t="s">
        <v>3289</v>
      </c>
      <c r="I931" t="s">
        <v>92</v>
      </c>
      <c r="J931" t="s">
        <v>3118</v>
      </c>
      <c r="K931" t="s">
        <v>94</v>
      </c>
      <c r="L931" t="s">
        <v>3145</v>
      </c>
      <c r="M931" t="s">
        <v>3146</v>
      </c>
      <c r="N931" t="s">
        <v>3147</v>
      </c>
      <c r="O931" t="s">
        <v>3147</v>
      </c>
      <c r="P931" t="s">
        <v>3148</v>
      </c>
      <c r="Q931" t="s">
        <v>3290</v>
      </c>
      <c r="R931" t="s">
        <v>3291</v>
      </c>
      <c r="S931" t="s">
        <v>3151</v>
      </c>
      <c r="T931" s="22"/>
      <c r="U931" s="22"/>
      <c r="W931" t="s">
        <v>3292</v>
      </c>
      <c r="X931" t="s">
        <v>3293</v>
      </c>
      <c r="Y931" t="s">
        <v>3294</v>
      </c>
      <c r="Z931" t="s">
        <v>3295</v>
      </c>
      <c r="AA931" t="s">
        <v>3296</v>
      </c>
      <c r="AB931" t="s">
        <v>3297</v>
      </c>
      <c r="AC931" t="s">
        <v>3298</v>
      </c>
      <c r="AD931" t="s">
        <v>3299</v>
      </c>
      <c r="AE931" t="s">
        <v>3300</v>
      </c>
      <c r="AF931" t="s">
        <v>3301</v>
      </c>
      <c r="AG931" t="s">
        <v>3302</v>
      </c>
      <c r="AH931" t="s">
        <v>3303</v>
      </c>
      <c r="AI931" t="s">
        <v>3304</v>
      </c>
      <c r="AJ931" t="s">
        <v>3305</v>
      </c>
      <c r="AK931" t="s">
        <v>3306</v>
      </c>
      <c r="AL931" t="s">
        <v>3307</v>
      </c>
      <c r="AM931" t="s">
        <v>3308</v>
      </c>
      <c r="AN931" t="s">
        <v>3309</v>
      </c>
      <c r="AO931" t="s">
        <v>3310</v>
      </c>
      <c r="AP931" t="s">
        <v>3311</v>
      </c>
      <c r="AQ931" t="s">
        <v>3312</v>
      </c>
      <c r="AR931" t="s">
        <v>3313</v>
      </c>
      <c r="AS931" t="s">
        <v>3314</v>
      </c>
      <c r="AT931" t="s">
        <v>3315</v>
      </c>
      <c r="AU931" t="s">
        <v>3316</v>
      </c>
      <c r="AV931" t="s">
        <v>3317</v>
      </c>
      <c r="AW931" t="s">
        <v>3318</v>
      </c>
      <c r="AX931" t="s">
        <v>3319</v>
      </c>
      <c r="AY931" t="s">
        <v>3320</v>
      </c>
      <c r="AZ931" t="s">
        <v>3321</v>
      </c>
      <c r="BA931" t="s">
        <v>3322</v>
      </c>
      <c r="BB931" t="s">
        <v>3323</v>
      </c>
      <c r="BC931" t="s">
        <v>3324</v>
      </c>
      <c r="BD931" t="s">
        <v>3325</v>
      </c>
      <c r="BE931" t="s">
        <v>3326</v>
      </c>
      <c r="BF931" t="s">
        <v>3327</v>
      </c>
      <c r="BG931" t="s">
        <v>3328</v>
      </c>
      <c r="BI931" t="s">
        <v>3329</v>
      </c>
      <c r="BJ931" t="s">
        <v>140</v>
      </c>
      <c r="BK931" t="s">
        <v>3330</v>
      </c>
      <c r="BL931" t="s">
        <v>140</v>
      </c>
      <c r="BM931" t="s">
        <v>249</v>
      </c>
      <c r="BN931" t="s">
        <v>140</v>
      </c>
      <c r="BO931" t="s">
        <v>3329</v>
      </c>
      <c r="BP931" t="s">
        <v>140</v>
      </c>
      <c r="BQ931" t="s">
        <v>3330</v>
      </c>
      <c r="BR931" t="s">
        <v>140</v>
      </c>
      <c r="BS931" t="s">
        <v>249</v>
      </c>
      <c r="BT931" t="s">
        <v>140</v>
      </c>
      <c r="BU931" t="s">
        <v>203</v>
      </c>
      <c r="BV931" t="s">
        <v>203</v>
      </c>
      <c r="BW931" t="s">
        <v>203</v>
      </c>
      <c r="BX931" t="s">
        <v>203</v>
      </c>
      <c r="BY931" t="s">
        <v>203</v>
      </c>
      <c r="BZ931" t="s">
        <v>203</v>
      </c>
      <c r="CA931" t="s">
        <v>203</v>
      </c>
      <c r="CB931" t="s">
        <v>203</v>
      </c>
      <c r="CC931" t="s">
        <v>203</v>
      </c>
    </row>
    <row r="932" spans="1:81" x14ac:dyDescent="0.25">
      <c r="A932" t="s">
        <v>3139</v>
      </c>
      <c r="B932" t="s">
        <v>5279</v>
      </c>
      <c r="C932" t="s">
        <v>5280</v>
      </c>
      <c r="D932" t="s">
        <v>207</v>
      </c>
      <c r="E932" t="s">
        <v>3142</v>
      </c>
      <c r="F932">
        <v>32225</v>
      </c>
      <c r="G932" t="s">
        <v>3331</v>
      </c>
      <c r="H932" t="s">
        <v>3332</v>
      </c>
      <c r="I932" t="s">
        <v>92</v>
      </c>
      <c r="J932" t="s">
        <v>3118</v>
      </c>
      <c r="K932" t="s">
        <v>94</v>
      </c>
      <c r="L932" t="s">
        <v>3145</v>
      </c>
      <c r="M932" t="s">
        <v>3146</v>
      </c>
      <c r="N932" t="s">
        <v>3147</v>
      </c>
      <c r="O932" t="s">
        <v>3147</v>
      </c>
      <c r="P932" t="s">
        <v>3148</v>
      </c>
      <c r="Q932" t="s">
        <v>3333</v>
      </c>
      <c r="R932" t="s">
        <v>3334</v>
      </c>
      <c r="S932" t="s">
        <v>3151</v>
      </c>
      <c r="T932" s="22"/>
      <c r="U932" s="22"/>
      <c r="W932" t="s">
        <v>3335</v>
      </c>
      <c r="X932" t="s">
        <v>3336</v>
      </c>
      <c r="Y932" t="s">
        <v>3337</v>
      </c>
      <c r="Z932" t="s">
        <v>3338</v>
      </c>
      <c r="AA932" t="s">
        <v>3339</v>
      </c>
      <c r="AB932" t="s">
        <v>3340</v>
      </c>
      <c r="AC932" t="s">
        <v>3341</v>
      </c>
      <c r="AD932" t="s">
        <v>3342</v>
      </c>
      <c r="AE932" t="s">
        <v>3343</v>
      </c>
      <c r="AF932" t="s">
        <v>3344</v>
      </c>
      <c r="AG932" t="s">
        <v>3345</v>
      </c>
      <c r="AH932" t="s">
        <v>3346</v>
      </c>
      <c r="AI932" t="s">
        <v>3347</v>
      </c>
      <c r="AJ932" t="s">
        <v>3348</v>
      </c>
      <c r="AK932" t="s">
        <v>3349</v>
      </c>
      <c r="AL932" t="s">
        <v>3350</v>
      </c>
      <c r="AM932" t="s">
        <v>3351</v>
      </c>
      <c r="AN932" t="s">
        <v>3352</v>
      </c>
      <c r="AO932" t="s">
        <v>3353</v>
      </c>
      <c r="AP932" t="s">
        <v>3354</v>
      </c>
      <c r="AQ932" t="s">
        <v>3355</v>
      </c>
      <c r="AR932" t="s">
        <v>3356</v>
      </c>
      <c r="AS932" t="s">
        <v>3357</v>
      </c>
      <c r="AT932" t="s">
        <v>3358</v>
      </c>
      <c r="AU932" t="s">
        <v>3359</v>
      </c>
      <c r="AV932" t="s">
        <v>3360</v>
      </c>
      <c r="AW932" t="s">
        <v>3361</v>
      </c>
      <c r="AX932" t="s">
        <v>3362</v>
      </c>
      <c r="AY932" t="s">
        <v>3363</v>
      </c>
      <c r="AZ932" t="s">
        <v>3364</v>
      </c>
      <c r="BA932" t="s">
        <v>3365</v>
      </c>
      <c r="BB932" t="s">
        <v>3366</v>
      </c>
      <c r="BC932" t="s">
        <v>3367</v>
      </c>
      <c r="BD932" t="s">
        <v>3368</v>
      </c>
      <c r="BE932" t="s">
        <v>3369</v>
      </c>
      <c r="BF932" t="s">
        <v>3370</v>
      </c>
      <c r="BG932" t="s">
        <v>3371</v>
      </c>
      <c r="BI932" t="s">
        <v>3372</v>
      </c>
      <c r="BJ932" t="s">
        <v>140</v>
      </c>
      <c r="BK932" t="s">
        <v>3373</v>
      </c>
      <c r="BL932" t="s">
        <v>140</v>
      </c>
      <c r="BM932" t="s">
        <v>3374</v>
      </c>
      <c r="BN932" t="s">
        <v>140</v>
      </c>
      <c r="BO932" t="s">
        <v>3372</v>
      </c>
      <c r="BP932" t="s">
        <v>140</v>
      </c>
      <c r="BQ932" t="s">
        <v>3373</v>
      </c>
      <c r="BR932" t="s">
        <v>140</v>
      </c>
      <c r="BS932" t="s">
        <v>3374</v>
      </c>
      <c r="BT932" t="s">
        <v>140</v>
      </c>
      <c r="BU932" t="s">
        <v>203</v>
      </c>
      <c r="BV932" t="s">
        <v>203</v>
      </c>
      <c r="BW932" t="s">
        <v>203</v>
      </c>
      <c r="BX932" t="s">
        <v>203</v>
      </c>
      <c r="BY932" t="s">
        <v>203</v>
      </c>
      <c r="BZ932" t="s">
        <v>203</v>
      </c>
      <c r="CA932" t="s">
        <v>203</v>
      </c>
      <c r="CB932" t="s">
        <v>203</v>
      </c>
      <c r="CC932" t="s">
        <v>203</v>
      </c>
    </row>
    <row r="933" spans="1:81" x14ac:dyDescent="0.25">
      <c r="A933" t="s">
        <v>3139</v>
      </c>
      <c r="B933" t="s">
        <v>5279</v>
      </c>
      <c r="C933" t="s">
        <v>5280</v>
      </c>
      <c r="D933" t="s">
        <v>153</v>
      </c>
      <c r="E933" t="s">
        <v>3142</v>
      </c>
      <c r="F933">
        <v>32225</v>
      </c>
      <c r="G933" t="s">
        <v>3375</v>
      </c>
      <c r="H933" t="s">
        <v>3376</v>
      </c>
      <c r="I933" t="s">
        <v>92</v>
      </c>
      <c r="J933" t="s">
        <v>3118</v>
      </c>
      <c r="K933" t="s">
        <v>94</v>
      </c>
      <c r="L933" t="s">
        <v>3145</v>
      </c>
      <c r="M933" t="s">
        <v>3146</v>
      </c>
      <c r="N933" t="s">
        <v>3147</v>
      </c>
      <c r="O933" t="s">
        <v>3147</v>
      </c>
      <c r="P933" t="s">
        <v>3148</v>
      </c>
      <c r="Q933" t="s">
        <v>3377</v>
      </c>
      <c r="R933" t="s">
        <v>3378</v>
      </c>
      <c r="S933" t="s">
        <v>3151</v>
      </c>
      <c r="T933" s="22"/>
      <c r="U933" s="22"/>
      <c r="W933" t="s">
        <v>3379</v>
      </c>
      <c r="X933" t="s">
        <v>3380</v>
      </c>
      <c r="Y933" t="s">
        <v>3381</v>
      </c>
      <c r="Z933" t="s">
        <v>3382</v>
      </c>
      <c r="AA933" t="s">
        <v>3383</v>
      </c>
      <c r="AB933" t="s">
        <v>3384</v>
      </c>
      <c r="AC933" t="s">
        <v>3046</v>
      </c>
      <c r="AD933" t="s">
        <v>3385</v>
      </c>
      <c r="AE933" t="s">
        <v>3386</v>
      </c>
      <c r="AF933" t="s">
        <v>3387</v>
      </c>
      <c r="AG933" t="s">
        <v>3388</v>
      </c>
      <c r="AH933" t="s">
        <v>3389</v>
      </c>
      <c r="AI933" t="s">
        <v>3390</v>
      </c>
      <c r="AJ933" t="s">
        <v>3391</v>
      </c>
      <c r="AK933" t="s">
        <v>3392</v>
      </c>
      <c r="AL933" t="s">
        <v>3393</v>
      </c>
      <c r="AM933" t="s">
        <v>3394</v>
      </c>
      <c r="AN933" t="s">
        <v>3395</v>
      </c>
      <c r="AO933" t="s">
        <v>3396</v>
      </c>
      <c r="AP933" t="s">
        <v>3397</v>
      </c>
      <c r="AQ933" t="s">
        <v>3398</v>
      </c>
      <c r="AR933" t="s">
        <v>3399</v>
      </c>
      <c r="AS933" t="s">
        <v>3400</v>
      </c>
      <c r="AT933" t="s">
        <v>3401</v>
      </c>
      <c r="AU933" t="s">
        <v>3402</v>
      </c>
      <c r="AV933" t="s">
        <v>3403</v>
      </c>
      <c r="AW933" t="s">
        <v>906</v>
      </c>
      <c r="AX933" t="s">
        <v>3404</v>
      </c>
      <c r="AY933" t="s">
        <v>3405</v>
      </c>
      <c r="AZ933" t="s">
        <v>3406</v>
      </c>
      <c r="BA933" t="s">
        <v>3407</v>
      </c>
      <c r="BB933" t="s">
        <v>3408</v>
      </c>
      <c r="BC933" t="s">
        <v>3409</v>
      </c>
      <c r="BD933" t="s">
        <v>3410</v>
      </c>
      <c r="BE933" t="s">
        <v>3411</v>
      </c>
      <c r="BF933" t="s">
        <v>3412</v>
      </c>
      <c r="BG933" t="s">
        <v>3413</v>
      </c>
      <c r="BI933" t="s">
        <v>142</v>
      </c>
      <c r="BJ933" t="s">
        <v>140</v>
      </c>
      <c r="BK933" t="s">
        <v>143</v>
      </c>
      <c r="BL933" t="s">
        <v>140</v>
      </c>
      <c r="BM933" t="s">
        <v>144</v>
      </c>
      <c r="BN933" t="s">
        <v>140</v>
      </c>
      <c r="BO933" t="s">
        <v>142</v>
      </c>
      <c r="BP933" t="s">
        <v>140</v>
      </c>
      <c r="BQ933" t="s">
        <v>143</v>
      </c>
      <c r="BR933" t="s">
        <v>140</v>
      </c>
      <c r="BS933" t="s">
        <v>144</v>
      </c>
      <c r="BT933" t="s">
        <v>140</v>
      </c>
      <c r="BU933" t="s">
        <v>203</v>
      </c>
      <c r="BV933" t="s">
        <v>203</v>
      </c>
      <c r="BW933" t="s">
        <v>203</v>
      </c>
      <c r="BX933" t="s">
        <v>203</v>
      </c>
      <c r="BY933" t="s">
        <v>203</v>
      </c>
      <c r="BZ933" t="s">
        <v>203</v>
      </c>
      <c r="CA933" t="s">
        <v>203</v>
      </c>
      <c r="CB933" t="s">
        <v>203</v>
      </c>
      <c r="CC933" t="s">
        <v>203</v>
      </c>
    </row>
    <row r="934" spans="1:81" x14ac:dyDescent="0.25">
      <c r="A934" t="s">
        <v>3139</v>
      </c>
      <c r="B934" t="s">
        <v>5279</v>
      </c>
      <c r="C934" t="s">
        <v>5280</v>
      </c>
      <c r="D934" t="s">
        <v>153</v>
      </c>
      <c r="E934" t="s">
        <v>3142</v>
      </c>
      <c r="F934">
        <v>32225</v>
      </c>
      <c r="G934" t="s">
        <v>3414</v>
      </c>
      <c r="H934" t="s">
        <v>3415</v>
      </c>
      <c r="I934" t="s">
        <v>92</v>
      </c>
      <c r="J934" t="s">
        <v>3118</v>
      </c>
      <c r="K934" t="s">
        <v>94</v>
      </c>
      <c r="L934" t="s">
        <v>3145</v>
      </c>
      <c r="M934" t="s">
        <v>3146</v>
      </c>
      <c r="N934" t="s">
        <v>3147</v>
      </c>
      <c r="O934" t="s">
        <v>3147</v>
      </c>
      <c r="P934" t="s">
        <v>3148</v>
      </c>
      <c r="Q934" t="s">
        <v>3416</v>
      </c>
      <c r="R934" t="s">
        <v>3417</v>
      </c>
      <c r="S934" t="s">
        <v>3151</v>
      </c>
      <c r="T934" s="22"/>
      <c r="U934" s="22"/>
      <c r="W934" t="s">
        <v>3418</v>
      </c>
      <c r="X934" t="s">
        <v>3419</v>
      </c>
      <c r="Y934" t="s">
        <v>3420</v>
      </c>
      <c r="Z934" t="s">
        <v>3421</v>
      </c>
      <c r="AA934" t="s">
        <v>3422</v>
      </c>
      <c r="AB934" t="s">
        <v>3423</v>
      </c>
      <c r="AC934" t="s">
        <v>3424</v>
      </c>
      <c r="AD934" t="s">
        <v>3425</v>
      </c>
      <c r="AE934" t="s">
        <v>3426</v>
      </c>
      <c r="AF934" t="s">
        <v>3427</v>
      </c>
      <c r="AG934" t="s">
        <v>3428</v>
      </c>
      <c r="AH934" t="s">
        <v>3429</v>
      </c>
      <c r="AI934" t="s">
        <v>3430</v>
      </c>
      <c r="AJ934" t="s">
        <v>3431</v>
      </c>
      <c r="AK934" t="s">
        <v>3432</v>
      </c>
      <c r="AL934" t="s">
        <v>3433</v>
      </c>
      <c r="AM934" t="s">
        <v>3434</v>
      </c>
      <c r="AN934" t="s">
        <v>3435</v>
      </c>
      <c r="AO934" t="s">
        <v>3436</v>
      </c>
      <c r="AP934" t="s">
        <v>3437</v>
      </c>
      <c r="AQ934" t="s">
        <v>3438</v>
      </c>
      <c r="AR934" t="s">
        <v>3439</v>
      </c>
      <c r="AS934" t="s">
        <v>3440</v>
      </c>
      <c r="AT934" t="s">
        <v>3441</v>
      </c>
      <c r="AU934" t="s">
        <v>3442</v>
      </c>
      <c r="AV934" t="s">
        <v>3443</v>
      </c>
      <c r="AW934" t="s">
        <v>1468</v>
      </c>
      <c r="AX934" t="s">
        <v>3444</v>
      </c>
      <c r="AY934" t="s">
        <v>3445</v>
      </c>
      <c r="AZ934" t="s">
        <v>3446</v>
      </c>
      <c r="BA934" t="s">
        <v>3447</v>
      </c>
      <c r="BB934" t="s">
        <v>3448</v>
      </c>
      <c r="BC934" t="s">
        <v>3449</v>
      </c>
      <c r="BD934" t="s">
        <v>3450</v>
      </c>
      <c r="BE934" t="s">
        <v>3451</v>
      </c>
      <c r="BF934" t="s">
        <v>3452</v>
      </c>
      <c r="BG934" t="s">
        <v>3453</v>
      </c>
      <c r="BI934" t="s">
        <v>3189</v>
      </c>
      <c r="BJ934" t="s">
        <v>140</v>
      </c>
      <c r="BK934" t="s">
        <v>3190</v>
      </c>
      <c r="BL934" t="s">
        <v>140</v>
      </c>
      <c r="BM934" t="s">
        <v>3191</v>
      </c>
      <c r="BN934" t="s">
        <v>140</v>
      </c>
      <c r="BO934" t="s">
        <v>3192</v>
      </c>
      <c r="BP934" t="s">
        <v>140</v>
      </c>
      <c r="BQ934" t="s">
        <v>3193</v>
      </c>
      <c r="BR934" t="s">
        <v>140</v>
      </c>
      <c r="BS934" t="s">
        <v>3194</v>
      </c>
      <c r="BT934" t="s">
        <v>140</v>
      </c>
      <c r="BU934" t="s">
        <v>146</v>
      </c>
      <c r="BV934" t="s">
        <v>200</v>
      </c>
      <c r="BW934" t="s">
        <v>3196</v>
      </c>
      <c r="BX934" t="s">
        <v>3197</v>
      </c>
      <c r="BY934" t="s">
        <v>3197</v>
      </c>
      <c r="BZ934" t="s">
        <v>3195</v>
      </c>
      <c r="CA934" t="s">
        <v>254</v>
      </c>
      <c r="CB934" t="s">
        <v>141</v>
      </c>
      <c r="CC934" t="s">
        <v>201</v>
      </c>
    </row>
    <row r="935" spans="1:81" x14ac:dyDescent="0.25">
      <c r="A935" t="s">
        <v>3139</v>
      </c>
      <c r="B935" t="s">
        <v>5279</v>
      </c>
      <c r="C935" t="s">
        <v>5280</v>
      </c>
      <c r="D935" t="s">
        <v>207</v>
      </c>
      <c r="E935" t="s">
        <v>3142</v>
      </c>
      <c r="F935">
        <v>32225</v>
      </c>
      <c r="G935" t="s">
        <v>3454</v>
      </c>
      <c r="H935" t="s">
        <v>3455</v>
      </c>
      <c r="I935" t="s">
        <v>92</v>
      </c>
      <c r="J935" t="s">
        <v>3118</v>
      </c>
      <c r="K935" t="s">
        <v>94</v>
      </c>
      <c r="L935" t="s">
        <v>3145</v>
      </c>
      <c r="M935" t="s">
        <v>3146</v>
      </c>
      <c r="N935" t="s">
        <v>3147</v>
      </c>
      <c r="O935" t="s">
        <v>3147</v>
      </c>
      <c r="P935" t="s">
        <v>3148</v>
      </c>
      <c r="Q935" t="s">
        <v>3456</v>
      </c>
      <c r="R935" t="s">
        <v>3457</v>
      </c>
      <c r="S935" t="s">
        <v>3151</v>
      </c>
      <c r="T935" s="22"/>
      <c r="U935" s="22"/>
      <c r="W935" t="s">
        <v>3458</v>
      </c>
      <c r="X935" t="s">
        <v>3459</v>
      </c>
      <c r="Y935" t="s">
        <v>3460</v>
      </c>
      <c r="Z935" t="s">
        <v>3461</v>
      </c>
      <c r="AA935" t="s">
        <v>3462</v>
      </c>
      <c r="AB935" t="s">
        <v>3463</v>
      </c>
      <c r="AC935" t="s">
        <v>3464</v>
      </c>
      <c r="AD935" t="s">
        <v>3465</v>
      </c>
      <c r="AE935" t="s">
        <v>3466</v>
      </c>
      <c r="AF935" t="s">
        <v>3467</v>
      </c>
      <c r="AG935" t="s">
        <v>3468</v>
      </c>
      <c r="AH935" t="s">
        <v>3469</v>
      </c>
      <c r="AI935" t="s">
        <v>3470</v>
      </c>
      <c r="AJ935" t="s">
        <v>3471</v>
      </c>
      <c r="AK935" t="s">
        <v>3472</v>
      </c>
      <c r="AL935" t="s">
        <v>3473</v>
      </c>
      <c r="AM935" t="s">
        <v>3474</v>
      </c>
      <c r="AN935" t="s">
        <v>3475</v>
      </c>
      <c r="AO935" t="s">
        <v>3476</v>
      </c>
      <c r="AP935" t="s">
        <v>3477</v>
      </c>
      <c r="AQ935" t="s">
        <v>3478</v>
      </c>
      <c r="AR935" t="s">
        <v>3479</v>
      </c>
      <c r="AS935" t="s">
        <v>3480</v>
      </c>
      <c r="AT935" t="s">
        <v>3481</v>
      </c>
      <c r="AU935" t="s">
        <v>3482</v>
      </c>
      <c r="AV935" t="s">
        <v>3483</v>
      </c>
      <c r="AW935" t="s">
        <v>3484</v>
      </c>
      <c r="AX935" t="s">
        <v>3485</v>
      </c>
      <c r="AY935" t="s">
        <v>3486</v>
      </c>
      <c r="AZ935" t="s">
        <v>3487</v>
      </c>
      <c r="BA935" t="s">
        <v>3488</v>
      </c>
      <c r="BB935" t="s">
        <v>3489</v>
      </c>
      <c r="BC935" t="s">
        <v>3490</v>
      </c>
      <c r="BD935" t="s">
        <v>3491</v>
      </c>
      <c r="BE935" t="s">
        <v>3492</v>
      </c>
      <c r="BF935" t="s">
        <v>3493</v>
      </c>
      <c r="BG935" t="s">
        <v>3494</v>
      </c>
      <c r="BI935" t="s">
        <v>3192</v>
      </c>
      <c r="BJ935" t="s">
        <v>140</v>
      </c>
      <c r="BK935" t="s">
        <v>3193</v>
      </c>
      <c r="BL935" t="s">
        <v>140</v>
      </c>
      <c r="BM935" t="s">
        <v>3194</v>
      </c>
      <c r="BN935" t="s">
        <v>140</v>
      </c>
      <c r="BO935" t="s">
        <v>3239</v>
      </c>
      <c r="BP935" t="s">
        <v>140</v>
      </c>
      <c r="BQ935" t="s">
        <v>3240</v>
      </c>
      <c r="BR935" t="s">
        <v>140</v>
      </c>
      <c r="BS935" t="s">
        <v>3241</v>
      </c>
      <c r="BT935" t="s">
        <v>140</v>
      </c>
      <c r="BU935" t="s">
        <v>204</v>
      </c>
      <c r="BV935" t="s">
        <v>152</v>
      </c>
      <c r="BW935" t="s">
        <v>3242</v>
      </c>
      <c r="BX935" t="s">
        <v>3196</v>
      </c>
      <c r="BY935" t="s">
        <v>3196</v>
      </c>
      <c r="BZ935" t="s">
        <v>150</v>
      </c>
      <c r="CA935" t="s">
        <v>3243</v>
      </c>
      <c r="CB935" t="s">
        <v>201</v>
      </c>
      <c r="CC935" t="s">
        <v>350</v>
      </c>
    </row>
    <row r="936" spans="1:81" x14ac:dyDescent="0.25">
      <c r="A936" t="s">
        <v>3139</v>
      </c>
      <c r="B936" t="s">
        <v>5279</v>
      </c>
      <c r="C936" t="s">
        <v>5280</v>
      </c>
      <c r="D936" t="s">
        <v>259</v>
      </c>
      <c r="E936" t="s">
        <v>3142</v>
      </c>
      <c r="F936">
        <v>32225</v>
      </c>
      <c r="G936" t="s">
        <v>3495</v>
      </c>
      <c r="H936" t="s">
        <v>3496</v>
      </c>
      <c r="I936" t="s">
        <v>92</v>
      </c>
      <c r="J936" t="s">
        <v>3118</v>
      </c>
      <c r="K936" t="s">
        <v>94</v>
      </c>
      <c r="L936" t="s">
        <v>3145</v>
      </c>
      <c r="M936" t="s">
        <v>3146</v>
      </c>
      <c r="N936" t="s">
        <v>3147</v>
      </c>
      <c r="O936" t="s">
        <v>3147</v>
      </c>
      <c r="P936" t="s">
        <v>3148</v>
      </c>
      <c r="Q936" t="s">
        <v>3497</v>
      </c>
      <c r="R936" t="s">
        <v>3498</v>
      </c>
      <c r="S936" t="s">
        <v>3151</v>
      </c>
      <c r="T936" s="22"/>
      <c r="U936" s="22"/>
      <c r="W936" t="s">
        <v>3499</v>
      </c>
      <c r="X936" t="s">
        <v>3500</v>
      </c>
      <c r="Y936" t="s">
        <v>3501</v>
      </c>
      <c r="Z936" t="s">
        <v>3502</v>
      </c>
      <c r="AA936" t="s">
        <v>3503</v>
      </c>
      <c r="AB936" t="s">
        <v>3504</v>
      </c>
      <c r="AC936" t="s">
        <v>3505</v>
      </c>
      <c r="AD936" t="s">
        <v>3506</v>
      </c>
      <c r="AE936" t="s">
        <v>3507</v>
      </c>
      <c r="AF936" t="s">
        <v>3508</v>
      </c>
      <c r="AG936" t="s">
        <v>3509</v>
      </c>
      <c r="AH936" t="s">
        <v>3510</v>
      </c>
      <c r="AI936" t="s">
        <v>3511</v>
      </c>
      <c r="AJ936" t="s">
        <v>3512</v>
      </c>
      <c r="AK936" t="s">
        <v>3513</v>
      </c>
      <c r="AL936" t="s">
        <v>3514</v>
      </c>
      <c r="AM936" t="s">
        <v>3515</v>
      </c>
      <c r="AN936" t="s">
        <v>535</v>
      </c>
      <c r="AO936" t="s">
        <v>3516</v>
      </c>
      <c r="AP936" t="s">
        <v>1069</v>
      </c>
      <c r="AQ936" t="s">
        <v>3517</v>
      </c>
      <c r="AR936" t="s">
        <v>3518</v>
      </c>
      <c r="AS936" t="s">
        <v>3519</v>
      </c>
      <c r="AT936" t="s">
        <v>3520</v>
      </c>
      <c r="AU936" t="s">
        <v>3521</v>
      </c>
      <c r="AV936" t="s">
        <v>3522</v>
      </c>
      <c r="AW936" t="s">
        <v>3523</v>
      </c>
      <c r="AX936" t="s">
        <v>1077</v>
      </c>
      <c r="AY936" t="s">
        <v>3524</v>
      </c>
      <c r="AZ936" t="s">
        <v>3525</v>
      </c>
      <c r="BA936" t="s">
        <v>3526</v>
      </c>
      <c r="BB936" t="s">
        <v>3527</v>
      </c>
      <c r="BC936" t="s">
        <v>3528</v>
      </c>
      <c r="BD936" t="s">
        <v>3529</v>
      </c>
      <c r="BE936" t="s">
        <v>3530</v>
      </c>
      <c r="BF936" t="s">
        <v>3531</v>
      </c>
      <c r="BG936" t="s">
        <v>3532</v>
      </c>
      <c r="BI936" t="s">
        <v>3239</v>
      </c>
      <c r="BJ936" t="s">
        <v>140</v>
      </c>
      <c r="BK936" t="s">
        <v>3240</v>
      </c>
      <c r="BL936" t="s">
        <v>140</v>
      </c>
      <c r="BM936" t="s">
        <v>3241</v>
      </c>
      <c r="BN936" t="s">
        <v>140</v>
      </c>
      <c r="BO936" t="s">
        <v>3285</v>
      </c>
      <c r="BP936" t="s">
        <v>140</v>
      </c>
      <c r="BQ936" t="s">
        <v>3286</v>
      </c>
      <c r="BR936" t="s">
        <v>140</v>
      </c>
      <c r="BS936" t="s">
        <v>3287</v>
      </c>
      <c r="BT936" t="s">
        <v>140</v>
      </c>
      <c r="BU936" t="s">
        <v>200</v>
      </c>
      <c r="BV936" t="s">
        <v>139</v>
      </c>
      <c r="BW936" t="s">
        <v>3242</v>
      </c>
      <c r="BX936" t="s">
        <v>3242</v>
      </c>
      <c r="BY936" t="s">
        <v>3242</v>
      </c>
      <c r="BZ936" t="s">
        <v>150</v>
      </c>
      <c r="CA936" t="s">
        <v>203</v>
      </c>
      <c r="CB936" t="s">
        <v>203</v>
      </c>
      <c r="CC936" t="s">
        <v>203</v>
      </c>
    </row>
    <row r="937" spans="1:81" x14ac:dyDescent="0.25">
      <c r="A937" t="s">
        <v>3139</v>
      </c>
      <c r="B937" t="s">
        <v>5279</v>
      </c>
      <c r="C937" t="s">
        <v>5280</v>
      </c>
      <c r="D937" t="s">
        <v>259</v>
      </c>
      <c r="E937" t="s">
        <v>3142</v>
      </c>
      <c r="F937">
        <v>32225</v>
      </c>
      <c r="G937" t="s">
        <v>3533</v>
      </c>
      <c r="H937" t="s">
        <v>3534</v>
      </c>
      <c r="I937" t="s">
        <v>92</v>
      </c>
      <c r="J937" t="s">
        <v>3118</v>
      </c>
      <c r="K937" t="s">
        <v>94</v>
      </c>
      <c r="L937" t="s">
        <v>3145</v>
      </c>
      <c r="M937" t="s">
        <v>3146</v>
      </c>
      <c r="N937" t="s">
        <v>3147</v>
      </c>
      <c r="O937" t="s">
        <v>3147</v>
      </c>
      <c r="P937" t="s">
        <v>3148</v>
      </c>
      <c r="Q937" t="s">
        <v>3535</v>
      </c>
      <c r="R937" t="s">
        <v>3536</v>
      </c>
      <c r="S937" t="s">
        <v>3151</v>
      </c>
      <c r="T937" s="22"/>
      <c r="U937" s="22"/>
      <c r="W937" t="s">
        <v>3537</v>
      </c>
      <c r="X937" t="s">
        <v>3538</v>
      </c>
      <c r="Y937" t="s">
        <v>3539</v>
      </c>
      <c r="Z937" t="s">
        <v>3540</v>
      </c>
      <c r="AA937" t="s">
        <v>3541</v>
      </c>
      <c r="AB937" t="s">
        <v>3542</v>
      </c>
      <c r="AC937" t="s">
        <v>3543</v>
      </c>
      <c r="AD937" t="s">
        <v>3544</v>
      </c>
      <c r="AE937" t="s">
        <v>3545</v>
      </c>
      <c r="AF937" t="s">
        <v>3546</v>
      </c>
      <c r="AG937" t="s">
        <v>3547</v>
      </c>
      <c r="AH937" t="s">
        <v>3548</v>
      </c>
      <c r="AI937" t="s">
        <v>3549</v>
      </c>
      <c r="AJ937" t="s">
        <v>3550</v>
      </c>
      <c r="AK937" t="s">
        <v>3551</v>
      </c>
      <c r="AL937" t="s">
        <v>3552</v>
      </c>
      <c r="AM937" t="s">
        <v>3553</v>
      </c>
      <c r="AN937" t="s">
        <v>3554</v>
      </c>
      <c r="AO937" t="s">
        <v>3555</v>
      </c>
      <c r="AP937" t="s">
        <v>3556</v>
      </c>
      <c r="AQ937" t="s">
        <v>3557</v>
      </c>
      <c r="AR937" t="s">
        <v>3558</v>
      </c>
      <c r="AS937" t="s">
        <v>3559</v>
      </c>
      <c r="AT937" t="s">
        <v>3560</v>
      </c>
      <c r="AU937" t="s">
        <v>3561</v>
      </c>
      <c r="AV937" t="s">
        <v>3562</v>
      </c>
      <c r="AW937" t="s">
        <v>3563</v>
      </c>
      <c r="AX937" t="s">
        <v>3564</v>
      </c>
      <c r="AY937" t="s">
        <v>3565</v>
      </c>
      <c r="AZ937" t="s">
        <v>3566</v>
      </c>
      <c r="BA937" t="s">
        <v>3567</v>
      </c>
      <c r="BB937" t="s">
        <v>3568</v>
      </c>
      <c r="BC937" t="s">
        <v>3569</v>
      </c>
      <c r="BD937" t="s">
        <v>3570</v>
      </c>
      <c r="BE937" t="s">
        <v>3571</v>
      </c>
      <c r="BF937" t="s">
        <v>3572</v>
      </c>
      <c r="BG937" t="s">
        <v>3573</v>
      </c>
      <c r="BI937" t="s">
        <v>3329</v>
      </c>
      <c r="BJ937" t="s">
        <v>140</v>
      </c>
      <c r="BK937" t="s">
        <v>3330</v>
      </c>
      <c r="BL937" t="s">
        <v>140</v>
      </c>
      <c r="BM937" t="s">
        <v>249</v>
      </c>
      <c r="BN937" t="s">
        <v>140</v>
      </c>
      <c r="BO937" t="s">
        <v>3329</v>
      </c>
      <c r="BP937" t="s">
        <v>140</v>
      </c>
      <c r="BQ937" t="s">
        <v>3330</v>
      </c>
      <c r="BR937" t="s">
        <v>140</v>
      </c>
      <c r="BS937" t="s">
        <v>249</v>
      </c>
      <c r="BT937" t="s">
        <v>140</v>
      </c>
      <c r="BU937" t="s">
        <v>203</v>
      </c>
      <c r="BV937" t="s">
        <v>203</v>
      </c>
      <c r="BW937" t="s">
        <v>203</v>
      </c>
      <c r="BX937" t="s">
        <v>203</v>
      </c>
      <c r="BY937" t="s">
        <v>203</v>
      </c>
      <c r="BZ937" t="s">
        <v>203</v>
      </c>
      <c r="CA937" t="s">
        <v>203</v>
      </c>
      <c r="CB937" t="s">
        <v>203</v>
      </c>
      <c r="CC937" t="s">
        <v>203</v>
      </c>
    </row>
    <row r="938" spans="1:81" x14ac:dyDescent="0.25">
      <c r="A938" t="s">
        <v>3139</v>
      </c>
      <c r="B938" t="s">
        <v>5279</v>
      </c>
      <c r="C938" t="s">
        <v>5280</v>
      </c>
      <c r="D938" t="s">
        <v>207</v>
      </c>
      <c r="E938" t="s">
        <v>3142</v>
      </c>
      <c r="F938">
        <v>32225</v>
      </c>
      <c r="G938" t="s">
        <v>3574</v>
      </c>
      <c r="H938" t="s">
        <v>3575</v>
      </c>
      <c r="I938" t="s">
        <v>92</v>
      </c>
      <c r="J938" t="s">
        <v>3118</v>
      </c>
      <c r="K938" t="s">
        <v>94</v>
      </c>
      <c r="L938" t="s">
        <v>3145</v>
      </c>
      <c r="M938" t="s">
        <v>3146</v>
      </c>
      <c r="N938" t="s">
        <v>3147</v>
      </c>
      <c r="O938" t="s">
        <v>3147</v>
      </c>
      <c r="P938" t="s">
        <v>3148</v>
      </c>
      <c r="Q938" t="s">
        <v>3576</v>
      </c>
      <c r="R938" t="s">
        <v>3577</v>
      </c>
      <c r="S938" t="s">
        <v>3151</v>
      </c>
      <c r="T938" s="22"/>
      <c r="U938" s="22"/>
      <c r="W938" t="s">
        <v>3578</v>
      </c>
      <c r="X938" t="s">
        <v>3579</v>
      </c>
      <c r="Y938" t="s">
        <v>3580</v>
      </c>
      <c r="Z938" t="s">
        <v>3581</v>
      </c>
      <c r="AA938" t="s">
        <v>3582</v>
      </c>
      <c r="AB938" t="s">
        <v>3583</v>
      </c>
      <c r="AC938" t="s">
        <v>3584</v>
      </c>
      <c r="AD938" t="s">
        <v>3585</v>
      </c>
      <c r="AE938" t="s">
        <v>3586</v>
      </c>
      <c r="AF938" t="s">
        <v>3587</v>
      </c>
      <c r="AG938" t="s">
        <v>3588</v>
      </c>
      <c r="AH938" t="s">
        <v>3589</v>
      </c>
      <c r="AI938" t="s">
        <v>3590</v>
      </c>
      <c r="AJ938" t="s">
        <v>3591</v>
      </c>
      <c r="AK938" t="s">
        <v>3592</v>
      </c>
      <c r="AL938" t="s">
        <v>3593</v>
      </c>
      <c r="AM938" t="s">
        <v>3594</v>
      </c>
      <c r="AN938" t="s">
        <v>757</v>
      </c>
      <c r="AO938" t="s">
        <v>3595</v>
      </c>
      <c r="AP938" t="s">
        <v>3596</v>
      </c>
      <c r="AQ938" t="s">
        <v>3597</v>
      </c>
      <c r="AR938" t="s">
        <v>3598</v>
      </c>
      <c r="AS938" t="s">
        <v>3599</v>
      </c>
      <c r="AT938" t="s">
        <v>3600</v>
      </c>
      <c r="AU938" t="s">
        <v>3601</v>
      </c>
      <c r="AV938" t="s">
        <v>752</v>
      </c>
      <c r="AW938" t="s">
        <v>3602</v>
      </c>
      <c r="AX938" t="s">
        <v>3603</v>
      </c>
      <c r="AY938" t="s">
        <v>3604</v>
      </c>
      <c r="AZ938" t="s">
        <v>3605</v>
      </c>
      <c r="BA938" t="s">
        <v>3606</v>
      </c>
      <c r="BB938" t="s">
        <v>3607</v>
      </c>
      <c r="BC938" t="s">
        <v>3608</v>
      </c>
      <c r="BD938" t="s">
        <v>3609</v>
      </c>
      <c r="BE938" t="s">
        <v>3610</v>
      </c>
      <c r="BF938" t="s">
        <v>3611</v>
      </c>
      <c r="BG938" t="s">
        <v>3612</v>
      </c>
      <c r="BI938" t="s">
        <v>3372</v>
      </c>
      <c r="BJ938" t="s">
        <v>140</v>
      </c>
      <c r="BK938" t="s">
        <v>3373</v>
      </c>
      <c r="BL938" t="s">
        <v>140</v>
      </c>
      <c r="BM938" t="s">
        <v>3374</v>
      </c>
      <c r="BN938" t="s">
        <v>140</v>
      </c>
      <c r="BO938" t="s">
        <v>3372</v>
      </c>
      <c r="BP938" t="s">
        <v>140</v>
      </c>
      <c r="BQ938" t="s">
        <v>3373</v>
      </c>
      <c r="BR938" t="s">
        <v>140</v>
      </c>
      <c r="BS938" t="s">
        <v>3374</v>
      </c>
      <c r="BT938" t="s">
        <v>140</v>
      </c>
      <c r="BU938" t="s">
        <v>203</v>
      </c>
      <c r="BV938" t="s">
        <v>203</v>
      </c>
      <c r="BW938" t="s">
        <v>203</v>
      </c>
      <c r="BX938" t="s">
        <v>203</v>
      </c>
      <c r="BY938" t="s">
        <v>203</v>
      </c>
      <c r="BZ938" t="s">
        <v>203</v>
      </c>
      <c r="CA938" t="s">
        <v>203</v>
      </c>
      <c r="CB938" t="s">
        <v>203</v>
      </c>
      <c r="CC938" t="s">
        <v>203</v>
      </c>
    </row>
    <row r="939" spans="1:81" x14ac:dyDescent="0.25">
      <c r="A939" t="s">
        <v>3139</v>
      </c>
      <c r="B939" t="s">
        <v>5279</v>
      </c>
      <c r="C939" t="s">
        <v>5280</v>
      </c>
      <c r="D939" t="s">
        <v>153</v>
      </c>
      <c r="E939" t="s">
        <v>3142</v>
      </c>
      <c r="F939">
        <v>32225</v>
      </c>
      <c r="G939" t="s">
        <v>3613</v>
      </c>
      <c r="H939" t="s">
        <v>3614</v>
      </c>
      <c r="I939" t="s">
        <v>92</v>
      </c>
      <c r="J939" t="s">
        <v>3118</v>
      </c>
      <c r="K939" t="s">
        <v>94</v>
      </c>
      <c r="L939" t="s">
        <v>3145</v>
      </c>
      <c r="M939" t="s">
        <v>3146</v>
      </c>
      <c r="N939" t="s">
        <v>3147</v>
      </c>
      <c r="O939" t="s">
        <v>3147</v>
      </c>
      <c r="P939" t="s">
        <v>3148</v>
      </c>
      <c r="Q939" t="s">
        <v>3615</v>
      </c>
      <c r="R939" t="s">
        <v>3616</v>
      </c>
      <c r="S939" t="s">
        <v>3151</v>
      </c>
      <c r="T939" s="22"/>
      <c r="U939" s="22"/>
      <c r="W939" t="s">
        <v>3617</v>
      </c>
      <c r="X939" t="s">
        <v>3618</v>
      </c>
      <c r="Y939" t="s">
        <v>3619</v>
      </c>
      <c r="Z939" t="s">
        <v>3620</v>
      </c>
      <c r="AA939" t="s">
        <v>3621</v>
      </c>
      <c r="AB939" t="s">
        <v>3622</v>
      </c>
      <c r="AC939" t="s">
        <v>3623</v>
      </c>
      <c r="AD939" t="s">
        <v>3624</v>
      </c>
      <c r="AE939" t="s">
        <v>3625</v>
      </c>
      <c r="AF939" t="s">
        <v>3626</v>
      </c>
      <c r="AG939" t="s">
        <v>3627</v>
      </c>
      <c r="AH939" t="s">
        <v>3628</v>
      </c>
      <c r="AI939" t="s">
        <v>3629</v>
      </c>
      <c r="AJ939" t="s">
        <v>3630</v>
      </c>
      <c r="AK939" t="s">
        <v>3631</v>
      </c>
      <c r="AL939" t="s">
        <v>3632</v>
      </c>
      <c r="AM939" t="s">
        <v>3633</v>
      </c>
      <c r="AN939" t="s">
        <v>3634</v>
      </c>
      <c r="AO939" t="s">
        <v>3635</v>
      </c>
      <c r="AP939" t="s">
        <v>3636</v>
      </c>
      <c r="AQ939" t="s">
        <v>3637</v>
      </c>
      <c r="AR939" t="s">
        <v>3638</v>
      </c>
      <c r="AS939" t="s">
        <v>3639</v>
      </c>
      <c r="AT939" t="s">
        <v>3640</v>
      </c>
      <c r="AU939" t="s">
        <v>3641</v>
      </c>
      <c r="AV939" t="s">
        <v>3642</v>
      </c>
      <c r="AW939" t="s">
        <v>3643</v>
      </c>
      <c r="AX939" t="s">
        <v>3644</v>
      </c>
      <c r="AY939" t="s">
        <v>3645</v>
      </c>
      <c r="AZ939" t="s">
        <v>3646</v>
      </c>
      <c r="BA939" t="s">
        <v>3647</v>
      </c>
      <c r="BB939" t="s">
        <v>3648</v>
      </c>
      <c r="BC939" t="s">
        <v>3649</v>
      </c>
      <c r="BD939" t="s">
        <v>3650</v>
      </c>
      <c r="BE939" t="s">
        <v>3651</v>
      </c>
      <c r="BF939" t="s">
        <v>3652</v>
      </c>
      <c r="BG939" t="s">
        <v>3653</v>
      </c>
      <c r="BI939" t="s">
        <v>142</v>
      </c>
      <c r="BJ939" t="s">
        <v>140</v>
      </c>
      <c r="BK939" t="s">
        <v>143</v>
      </c>
      <c r="BL939" t="s">
        <v>140</v>
      </c>
      <c r="BM939" t="s">
        <v>144</v>
      </c>
      <c r="BN939" t="s">
        <v>140</v>
      </c>
      <c r="BO939" t="s">
        <v>142</v>
      </c>
      <c r="BP939" t="s">
        <v>140</v>
      </c>
      <c r="BQ939" t="s">
        <v>143</v>
      </c>
      <c r="BR939" t="s">
        <v>140</v>
      </c>
      <c r="BS939" t="s">
        <v>144</v>
      </c>
      <c r="BT939" t="s">
        <v>140</v>
      </c>
      <c r="BU939" t="s">
        <v>203</v>
      </c>
      <c r="BV939" t="s">
        <v>203</v>
      </c>
      <c r="BW939" t="s">
        <v>203</v>
      </c>
      <c r="BX939" t="s">
        <v>203</v>
      </c>
      <c r="BY939" t="s">
        <v>203</v>
      </c>
      <c r="BZ939" t="s">
        <v>203</v>
      </c>
      <c r="CA939" t="s">
        <v>203</v>
      </c>
      <c r="CB939" t="s">
        <v>203</v>
      </c>
      <c r="CC939" t="s">
        <v>203</v>
      </c>
    </row>
    <row r="940" spans="1:81" x14ac:dyDescent="0.25">
      <c r="A940" t="s">
        <v>3139</v>
      </c>
      <c r="B940" t="s">
        <v>5281</v>
      </c>
      <c r="C940" t="s">
        <v>5282</v>
      </c>
      <c r="D940" t="s">
        <v>153</v>
      </c>
      <c r="E940" t="s">
        <v>3142</v>
      </c>
      <c r="F940">
        <v>32225</v>
      </c>
      <c r="G940" t="s">
        <v>3143</v>
      </c>
      <c r="H940" t="s">
        <v>3144</v>
      </c>
      <c r="I940" t="s">
        <v>92</v>
      </c>
      <c r="J940" t="s">
        <v>3118</v>
      </c>
      <c r="K940" t="s">
        <v>94</v>
      </c>
      <c r="L940" t="s">
        <v>3145</v>
      </c>
      <c r="M940" t="s">
        <v>3146</v>
      </c>
      <c r="N940" t="s">
        <v>3147</v>
      </c>
      <c r="O940" t="s">
        <v>3147</v>
      </c>
      <c r="P940" t="s">
        <v>3148</v>
      </c>
      <c r="Q940" t="s">
        <v>3149</v>
      </c>
      <c r="R940" t="s">
        <v>3150</v>
      </c>
      <c r="S940" t="s">
        <v>3151</v>
      </c>
      <c r="T940" s="22"/>
      <c r="U940" s="22"/>
      <c r="W940" t="s">
        <v>3152</v>
      </c>
      <c r="X940" t="s">
        <v>3153</v>
      </c>
      <c r="Y940" t="s">
        <v>3154</v>
      </c>
      <c r="Z940" t="s">
        <v>3155</v>
      </c>
      <c r="AA940" t="s">
        <v>3156</v>
      </c>
      <c r="AB940" t="s">
        <v>3157</v>
      </c>
      <c r="AC940" t="s">
        <v>3158</v>
      </c>
      <c r="AD940" t="s">
        <v>3159</v>
      </c>
      <c r="AE940" t="s">
        <v>3160</v>
      </c>
      <c r="AF940" t="s">
        <v>3161</v>
      </c>
      <c r="AG940" t="s">
        <v>3162</v>
      </c>
      <c r="AH940" t="s">
        <v>3163</v>
      </c>
      <c r="AI940" t="s">
        <v>3164</v>
      </c>
      <c r="AJ940" t="s">
        <v>3165</v>
      </c>
      <c r="AK940" t="s">
        <v>3166</v>
      </c>
      <c r="AL940" t="s">
        <v>3167</v>
      </c>
      <c r="AM940" t="s">
        <v>3168</v>
      </c>
      <c r="AN940" t="s">
        <v>3169</v>
      </c>
      <c r="AO940" t="s">
        <v>3170</v>
      </c>
      <c r="AP940" t="s">
        <v>3171</v>
      </c>
      <c r="AQ940" t="s">
        <v>3172</v>
      </c>
      <c r="AR940" t="s">
        <v>3173</v>
      </c>
      <c r="AS940" t="s">
        <v>3174</v>
      </c>
      <c r="AT940" t="s">
        <v>3175</v>
      </c>
      <c r="AU940" t="s">
        <v>3176</v>
      </c>
      <c r="AV940" t="s">
        <v>3177</v>
      </c>
      <c r="AW940" t="s">
        <v>3178</v>
      </c>
      <c r="AX940" t="s">
        <v>3179</v>
      </c>
      <c r="AY940" t="s">
        <v>3180</v>
      </c>
      <c r="AZ940" t="s">
        <v>3181</v>
      </c>
      <c r="BA940" t="s">
        <v>3182</v>
      </c>
      <c r="BB940" t="s">
        <v>3183</v>
      </c>
      <c r="BC940" t="s">
        <v>3184</v>
      </c>
      <c r="BD940" t="s">
        <v>3185</v>
      </c>
      <c r="BE940" t="s">
        <v>3186</v>
      </c>
      <c r="BF940" t="s">
        <v>3187</v>
      </c>
      <c r="BG940" t="s">
        <v>3188</v>
      </c>
      <c r="BI940" t="s">
        <v>3189</v>
      </c>
      <c r="BJ940" t="s">
        <v>140</v>
      </c>
      <c r="BK940" t="s">
        <v>3190</v>
      </c>
      <c r="BL940" t="s">
        <v>140</v>
      </c>
      <c r="BM940" t="s">
        <v>3191</v>
      </c>
      <c r="BN940" t="s">
        <v>140</v>
      </c>
      <c r="BO940" t="s">
        <v>3192</v>
      </c>
      <c r="BP940" t="s">
        <v>140</v>
      </c>
      <c r="BQ940" t="s">
        <v>3193</v>
      </c>
      <c r="BR940" t="s">
        <v>140</v>
      </c>
      <c r="BS940" t="s">
        <v>3194</v>
      </c>
      <c r="BT940" t="s">
        <v>140</v>
      </c>
      <c r="BU940" t="s">
        <v>3195</v>
      </c>
      <c r="BV940" t="s">
        <v>200</v>
      </c>
      <c r="BW940" t="s">
        <v>3196</v>
      </c>
      <c r="BX940" t="s">
        <v>3197</v>
      </c>
      <c r="BY940" t="s">
        <v>3197</v>
      </c>
      <c r="BZ940" t="s">
        <v>3195</v>
      </c>
      <c r="CA940" t="s">
        <v>254</v>
      </c>
      <c r="CB940" t="s">
        <v>141</v>
      </c>
      <c r="CC940" t="s">
        <v>201</v>
      </c>
    </row>
    <row r="941" spans="1:81" x14ac:dyDescent="0.25">
      <c r="A941" t="s">
        <v>3139</v>
      </c>
      <c r="B941" t="s">
        <v>5281</v>
      </c>
      <c r="C941" t="s">
        <v>5282</v>
      </c>
      <c r="D941" t="s">
        <v>207</v>
      </c>
      <c r="E941" t="s">
        <v>3142</v>
      </c>
      <c r="F941">
        <v>32225</v>
      </c>
      <c r="G941" t="s">
        <v>3198</v>
      </c>
      <c r="H941" t="s">
        <v>3199</v>
      </c>
      <c r="I941" t="s">
        <v>92</v>
      </c>
      <c r="J941" t="s">
        <v>3118</v>
      </c>
      <c r="K941" t="s">
        <v>94</v>
      </c>
      <c r="L941" t="s">
        <v>3145</v>
      </c>
      <c r="M941" t="s">
        <v>3146</v>
      </c>
      <c r="N941" t="s">
        <v>3147</v>
      </c>
      <c r="O941" t="s">
        <v>3147</v>
      </c>
      <c r="P941" t="s">
        <v>3148</v>
      </c>
      <c r="Q941" t="s">
        <v>3200</v>
      </c>
      <c r="R941" t="s">
        <v>3201</v>
      </c>
      <c r="S941" t="s">
        <v>3151</v>
      </c>
      <c r="T941" s="22"/>
      <c r="U941" s="22"/>
      <c r="W941" t="s">
        <v>3202</v>
      </c>
      <c r="X941" t="s">
        <v>3203</v>
      </c>
      <c r="Y941" t="s">
        <v>3204</v>
      </c>
      <c r="Z941" t="s">
        <v>3205</v>
      </c>
      <c r="AA941" t="s">
        <v>3206</v>
      </c>
      <c r="AB941" t="s">
        <v>3207</v>
      </c>
      <c r="AC941" t="s">
        <v>3208</v>
      </c>
      <c r="AD941" t="s">
        <v>3209</v>
      </c>
      <c r="AE941" t="s">
        <v>3210</v>
      </c>
      <c r="AF941" t="s">
        <v>3211</v>
      </c>
      <c r="AG941" t="s">
        <v>3212</v>
      </c>
      <c r="AH941" t="s">
        <v>3213</v>
      </c>
      <c r="AI941" t="s">
        <v>3214</v>
      </c>
      <c r="AJ941" t="s">
        <v>3215</v>
      </c>
      <c r="AK941" t="s">
        <v>3216</v>
      </c>
      <c r="AL941" t="s">
        <v>3217</v>
      </c>
      <c r="AM941" t="s">
        <v>3218</v>
      </c>
      <c r="AN941" t="s">
        <v>3219</v>
      </c>
      <c r="AO941" t="s">
        <v>3220</v>
      </c>
      <c r="AP941" t="s">
        <v>3221</v>
      </c>
      <c r="AQ941" t="s">
        <v>3222</v>
      </c>
      <c r="AR941" t="s">
        <v>3223</v>
      </c>
      <c r="AS941" t="s">
        <v>3224</v>
      </c>
      <c r="AT941" t="s">
        <v>3225</v>
      </c>
      <c r="AU941" t="s">
        <v>3226</v>
      </c>
      <c r="AV941" t="s">
        <v>3227</v>
      </c>
      <c r="AW941" t="s">
        <v>3228</v>
      </c>
      <c r="AX941" t="s">
        <v>3229</v>
      </c>
      <c r="AY941" t="s">
        <v>3230</v>
      </c>
      <c r="AZ941" t="s">
        <v>3231</v>
      </c>
      <c r="BA941" t="s">
        <v>3232</v>
      </c>
      <c r="BB941" t="s">
        <v>3233</v>
      </c>
      <c r="BC941" t="s">
        <v>3234</v>
      </c>
      <c r="BD941" t="s">
        <v>3235</v>
      </c>
      <c r="BE941" t="s">
        <v>3236</v>
      </c>
      <c r="BF941" t="s">
        <v>3237</v>
      </c>
      <c r="BG941" t="s">
        <v>3238</v>
      </c>
      <c r="BI941" t="s">
        <v>3192</v>
      </c>
      <c r="BJ941" t="s">
        <v>140</v>
      </c>
      <c r="BK941" t="s">
        <v>3193</v>
      </c>
      <c r="BL941" t="s">
        <v>140</v>
      </c>
      <c r="BM941" t="s">
        <v>3194</v>
      </c>
      <c r="BN941" t="s">
        <v>140</v>
      </c>
      <c r="BO941" t="s">
        <v>3239</v>
      </c>
      <c r="BP941" t="s">
        <v>140</v>
      </c>
      <c r="BQ941" t="s">
        <v>3240</v>
      </c>
      <c r="BR941" t="s">
        <v>140</v>
      </c>
      <c r="BS941" t="s">
        <v>3241</v>
      </c>
      <c r="BT941" t="s">
        <v>140</v>
      </c>
      <c r="BU941" t="s">
        <v>150</v>
      </c>
      <c r="BV941" t="s">
        <v>152</v>
      </c>
      <c r="BW941" t="s">
        <v>3242</v>
      </c>
      <c r="BX941" t="s">
        <v>3196</v>
      </c>
      <c r="BY941" t="s">
        <v>3196</v>
      </c>
      <c r="BZ941" t="s">
        <v>150</v>
      </c>
      <c r="CA941" t="s">
        <v>3243</v>
      </c>
      <c r="CB941" t="s">
        <v>201</v>
      </c>
      <c r="CC941" t="s">
        <v>350</v>
      </c>
    </row>
    <row r="942" spans="1:81" x14ac:dyDescent="0.25">
      <c r="A942" t="s">
        <v>3139</v>
      </c>
      <c r="B942" t="s">
        <v>5281</v>
      </c>
      <c r="C942" t="s">
        <v>5282</v>
      </c>
      <c r="D942" t="s">
        <v>259</v>
      </c>
      <c r="E942" t="s">
        <v>3142</v>
      </c>
      <c r="F942">
        <v>32225</v>
      </c>
      <c r="G942" t="s">
        <v>3244</v>
      </c>
      <c r="H942" t="s">
        <v>3245</v>
      </c>
      <c r="I942" t="s">
        <v>92</v>
      </c>
      <c r="J942" t="s">
        <v>3118</v>
      </c>
      <c r="K942" t="s">
        <v>94</v>
      </c>
      <c r="L942" t="s">
        <v>3145</v>
      </c>
      <c r="M942" t="s">
        <v>3146</v>
      </c>
      <c r="N942" t="s">
        <v>3147</v>
      </c>
      <c r="O942" t="s">
        <v>3147</v>
      </c>
      <c r="P942" t="s">
        <v>3148</v>
      </c>
      <c r="Q942" t="s">
        <v>3246</v>
      </c>
      <c r="R942" t="s">
        <v>3247</v>
      </c>
      <c r="S942" t="s">
        <v>3151</v>
      </c>
      <c r="T942" s="22"/>
      <c r="U942" s="22"/>
      <c r="W942" t="s">
        <v>3248</v>
      </c>
      <c r="X942" t="s">
        <v>3249</v>
      </c>
      <c r="Y942" t="s">
        <v>3250</v>
      </c>
      <c r="Z942" t="s">
        <v>3251</v>
      </c>
      <c r="AA942" t="s">
        <v>3252</v>
      </c>
      <c r="AB942" t="s">
        <v>3253</v>
      </c>
      <c r="AC942" t="s">
        <v>3254</v>
      </c>
      <c r="AD942" t="s">
        <v>3255</v>
      </c>
      <c r="AE942" t="s">
        <v>3256</v>
      </c>
      <c r="AF942" t="s">
        <v>3257</v>
      </c>
      <c r="AG942" t="s">
        <v>3258</v>
      </c>
      <c r="AH942" t="s">
        <v>3259</v>
      </c>
      <c r="AI942" t="s">
        <v>3260</v>
      </c>
      <c r="AJ942" t="s">
        <v>3261</v>
      </c>
      <c r="AK942" t="s">
        <v>3262</v>
      </c>
      <c r="AL942" t="s">
        <v>3263</v>
      </c>
      <c r="AM942" t="s">
        <v>3264</v>
      </c>
      <c r="AN942" t="s">
        <v>3265</v>
      </c>
      <c r="AO942" t="s">
        <v>3266</v>
      </c>
      <c r="AP942" t="s">
        <v>3267</v>
      </c>
      <c r="AQ942" t="s">
        <v>3268</v>
      </c>
      <c r="AR942" t="s">
        <v>3269</v>
      </c>
      <c r="AS942" t="s">
        <v>3270</v>
      </c>
      <c r="AT942" t="s">
        <v>3271</v>
      </c>
      <c r="AU942" t="s">
        <v>3272</v>
      </c>
      <c r="AV942" t="s">
        <v>3273</v>
      </c>
      <c r="AW942" t="s">
        <v>3274</v>
      </c>
      <c r="AX942" t="s">
        <v>3275</v>
      </c>
      <c r="AY942" t="s">
        <v>3276</v>
      </c>
      <c r="AZ942" t="s">
        <v>3277</v>
      </c>
      <c r="BA942" t="s">
        <v>3278</v>
      </c>
      <c r="BB942" t="s">
        <v>3279</v>
      </c>
      <c r="BC942" t="s">
        <v>3280</v>
      </c>
      <c r="BD942" t="s">
        <v>3281</v>
      </c>
      <c r="BE942" t="s">
        <v>3282</v>
      </c>
      <c r="BF942" t="s">
        <v>3283</v>
      </c>
      <c r="BG942" t="s">
        <v>3284</v>
      </c>
      <c r="BI942" t="s">
        <v>3239</v>
      </c>
      <c r="BJ942" t="s">
        <v>140</v>
      </c>
      <c r="BK942" t="s">
        <v>3240</v>
      </c>
      <c r="BL942" t="s">
        <v>140</v>
      </c>
      <c r="BM942" t="s">
        <v>3241</v>
      </c>
      <c r="BN942" t="s">
        <v>140</v>
      </c>
      <c r="BO942" t="s">
        <v>3285</v>
      </c>
      <c r="BP942" t="s">
        <v>140</v>
      </c>
      <c r="BQ942" t="s">
        <v>3286</v>
      </c>
      <c r="BR942" t="s">
        <v>140</v>
      </c>
      <c r="BS942" t="s">
        <v>3287</v>
      </c>
      <c r="BT942" t="s">
        <v>140</v>
      </c>
      <c r="BU942" t="s">
        <v>150</v>
      </c>
      <c r="BV942" t="s">
        <v>139</v>
      </c>
      <c r="BW942" t="s">
        <v>3242</v>
      </c>
      <c r="BX942" t="s">
        <v>3242</v>
      </c>
      <c r="BY942" t="s">
        <v>3242</v>
      </c>
      <c r="BZ942" t="s">
        <v>150</v>
      </c>
      <c r="CA942" t="s">
        <v>203</v>
      </c>
      <c r="CB942" t="s">
        <v>203</v>
      </c>
      <c r="CC942" t="s">
        <v>203</v>
      </c>
    </row>
    <row r="943" spans="1:81" x14ac:dyDescent="0.25">
      <c r="A943" t="s">
        <v>3139</v>
      </c>
      <c r="B943" t="s">
        <v>5281</v>
      </c>
      <c r="C943" t="s">
        <v>5282</v>
      </c>
      <c r="D943" t="s">
        <v>259</v>
      </c>
      <c r="E943" t="s">
        <v>3142</v>
      </c>
      <c r="F943">
        <v>32225</v>
      </c>
      <c r="G943" t="s">
        <v>3288</v>
      </c>
      <c r="H943" t="s">
        <v>3289</v>
      </c>
      <c r="I943" t="s">
        <v>92</v>
      </c>
      <c r="J943" t="s">
        <v>3118</v>
      </c>
      <c r="K943" t="s">
        <v>94</v>
      </c>
      <c r="L943" t="s">
        <v>3145</v>
      </c>
      <c r="M943" t="s">
        <v>3146</v>
      </c>
      <c r="N943" t="s">
        <v>3147</v>
      </c>
      <c r="O943" t="s">
        <v>3147</v>
      </c>
      <c r="P943" t="s">
        <v>3148</v>
      </c>
      <c r="Q943" t="s">
        <v>3290</v>
      </c>
      <c r="R943" t="s">
        <v>3291</v>
      </c>
      <c r="S943" t="s">
        <v>3151</v>
      </c>
      <c r="T943" s="22"/>
      <c r="U943" s="22"/>
      <c r="W943" t="s">
        <v>3292</v>
      </c>
      <c r="X943" t="s">
        <v>3293</v>
      </c>
      <c r="Y943" t="s">
        <v>3294</v>
      </c>
      <c r="Z943" t="s">
        <v>3295</v>
      </c>
      <c r="AA943" t="s">
        <v>3296</v>
      </c>
      <c r="AB943" t="s">
        <v>3297</v>
      </c>
      <c r="AC943" t="s">
        <v>3298</v>
      </c>
      <c r="AD943" t="s">
        <v>3299</v>
      </c>
      <c r="AE943" t="s">
        <v>3300</v>
      </c>
      <c r="AF943" t="s">
        <v>3301</v>
      </c>
      <c r="AG943" t="s">
        <v>3302</v>
      </c>
      <c r="AH943" t="s">
        <v>3303</v>
      </c>
      <c r="AI943" t="s">
        <v>3304</v>
      </c>
      <c r="AJ943" t="s">
        <v>3305</v>
      </c>
      <c r="AK943" t="s">
        <v>3306</v>
      </c>
      <c r="AL943" t="s">
        <v>3307</v>
      </c>
      <c r="AM943" t="s">
        <v>3308</v>
      </c>
      <c r="AN943" t="s">
        <v>3309</v>
      </c>
      <c r="AO943" t="s">
        <v>3310</v>
      </c>
      <c r="AP943" t="s">
        <v>3311</v>
      </c>
      <c r="AQ943" t="s">
        <v>3312</v>
      </c>
      <c r="AR943" t="s">
        <v>3313</v>
      </c>
      <c r="AS943" t="s">
        <v>3314</v>
      </c>
      <c r="AT943" t="s">
        <v>3315</v>
      </c>
      <c r="AU943" t="s">
        <v>3316</v>
      </c>
      <c r="AV943" t="s">
        <v>3317</v>
      </c>
      <c r="AW943" t="s">
        <v>3318</v>
      </c>
      <c r="AX943" t="s">
        <v>3319</v>
      </c>
      <c r="AY943" t="s">
        <v>3320</v>
      </c>
      <c r="AZ943" t="s">
        <v>3321</v>
      </c>
      <c r="BA943" t="s">
        <v>3322</v>
      </c>
      <c r="BB943" t="s">
        <v>3323</v>
      </c>
      <c r="BC943" t="s">
        <v>3324</v>
      </c>
      <c r="BD943" t="s">
        <v>3325</v>
      </c>
      <c r="BE943" t="s">
        <v>3326</v>
      </c>
      <c r="BF943" t="s">
        <v>3327</v>
      </c>
      <c r="BG943" t="s">
        <v>3328</v>
      </c>
      <c r="BI943" t="s">
        <v>3329</v>
      </c>
      <c r="BJ943" t="s">
        <v>140</v>
      </c>
      <c r="BK943" t="s">
        <v>3330</v>
      </c>
      <c r="BL943" t="s">
        <v>140</v>
      </c>
      <c r="BM943" t="s">
        <v>249</v>
      </c>
      <c r="BN943" t="s">
        <v>140</v>
      </c>
      <c r="BO943" t="s">
        <v>3329</v>
      </c>
      <c r="BP943" t="s">
        <v>140</v>
      </c>
      <c r="BQ943" t="s">
        <v>3330</v>
      </c>
      <c r="BR943" t="s">
        <v>140</v>
      </c>
      <c r="BS943" t="s">
        <v>249</v>
      </c>
      <c r="BT943" t="s">
        <v>140</v>
      </c>
      <c r="BU943" t="s">
        <v>203</v>
      </c>
      <c r="BV943" t="s">
        <v>203</v>
      </c>
      <c r="BW943" t="s">
        <v>203</v>
      </c>
      <c r="BX943" t="s">
        <v>203</v>
      </c>
      <c r="BY943" t="s">
        <v>203</v>
      </c>
      <c r="BZ943" t="s">
        <v>203</v>
      </c>
      <c r="CA943" t="s">
        <v>203</v>
      </c>
      <c r="CB943" t="s">
        <v>203</v>
      </c>
      <c r="CC943" t="s">
        <v>203</v>
      </c>
    </row>
    <row r="944" spans="1:81" x14ac:dyDescent="0.25">
      <c r="A944" t="s">
        <v>3139</v>
      </c>
      <c r="B944" t="s">
        <v>5281</v>
      </c>
      <c r="C944" t="s">
        <v>5282</v>
      </c>
      <c r="D944" t="s">
        <v>207</v>
      </c>
      <c r="E944" t="s">
        <v>3142</v>
      </c>
      <c r="F944">
        <v>32225</v>
      </c>
      <c r="G944" t="s">
        <v>3331</v>
      </c>
      <c r="H944" t="s">
        <v>3332</v>
      </c>
      <c r="I944" t="s">
        <v>92</v>
      </c>
      <c r="J944" t="s">
        <v>3118</v>
      </c>
      <c r="K944" t="s">
        <v>94</v>
      </c>
      <c r="L944" t="s">
        <v>3145</v>
      </c>
      <c r="M944" t="s">
        <v>3146</v>
      </c>
      <c r="N944" t="s">
        <v>3147</v>
      </c>
      <c r="O944" t="s">
        <v>3147</v>
      </c>
      <c r="P944" t="s">
        <v>3148</v>
      </c>
      <c r="Q944" t="s">
        <v>3333</v>
      </c>
      <c r="R944" t="s">
        <v>3334</v>
      </c>
      <c r="S944" t="s">
        <v>3151</v>
      </c>
      <c r="T944" s="22"/>
      <c r="U944" s="22"/>
      <c r="W944" t="s">
        <v>3335</v>
      </c>
      <c r="X944" t="s">
        <v>3336</v>
      </c>
      <c r="Y944" t="s">
        <v>3337</v>
      </c>
      <c r="Z944" t="s">
        <v>3338</v>
      </c>
      <c r="AA944" t="s">
        <v>3339</v>
      </c>
      <c r="AB944" t="s">
        <v>3340</v>
      </c>
      <c r="AC944" t="s">
        <v>3341</v>
      </c>
      <c r="AD944" t="s">
        <v>3342</v>
      </c>
      <c r="AE944" t="s">
        <v>3343</v>
      </c>
      <c r="AF944" t="s">
        <v>3344</v>
      </c>
      <c r="AG944" t="s">
        <v>3345</v>
      </c>
      <c r="AH944" t="s">
        <v>3346</v>
      </c>
      <c r="AI944" t="s">
        <v>3347</v>
      </c>
      <c r="AJ944" t="s">
        <v>3348</v>
      </c>
      <c r="AK944" t="s">
        <v>3349</v>
      </c>
      <c r="AL944" t="s">
        <v>3350</v>
      </c>
      <c r="AM944" t="s">
        <v>3351</v>
      </c>
      <c r="AN944" t="s">
        <v>3352</v>
      </c>
      <c r="AO944" t="s">
        <v>3353</v>
      </c>
      <c r="AP944" t="s">
        <v>3354</v>
      </c>
      <c r="AQ944" t="s">
        <v>3355</v>
      </c>
      <c r="AR944" t="s">
        <v>3356</v>
      </c>
      <c r="AS944" t="s">
        <v>3357</v>
      </c>
      <c r="AT944" t="s">
        <v>3358</v>
      </c>
      <c r="AU944" t="s">
        <v>3359</v>
      </c>
      <c r="AV944" t="s">
        <v>3360</v>
      </c>
      <c r="AW944" t="s">
        <v>3361</v>
      </c>
      <c r="AX944" t="s">
        <v>3362</v>
      </c>
      <c r="AY944" t="s">
        <v>3363</v>
      </c>
      <c r="AZ944" t="s">
        <v>3364</v>
      </c>
      <c r="BA944" t="s">
        <v>3365</v>
      </c>
      <c r="BB944" t="s">
        <v>3366</v>
      </c>
      <c r="BC944" t="s">
        <v>3367</v>
      </c>
      <c r="BD944" t="s">
        <v>3368</v>
      </c>
      <c r="BE944" t="s">
        <v>3369</v>
      </c>
      <c r="BF944" t="s">
        <v>3370</v>
      </c>
      <c r="BG944" t="s">
        <v>3371</v>
      </c>
      <c r="BI944" t="s">
        <v>3372</v>
      </c>
      <c r="BJ944" t="s">
        <v>140</v>
      </c>
      <c r="BK944" t="s">
        <v>3373</v>
      </c>
      <c r="BL944" t="s">
        <v>140</v>
      </c>
      <c r="BM944" t="s">
        <v>3374</v>
      </c>
      <c r="BN944" t="s">
        <v>140</v>
      </c>
      <c r="BO944" t="s">
        <v>3372</v>
      </c>
      <c r="BP944" t="s">
        <v>140</v>
      </c>
      <c r="BQ944" t="s">
        <v>3373</v>
      </c>
      <c r="BR944" t="s">
        <v>140</v>
      </c>
      <c r="BS944" t="s">
        <v>3374</v>
      </c>
      <c r="BT944" t="s">
        <v>140</v>
      </c>
      <c r="BU944" t="s">
        <v>203</v>
      </c>
      <c r="BV944" t="s">
        <v>203</v>
      </c>
      <c r="BW944" t="s">
        <v>203</v>
      </c>
      <c r="BX944" t="s">
        <v>203</v>
      </c>
      <c r="BY944" t="s">
        <v>203</v>
      </c>
      <c r="BZ944" t="s">
        <v>203</v>
      </c>
      <c r="CA944" t="s">
        <v>203</v>
      </c>
      <c r="CB944" t="s">
        <v>203</v>
      </c>
      <c r="CC944" t="s">
        <v>203</v>
      </c>
    </row>
    <row r="945" spans="1:81" x14ac:dyDescent="0.25">
      <c r="A945" t="s">
        <v>3139</v>
      </c>
      <c r="B945" t="s">
        <v>5281</v>
      </c>
      <c r="C945" t="s">
        <v>5282</v>
      </c>
      <c r="D945" t="s">
        <v>153</v>
      </c>
      <c r="E945" t="s">
        <v>3142</v>
      </c>
      <c r="F945">
        <v>32225</v>
      </c>
      <c r="G945" t="s">
        <v>3375</v>
      </c>
      <c r="H945" t="s">
        <v>3376</v>
      </c>
      <c r="I945" t="s">
        <v>92</v>
      </c>
      <c r="J945" t="s">
        <v>3118</v>
      </c>
      <c r="K945" t="s">
        <v>94</v>
      </c>
      <c r="L945" t="s">
        <v>3145</v>
      </c>
      <c r="M945" t="s">
        <v>3146</v>
      </c>
      <c r="N945" t="s">
        <v>3147</v>
      </c>
      <c r="O945" t="s">
        <v>3147</v>
      </c>
      <c r="P945" t="s">
        <v>3148</v>
      </c>
      <c r="Q945" t="s">
        <v>3377</v>
      </c>
      <c r="R945" t="s">
        <v>3378</v>
      </c>
      <c r="S945" t="s">
        <v>3151</v>
      </c>
      <c r="T945" s="22"/>
      <c r="U945" s="22"/>
      <c r="W945" t="s">
        <v>3379</v>
      </c>
      <c r="X945" t="s">
        <v>3380</v>
      </c>
      <c r="Y945" t="s">
        <v>3381</v>
      </c>
      <c r="Z945" t="s">
        <v>3382</v>
      </c>
      <c r="AA945" t="s">
        <v>3383</v>
      </c>
      <c r="AB945" t="s">
        <v>3384</v>
      </c>
      <c r="AC945" t="s">
        <v>3046</v>
      </c>
      <c r="AD945" t="s">
        <v>3385</v>
      </c>
      <c r="AE945" t="s">
        <v>3386</v>
      </c>
      <c r="AF945" t="s">
        <v>3387</v>
      </c>
      <c r="AG945" t="s">
        <v>3388</v>
      </c>
      <c r="AH945" t="s">
        <v>3389</v>
      </c>
      <c r="AI945" t="s">
        <v>3390</v>
      </c>
      <c r="AJ945" t="s">
        <v>3391</v>
      </c>
      <c r="AK945" t="s">
        <v>3392</v>
      </c>
      <c r="AL945" t="s">
        <v>3393</v>
      </c>
      <c r="AM945" t="s">
        <v>3394</v>
      </c>
      <c r="AN945" t="s">
        <v>3395</v>
      </c>
      <c r="AO945" t="s">
        <v>3396</v>
      </c>
      <c r="AP945" t="s">
        <v>3397</v>
      </c>
      <c r="AQ945" t="s">
        <v>3398</v>
      </c>
      <c r="AR945" t="s">
        <v>3399</v>
      </c>
      <c r="AS945" t="s">
        <v>3400</v>
      </c>
      <c r="AT945" t="s">
        <v>3401</v>
      </c>
      <c r="AU945" t="s">
        <v>3402</v>
      </c>
      <c r="AV945" t="s">
        <v>3403</v>
      </c>
      <c r="AW945" t="s">
        <v>906</v>
      </c>
      <c r="AX945" t="s">
        <v>3404</v>
      </c>
      <c r="AY945" t="s">
        <v>3405</v>
      </c>
      <c r="AZ945" t="s">
        <v>3406</v>
      </c>
      <c r="BA945" t="s">
        <v>3407</v>
      </c>
      <c r="BB945" t="s">
        <v>3408</v>
      </c>
      <c r="BC945" t="s">
        <v>3409</v>
      </c>
      <c r="BD945" t="s">
        <v>3410</v>
      </c>
      <c r="BE945" t="s">
        <v>3411</v>
      </c>
      <c r="BF945" t="s">
        <v>3412</v>
      </c>
      <c r="BG945" t="s">
        <v>3413</v>
      </c>
      <c r="BI945" t="s">
        <v>142</v>
      </c>
      <c r="BJ945" t="s">
        <v>140</v>
      </c>
      <c r="BK945" t="s">
        <v>143</v>
      </c>
      <c r="BL945" t="s">
        <v>140</v>
      </c>
      <c r="BM945" t="s">
        <v>144</v>
      </c>
      <c r="BN945" t="s">
        <v>140</v>
      </c>
      <c r="BO945" t="s">
        <v>142</v>
      </c>
      <c r="BP945" t="s">
        <v>140</v>
      </c>
      <c r="BQ945" t="s">
        <v>143</v>
      </c>
      <c r="BR945" t="s">
        <v>140</v>
      </c>
      <c r="BS945" t="s">
        <v>144</v>
      </c>
      <c r="BT945" t="s">
        <v>140</v>
      </c>
      <c r="BU945" t="s">
        <v>203</v>
      </c>
      <c r="BV945" t="s">
        <v>203</v>
      </c>
      <c r="BW945" t="s">
        <v>203</v>
      </c>
      <c r="BX945" t="s">
        <v>203</v>
      </c>
      <c r="BY945" t="s">
        <v>203</v>
      </c>
      <c r="BZ945" t="s">
        <v>203</v>
      </c>
      <c r="CA945" t="s">
        <v>203</v>
      </c>
      <c r="CB945" t="s">
        <v>203</v>
      </c>
      <c r="CC945" t="s">
        <v>203</v>
      </c>
    </row>
    <row r="946" spans="1:81" x14ac:dyDescent="0.25">
      <c r="A946" t="s">
        <v>3139</v>
      </c>
      <c r="B946" t="s">
        <v>5281</v>
      </c>
      <c r="C946" t="s">
        <v>5282</v>
      </c>
      <c r="D946" t="s">
        <v>153</v>
      </c>
      <c r="E946" t="s">
        <v>3142</v>
      </c>
      <c r="F946">
        <v>32225</v>
      </c>
      <c r="G946" t="s">
        <v>3414</v>
      </c>
      <c r="H946" t="s">
        <v>3415</v>
      </c>
      <c r="I946" t="s">
        <v>92</v>
      </c>
      <c r="J946" t="s">
        <v>3118</v>
      </c>
      <c r="K946" t="s">
        <v>94</v>
      </c>
      <c r="L946" t="s">
        <v>3145</v>
      </c>
      <c r="M946" t="s">
        <v>3146</v>
      </c>
      <c r="N946" t="s">
        <v>3147</v>
      </c>
      <c r="O946" t="s">
        <v>3147</v>
      </c>
      <c r="P946" t="s">
        <v>3148</v>
      </c>
      <c r="Q946" t="s">
        <v>3416</v>
      </c>
      <c r="R946" t="s">
        <v>3417</v>
      </c>
      <c r="S946" t="s">
        <v>3151</v>
      </c>
      <c r="T946" s="22"/>
      <c r="U946" s="22"/>
      <c r="W946" t="s">
        <v>3418</v>
      </c>
      <c r="X946" t="s">
        <v>3419</v>
      </c>
      <c r="Y946" t="s">
        <v>3420</v>
      </c>
      <c r="Z946" t="s">
        <v>3421</v>
      </c>
      <c r="AA946" t="s">
        <v>3422</v>
      </c>
      <c r="AB946" t="s">
        <v>3423</v>
      </c>
      <c r="AC946" t="s">
        <v>3424</v>
      </c>
      <c r="AD946" t="s">
        <v>3425</v>
      </c>
      <c r="AE946" t="s">
        <v>3426</v>
      </c>
      <c r="AF946" t="s">
        <v>3427</v>
      </c>
      <c r="AG946" t="s">
        <v>3428</v>
      </c>
      <c r="AH946" t="s">
        <v>3429</v>
      </c>
      <c r="AI946" t="s">
        <v>3430</v>
      </c>
      <c r="AJ946" t="s">
        <v>3431</v>
      </c>
      <c r="AK946" t="s">
        <v>3432</v>
      </c>
      <c r="AL946" t="s">
        <v>3433</v>
      </c>
      <c r="AM946" t="s">
        <v>3434</v>
      </c>
      <c r="AN946" t="s">
        <v>3435</v>
      </c>
      <c r="AO946" t="s">
        <v>3436</v>
      </c>
      <c r="AP946" t="s">
        <v>3437</v>
      </c>
      <c r="AQ946" t="s">
        <v>3438</v>
      </c>
      <c r="AR946" t="s">
        <v>3439</v>
      </c>
      <c r="AS946" t="s">
        <v>3440</v>
      </c>
      <c r="AT946" t="s">
        <v>3441</v>
      </c>
      <c r="AU946" t="s">
        <v>3442</v>
      </c>
      <c r="AV946" t="s">
        <v>3443</v>
      </c>
      <c r="AW946" t="s">
        <v>1468</v>
      </c>
      <c r="AX946" t="s">
        <v>3444</v>
      </c>
      <c r="AY946" t="s">
        <v>3445</v>
      </c>
      <c r="AZ946" t="s">
        <v>3446</v>
      </c>
      <c r="BA946" t="s">
        <v>3447</v>
      </c>
      <c r="BB946" t="s">
        <v>3448</v>
      </c>
      <c r="BC946" t="s">
        <v>3449</v>
      </c>
      <c r="BD946" t="s">
        <v>3450</v>
      </c>
      <c r="BE946" t="s">
        <v>3451</v>
      </c>
      <c r="BF946" t="s">
        <v>3452</v>
      </c>
      <c r="BG946" t="s">
        <v>3453</v>
      </c>
      <c r="BI946" t="s">
        <v>3189</v>
      </c>
      <c r="BJ946" t="s">
        <v>140</v>
      </c>
      <c r="BK946" t="s">
        <v>3190</v>
      </c>
      <c r="BL946" t="s">
        <v>140</v>
      </c>
      <c r="BM946" t="s">
        <v>3191</v>
      </c>
      <c r="BN946" t="s">
        <v>140</v>
      </c>
      <c r="BO946" t="s">
        <v>3192</v>
      </c>
      <c r="BP946" t="s">
        <v>140</v>
      </c>
      <c r="BQ946" t="s">
        <v>3193</v>
      </c>
      <c r="BR946" t="s">
        <v>140</v>
      </c>
      <c r="BS946" t="s">
        <v>3194</v>
      </c>
      <c r="BT946" t="s">
        <v>140</v>
      </c>
      <c r="BU946" t="s">
        <v>146</v>
      </c>
      <c r="BV946" t="s">
        <v>200</v>
      </c>
      <c r="BW946" t="s">
        <v>3196</v>
      </c>
      <c r="BX946" t="s">
        <v>3197</v>
      </c>
      <c r="BY946" t="s">
        <v>3197</v>
      </c>
      <c r="BZ946" t="s">
        <v>3195</v>
      </c>
      <c r="CA946" t="s">
        <v>254</v>
      </c>
      <c r="CB946" t="s">
        <v>141</v>
      </c>
      <c r="CC946" t="s">
        <v>201</v>
      </c>
    </row>
    <row r="947" spans="1:81" x14ac:dyDescent="0.25">
      <c r="A947" t="s">
        <v>3139</v>
      </c>
      <c r="B947" t="s">
        <v>5281</v>
      </c>
      <c r="C947" t="s">
        <v>5282</v>
      </c>
      <c r="D947" t="s">
        <v>207</v>
      </c>
      <c r="E947" t="s">
        <v>3142</v>
      </c>
      <c r="F947">
        <v>32225</v>
      </c>
      <c r="G947" t="s">
        <v>3454</v>
      </c>
      <c r="H947" t="s">
        <v>3455</v>
      </c>
      <c r="I947" t="s">
        <v>92</v>
      </c>
      <c r="J947" t="s">
        <v>3118</v>
      </c>
      <c r="K947" t="s">
        <v>94</v>
      </c>
      <c r="L947" t="s">
        <v>3145</v>
      </c>
      <c r="M947" t="s">
        <v>3146</v>
      </c>
      <c r="N947" t="s">
        <v>3147</v>
      </c>
      <c r="O947" t="s">
        <v>3147</v>
      </c>
      <c r="P947" t="s">
        <v>3148</v>
      </c>
      <c r="Q947" t="s">
        <v>3456</v>
      </c>
      <c r="R947" t="s">
        <v>3457</v>
      </c>
      <c r="S947" t="s">
        <v>3151</v>
      </c>
      <c r="T947" s="22"/>
      <c r="U947" s="22"/>
      <c r="W947" t="s">
        <v>3458</v>
      </c>
      <c r="X947" t="s">
        <v>3459</v>
      </c>
      <c r="Y947" t="s">
        <v>3460</v>
      </c>
      <c r="Z947" t="s">
        <v>3461</v>
      </c>
      <c r="AA947" t="s">
        <v>3462</v>
      </c>
      <c r="AB947" t="s">
        <v>3463</v>
      </c>
      <c r="AC947" t="s">
        <v>3464</v>
      </c>
      <c r="AD947" t="s">
        <v>3465</v>
      </c>
      <c r="AE947" t="s">
        <v>3466</v>
      </c>
      <c r="AF947" t="s">
        <v>3467</v>
      </c>
      <c r="AG947" t="s">
        <v>3468</v>
      </c>
      <c r="AH947" t="s">
        <v>3469</v>
      </c>
      <c r="AI947" t="s">
        <v>3470</v>
      </c>
      <c r="AJ947" t="s">
        <v>3471</v>
      </c>
      <c r="AK947" t="s">
        <v>3472</v>
      </c>
      <c r="AL947" t="s">
        <v>3473</v>
      </c>
      <c r="AM947" t="s">
        <v>3474</v>
      </c>
      <c r="AN947" t="s">
        <v>3475</v>
      </c>
      <c r="AO947" t="s">
        <v>3476</v>
      </c>
      <c r="AP947" t="s">
        <v>3477</v>
      </c>
      <c r="AQ947" t="s">
        <v>3478</v>
      </c>
      <c r="AR947" t="s">
        <v>3479</v>
      </c>
      <c r="AS947" t="s">
        <v>3480</v>
      </c>
      <c r="AT947" t="s">
        <v>3481</v>
      </c>
      <c r="AU947" t="s">
        <v>3482</v>
      </c>
      <c r="AV947" t="s">
        <v>3483</v>
      </c>
      <c r="AW947" t="s">
        <v>3484</v>
      </c>
      <c r="AX947" t="s">
        <v>3485</v>
      </c>
      <c r="AY947" t="s">
        <v>3486</v>
      </c>
      <c r="AZ947" t="s">
        <v>3487</v>
      </c>
      <c r="BA947" t="s">
        <v>3488</v>
      </c>
      <c r="BB947" t="s">
        <v>3489</v>
      </c>
      <c r="BC947" t="s">
        <v>3490</v>
      </c>
      <c r="BD947" t="s">
        <v>3491</v>
      </c>
      <c r="BE947" t="s">
        <v>3492</v>
      </c>
      <c r="BF947" t="s">
        <v>3493</v>
      </c>
      <c r="BG947" t="s">
        <v>3494</v>
      </c>
      <c r="BI947" t="s">
        <v>3192</v>
      </c>
      <c r="BJ947" t="s">
        <v>140</v>
      </c>
      <c r="BK947" t="s">
        <v>3193</v>
      </c>
      <c r="BL947" t="s">
        <v>140</v>
      </c>
      <c r="BM947" t="s">
        <v>3194</v>
      </c>
      <c r="BN947" t="s">
        <v>140</v>
      </c>
      <c r="BO947" t="s">
        <v>3239</v>
      </c>
      <c r="BP947" t="s">
        <v>140</v>
      </c>
      <c r="BQ947" t="s">
        <v>3240</v>
      </c>
      <c r="BR947" t="s">
        <v>140</v>
      </c>
      <c r="BS947" t="s">
        <v>3241</v>
      </c>
      <c r="BT947" t="s">
        <v>140</v>
      </c>
      <c r="BU947" t="s">
        <v>204</v>
      </c>
      <c r="BV947" t="s">
        <v>152</v>
      </c>
      <c r="BW947" t="s">
        <v>3242</v>
      </c>
      <c r="BX947" t="s">
        <v>3196</v>
      </c>
      <c r="BY947" t="s">
        <v>3196</v>
      </c>
      <c r="BZ947" t="s">
        <v>150</v>
      </c>
      <c r="CA947" t="s">
        <v>3243</v>
      </c>
      <c r="CB947" t="s">
        <v>201</v>
      </c>
      <c r="CC947" t="s">
        <v>350</v>
      </c>
    </row>
    <row r="948" spans="1:81" x14ac:dyDescent="0.25">
      <c r="A948" t="s">
        <v>3139</v>
      </c>
      <c r="B948" t="s">
        <v>5281</v>
      </c>
      <c r="C948" t="s">
        <v>5282</v>
      </c>
      <c r="D948" t="s">
        <v>259</v>
      </c>
      <c r="E948" t="s">
        <v>3142</v>
      </c>
      <c r="F948">
        <v>32225</v>
      </c>
      <c r="G948" t="s">
        <v>3495</v>
      </c>
      <c r="H948" t="s">
        <v>3496</v>
      </c>
      <c r="I948" t="s">
        <v>92</v>
      </c>
      <c r="J948" t="s">
        <v>3118</v>
      </c>
      <c r="K948" t="s">
        <v>94</v>
      </c>
      <c r="L948" t="s">
        <v>3145</v>
      </c>
      <c r="M948" t="s">
        <v>3146</v>
      </c>
      <c r="N948" t="s">
        <v>3147</v>
      </c>
      <c r="O948" t="s">
        <v>3147</v>
      </c>
      <c r="P948" t="s">
        <v>3148</v>
      </c>
      <c r="Q948" t="s">
        <v>3497</v>
      </c>
      <c r="R948" t="s">
        <v>3498</v>
      </c>
      <c r="S948" t="s">
        <v>3151</v>
      </c>
      <c r="T948" s="22"/>
      <c r="U948" s="22"/>
      <c r="W948" t="s">
        <v>3499</v>
      </c>
      <c r="X948" t="s">
        <v>3500</v>
      </c>
      <c r="Y948" t="s">
        <v>3501</v>
      </c>
      <c r="Z948" t="s">
        <v>3502</v>
      </c>
      <c r="AA948" t="s">
        <v>3503</v>
      </c>
      <c r="AB948" t="s">
        <v>3504</v>
      </c>
      <c r="AC948" t="s">
        <v>3505</v>
      </c>
      <c r="AD948" t="s">
        <v>3506</v>
      </c>
      <c r="AE948" t="s">
        <v>3507</v>
      </c>
      <c r="AF948" t="s">
        <v>3508</v>
      </c>
      <c r="AG948" t="s">
        <v>3509</v>
      </c>
      <c r="AH948" t="s">
        <v>3510</v>
      </c>
      <c r="AI948" t="s">
        <v>3511</v>
      </c>
      <c r="AJ948" t="s">
        <v>3512</v>
      </c>
      <c r="AK948" t="s">
        <v>3513</v>
      </c>
      <c r="AL948" t="s">
        <v>3514</v>
      </c>
      <c r="AM948" t="s">
        <v>3515</v>
      </c>
      <c r="AN948" t="s">
        <v>535</v>
      </c>
      <c r="AO948" t="s">
        <v>3516</v>
      </c>
      <c r="AP948" t="s">
        <v>1069</v>
      </c>
      <c r="AQ948" t="s">
        <v>3517</v>
      </c>
      <c r="AR948" t="s">
        <v>3518</v>
      </c>
      <c r="AS948" t="s">
        <v>3519</v>
      </c>
      <c r="AT948" t="s">
        <v>3520</v>
      </c>
      <c r="AU948" t="s">
        <v>3521</v>
      </c>
      <c r="AV948" t="s">
        <v>3522</v>
      </c>
      <c r="AW948" t="s">
        <v>3523</v>
      </c>
      <c r="AX948" t="s">
        <v>1077</v>
      </c>
      <c r="AY948" t="s">
        <v>3524</v>
      </c>
      <c r="AZ948" t="s">
        <v>3525</v>
      </c>
      <c r="BA948" t="s">
        <v>3526</v>
      </c>
      <c r="BB948" t="s">
        <v>3527</v>
      </c>
      <c r="BC948" t="s">
        <v>3528</v>
      </c>
      <c r="BD948" t="s">
        <v>3529</v>
      </c>
      <c r="BE948" t="s">
        <v>3530</v>
      </c>
      <c r="BF948" t="s">
        <v>3531</v>
      </c>
      <c r="BG948" t="s">
        <v>3532</v>
      </c>
      <c r="BI948" t="s">
        <v>3239</v>
      </c>
      <c r="BJ948" t="s">
        <v>140</v>
      </c>
      <c r="BK948" t="s">
        <v>3240</v>
      </c>
      <c r="BL948" t="s">
        <v>140</v>
      </c>
      <c r="BM948" t="s">
        <v>3241</v>
      </c>
      <c r="BN948" t="s">
        <v>140</v>
      </c>
      <c r="BO948" t="s">
        <v>3285</v>
      </c>
      <c r="BP948" t="s">
        <v>140</v>
      </c>
      <c r="BQ948" t="s">
        <v>3286</v>
      </c>
      <c r="BR948" t="s">
        <v>140</v>
      </c>
      <c r="BS948" t="s">
        <v>3287</v>
      </c>
      <c r="BT948" t="s">
        <v>140</v>
      </c>
      <c r="BU948" t="s">
        <v>200</v>
      </c>
      <c r="BV948" t="s">
        <v>139</v>
      </c>
      <c r="BW948" t="s">
        <v>3242</v>
      </c>
      <c r="BX948" t="s">
        <v>3242</v>
      </c>
      <c r="BY948" t="s">
        <v>3242</v>
      </c>
      <c r="BZ948" t="s">
        <v>150</v>
      </c>
      <c r="CA948" t="s">
        <v>203</v>
      </c>
      <c r="CB948" t="s">
        <v>203</v>
      </c>
      <c r="CC948" t="s">
        <v>203</v>
      </c>
    </row>
    <row r="949" spans="1:81" x14ac:dyDescent="0.25">
      <c r="A949" t="s">
        <v>3139</v>
      </c>
      <c r="B949" t="s">
        <v>5281</v>
      </c>
      <c r="C949" t="s">
        <v>5282</v>
      </c>
      <c r="D949" t="s">
        <v>259</v>
      </c>
      <c r="E949" t="s">
        <v>3142</v>
      </c>
      <c r="F949">
        <v>32225</v>
      </c>
      <c r="G949" t="s">
        <v>3533</v>
      </c>
      <c r="H949" t="s">
        <v>3534</v>
      </c>
      <c r="I949" t="s">
        <v>92</v>
      </c>
      <c r="J949" t="s">
        <v>3118</v>
      </c>
      <c r="K949" t="s">
        <v>94</v>
      </c>
      <c r="L949" t="s">
        <v>3145</v>
      </c>
      <c r="M949" t="s">
        <v>3146</v>
      </c>
      <c r="N949" t="s">
        <v>3147</v>
      </c>
      <c r="O949" t="s">
        <v>3147</v>
      </c>
      <c r="P949" t="s">
        <v>3148</v>
      </c>
      <c r="Q949" t="s">
        <v>3535</v>
      </c>
      <c r="R949" t="s">
        <v>3536</v>
      </c>
      <c r="S949" t="s">
        <v>3151</v>
      </c>
      <c r="T949" s="22"/>
      <c r="U949" s="22"/>
      <c r="W949" t="s">
        <v>3537</v>
      </c>
      <c r="X949" t="s">
        <v>3538</v>
      </c>
      <c r="Y949" t="s">
        <v>3539</v>
      </c>
      <c r="Z949" t="s">
        <v>3540</v>
      </c>
      <c r="AA949" t="s">
        <v>3541</v>
      </c>
      <c r="AB949" t="s">
        <v>3542</v>
      </c>
      <c r="AC949" t="s">
        <v>3543</v>
      </c>
      <c r="AD949" t="s">
        <v>3544</v>
      </c>
      <c r="AE949" t="s">
        <v>3545</v>
      </c>
      <c r="AF949" t="s">
        <v>3546</v>
      </c>
      <c r="AG949" t="s">
        <v>3547</v>
      </c>
      <c r="AH949" t="s">
        <v>3548</v>
      </c>
      <c r="AI949" t="s">
        <v>3549</v>
      </c>
      <c r="AJ949" t="s">
        <v>3550</v>
      </c>
      <c r="AK949" t="s">
        <v>3551</v>
      </c>
      <c r="AL949" t="s">
        <v>3552</v>
      </c>
      <c r="AM949" t="s">
        <v>3553</v>
      </c>
      <c r="AN949" t="s">
        <v>3554</v>
      </c>
      <c r="AO949" t="s">
        <v>3555</v>
      </c>
      <c r="AP949" t="s">
        <v>3556</v>
      </c>
      <c r="AQ949" t="s">
        <v>3557</v>
      </c>
      <c r="AR949" t="s">
        <v>3558</v>
      </c>
      <c r="AS949" t="s">
        <v>3559</v>
      </c>
      <c r="AT949" t="s">
        <v>3560</v>
      </c>
      <c r="AU949" t="s">
        <v>3561</v>
      </c>
      <c r="AV949" t="s">
        <v>3562</v>
      </c>
      <c r="AW949" t="s">
        <v>3563</v>
      </c>
      <c r="AX949" t="s">
        <v>3564</v>
      </c>
      <c r="AY949" t="s">
        <v>3565</v>
      </c>
      <c r="AZ949" t="s">
        <v>3566</v>
      </c>
      <c r="BA949" t="s">
        <v>3567</v>
      </c>
      <c r="BB949" t="s">
        <v>3568</v>
      </c>
      <c r="BC949" t="s">
        <v>3569</v>
      </c>
      <c r="BD949" t="s">
        <v>3570</v>
      </c>
      <c r="BE949" t="s">
        <v>3571</v>
      </c>
      <c r="BF949" t="s">
        <v>3572</v>
      </c>
      <c r="BG949" t="s">
        <v>3573</v>
      </c>
      <c r="BI949" t="s">
        <v>3329</v>
      </c>
      <c r="BJ949" t="s">
        <v>140</v>
      </c>
      <c r="BK949" t="s">
        <v>3330</v>
      </c>
      <c r="BL949" t="s">
        <v>140</v>
      </c>
      <c r="BM949" t="s">
        <v>249</v>
      </c>
      <c r="BN949" t="s">
        <v>140</v>
      </c>
      <c r="BO949" t="s">
        <v>3329</v>
      </c>
      <c r="BP949" t="s">
        <v>140</v>
      </c>
      <c r="BQ949" t="s">
        <v>3330</v>
      </c>
      <c r="BR949" t="s">
        <v>140</v>
      </c>
      <c r="BS949" t="s">
        <v>249</v>
      </c>
      <c r="BT949" t="s">
        <v>140</v>
      </c>
      <c r="BU949" t="s">
        <v>203</v>
      </c>
      <c r="BV949" t="s">
        <v>203</v>
      </c>
      <c r="BW949" t="s">
        <v>203</v>
      </c>
      <c r="BX949" t="s">
        <v>203</v>
      </c>
      <c r="BY949" t="s">
        <v>203</v>
      </c>
      <c r="BZ949" t="s">
        <v>203</v>
      </c>
      <c r="CA949" t="s">
        <v>203</v>
      </c>
      <c r="CB949" t="s">
        <v>203</v>
      </c>
      <c r="CC949" t="s">
        <v>203</v>
      </c>
    </row>
    <row r="950" spans="1:81" x14ac:dyDescent="0.25">
      <c r="A950" t="s">
        <v>3139</v>
      </c>
      <c r="B950" t="s">
        <v>5281</v>
      </c>
      <c r="C950" t="s">
        <v>5282</v>
      </c>
      <c r="D950" t="s">
        <v>207</v>
      </c>
      <c r="E950" t="s">
        <v>3142</v>
      </c>
      <c r="F950">
        <v>32225</v>
      </c>
      <c r="G950" t="s">
        <v>3574</v>
      </c>
      <c r="H950" t="s">
        <v>3575</v>
      </c>
      <c r="I950" t="s">
        <v>92</v>
      </c>
      <c r="J950" t="s">
        <v>3118</v>
      </c>
      <c r="K950" t="s">
        <v>94</v>
      </c>
      <c r="L950" t="s">
        <v>3145</v>
      </c>
      <c r="M950" t="s">
        <v>3146</v>
      </c>
      <c r="N950" t="s">
        <v>3147</v>
      </c>
      <c r="O950" t="s">
        <v>3147</v>
      </c>
      <c r="P950" t="s">
        <v>3148</v>
      </c>
      <c r="Q950" t="s">
        <v>3576</v>
      </c>
      <c r="R950" t="s">
        <v>3577</v>
      </c>
      <c r="S950" t="s">
        <v>3151</v>
      </c>
      <c r="T950" s="22"/>
      <c r="U950" s="22"/>
      <c r="W950" t="s">
        <v>3578</v>
      </c>
      <c r="X950" t="s">
        <v>3579</v>
      </c>
      <c r="Y950" t="s">
        <v>3580</v>
      </c>
      <c r="Z950" t="s">
        <v>3581</v>
      </c>
      <c r="AA950" t="s">
        <v>3582</v>
      </c>
      <c r="AB950" t="s">
        <v>3583</v>
      </c>
      <c r="AC950" t="s">
        <v>3584</v>
      </c>
      <c r="AD950" t="s">
        <v>3585</v>
      </c>
      <c r="AE950" t="s">
        <v>3586</v>
      </c>
      <c r="AF950" t="s">
        <v>3587</v>
      </c>
      <c r="AG950" t="s">
        <v>3588</v>
      </c>
      <c r="AH950" t="s">
        <v>3589</v>
      </c>
      <c r="AI950" t="s">
        <v>3590</v>
      </c>
      <c r="AJ950" t="s">
        <v>3591</v>
      </c>
      <c r="AK950" t="s">
        <v>3592</v>
      </c>
      <c r="AL950" t="s">
        <v>3593</v>
      </c>
      <c r="AM950" t="s">
        <v>3594</v>
      </c>
      <c r="AN950" t="s">
        <v>757</v>
      </c>
      <c r="AO950" t="s">
        <v>3595</v>
      </c>
      <c r="AP950" t="s">
        <v>3596</v>
      </c>
      <c r="AQ950" t="s">
        <v>3597</v>
      </c>
      <c r="AR950" t="s">
        <v>3598</v>
      </c>
      <c r="AS950" t="s">
        <v>3599</v>
      </c>
      <c r="AT950" t="s">
        <v>3600</v>
      </c>
      <c r="AU950" t="s">
        <v>3601</v>
      </c>
      <c r="AV950" t="s">
        <v>752</v>
      </c>
      <c r="AW950" t="s">
        <v>3602</v>
      </c>
      <c r="AX950" t="s">
        <v>3603</v>
      </c>
      <c r="AY950" t="s">
        <v>3604</v>
      </c>
      <c r="AZ950" t="s">
        <v>3605</v>
      </c>
      <c r="BA950" t="s">
        <v>3606</v>
      </c>
      <c r="BB950" t="s">
        <v>3607</v>
      </c>
      <c r="BC950" t="s">
        <v>3608</v>
      </c>
      <c r="BD950" t="s">
        <v>3609</v>
      </c>
      <c r="BE950" t="s">
        <v>3610</v>
      </c>
      <c r="BF950" t="s">
        <v>3611</v>
      </c>
      <c r="BG950" t="s">
        <v>3612</v>
      </c>
      <c r="BI950" t="s">
        <v>3372</v>
      </c>
      <c r="BJ950" t="s">
        <v>140</v>
      </c>
      <c r="BK950" t="s">
        <v>3373</v>
      </c>
      <c r="BL950" t="s">
        <v>140</v>
      </c>
      <c r="BM950" t="s">
        <v>3374</v>
      </c>
      <c r="BN950" t="s">
        <v>140</v>
      </c>
      <c r="BO950" t="s">
        <v>3372</v>
      </c>
      <c r="BP950" t="s">
        <v>140</v>
      </c>
      <c r="BQ950" t="s">
        <v>3373</v>
      </c>
      <c r="BR950" t="s">
        <v>140</v>
      </c>
      <c r="BS950" t="s">
        <v>3374</v>
      </c>
      <c r="BT950" t="s">
        <v>140</v>
      </c>
      <c r="BU950" t="s">
        <v>203</v>
      </c>
      <c r="BV950" t="s">
        <v>203</v>
      </c>
      <c r="BW950" t="s">
        <v>203</v>
      </c>
      <c r="BX950" t="s">
        <v>203</v>
      </c>
      <c r="BY950" t="s">
        <v>203</v>
      </c>
      <c r="BZ950" t="s">
        <v>203</v>
      </c>
      <c r="CA950" t="s">
        <v>203</v>
      </c>
      <c r="CB950" t="s">
        <v>203</v>
      </c>
      <c r="CC950" t="s">
        <v>203</v>
      </c>
    </row>
    <row r="951" spans="1:81" x14ac:dyDescent="0.25">
      <c r="A951" t="s">
        <v>3139</v>
      </c>
      <c r="B951" t="s">
        <v>5281</v>
      </c>
      <c r="C951" t="s">
        <v>5282</v>
      </c>
      <c r="D951" t="s">
        <v>153</v>
      </c>
      <c r="E951" t="s">
        <v>3142</v>
      </c>
      <c r="F951">
        <v>32225</v>
      </c>
      <c r="G951" t="s">
        <v>3613</v>
      </c>
      <c r="H951" t="s">
        <v>3614</v>
      </c>
      <c r="I951" t="s">
        <v>92</v>
      </c>
      <c r="J951" t="s">
        <v>3118</v>
      </c>
      <c r="K951" t="s">
        <v>94</v>
      </c>
      <c r="L951" t="s">
        <v>3145</v>
      </c>
      <c r="M951" t="s">
        <v>3146</v>
      </c>
      <c r="N951" t="s">
        <v>3147</v>
      </c>
      <c r="O951" t="s">
        <v>3147</v>
      </c>
      <c r="P951" t="s">
        <v>3148</v>
      </c>
      <c r="Q951" t="s">
        <v>3615</v>
      </c>
      <c r="R951" t="s">
        <v>3616</v>
      </c>
      <c r="S951" t="s">
        <v>3151</v>
      </c>
      <c r="T951" s="22"/>
      <c r="U951" s="22"/>
      <c r="W951" t="s">
        <v>3617</v>
      </c>
      <c r="X951" t="s">
        <v>3618</v>
      </c>
      <c r="Y951" t="s">
        <v>3619</v>
      </c>
      <c r="Z951" t="s">
        <v>3620</v>
      </c>
      <c r="AA951" t="s">
        <v>3621</v>
      </c>
      <c r="AB951" t="s">
        <v>3622</v>
      </c>
      <c r="AC951" t="s">
        <v>3623</v>
      </c>
      <c r="AD951" t="s">
        <v>3624</v>
      </c>
      <c r="AE951" t="s">
        <v>3625</v>
      </c>
      <c r="AF951" t="s">
        <v>3626</v>
      </c>
      <c r="AG951" t="s">
        <v>3627</v>
      </c>
      <c r="AH951" t="s">
        <v>3628</v>
      </c>
      <c r="AI951" t="s">
        <v>3629</v>
      </c>
      <c r="AJ951" t="s">
        <v>3630</v>
      </c>
      <c r="AK951" t="s">
        <v>3631</v>
      </c>
      <c r="AL951" t="s">
        <v>3632</v>
      </c>
      <c r="AM951" t="s">
        <v>3633</v>
      </c>
      <c r="AN951" t="s">
        <v>3634</v>
      </c>
      <c r="AO951" t="s">
        <v>3635</v>
      </c>
      <c r="AP951" t="s">
        <v>3636</v>
      </c>
      <c r="AQ951" t="s">
        <v>3637</v>
      </c>
      <c r="AR951" t="s">
        <v>3638</v>
      </c>
      <c r="AS951" t="s">
        <v>3639</v>
      </c>
      <c r="AT951" t="s">
        <v>3640</v>
      </c>
      <c r="AU951" t="s">
        <v>3641</v>
      </c>
      <c r="AV951" t="s">
        <v>3642</v>
      </c>
      <c r="AW951" t="s">
        <v>3643</v>
      </c>
      <c r="AX951" t="s">
        <v>3644</v>
      </c>
      <c r="AY951" t="s">
        <v>3645</v>
      </c>
      <c r="AZ951" t="s">
        <v>3646</v>
      </c>
      <c r="BA951" t="s">
        <v>3647</v>
      </c>
      <c r="BB951" t="s">
        <v>3648</v>
      </c>
      <c r="BC951" t="s">
        <v>3649</v>
      </c>
      <c r="BD951" t="s">
        <v>3650</v>
      </c>
      <c r="BE951" t="s">
        <v>3651</v>
      </c>
      <c r="BF951" t="s">
        <v>3652</v>
      </c>
      <c r="BG951" t="s">
        <v>3653</v>
      </c>
      <c r="BI951" t="s">
        <v>142</v>
      </c>
      <c r="BJ951" t="s">
        <v>140</v>
      </c>
      <c r="BK951" t="s">
        <v>143</v>
      </c>
      <c r="BL951" t="s">
        <v>140</v>
      </c>
      <c r="BM951" t="s">
        <v>144</v>
      </c>
      <c r="BN951" t="s">
        <v>140</v>
      </c>
      <c r="BO951" t="s">
        <v>142</v>
      </c>
      <c r="BP951" t="s">
        <v>140</v>
      </c>
      <c r="BQ951" t="s">
        <v>143</v>
      </c>
      <c r="BR951" t="s">
        <v>140</v>
      </c>
      <c r="BS951" t="s">
        <v>144</v>
      </c>
      <c r="BT951" t="s">
        <v>140</v>
      </c>
      <c r="BU951" t="s">
        <v>203</v>
      </c>
      <c r="BV951" t="s">
        <v>203</v>
      </c>
      <c r="BW951" t="s">
        <v>203</v>
      </c>
      <c r="BX951" t="s">
        <v>203</v>
      </c>
      <c r="BY951" t="s">
        <v>203</v>
      </c>
      <c r="BZ951" t="s">
        <v>203</v>
      </c>
      <c r="CA951" t="s">
        <v>203</v>
      </c>
      <c r="CB951" t="s">
        <v>203</v>
      </c>
      <c r="CC951" t="s">
        <v>203</v>
      </c>
    </row>
    <row r="952" spans="1:81" x14ac:dyDescent="0.25">
      <c r="A952" t="s">
        <v>3139</v>
      </c>
      <c r="B952" t="s">
        <v>5283</v>
      </c>
      <c r="C952" t="s">
        <v>5284</v>
      </c>
      <c r="D952" t="s">
        <v>153</v>
      </c>
      <c r="E952" t="s">
        <v>3142</v>
      </c>
      <c r="F952">
        <v>32225</v>
      </c>
      <c r="G952" t="s">
        <v>3143</v>
      </c>
      <c r="H952" t="s">
        <v>3144</v>
      </c>
      <c r="I952" t="s">
        <v>92</v>
      </c>
      <c r="J952" t="s">
        <v>3118</v>
      </c>
      <c r="K952" t="s">
        <v>94</v>
      </c>
      <c r="L952" t="s">
        <v>3145</v>
      </c>
      <c r="M952" t="s">
        <v>3146</v>
      </c>
      <c r="N952" t="s">
        <v>3147</v>
      </c>
      <c r="O952" t="s">
        <v>3147</v>
      </c>
      <c r="P952" t="s">
        <v>3148</v>
      </c>
      <c r="Q952" t="s">
        <v>3149</v>
      </c>
      <c r="R952" t="s">
        <v>3150</v>
      </c>
      <c r="S952" t="s">
        <v>3151</v>
      </c>
      <c r="T952" s="22"/>
      <c r="U952" s="22"/>
      <c r="W952" t="s">
        <v>3152</v>
      </c>
      <c r="X952" t="s">
        <v>3153</v>
      </c>
      <c r="Y952" t="s">
        <v>3154</v>
      </c>
      <c r="Z952" t="s">
        <v>3155</v>
      </c>
      <c r="AA952" t="s">
        <v>3156</v>
      </c>
      <c r="AB952" t="s">
        <v>3157</v>
      </c>
      <c r="AC952" t="s">
        <v>3158</v>
      </c>
      <c r="AD952" t="s">
        <v>3159</v>
      </c>
      <c r="AE952" t="s">
        <v>3160</v>
      </c>
      <c r="AF952" t="s">
        <v>3161</v>
      </c>
      <c r="AG952" t="s">
        <v>3162</v>
      </c>
      <c r="AH952" t="s">
        <v>3163</v>
      </c>
      <c r="AI952" t="s">
        <v>3164</v>
      </c>
      <c r="AJ952" t="s">
        <v>3165</v>
      </c>
      <c r="AK952" t="s">
        <v>3166</v>
      </c>
      <c r="AL952" t="s">
        <v>3167</v>
      </c>
      <c r="AM952" t="s">
        <v>3168</v>
      </c>
      <c r="AN952" t="s">
        <v>3169</v>
      </c>
      <c r="AO952" t="s">
        <v>3170</v>
      </c>
      <c r="AP952" t="s">
        <v>3171</v>
      </c>
      <c r="AQ952" t="s">
        <v>3172</v>
      </c>
      <c r="AR952" t="s">
        <v>3173</v>
      </c>
      <c r="AS952" t="s">
        <v>3174</v>
      </c>
      <c r="AT952" t="s">
        <v>3175</v>
      </c>
      <c r="AU952" t="s">
        <v>3176</v>
      </c>
      <c r="AV952" t="s">
        <v>3177</v>
      </c>
      <c r="AW952" t="s">
        <v>3178</v>
      </c>
      <c r="AX952" t="s">
        <v>3179</v>
      </c>
      <c r="AY952" t="s">
        <v>3180</v>
      </c>
      <c r="AZ952" t="s">
        <v>3181</v>
      </c>
      <c r="BA952" t="s">
        <v>3182</v>
      </c>
      <c r="BB952" t="s">
        <v>3183</v>
      </c>
      <c r="BC952" t="s">
        <v>3184</v>
      </c>
      <c r="BD952" t="s">
        <v>3185</v>
      </c>
      <c r="BE952" t="s">
        <v>3186</v>
      </c>
      <c r="BF952" t="s">
        <v>3187</v>
      </c>
      <c r="BG952" t="s">
        <v>3188</v>
      </c>
      <c r="BI952" t="s">
        <v>3189</v>
      </c>
      <c r="BJ952" t="s">
        <v>140</v>
      </c>
      <c r="BK952" t="s">
        <v>3190</v>
      </c>
      <c r="BL952" t="s">
        <v>140</v>
      </c>
      <c r="BM952" t="s">
        <v>3191</v>
      </c>
      <c r="BN952" t="s">
        <v>140</v>
      </c>
      <c r="BO952" t="s">
        <v>3192</v>
      </c>
      <c r="BP952" t="s">
        <v>140</v>
      </c>
      <c r="BQ952" t="s">
        <v>3193</v>
      </c>
      <c r="BR952" t="s">
        <v>140</v>
      </c>
      <c r="BS952" t="s">
        <v>3194</v>
      </c>
      <c r="BT952" t="s">
        <v>140</v>
      </c>
      <c r="BU952" t="s">
        <v>3195</v>
      </c>
      <c r="BV952" t="s">
        <v>200</v>
      </c>
      <c r="BW952" t="s">
        <v>3196</v>
      </c>
      <c r="BX952" t="s">
        <v>3197</v>
      </c>
      <c r="BY952" t="s">
        <v>3197</v>
      </c>
      <c r="BZ952" t="s">
        <v>3195</v>
      </c>
      <c r="CA952" t="s">
        <v>254</v>
      </c>
      <c r="CB952" t="s">
        <v>141</v>
      </c>
      <c r="CC952" t="s">
        <v>201</v>
      </c>
    </row>
    <row r="953" spans="1:81" x14ac:dyDescent="0.25">
      <c r="A953" t="s">
        <v>3139</v>
      </c>
      <c r="B953" t="s">
        <v>5283</v>
      </c>
      <c r="C953" t="s">
        <v>5284</v>
      </c>
      <c r="D953" t="s">
        <v>207</v>
      </c>
      <c r="E953" t="s">
        <v>3142</v>
      </c>
      <c r="F953">
        <v>32225</v>
      </c>
      <c r="G953" t="s">
        <v>3198</v>
      </c>
      <c r="H953" t="s">
        <v>3199</v>
      </c>
      <c r="I953" t="s">
        <v>92</v>
      </c>
      <c r="J953" t="s">
        <v>3118</v>
      </c>
      <c r="K953" t="s">
        <v>94</v>
      </c>
      <c r="L953" t="s">
        <v>3145</v>
      </c>
      <c r="M953" t="s">
        <v>3146</v>
      </c>
      <c r="N953" t="s">
        <v>3147</v>
      </c>
      <c r="O953" t="s">
        <v>3147</v>
      </c>
      <c r="P953" t="s">
        <v>3148</v>
      </c>
      <c r="Q953" t="s">
        <v>3200</v>
      </c>
      <c r="R953" t="s">
        <v>3201</v>
      </c>
      <c r="S953" t="s">
        <v>3151</v>
      </c>
      <c r="T953" s="22"/>
      <c r="U953" s="22"/>
      <c r="W953" t="s">
        <v>3202</v>
      </c>
      <c r="X953" t="s">
        <v>3203</v>
      </c>
      <c r="Y953" t="s">
        <v>3204</v>
      </c>
      <c r="Z953" t="s">
        <v>3205</v>
      </c>
      <c r="AA953" t="s">
        <v>3206</v>
      </c>
      <c r="AB953" t="s">
        <v>3207</v>
      </c>
      <c r="AC953" t="s">
        <v>3208</v>
      </c>
      <c r="AD953" t="s">
        <v>3209</v>
      </c>
      <c r="AE953" t="s">
        <v>3210</v>
      </c>
      <c r="AF953" t="s">
        <v>3211</v>
      </c>
      <c r="AG953" t="s">
        <v>3212</v>
      </c>
      <c r="AH953" t="s">
        <v>3213</v>
      </c>
      <c r="AI953" t="s">
        <v>3214</v>
      </c>
      <c r="AJ953" t="s">
        <v>3215</v>
      </c>
      <c r="AK953" t="s">
        <v>3216</v>
      </c>
      <c r="AL953" t="s">
        <v>3217</v>
      </c>
      <c r="AM953" t="s">
        <v>3218</v>
      </c>
      <c r="AN953" t="s">
        <v>3219</v>
      </c>
      <c r="AO953" t="s">
        <v>3220</v>
      </c>
      <c r="AP953" t="s">
        <v>3221</v>
      </c>
      <c r="AQ953" t="s">
        <v>3222</v>
      </c>
      <c r="AR953" t="s">
        <v>3223</v>
      </c>
      <c r="AS953" t="s">
        <v>3224</v>
      </c>
      <c r="AT953" t="s">
        <v>3225</v>
      </c>
      <c r="AU953" t="s">
        <v>3226</v>
      </c>
      <c r="AV953" t="s">
        <v>3227</v>
      </c>
      <c r="AW953" t="s">
        <v>3228</v>
      </c>
      <c r="AX953" t="s">
        <v>3229</v>
      </c>
      <c r="AY953" t="s">
        <v>3230</v>
      </c>
      <c r="AZ953" t="s">
        <v>3231</v>
      </c>
      <c r="BA953" t="s">
        <v>3232</v>
      </c>
      <c r="BB953" t="s">
        <v>3233</v>
      </c>
      <c r="BC953" t="s">
        <v>3234</v>
      </c>
      <c r="BD953" t="s">
        <v>3235</v>
      </c>
      <c r="BE953" t="s">
        <v>3236</v>
      </c>
      <c r="BF953" t="s">
        <v>3237</v>
      </c>
      <c r="BG953" t="s">
        <v>3238</v>
      </c>
      <c r="BI953" t="s">
        <v>3192</v>
      </c>
      <c r="BJ953" t="s">
        <v>140</v>
      </c>
      <c r="BK953" t="s">
        <v>3193</v>
      </c>
      <c r="BL953" t="s">
        <v>140</v>
      </c>
      <c r="BM953" t="s">
        <v>3194</v>
      </c>
      <c r="BN953" t="s">
        <v>140</v>
      </c>
      <c r="BO953" t="s">
        <v>3239</v>
      </c>
      <c r="BP953" t="s">
        <v>140</v>
      </c>
      <c r="BQ953" t="s">
        <v>3240</v>
      </c>
      <c r="BR953" t="s">
        <v>140</v>
      </c>
      <c r="BS953" t="s">
        <v>3241</v>
      </c>
      <c r="BT953" t="s">
        <v>140</v>
      </c>
      <c r="BU953" t="s">
        <v>150</v>
      </c>
      <c r="BV953" t="s">
        <v>152</v>
      </c>
      <c r="BW953" t="s">
        <v>3242</v>
      </c>
      <c r="BX953" t="s">
        <v>3196</v>
      </c>
      <c r="BY953" t="s">
        <v>3196</v>
      </c>
      <c r="BZ953" t="s">
        <v>150</v>
      </c>
      <c r="CA953" t="s">
        <v>3243</v>
      </c>
      <c r="CB953" t="s">
        <v>201</v>
      </c>
      <c r="CC953" t="s">
        <v>350</v>
      </c>
    </row>
    <row r="954" spans="1:81" x14ac:dyDescent="0.25">
      <c r="A954" t="s">
        <v>3139</v>
      </c>
      <c r="B954" t="s">
        <v>5283</v>
      </c>
      <c r="C954" t="s">
        <v>5284</v>
      </c>
      <c r="D954" t="s">
        <v>259</v>
      </c>
      <c r="E954" t="s">
        <v>3142</v>
      </c>
      <c r="F954">
        <v>32225</v>
      </c>
      <c r="G954" t="s">
        <v>3244</v>
      </c>
      <c r="H954" t="s">
        <v>3245</v>
      </c>
      <c r="I954" t="s">
        <v>92</v>
      </c>
      <c r="J954" t="s">
        <v>3118</v>
      </c>
      <c r="K954" t="s">
        <v>94</v>
      </c>
      <c r="L954" t="s">
        <v>3145</v>
      </c>
      <c r="M954" t="s">
        <v>3146</v>
      </c>
      <c r="N954" t="s">
        <v>3147</v>
      </c>
      <c r="O954" t="s">
        <v>3147</v>
      </c>
      <c r="P954" t="s">
        <v>3148</v>
      </c>
      <c r="Q954" t="s">
        <v>3246</v>
      </c>
      <c r="R954" t="s">
        <v>3247</v>
      </c>
      <c r="S954" t="s">
        <v>3151</v>
      </c>
      <c r="T954" s="22"/>
      <c r="U954" s="22"/>
      <c r="W954" t="s">
        <v>3248</v>
      </c>
      <c r="X954" t="s">
        <v>3249</v>
      </c>
      <c r="Y954" t="s">
        <v>3250</v>
      </c>
      <c r="Z954" t="s">
        <v>3251</v>
      </c>
      <c r="AA954" t="s">
        <v>3252</v>
      </c>
      <c r="AB954" t="s">
        <v>3253</v>
      </c>
      <c r="AC954" t="s">
        <v>3254</v>
      </c>
      <c r="AD954" t="s">
        <v>3255</v>
      </c>
      <c r="AE954" t="s">
        <v>3256</v>
      </c>
      <c r="AF954" t="s">
        <v>3257</v>
      </c>
      <c r="AG954" t="s">
        <v>3258</v>
      </c>
      <c r="AH954" t="s">
        <v>3259</v>
      </c>
      <c r="AI954" t="s">
        <v>3260</v>
      </c>
      <c r="AJ954" t="s">
        <v>3261</v>
      </c>
      <c r="AK954" t="s">
        <v>3262</v>
      </c>
      <c r="AL954" t="s">
        <v>3263</v>
      </c>
      <c r="AM954" t="s">
        <v>3264</v>
      </c>
      <c r="AN954" t="s">
        <v>3265</v>
      </c>
      <c r="AO954" t="s">
        <v>3266</v>
      </c>
      <c r="AP954" t="s">
        <v>3267</v>
      </c>
      <c r="AQ954" t="s">
        <v>3268</v>
      </c>
      <c r="AR954" t="s">
        <v>3269</v>
      </c>
      <c r="AS954" t="s">
        <v>3270</v>
      </c>
      <c r="AT954" t="s">
        <v>3271</v>
      </c>
      <c r="AU954" t="s">
        <v>3272</v>
      </c>
      <c r="AV954" t="s">
        <v>3273</v>
      </c>
      <c r="AW954" t="s">
        <v>3274</v>
      </c>
      <c r="AX954" t="s">
        <v>3275</v>
      </c>
      <c r="AY954" t="s">
        <v>3276</v>
      </c>
      <c r="AZ954" t="s">
        <v>3277</v>
      </c>
      <c r="BA954" t="s">
        <v>3278</v>
      </c>
      <c r="BB954" t="s">
        <v>3279</v>
      </c>
      <c r="BC954" t="s">
        <v>3280</v>
      </c>
      <c r="BD954" t="s">
        <v>3281</v>
      </c>
      <c r="BE954" t="s">
        <v>3282</v>
      </c>
      <c r="BF954" t="s">
        <v>3283</v>
      </c>
      <c r="BG954" t="s">
        <v>3284</v>
      </c>
      <c r="BI954" t="s">
        <v>3239</v>
      </c>
      <c r="BJ954" t="s">
        <v>140</v>
      </c>
      <c r="BK954" t="s">
        <v>3240</v>
      </c>
      <c r="BL954" t="s">
        <v>140</v>
      </c>
      <c r="BM954" t="s">
        <v>3241</v>
      </c>
      <c r="BN954" t="s">
        <v>140</v>
      </c>
      <c r="BO954" t="s">
        <v>3285</v>
      </c>
      <c r="BP954" t="s">
        <v>140</v>
      </c>
      <c r="BQ954" t="s">
        <v>3286</v>
      </c>
      <c r="BR954" t="s">
        <v>140</v>
      </c>
      <c r="BS954" t="s">
        <v>3287</v>
      </c>
      <c r="BT954" t="s">
        <v>140</v>
      </c>
      <c r="BU954" t="s">
        <v>150</v>
      </c>
      <c r="BV954" t="s">
        <v>139</v>
      </c>
      <c r="BW954" t="s">
        <v>3242</v>
      </c>
      <c r="BX954" t="s">
        <v>3242</v>
      </c>
      <c r="BY954" t="s">
        <v>3242</v>
      </c>
      <c r="BZ954" t="s">
        <v>150</v>
      </c>
      <c r="CA954" t="s">
        <v>203</v>
      </c>
      <c r="CB954" t="s">
        <v>203</v>
      </c>
      <c r="CC954" t="s">
        <v>203</v>
      </c>
    </row>
    <row r="955" spans="1:81" x14ac:dyDescent="0.25">
      <c r="A955" t="s">
        <v>3139</v>
      </c>
      <c r="B955" t="s">
        <v>5283</v>
      </c>
      <c r="C955" t="s">
        <v>5284</v>
      </c>
      <c r="D955" t="s">
        <v>259</v>
      </c>
      <c r="E955" t="s">
        <v>3142</v>
      </c>
      <c r="F955">
        <v>32225</v>
      </c>
      <c r="G955" t="s">
        <v>3288</v>
      </c>
      <c r="H955" t="s">
        <v>3289</v>
      </c>
      <c r="I955" t="s">
        <v>92</v>
      </c>
      <c r="J955" t="s">
        <v>3118</v>
      </c>
      <c r="K955" t="s">
        <v>94</v>
      </c>
      <c r="L955" t="s">
        <v>3145</v>
      </c>
      <c r="M955" t="s">
        <v>3146</v>
      </c>
      <c r="N955" t="s">
        <v>3147</v>
      </c>
      <c r="O955" t="s">
        <v>3147</v>
      </c>
      <c r="P955" t="s">
        <v>3148</v>
      </c>
      <c r="Q955" t="s">
        <v>3290</v>
      </c>
      <c r="R955" t="s">
        <v>3291</v>
      </c>
      <c r="S955" t="s">
        <v>3151</v>
      </c>
      <c r="T955" s="22"/>
      <c r="U955" s="22"/>
      <c r="W955" t="s">
        <v>3292</v>
      </c>
      <c r="X955" t="s">
        <v>3293</v>
      </c>
      <c r="Y955" t="s">
        <v>3294</v>
      </c>
      <c r="Z955" t="s">
        <v>3295</v>
      </c>
      <c r="AA955" t="s">
        <v>3296</v>
      </c>
      <c r="AB955" t="s">
        <v>3297</v>
      </c>
      <c r="AC955" t="s">
        <v>3298</v>
      </c>
      <c r="AD955" t="s">
        <v>3299</v>
      </c>
      <c r="AE955" t="s">
        <v>3300</v>
      </c>
      <c r="AF955" t="s">
        <v>3301</v>
      </c>
      <c r="AG955" t="s">
        <v>3302</v>
      </c>
      <c r="AH955" t="s">
        <v>3303</v>
      </c>
      <c r="AI955" t="s">
        <v>3304</v>
      </c>
      <c r="AJ955" t="s">
        <v>3305</v>
      </c>
      <c r="AK955" t="s">
        <v>3306</v>
      </c>
      <c r="AL955" t="s">
        <v>3307</v>
      </c>
      <c r="AM955" t="s">
        <v>3308</v>
      </c>
      <c r="AN955" t="s">
        <v>3309</v>
      </c>
      <c r="AO955" t="s">
        <v>3310</v>
      </c>
      <c r="AP955" t="s">
        <v>3311</v>
      </c>
      <c r="AQ955" t="s">
        <v>3312</v>
      </c>
      <c r="AR955" t="s">
        <v>3313</v>
      </c>
      <c r="AS955" t="s">
        <v>3314</v>
      </c>
      <c r="AT955" t="s">
        <v>3315</v>
      </c>
      <c r="AU955" t="s">
        <v>3316</v>
      </c>
      <c r="AV955" t="s">
        <v>3317</v>
      </c>
      <c r="AW955" t="s">
        <v>3318</v>
      </c>
      <c r="AX955" t="s">
        <v>3319</v>
      </c>
      <c r="AY955" t="s">
        <v>3320</v>
      </c>
      <c r="AZ955" t="s">
        <v>3321</v>
      </c>
      <c r="BA955" t="s">
        <v>3322</v>
      </c>
      <c r="BB955" t="s">
        <v>3323</v>
      </c>
      <c r="BC955" t="s">
        <v>3324</v>
      </c>
      <c r="BD955" t="s">
        <v>3325</v>
      </c>
      <c r="BE955" t="s">
        <v>3326</v>
      </c>
      <c r="BF955" t="s">
        <v>3327</v>
      </c>
      <c r="BG955" t="s">
        <v>3328</v>
      </c>
      <c r="BI955" t="s">
        <v>3329</v>
      </c>
      <c r="BJ955" t="s">
        <v>140</v>
      </c>
      <c r="BK955" t="s">
        <v>3330</v>
      </c>
      <c r="BL955" t="s">
        <v>140</v>
      </c>
      <c r="BM955" t="s">
        <v>249</v>
      </c>
      <c r="BN955" t="s">
        <v>140</v>
      </c>
      <c r="BO955" t="s">
        <v>3329</v>
      </c>
      <c r="BP955" t="s">
        <v>140</v>
      </c>
      <c r="BQ955" t="s">
        <v>3330</v>
      </c>
      <c r="BR955" t="s">
        <v>140</v>
      </c>
      <c r="BS955" t="s">
        <v>249</v>
      </c>
      <c r="BT955" t="s">
        <v>140</v>
      </c>
      <c r="BU955" t="s">
        <v>203</v>
      </c>
      <c r="BV955" t="s">
        <v>203</v>
      </c>
      <c r="BW955" t="s">
        <v>203</v>
      </c>
      <c r="BX955" t="s">
        <v>203</v>
      </c>
      <c r="BY955" t="s">
        <v>203</v>
      </c>
      <c r="BZ955" t="s">
        <v>203</v>
      </c>
      <c r="CA955" t="s">
        <v>203</v>
      </c>
      <c r="CB955" t="s">
        <v>203</v>
      </c>
      <c r="CC955" t="s">
        <v>203</v>
      </c>
    </row>
    <row r="956" spans="1:81" x14ac:dyDescent="0.25">
      <c r="A956" t="s">
        <v>3139</v>
      </c>
      <c r="B956" t="s">
        <v>5283</v>
      </c>
      <c r="C956" t="s">
        <v>5284</v>
      </c>
      <c r="D956" t="s">
        <v>207</v>
      </c>
      <c r="E956" t="s">
        <v>3142</v>
      </c>
      <c r="F956">
        <v>32225</v>
      </c>
      <c r="G956" t="s">
        <v>3331</v>
      </c>
      <c r="H956" t="s">
        <v>3332</v>
      </c>
      <c r="I956" t="s">
        <v>92</v>
      </c>
      <c r="J956" t="s">
        <v>3118</v>
      </c>
      <c r="K956" t="s">
        <v>94</v>
      </c>
      <c r="L956" t="s">
        <v>3145</v>
      </c>
      <c r="M956" t="s">
        <v>3146</v>
      </c>
      <c r="N956" t="s">
        <v>3147</v>
      </c>
      <c r="O956" t="s">
        <v>3147</v>
      </c>
      <c r="P956" t="s">
        <v>3148</v>
      </c>
      <c r="Q956" t="s">
        <v>3333</v>
      </c>
      <c r="R956" t="s">
        <v>3334</v>
      </c>
      <c r="S956" t="s">
        <v>3151</v>
      </c>
      <c r="T956" s="22"/>
      <c r="U956" s="22"/>
      <c r="W956" t="s">
        <v>3335</v>
      </c>
      <c r="X956" t="s">
        <v>3336</v>
      </c>
      <c r="Y956" t="s">
        <v>3337</v>
      </c>
      <c r="Z956" t="s">
        <v>3338</v>
      </c>
      <c r="AA956" t="s">
        <v>3339</v>
      </c>
      <c r="AB956" t="s">
        <v>3340</v>
      </c>
      <c r="AC956" t="s">
        <v>3341</v>
      </c>
      <c r="AD956" t="s">
        <v>3342</v>
      </c>
      <c r="AE956" t="s">
        <v>3343</v>
      </c>
      <c r="AF956" t="s">
        <v>3344</v>
      </c>
      <c r="AG956" t="s">
        <v>3345</v>
      </c>
      <c r="AH956" t="s">
        <v>3346</v>
      </c>
      <c r="AI956" t="s">
        <v>3347</v>
      </c>
      <c r="AJ956" t="s">
        <v>3348</v>
      </c>
      <c r="AK956" t="s">
        <v>3349</v>
      </c>
      <c r="AL956" t="s">
        <v>3350</v>
      </c>
      <c r="AM956" t="s">
        <v>3351</v>
      </c>
      <c r="AN956" t="s">
        <v>3352</v>
      </c>
      <c r="AO956" t="s">
        <v>3353</v>
      </c>
      <c r="AP956" t="s">
        <v>3354</v>
      </c>
      <c r="AQ956" t="s">
        <v>3355</v>
      </c>
      <c r="AR956" t="s">
        <v>3356</v>
      </c>
      <c r="AS956" t="s">
        <v>3357</v>
      </c>
      <c r="AT956" t="s">
        <v>3358</v>
      </c>
      <c r="AU956" t="s">
        <v>3359</v>
      </c>
      <c r="AV956" t="s">
        <v>3360</v>
      </c>
      <c r="AW956" t="s">
        <v>3361</v>
      </c>
      <c r="AX956" t="s">
        <v>3362</v>
      </c>
      <c r="AY956" t="s">
        <v>3363</v>
      </c>
      <c r="AZ956" t="s">
        <v>3364</v>
      </c>
      <c r="BA956" t="s">
        <v>3365</v>
      </c>
      <c r="BB956" t="s">
        <v>3366</v>
      </c>
      <c r="BC956" t="s">
        <v>3367</v>
      </c>
      <c r="BD956" t="s">
        <v>3368</v>
      </c>
      <c r="BE956" t="s">
        <v>3369</v>
      </c>
      <c r="BF956" t="s">
        <v>3370</v>
      </c>
      <c r="BG956" t="s">
        <v>3371</v>
      </c>
      <c r="BI956" t="s">
        <v>3372</v>
      </c>
      <c r="BJ956" t="s">
        <v>140</v>
      </c>
      <c r="BK956" t="s">
        <v>3373</v>
      </c>
      <c r="BL956" t="s">
        <v>140</v>
      </c>
      <c r="BM956" t="s">
        <v>3374</v>
      </c>
      <c r="BN956" t="s">
        <v>140</v>
      </c>
      <c r="BO956" t="s">
        <v>3372</v>
      </c>
      <c r="BP956" t="s">
        <v>140</v>
      </c>
      <c r="BQ956" t="s">
        <v>3373</v>
      </c>
      <c r="BR956" t="s">
        <v>140</v>
      </c>
      <c r="BS956" t="s">
        <v>3374</v>
      </c>
      <c r="BT956" t="s">
        <v>140</v>
      </c>
      <c r="BU956" t="s">
        <v>203</v>
      </c>
      <c r="BV956" t="s">
        <v>203</v>
      </c>
      <c r="BW956" t="s">
        <v>203</v>
      </c>
      <c r="BX956" t="s">
        <v>203</v>
      </c>
      <c r="BY956" t="s">
        <v>203</v>
      </c>
      <c r="BZ956" t="s">
        <v>203</v>
      </c>
      <c r="CA956" t="s">
        <v>203</v>
      </c>
      <c r="CB956" t="s">
        <v>203</v>
      </c>
      <c r="CC956" t="s">
        <v>203</v>
      </c>
    </row>
    <row r="957" spans="1:81" x14ac:dyDescent="0.25">
      <c r="A957" t="s">
        <v>3139</v>
      </c>
      <c r="B957" t="s">
        <v>5283</v>
      </c>
      <c r="C957" t="s">
        <v>5284</v>
      </c>
      <c r="D957" t="s">
        <v>153</v>
      </c>
      <c r="E957" t="s">
        <v>3142</v>
      </c>
      <c r="F957">
        <v>32225</v>
      </c>
      <c r="G957" t="s">
        <v>3375</v>
      </c>
      <c r="H957" t="s">
        <v>3376</v>
      </c>
      <c r="I957" t="s">
        <v>92</v>
      </c>
      <c r="J957" t="s">
        <v>3118</v>
      </c>
      <c r="K957" t="s">
        <v>94</v>
      </c>
      <c r="L957" t="s">
        <v>3145</v>
      </c>
      <c r="M957" t="s">
        <v>3146</v>
      </c>
      <c r="N957" t="s">
        <v>3147</v>
      </c>
      <c r="O957" t="s">
        <v>3147</v>
      </c>
      <c r="P957" t="s">
        <v>3148</v>
      </c>
      <c r="Q957" t="s">
        <v>3377</v>
      </c>
      <c r="R957" t="s">
        <v>3378</v>
      </c>
      <c r="S957" t="s">
        <v>3151</v>
      </c>
      <c r="T957" s="22"/>
      <c r="U957" s="22"/>
      <c r="W957" t="s">
        <v>3379</v>
      </c>
      <c r="X957" t="s">
        <v>3380</v>
      </c>
      <c r="Y957" t="s">
        <v>3381</v>
      </c>
      <c r="Z957" t="s">
        <v>3382</v>
      </c>
      <c r="AA957" t="s">
        <v>3383</v>
      </c>
      <c r="AB957" t="s">
        <v>3384</v>
      </c>
      <c r="AC957" t="s">
        <v>3046</v>
      </c>
      <c r="AD957" t="s">
        <v>3385</v>
      </c>
      <c r="AE957" t="s">
        <v>3386</v>
      </c>
      <c r="AF957" t="s">
        <v>3387</v>
      </c>
      <c r="AG957" t="s">
        <v>3388</v>
      </c>
      <c r="AH957" t="s">
        <v>3389</v>
      </c>
      <c r="AI957" t="s">
        <v>3390</v>
      </c>
      <c r="AJ957" t="s">
        <v>3391</v>
      </c>
      <c r="AK957" t="s">
        <v>3392</v>
      </c>
      <c r="AL957" t="s">
        <v>3393</v>
      </c>
      <c r="AM957" t="s">
        <v>3394</v>
      </c>
      <c r="AN957" t="s">
        <v>3395</v>
      </c>
      <c r="AO957" t="s">
        <v>3396</v>
      </c>
      <c r="AP957" t="s">
        <v>3397</v>
      </c>
      <c r="AQ957" t="s">
        <v>3398</v>
      </c>
      <c r="AR957" t="s">
        <v>3399</v>
      </c>
      <c r="AS957" t="s">
        <v>3400</v>
      </c>
      <c r="AT957" t="s">
        <v>3401</v>
      </c>
      <c r="AU957" t="s">
        <v>3402</v>
      </c>
      <c r="AV957" t="s">
        <v>3403</v>
      </c>
      <c r="AW957" t="s">
        <v>906</v>
      </c>
      <c r="AX957" t="s">
        <v>3404</v>
      </c>
      <c r="AY957" t="s">
        <v>3405</v>
      </c>
      <c r="AZ957" t="s">
        <v>3406</v>
      </c>
      <c r="BA957" t="s">
        <v>3407</v>
      </c>
      <c r="BB957" t="s">
        <v>3408</v>
      </c>
      <c r="BC957" t="s">
        <v>3409</v>
      </c>
      <c r="BD957" t="s">
        <v>3410</v>
      </c>
      <c r="BE957" t="s">
        <v>3411</v>
      </c>
      <c r="BF957" t="s">
        <v>3412</v>
      </c>
      <c r="BG957" t="s">
        <v>3413</v>
      </c>
      <c r="BI957" t="s">
        <v>142</v>
      </c>
      <c r="BJ957" t="s">
        <v>140</v>
      </c>
      <c r="BK957" t="s">
        <v>143</v>
      </c>
      <c r="BL957" t="s">
        <v>140</v>
      </c>
      <c r="BM957" t="s">
        <v>144</v>
      </c>
      <c r="BN957" t="s">
        <v>140</v>
      </c>
      <c r="BO957" t="s">
        <v>142</v>
      </c>
      <c r="BP957" t="s">
        <v>140</v>
      </c>
      <c r="BQ957" t="s">
        <v>143</v>
      </c>
      <c r="BR957" t="s">
        <v>140</v>
      </c>
      <c r="BS957" t="s">
        <v>144</v>
      </c>
      <c r="BT957" t="s">
        <v>140</v>
      </c>
      <c r="BU957" t="s">
        <v>203</v>
      </c>
      <c r="BV957" t="s">
        <v>203</v>
      </c>
      <c r="BW957" t="s">
        <v>203</v>
      </c>
      <c r="BX957" t="s">
        <v>203</v>
      </c>
      <c r="BY957" t="s">
        <v>203</v>
      </c>
      <c r="BZ957" t="s">
        <v>203</v>
      </c>
      <c r="CA957" t="s">
        <v>203</v>
      </c>
      <c r="CB957" t="s">
        <v>203</v>
      </c>
      <c r="CC957" t="s">
        <v>203</v>
      </c>
    </row>
    <row r="958" spans="1:81" x14ac:dyDescent="0.25">
      <c r="A958" t="s">
        <v>3139</v>
      </c>
      <c r="B958" t="s">
        <v>5283</v>
      </c>
      <c r="C958" t="s">
        <v>5284</v>
      </c>
      <c r="D958" t="s">
        <v>153</v>
      </c>
      <c r="E958" t="s">
        <v>3142</v>
      </c>
      <c r="F958">
        <v>32225</v>
      </c>
      <c r="G958" t="s">
        <v>3414</v>
      </c>
      <c r="H958" t="s">
        <v>3415</v>
      </c>
      <c r="I958" t="s">
        <v>92</v>
      </c>
      <c r="J958" t="s">
        <v>3118</v>
      </c>
      <c r="K958" t="s">
        <v>94</v>
      </c>
      <c r="L958" t="s">
        <v>3145</v>
      </c>
      <c r="M958" t="s">
        <v>3146</v>
      </c>
      <c r="N958" t="s">
        <v>3147</v>
      </c>
      <c r="O958" t="s">
        <v>3147</v>
      </c>
      <c r="P958" t="s">
        <v>3148</v>
      </c>
      <c r="Q958" t="s">
        <v>3416</v>
      </c>
      <c r="R958" t="s">
        <v>3417</v>
      </c>
      <c r="S958" t="s">
        <v>3151</v>
      </c>
      <c r="T958" s="22"/>
      <c r="U958" s="22"/>
      <c r="W958" t="s">
        <v>3418</v>
      </c>
      <c r="X958" t="s">
        <v>3419</v>
      </c>
      <c r="Y958" t="s">
        <v>3420</v>
      </c>
      <c r="Z958" t="s">
        <v>3421</v>
      </c>
      <c r="AA958" t="s">
        <v>3422</v>
      </c>
      <c r="AB958" t="s">
        <v>3423</v>
      </c>
      <c r="AC958" t="s">
        <v>3424</v>
      </c>
      <c r="AD958" t="s">
        <v>3425</v>
      </c>
      <c r="AE958" t="s">
        <v>3426</v>
      </c>
      <c r="AF958" t="s">
        <v>3427</v>
      </c>
      <c r="AG958" t="s">
        <v>3428</v>
      </c>
      <c r="AH958" t="s">
        <v>3429</v>
      </c>
      <c r="AI958" t="s">
        <v>3430</v>
      </c>
      <c r="AJ958" t="s">
        <v>3431</v>
      </c>
      <c r="AK958" t="s">
        <v>3432</v>
      </c>
      <c r="AL958" t="s">
        <v>3433</v>
      </c>
      <c r="AM958" t="s">
        <v>3434</v>
      </c>
      <c r="AN958" t="s">
        <v>3435</v>
      </c>
      <c r="AO958" t="s">
        <v>3436</v>
      </c>
      <c r="AP958" t="s">
        <v>3437</v>
      </c>
      <c r="AQ958" t="s">
        <v>3438</v>
      </c>
      <c r="AR958" t="s">
        <v>3439</v>
      </c>
      <c r="AS958" t="s">
        <v>3440</v>
      </c>
      <c r="AT958" t="s">
        <v>3441</v>
      </c>
      <c r="AU958" t="s">
        <v>3442</v>
      </c>
      <c r="AV958" t="s">
        <v>3443</v>
      </c>
      <c r="AW958" t="s">
        <v>1468</v>
      </c>
      <c r="AX958" t="s">
        <v>3444</v>
      </c>
      <c r="AY958" t="s">
        <v>3445</v>
      </c>
      <c r="AZ958" t="s">
        <v>3446</v>
      </c>
      <c r="BA958" t="s">
        <v>3447</v>
      </c>
      <c r="BB958" t="s">
        <v>3448</v>
      </c>
      <c r="BC958" t="s">
        <v>3449</v>
      </c>
      <c r="BD958" t="s">
        <v>3450</v>
      </c>
      <c r="BE958" t="s">
        <v>3451</v>
      </c>
      <c r="BF958" t="s">
        <v>3452</v>
      </c>
      <c r="BG958" t="s">
        <v>3453</v>
      </c>
      <c r="BI958" t="s">
        <v>3189</v>
      </c>
      <c r="BJ958" t="s">
        <v>140</v>
      </c>
      <c r="BK958" t="s">
        <v>3190</v>
      </c>
      <c r="BL958" t="s">
        <v>140</v>
      </c>
      <c r="BM958" t="s">
        <v>3191</v>
      </c>
      <c r="BN958" t="s">
        <v>140</v>
      </c>
      <c r="BO958" t="s">
        <v>3192</v>
      </c>
      <c r="BP958" t="s">
        <v>140</v>
      </c>
      <c r="BQ958" t="s">
        <v>3193</v>
      </c>
      <c r="BR958" t="s">
        <v>140</v>
      </c>
      <c r="BS958" t="s">
        <v>3194</v>
      </c>
      <c r="BT958" t="s">
        <v>140</v>
      </c>
      <c r="BU958" t="s">
        <v>146</v>
      </c>
      <c r="BV958" t="s">
        <v>200</v>
      </c>
      <c r="BW958" t="s">
        <v>3196</v>
      </c>
      <c r="BX958" t="s">
        <v>3197</v>
      </c>
      <c r="BY958" t="s">
        <v>3197</v>
      </c>
      <c r="BZ958" t="s">
        <v>3195</v>
      </c>
      <c r="CA958" t="s">
        <v>254</v>
      </c>
      <c r="CB958" t="s">
        <v>141</v>
      </c>
      <c r="CC958" t="s">
        <v>201</v>
      </c>
    </row>
    <row r="959" spans="1:81" x14ac:dyDescent="0.25">
      <c r="A959" t="s">
        <v>3139</v>
      </c>
      <c r="B959" t="s">
        <v>5283</v>
      </c>
      <c r="C959" t="s">
        <v>5284</v>
      </c>
      <c r="D959" t="s">
        <v>207</v>
      </c>
      <c r="E959" t="s">
        <v>3142</v>
      </c>
      <c r="F959">
        <v>32225</v>
      </c>
      <c r="G959" t="s">
        <v>3454</v>
      </c>
      <c r="H959" t="s">
        <v>3455</v>
      </c>
      <c r="I959" t="s">
        <v>92</v>
      </c>
      <c r="J959" t="s">
        <v>3118</v>
      </c>
      <c r="K959" t="s">
        <v>94</v>
      </c>
      <c r="L959" t="s">
        <v>3145</v>
      </c>
      <c r="M959" t="s">
        <v>3146</v>
      </c>
      <c r="N959" t="s">
        <v>3147</v>
      </c>
      <c r="O959" t="s">
        <v>3147</v>
      </c>
      <c r="P959" t="s">
        <v>3148</v>
      </c>
      <c r="Q959" t="s">
        <v>3456</v>
      </c>
      <c r="R959" t="s">
        <v>3457</v>
      </c>
      <c r="S959" t="s">
        <v>3151</v>
      </c>
      <c r="T959" s="22"/>
      <c r="U959" s="22"/>
      <c r="W959" t="s">
        <v>3458</v>
      </c>
      <c r="X959" t="s">
        <v>3459</v>
      </c>
      <c r="Y959" t="s">
        <v>3460</v>
      </c>
      <c r="Z959" t="s">
        <v>3461</v>
      </c>
      <c r="AA959" t="s">
        <v>3462</v>
      </c>
      <c r="AB959" t="s">
        <v>3463</v>
      </c>
      <c r="AC959" t="s">
        <v>3464</v>
      </c>
      <c r="AD959" t="s">
        <v>3465</v>
      </c>
      <c r="AE959" t="s">
        <v>3466</v>
      </c>
      <c r="AF959" t="s">
        <v>3467</v>
      </c>
      <c r="AG959" t="s">
        <v>3468</v>
      </c>
      <c r="AH959" t="s">
        <v>3469</v>
      </c>
      <c r="AI959" t="s">
        <v>3470</v>
      </c>
      <c r="AJ959" t="s">
        <v>3471</v>
      </c>
      <c r="AK959" t="s">
        <v>3472</v>
      </c>
      <c r="AL959" t="s">
        <v>3473</v>
      </c>
      <c r="AM959" t="s">
        <v>3474</v>
      </c>
      <c r="AN959" t="s">
        <v>3475</v>
      </c>
      <c r="AO959" t="s">
        <v>3476</v>
      </c>
      <c r="AP959" t="s">
        <v>3477</v>
      </c>
      <c r="AQ959" t="s">
        <v>3478</v>
      </c>
      <c r="AR959" t="s">
        <v>3479</v>
      </c>
      <c r="AS959" t="s">
        <v>3480</v>
      </c>
      <c r="AT959" t="s">
        <v>3481</v>
      </c>
      <c r="AU959" t="s">
        <v>3482</v>
      </c>
      <c r="AV959" t="s">
        <v>3483</v>
      </c>
      <c r="AW959" t="s">
        <v>3484</v>
      </c>
      <c r="AX959" t="s">
        <v>3485</v>
      </c>
      <c r="AY959" t="s">
        <v>3486</v>
      </c>
      <c r="AZ959" t="s">
        <v>3487</v>
      </c>
      <c r="BA959" t="s">
        <v>3488</v>
      </c>
      <c r="BB959" t="s">
        <v>3489</v>
      </c>
      <c r="BC959" t="s">
        <v>3490</v>
      </c>
      <c r="BD959" t="s">
        <v>3491</v>
      </c>
      <c r="BE959" t="s">
        <v>3492</v>
      </c>
      <c r="BF959" t="s">
        <v>3493</v>
      </c>
      <c r="BG959" t="s">
        <v>3494</v>
      </c>
      <c r="BI959" t="s">
        <v>3192</v>
      </c>
      <c r="BJ959" t="s">
        <v>140</v>
      </c>
      <c r="BK959" t="s">
        <v>3193</v>
      </c>
      <c r="BL959" t="s">
        <v>140</v>
      </c>
      <c r="BM959" t="s">
        <v>3194</v>
      </c>
      <c r="BN959" t="s">
        <v>140</v>
      </c>
      <c r="BO959" t="s">
        <v>3239</v>
      </c>
      <c r="BP959" t="s">
        <v>140</v>
      </c>
      <c r="BQ959" t="s">
        <v>3240</v>
      </c>
      <c r="BR959" t="s">
        <v>140</v>
      </c>
      <c r="BS959" t="s">
        <v>3241</v>
      </c>
      <c r="BT959" t="s">
        <v>140</v>
      </c>
      <c r="BU959" t="s">
        <v>204</v>
      </c>
      <c r="BV959" t="s">
        <v>152</v>
      </c>
      <c r="BW959" t="s">
        <v>3242</v>
      </c>
      <c r="BX959" t="s">
        <v>3196</v>
      </c>
      <c r="BY959" t="s">
        <v>3196</v>
      </c>
      <c r="BZ959" t="s">
        <v>150</v>
      </c>
      <c r="CA959" t="s">
        <v>3243</v>
      </c>
      <c r="CB959" t="s">
        <v>201</v>
      </c>
      <c r="CC959" t="s">
        <v>350</v>
      </c>
    </row>
    <row r="960" spans="1:81" x14ac:dyDescent="0.25">
      <c r="A960" t="s">
        <v>3139</v>
      </c>
      <c r="B960" t="s">
        <v>5283</v>
      </c>
      <c r="C960" t="s">
        <v>5284</v>
      </c>
      <c r="D960" t="s">
        <v>259</v>
      </c>
      <c r="E960" t="s">
        <v>3142</v>
      </c>
      <c r="F960">
        <v>32225</v>
      </c>
      <c r="G960" t="s">
        <v>3495</v>
      </c>
      <c r="H960" t="s">
        <v>3496</v>
      </c>
      <c r="I960" t="s">
        <v>92</v>
      </c>
      <c r="J960" t="s">
        <v>3118</v>
      </c>
      <c r="K960" t="s">
        <v>94</v>
      </c>
      <c r="L960" t="s">
        <v>3145</v>
      </c>
      <c r="M960" t="s">
        <v>3146</v>
      </c>
      <c r="N960" t="s">
        <v>3147</v>
      </c>
      <c r="O960" t="s">
        <v>3147</v>
      </c>
      <c r="P960" t="s">
        <v>3148</v>
      </c>
      <c r="Q960" t="s">
        <v>3497</v>
      </c>
      <c r="R960" t="s">
        <v>3498</v>
      </c>
      <c r="S960" t="s">
        <v>3151</v>
      </c>
      <c r="T960" s="22"/>
      <c r="U960" s="22"/>
      <c r="W960" t="s">
        <v>3499</v>
      </c>
      <c r="X960" t="s">
        <v>3500</v>
      </c>
      <c r="Y960" t="s">
        <v>3501</v>
      </c>
      <c r="Z960" t="s">
        <v>3502</v>
      </c>
      <c r="AA960" t="s">
        <v>3503</v>
      </c>
      <c r="AB960" t="s">
        <v>3504</v>
      </c>
      <c r="AC960" t="s">
        <v>3505</v>
      </c>
      <c r="AD960" t="s">
        <v>3506</v>
      </c>
      <c r="AE960" t="s">
        <v>3507</v>
      </c>
      <c r="AF960" t="s">
        <v>3508</v>
      </c>
      <c r="AG960" t="s">
        <v>3509</v>
      </c>
      <c r="AH960" t="s">
        <v>3510</v>
      </c>
      <c r="AI960" t="s">
        <v>3511</v>
      </c>
      <c r="AJ960" t="s">
        <v>3512</v>
      </c>
      <c r="AK960" t="s">
        <v>3513</v>
      </c>
      <c r="AL960" t="s">
        <v>3514</v>
      </c>
      <c r="AM960" t="s">
        <v>3515</v>
      </c>
      <c r="AN960" t="s">
        <v>535</v>
      </c>
      <c r="AO960" t="s">
        <v>3516</v>
      </c>
      <c r="AP960" t="s">
        <v>1069</v>
      </c>
      <c r="AQ960" t="s">
        <v>3517</v>
      </c>
      <c r="AR960" t="s">
        <v>3518</v>
      </c>
      <c r="AS960" t="s">
        <v>3519</v>
      </c>
      <c r="AT960" t="s">
        <v>3520</v>
      </c>
      <c r="AU960" t="s">
        <v>3521</v>
      </c>
      <c r="AV960" t="s">
        <v>3522</v>
      </c>
      <c r="AW960" t="s">
        <v>3523</v>
      </c>
      <c r="AX960" t="s">
        <v>1077</v>
      </c>
      <c r="AY960" t="s">
        <v>3524</v>
      </c>
      <c r="AZ960" t="s">
        <v>3525</v>
      </c>
      <c r="BA960" t="s">
        <v>3526</v>
      </c>
      <c r="BB960" t="s">
        <v>3527</v>
      </c>
      <c r="BC960" t="s">
        <v>3528</v>
      </c>
      <c r="BD960" t="s">
        <v>3529</v>
      </c>
      <c r="BE960" t="s">
        <v>3530</v>
      </c>
      <c r="BF960" t="s">
        <v>3531</v>
      </c>
      <c r="BG960" t="s">
        <v>3532</v>
      </c>
      <c r="BI960" t="s">
        <v>3239</v>
      </c>
      <c r="BJ960" t="s">
        <v>140</v>
      </c>
      <c r="BK960" t="s">
        <v>3240</v>
      </c>
      <c r="BL960" t="s">
        <v>140</v>
      </c>
      <c r="BM960" t="s">
        <v>3241</v>
      </c>
      <c r="BN960" t="s">
        <v>140</v>
      </c>
      <c r="BO960" t="s">
        <v>3285</v>
      </c>
      <c r="BP960" t="s">
        <v>140</v>
      </c>
      <c r="BQ960" t="s">
        <v>3286</v>
      </c>
      <c r="BR960" t="s">
        <v>140</v>
      </c>
      <c r="BS960" t="s">
        <v>3287</v>
      </c>
      <c r="BT960" t="s">
        <v>140</v>
      </c>
      <c r="BU960" t="s">
        <v>200</v>
      </c>
      <c r="BV960" t="s">
        <v>139</v>
      </c>
      <c r="BW960" t="s">
        <v>3242</v>
      </c>
      <c r="BX960" t="s">
        <v>3242</v>
      </c>
      <c r="BY960" t="s">
        <v>3242</v>
      </c>
      <c r="BZ960" t="s">
        <v>150</v>
      </c>
      <c r="CA960" t="s">
        <v>203</v>
      </c>
      <c r="CB960" t="s">
        <v>203</v>
      </c>
      <c r="CC960" t="s">
        <v>203</v>
      </c>
    </row>
    <row r="961" spans="1:81" x14ac:dyDescent="0.25">
      <c r="A961" t="s">
        <v>3139</v>
      </c>
      <c r="B961" t="s">
        <v>5283</v>
      </c>
      <c r="C961" t="s">
        <v>5284</v>
      </c>
      <c r="D961" t="s">
        <v>259</v>
      </c>
      <c r="E961" t="s">
        <v>3142</v>
      </c>
      <c r="F961">
        <v>32225</v>
      </c>
      <c r="G961" t="s">
        <v>3533</v>
      </c>
      <c r="H961" t="s">
        <v>3534</v>
      </c>
      <c r="I961" t="s">
        <v>92</v>
      </c>
      <c r="J961" t="s">
        <v>3118</v>
      </c>
      <c r="K961" t="s">
        <v>94</v>
      </c>
      <c r="L961" t="s">
        <v>3145</v>
      </c>
      <c r="M961" t="s">
        <v>3146</v>
      </c>
      <c r="N961" t="s">
        <v>3147</v>
      </c>
      <c r="O961" t="s">
        <v>3147</v>
      </c>
      <c r="P961" t="s">
        <v>3148</v>
      </c>
      <c r="Q961" t="s">
        <v>3535</v>
      </c>
      <c r="R961" t="s">
        <v>3536</v>
      </c>
      <c r="S961" t="s">
        <v>3151</v>
      </c>
      <c r="T961" s="22"/>
      <c r="U961" s="22"/>
      <c r="W961" t="s">
        <v>3537</v>
      </c>
      <c r="X961" t="s">
        <v>3538</v>
      </c>
      <c r="Y961" t="s">
        <v>3539</v>
      </c>
      <c r="Z961" t="s">
        <v>3540</v>
      </c>
      <c r="AA961" t="s">
        <v>3541</v>
      </c>
      <c r="AB961" t="s">
        <v>3542</v>
      </c>
      <c r="AC961" t="s">
        <v>3543</v>
      </c>
      <c r="AD961" t="s">
        <v>3544</v>
      </c>
      <c r="AE961" t="s">
        <v>3545</v>
      </c>
      <c r="AF961" t="s">
        <v>3546</v>
      </c>
      <c r="AG961" t="s">
        <v>3547</v>
      </c>
      <c r="AH961" t="s">
        <v>3548</v>
      </c>
      <c r="AI961" t="s">
        <v>3549</v>
      </c>
      <c r="AJ961" t="s">
        <v>3550</v>
      </c>
      <c r="AK961" t="s">
        <v>3551</v>
      </c>
      <c r="AL961" t="s">
        <v>3552</v>
      </c>
      <c r="AM961" t="s">
        <v>3553</v>
      </c>
      <c r="AN961" t="s">
        <v>3554</v>
      </c>
      <c r="AO961" t="s">
        <v>3555</v>
      </c>
      <c r="AP961" t="s">
        <v>3556</v>
      </c>
      <c r="AQ961" t="s">
        <v>3557</v>
      </c>
      <c r="AR961" t="s">
        <v>3558</v>
      </c>
      <c r="AS961" t="s">
        <v>3559</v>
      </c>
      <c r="AT961" t="s">
        <v>3560</v>
      </c>
      <c r="AU961" t="s">
        <v>3561</v>
      </c>
      <c r="AV961" t="s">
        <v>3562</v>
      </c>
      <c r="AW961" t="s">
        <v>3563</v>
      </c>
      <c r="AX961" t="s">
        <v>3564</v>
      </c>
      <c r="AY961" t="s">
        <v>3565</v>
      </c>
      <c r="AZ961" t="s">
        <v>3566</v>
      </c>
      <c r="BA961" t="s">
        <v>3567</v>
      </c>
      <c r="BB961" t="s">
        <v>3568</v>
      </c>
      <c r="BC961" t="s">
        <v>3569</v>
      </c>
      <c r="BD961" t="s">
        <v>3570</v>
      </c>
      <c r="BE961" t="s">
        <v>3571</v>
      </c>
      <c r="BF961" t="s">
        <v>3572</v>
      </c>
      <c r="BG961" t="s">
        <v>3573</v>
      </c>
      <c r="BI961" t="s">
        <v>3329</v>
      </c>
      <c r="BJ961" t="s">
        <v>140</v>
      </c>
      <c r="BK961" t="s">
        <v>3330</v>
      </c>
      <c r="BL961" t="s">
        <v>140</v>
      </c>
      <c r="BM961" t="s">
        <v>249</v>
      </c>
      <c r="BN961" t="s">
        <v>140</v>
      </c>
      <c r="BO961" t="s">
        <v>3329</v>
      </c>
      <c r="BP961" t="s">
        <v>140</v>
      </c>
      <c r="BQ961" t="s">
        <v>3330</v>
      </c>
      <c r="BR961" t="s">
        <v>140</v>
      </c>
      <c r="BS961" t="s">
        <v>249</v>
      </c>
      <c r="BT961" t="s">
        <v>140</v>
      </c>
      <c r="BU961" t="s">
        <v>203</v>
      </c>
      <c r="BV961" t="s">
        <v>203</v>
      </c>
      <c r="BW961" t="s">
        <v>203</v>
      </c>
      <c r="BX961" t="s">
        <v>203</v>
      </c>
      <c r="BY961" t="s">
        <v>203</v>
      </c>
      <c r="BZ961" t="s">
        <v>203</v>
      </c>
      <c r="CA961" t="s">
        <v>203</v>
      </c>
      <c r="CB961" t="s">
        <v>203</v>
      </c>
      <c r="CC961" t="s">
        <v>203</v>
      </c>
    </row>
    <row r="962" spans="1:81" x14ac:dyDescent="0.25">
      <c r="A962" t="s">
        <v>3139</v>
      </c>
      <c r="B962" t="s">
        <v>5283</v>
      </c>
      <c r="C962" t="s">
        <v>5284</v>
      </c>
      <c r="D962" t="s">
        <v>207</v>
      </c>
      <c r="E962" t="s">
        <v>3142</v>
      </c>
      <c r="F962">
        <v>32225</v>
      </c>
      <c r="G962" t="s">
        <v>3574</v>
      </c>
      <c r="H962" t="s">
        <v>3575</v>
      </c>
      <c r="I962" t="s">
        <v>92</v>
      </c>
      <c r="J962" t="s">
        <v>3118</v>
      </c>
      <c r="K962" t="s">
        <v>94</v>
      </c>
      <c r="L962" t="s">
        <v>3145</v>
      </c>
      <c r="M962" t="s">
        <v>3146</v>
      </c>
      <c r="N962" t="s">
        <v>3147</v>
      </c>
      <c r="O962" t="s">
        <v>3147</v>
      </c>
      <c r="P962" t="s">
        <v>3148</v>
      </c>
      <c r="Q962" t="s">
        <v>3576</v>
      </c>
      <c r="R962" t="s">
        <v>3577</v>
      </c>
      <c r="S962" t="s">
        <v>3151</v>
      </c>
      <c r="T962" s="22"/>
      <c r="U962" s="22"/>
      <c r="W962" t="s">
        <v>3578</v>
      </c>
      <c r="X962" t="s">
        <v>3579</v>
      </c>
      <c r="Y962" t="s">
        <v>3580</v>
      </c>
      <c r="Z962" t="s">
        <v>3581</v>
      </c>
      <c r="AA962" t="s">
        <v>3582</v>
      </c>
      <c r="AB962" t="s">
        <v>3583</v>
      </c>
      <c r="AC962" t="s">
        <v>3584</v>
      </c>
      <c r="AD962" t="s">
        <v>3585</v>
      </c>
      <c r="AE962" t="s">
        <v>3586</v>
      </c>
      <c r="AF962" t="s">
        <v>3587</v>
      </c>
      <c r="AG962" t="s">
        <v>3588</v>
      </c>
      <c r="AH962" t="s">
        <v>3589</v>
      </c>
      <c r="AI962" t="s">
        <v>3590</v>
      </c>
      <c r="AJ962" t="s">
        <v>3591</v>
      </c>
      <c r="AK962" t="s">
        <v>3592</v>
      </c>
      <c r="AL962" t="s">
        <v>3593</v>
      </c>
      <c r="AM962" t="s">
        <v>3594</v>
      </c>
      <c r="AN962" t="s">
        <v>757</v>
      </c>
      <c r="AO962" t="s">
        <v>3595</v>
      </c>
      <c r="AP962" t="s">
        <v>3596</v>
      </c>
      <c r="AQ962" t="s">
        <v>3597</v>
      </c>
      <c r="AR962" t="s">
        <v>3598</v>
      </c>
      <c r="AS962" t="s">
        <v>3599</v>
      </c>
      <c r="AT962" t="s">
        <v>3600</v>
      </c>
      <c r="AU962" t="s">
        <v>3601</v>
      </c>
      <c r="AV962" t="s">
        <v>752</v>
      </c>
      <c r="AW962" t="s">
        <v>3602</v>
      </c>
      <c r="AX962" t="s">
        <v>3603</v>
      </c>
      <c r="AY962" t="s">
        <v>3604</v>
      </c>
      <c r="AZ962" t="s">
        <v>3605</v>
      </c>
      <c r="BA962" t="s">
        <v>3606</v>
      </c>
      <c r="BB962" t="s">
        <v>3607</v>
      </c>
      <c r="BC962" t="s">
        <v>3608</v>
      </c>
      <c r="BD962" t="s">
        <v>3609</v>
      </c>
      <c r="BE962" t="s">
        <v>3610</v>
      </c>
      <c r="BF962" t="s">
        <v>3611</v>
      </c>
      <c r="BG962" t="s">
        <v>3612</v>
      </c>
      <c r="BI962" t="s">
        <v>3372</v>
      </c>
      <c r="BJ962" t="s">
        <v>140</v>
      </c>
      <c r="BK962" t="s">
        <v>3373</v>
      </c>
      <c r="BL962" t="s">
        <v>140</v>
      </c>
      <c r="BM962" t="s">
        <v>3374</v>
      </c>
      <c r="BN962" t="s">
        <v>140</v>
      </c>
      <c r="BO962" t="s">
        <v>3372</v>
      </c>
      <c r="BP962" t="s">
        <v>140</v>
      </c>
      <c r="BQ962" t="s">
        <v>3373</v>
      </c>
      <c r="BR962" t="s">
        <v>140</v>
      </c>
      <c r="BS962" t="s">
        <v>3374</v>
      </c>
      <c r="BT962" t="s">
        <v>140</v>
      </c>
      <c r="BU962" t="s">
        <v>203</v>
      </c>
      <c r="BV962" t="s">
        <v>203</v>
      </c>
      <c r="BW962" t="s">
        <v>203</v>
      </c>
      <c r="BX962" t="s">
        <v>203</v>
      </c>
      <c r="BY962" t="s">
        <v>203</v>
      </c>
      <c r="BZ962" t="s">
        <v>203</v>
      </c>
      <c r="CA962" t="s">
        <v>203</v>
      </c>
      <c r="CB962" t="s">
        <v>203</v>
      </c>
      <c r="CC962" t="s">
        <v>203</v>
      </c>
    </row>
    <row r="963" spans="1:81" x14ac:dyDescent="0.25">
      <c r="A963" t="s">
        <v>3139</v>
      </c>
      <c r="B963" t="s">
        <v>5283</v>
      </c>
      <c r="C963" t="s">
        <v>5284</v>
      </c>
      <c r="D963" t="s">
        <v>153</v>
      </c>
      <c r="E963" t="s">
        <v>3142</v>
      </c>
      <c r="F963">
        <v>32225</v>
      </c>
      <c r="G963" t="s">
        <v>3613</v>
      </c>
      <c r="H963" t="s">
        <v>3614</v>
      </c>
      <c r="I963" t="s">
        <v>92</v>
      </c>
      <c r="J963" t="s">
        <v>3118</v>
      </c>
      <c r="K963" t="s">
        <v>94</v>
      </c>
      <c r="L963" t="s">
        <v>3145</v>
      </c>
      <c r="M963" t="s">
        <v>3146</v>
      </c>
      <c r="N963" t="s">
        <v>3147</v>
      </c>
      <c r="O963" t="s">
        <v>3147</v>
      </c>
      <c r="P963" t="s">
        <v>3148</v>
      </c>
      <c r="Q963" t="s">
        <v>3615</v>
      </c>
      <c r="R963" t="s">
        <v>3616</v>
      </c>
      <c r="S963" t="s">
        <v>3151</v>
      </c>
      <c r="T963" s="22"/>
      <c r="U963" s="22"/>
      <c r="W963" t="s">
        <v>3617</v>
      </c>
      <c r="X963" t="s">
        <v>3618</v>
      </c>
      <c r="Y963" t="s">
        <v>3619</v>
      </c>
      <c r="Z963" t="s">
        <v>3620</v>
      </c>
      <c r="AA963" t="s">
        <v>3621</v>
      </c>
      <c r="AB963" t="s">
        <v>3622</v>
      </c>
      <c r="AC963" t="s">
        <v>3623</v>
      </c>
      <c r="AD963" t="s">
        <v>3624</v>
      </c>
      <c r="AE963" t="s">
        <v>3625</v>
      </c>
      <c r="AF963" t="s">
        <v>3626</v>
      </c>
      <c r="AG963" t="s">
        <v>3627</v>
      </c>
      <c r="AH963" t="s">
        <v>3628</v>
      </c>
      <c r="AI963" t="s">
        <v>3629</v>
      </c>
      <c r="AJ963" t="s">
        <v>3630</v>
      </c>
      <c r="AK963" t="s">
        <v>3631</v>
      </c>
      <c r="AL963" t="s">
        <v>3632</v>
      </c>
      <c r="AM963" t="s">
        <v>3633</v>
      </c>
      <c r="AN963" t="s">
        <v>3634</v>
      </c>
      <c r="AO963" t="s">
        <v>3635</v>
      </c>
      <c r="AP963" t="s">
        <v>3636</v>
      </c>
      <c r="AQ963" t="s">
        <v>3637</v>
      </c>
      <c r="AR963" t="s">
        <v>3638</v>
      </c>
      <c r="AS963" t="s">
        <v>3639</v>
      </c>
      <c r="AT963" t="s">
        <v>3640</v>
      </c>
      <c r="AU963" t="s">
        <v>3641</v>
      </c>
      <c r="AV963" t="s">
        <v>3642</v>
      </c>
      <c r="AW963" t="s">
        <v>3643</v>
      </c>
      <c r="AX963" t="s">
        <v>3644</v>
      </c>
      <c r="AY963" t="s">
        <v>3645</v>
      </c>
      <c r="AZ963" t="s">
        <v>3646</v>
      </c>
      <c r="BA963" t="s">
        <v>3647</v>
      </c>
      <c r="BB963" t="s">
        <v>3648</v>
      </c>
      <c r="BC963" t="s">
        <v>3649</v>
      </c>
      <c r="BD963" t="s">
        <v>3650</v>
      </c>
      <c r="BE963" t="s">
        <v>3651</v>
      </c>
      <c r="BF963" t="s">
        <v>3652</v>
      </c>
      <c r="BG963" t="s">
        <v>3653</v>
      </c>
      <c r="BI963" t="s">
        <v>142</v>
      </c>
      <c r="BJ963" t="s">
        <v>140</v>
      </c>
      <c r="BK963" t="s">
        <v>143</v>
      </c>
      <c r="BL963" t="s">
        <v>140</v>
      </c>
      <c r="BM963" t="s">
        <v>144</v>
      </c>
      <c r="BN963" t="s">
        <v>140</v>
      </c>
      <c r="BO963" t="s">
        <v>142</v>
      </c>
      <c r="BP963" t="s">
        <v>140</v>
      </c>
      <c r="BQ963" t="s">
        <v>143</v>
      </c>
      <c r="BR963" t="s">
        <v>140</v>
      </c>
      <c r="BS963" t="s">
        <v>144</v>
      </c>
      <c r="BT963" t="s">
        <v>140</v>
      </c>
      <c r="BU963" t="s">
        <v>203</v>
      </c>
      <c r="BV963" t="s">
        <v>203</v>
      </c>
      <c r="BW963" t="s">
        <v>203</v>
      </c>
      <c r="BX963" t="s">
        <v>203</v>
      </c>
      <c r="BY963" t="s">
        <v>203</v>
      </c>
      <c r="BZ963" t="s">
        <v>203</v>
      </c>
      <c r="CA963" t="s">
        <v>203</v>
      </c>
      <c r="CB963" t="s">
        <v>203</v>
      </c>
      <c r="CC963" t="s">
        <v>203</v>
      </c>
    </row>
    <row r="964" spans="1:81" x14ac:dyDescent="0.25">
      <c r="A964" t="s">
        <v>3139</v>
      </c>
      <c r="B964" t="s">
        <v>5285</v>
      </c>
      <c r="C964" t="s">
        <v>5286</v>
      </c>
      <c r="D964" t="s">
        <v>153</v>
      </c>
      <c r="E964" t="s">
        <v>3142</v>
      </c>
      <c r="F964">
        <v>32225</v>
      </c>
      <c r="G964" t="s">
        <v>3143</v>
      </c>
      <c r="H964" t="s">
        <v>3144</v>
      </c>
      <c r="I964" t="s">
        <v>92</v>
      </c>
      <c r="J964" t="s">
        <v>3118</v>
      </c>
      <c r="K964" t="s">
        <v>94</v>
      </c>
      <c r="L964" t="s">
        <v>3145</v>
      </c>
      <c r="M964" t="s">
        <v>3146</v>
      </c>
      <c r="N964" t="s">
        <v>3147</v>
      </c>
      <c r="O964" t="s">
        <v>3147</v>
      </c>
      <c r="P964" t="s">
        <v>3148</v>
      </c>
      <c r="Q964" t="s">
        <v>3149</v>
      </c>
      <c r="R964" t="s">
        <v>3150</v>
      </c>
      <c r="S964" t="s">
        <v>3151</v>
      </c>
      <c r="T964" s="22"/>
      <c r="U964" s="22"/>
      <c r="W964" t="s">
        <v>3152</v>
      </c>
      <c r="X964" t="s">
        <v>3153</v>
      </c>
      <c r="Y964" t="s">
        <v>3154</v>
      </c>
      <c r="Z964" t="s">
        <v>3155</v>
      </c>
      <c r="AA964" t="s">
        <v>3156</v>
      </c>
      <c r="AB964" t="s">
        <v>3157</v>
      </c>
      <c r="AC964" t="s">
        <v>3158</v>
      </c>
      <c r="AD964" t="s">
        <v>3159</v>
      </c>
      <c r="AE964" t="s">
        <v>3160</v>
      </c>
      <c r="AF964" t="s">
        <v>3161</v>
      </c>
      <c r="AG964" t="s">
        <v>3162</v>
      </c>
      <c r="AH964" t="s">
        <v>3163</v>
      </c>
      <c r="AI964" t="s">
        <v>3164</v>
      </c>
      <c r="AJ964" t="s">
        <v>3165</v>
      </c>
      <c r="AK964" t="s">
        <v>3166</v>
      </c>
      <c r="AL964" t="s">
        <v>3167</v>
      </c>
      <c r="AM964" t="s">
        <v>3168</v>
      </c>
      <c r="AN964" t="s">
        <v>3169</v>
      </c>
      <c r="AO964" t="s">
        <v>3170</v>
      </c>
      <c r="AP964" t="s">
        <v>3171</v>
      </c>
      <c r="AQ964" t="s">
        <v>3172</v>
      </c>
      <c r="AR964" t="s">
        <v>3173</v>
      </c>
      <c r="AS964" t="s">
        <v>3174</v>
      </c>
      <c r="AT964" t="s">
        <v>3175</v>
      </c>
      <c r="AU964" t="s">
        <v>3176</v>
      </c>
      <c r="AV964" t="s">
        <v>3177</v>
      </c>
      <c r="AW964" t="s">
        <v>3178</v>
      </c>
      <c r="AX964" t="s">
        <v>3179</v>
      </c>
      <c r="AY964" t="s">
        <v>3180</v>
      </c>
      <c r="AZ964" t="s">
        <v>3181</v>
      </c>
      <c r="BA964" t="s">
        <v>3182</v>
      </c>
      <c r="BB964" t="s">
        <v>3183</v>
      </c>
      <c r="BC964" t="s">
        <v>3184</v>
      </c>
      <c r="BD964" t="s">
        <v>3185</v>
      </c>
      <c r="BE964" t="s">
        <v>3186</v>
      </c>
      <c r="BF964" t="s">
        <v>3187</v>
      </c>
      <c r="BG964" t="s">
        <v>3188</v>
      </c>
      <c r="BI964" t="s">
        <v>3189</v>
      </c>
      <c r="BJ964" t="s">
        <v>140</v>
      </c>
      <c r="BK964" t="s">
        <v>3190</v>
      </c>
      <c r="BL964" t="s">
        <v>140</v>
      </c>
      <c r="BM964" t="s">
        <v>3191</v>
      </c>
      <c r="BN964" t="s">
        <v>140</v>
      </c>
      <c r="BO964" t="s">
        <v>3192</v>
      </c>
      <c r="BP964" t="s">
        <v>140</v>
      </c>
      <c r="BQ964" t="s">
        <v>3193</v>
      </c>
      <c r="BR964" t="s">
        <v>140</v>
      </c>
      <c r="BS964" t="s">
        <v>3194</v>
      </c>
      <c r="BT964" t="s">
        <v>140</v>
      </c>
      <c r="BU964" t="s">
        <v>3195</v>
      </c>
      <c r="BV964" t="s">
        <v>200</v>
      </c>
      <c r="BW964" t="s">
        <v>3196</v>
      </c>
      <c r="BX964" t="s">
        <v>3197</v>
      </c>
      <c r="BY964" t="s">
        <v>3197</v>
      </c>
      <c r="BZ964" t="s">
        <v>3195</v>
      </c>
      <c r="CA964" t="s">
        <v>254</v>
      </c>
      <c r="CB964" t="s">
        <v>141</v>
      </c>
      <c r="CC964" t="s">
        <v>201</v>
      </c>
    </row>
    <row r="965" spans="1:81" x14ac:dyDescent="0.25">
      <c r="A965" t="s">
        <v>3139</v>
      </c>
      <c r="B965" t="s">
        <v>5285</v>
      </c>
      <c r="C965" t="s">
        <v>5286</v>
      </c>
      <c r="D965" t="s">
        <v>207</v>
      </c>
      <c r="E965" t="s">
        <v>3142</v>
      </c>
      <c r="F965">
        <v>32225</v>
      </c>
      <c r="G965" t="s">
        <v>3198</v>
      </c>
      <c r="H965" t="s">
        <v>3199</v>
      </c>
      <c r="I965" t="s">
        <v>92</v>
      </c>
      <c r="J965" t="s">
        <v>3118</v>
      </c>
      <c r="K965" t="s">
        <v>94</v>
      </c>
      <c r="L965" t="s">
        <v>3145</v>
      </c>
      <c r="M965" t="s">
        <v>3146</v>
      </c>
      <c r="N965" t="s">
        <v>3147</v>
      </c>
      <c r="O965" t="s">
        <v>3147</v>
      </c>
      <c r="P965" t="s">
        <v>3148</v>
      </c>
      <c r="Q965" t="s">
        <v>3200</v>
      </c>
      <c r="R965" t="s">
        <v>3201</v>
      </c>
      <c r="S965" t="s">
        <v>3151</v>
      </c>
      <c r="T965" s="22"/>
      <c r="U965" s="22"/>
      <c r="W965" t="s">
        <v>3202</v>
      </c>
      <c r="X965" t="s">
        <v>3203</v>
      </c>
      <c r="Y965" t="s">
        <v>3204</v>
      </c>
      <c r="Z965" t="s">
        <v>3205</v>
      </c>
      <c r="AA965" t="s">
        <v>3206</v>
      </c>
      <c r="AB965" t="s">
        <v>3207</v>
      </c>
      <c r="AC965" t="s">
        <v>3208</v>
      </c>
      <c r="AD965" t="s">
        <v>3209</v>
      </c>
      <c r="AE965" t="s">
        <v>3210</v>
      </c>
      <c r="AF965" t="s">
        <v>3211</v>
      </c>
      <c r="AG965" t="s">
        <v>3212</v>
      </c>
      <c r="AH965" t="s">
        <v>3213</v>
      </c>
      <c r="AI965" t="s">
        <v>3214</v>
      </c>
      <c r="AJ965" t="s">
        <v>3215</v>
      </c>
      <c r="AK965" t="s">
        <v>3216</v>
      </c>
      <c r="AL965" t="s">
        <v>3217</v>
      </c>
      <c r="AM965" t="s">
        <v>3218</v>
      </c>
      <c r="AN965" t="s">
        <v>3219</v>
      </c>
      <c r="AO965" t="s">
        <v>3220</v>
      </c>
      <c r="AP965" t="s">
        <v>3221</v>
      </c>
      <c r="AQ965" t="s">
        <v>3222</v>
      </c>
      <c r="AR965" t="s">
        <v>3223</v>
      </c>
      <c r="AS965" t="s">
        <v>3224</v>
      </c>
      <c r="AT965" t="s">
        <v>3225</v>
      </c>
      <c r="AU965" t="s">
        <v>3226</v>
      </c>
      <c r="AV965" t="s">
        <v>3227</v>
      </c>
      <c r="AW965" t="s">
        <v>3228</v>
      </c>
      <c r="AX965" t="s">
        <v>3229</v>
      </c>
      <c r="AY965" t="s">
        <v>3230</v>
      </c>
      <c r="AZ965" t="s">
        <v>3231</v>
      </c>
      <c r="BA965" t="s">
        <v>3232</v>
      </c>
      <c r="BB965" t="s">
        <v>3233</v>
      </c>
      <c r="BC965" t="s">
        <v>3234</v>
      </c>
      <c r="BD965" t="s">
        <v>3235</v>
      </c>
      <c r="BE965" t="s">
        <v>3236</v>
      </c>
      <c r="BF965" t="s">
        <v>3237</v>
      </c>
      <c r="BG965" t="s">
        <v>3238</v>
      </c>
      <c r="BI965" t="s">
        <v>3192</v>
      </c>
      <c r="BJ965" t="s">
        <v>140</v>
      </c>
      <c r="BK965" t="s">
        <v>3193</v>
      </c>
      <c r="BL965" t="s">
        <v>140</v>
      </c>
      <c r="BM965" t="s">
        <v>3194</v>
      </c>
      <c r="BN965" t="s">
        <v>140</v>
      </c>
      <c r="BO965" t="s">
        <v>3239</v>
      </c>
      <c r="BP965" t="s">
        <v>140</v>
      </c>
      <c r="BQ965" t="s">
        <v>3240</v>
      </c>
      <c r="BR965" t="s">
        <v>140</v>
      </c>
      <c r="BS965" t="s">
        <v>3241</v>
      </c>
      <c r="BT965" t="s">
        <v>140</v>
      </c>
      <c r="BU965" t="s">
        <v>150</v>
      </c>
      <c r="BV965" t="s">
        <v>152</v>
      </c>
      <c r="BW965" t="s">
        <v>3242</v>
      </c>
      <c r="BX965" t="s">
        <v>3196</v>
      </c>
      <c r="BY965" t="s">
        <v>3196</v>
      </c>
      <c r="BZ965" t="s">
        <v>150</v>
      </c>
      <c r="CA965" t="s">
        <v>3243</v>
      </c>
      <c r="CB965" t="s">
        <v>201</v>
      </c>
      <c r="CC965" t="s">
        <v>350</v>
      </c>
    </row>
    <row r="966" spans="1:81" x14ac:dyDescent="0.25">
      <c r="A966" t="s">
        <v>3139</v>
      </c>
      <c r="B966" t="s">
        <v>5285</v>
      </c>
      <c r="C966" t="s">
        <v>5286</v>
      </c>
      <c r="D966" t="s">
        <v>259</v>
      </c>
      <c r="E966" t="s">
        <v>3142</v>
      </c>
      <c r="F966">
        <v>32225</v>
      </c>
      <c r="G966" t="s">
        <v>3244</v>
      </c>
      <c r="H966" t="s">
        <v>3245</v>
      </c>
      <c r="I966" t="s">
        <v>92</v>
      </c>
      <c r="J966" t="s">
        <v>3118</v>
      </c>
      <c r="K966" t="s">
        <v>94</v>
      </c>
      <c r="L966" t="s">
        <v>3145</v>
      </c>
      <c r="M966" t="s">
        <v>3146</v>
      </c>
      <c r="N966" t="s">
        <v>3147</v>
      </c>
      <c r="O966" t="s">
        <v>3147</v>
      </c>
      <c r="P966" t="s">
        <v>3148</v>
      </c>
      <c r="Q966" t="s">
        <v>3246</v>
      </c>
      <c r="R966" t="s">
        <v>3247</v>
      </c>
      <c r="S966" t="s">
        <v>3151</v>
      </c>
      <c r="T966" s="22"/>
      <c r="U966" s="22"/>
      <c r="W966" t="s">
        <v>3248</v>
      </c>
      <c r="X966" t="s">
        <v>3249</v>
      </c>
      <c r="Y966" t="s">
        <v>3250</v>
      </c>
      <c r="Z966" t="s">
        <v>3251</v>
      </c>
      <c r="AA966" t="s">
        <v>3252</v>
      </c>
      <c r="AB966" t="s">
        <v>3253</v>
      </c>
      <c r="AC966" t="s">
        <v>3254</v>
      </c>
      <c r="AD966" t="s">
        <v>3255</v>
      </c>
      <c r="AE966" t="s">
        <v>3256</v>
      </c>
      <c r="AF966" t="s">
        <v>3257</v>
      </c>
      <c r="AG966" t="s">
        <v>3258</v>
      </c>
      <c r="AH966" t="s">
        <v>3259</v>
      </c>
      <c r="AI966" t="s">
        <v>3260</v>
      </c>
      <c r="AJ966" t="s">
        <v>3261</v>
      </c>
      <c r="AK966" t="s">
        <v>3262</v>
      </c>
      <c r="AL966" t="s">
        <v>3263</v>
      </c>
      <c r="AM966" t="s">
        <v>3264</v>
      </c>
      <c r="AN966" t="s">
        <v>3265</v>
      </c>
      <c r="AO966" t="s">
        <v>3266</v>
      </c>
      <c r="AP966" t="s">
        <v>3267</v>
      </c>
      <c r="AQ966" t="s">
        <v>3268</v>
      </c>
      <c r="AR966" t="s">
        <v>3269</v>
      </c>
      <c r="AS966" t="s">
        <v>3270</v>
      </c>
      <c r="AT966" t="s">
        <v>3271</v>
      </c>
      <c r="AU966" t="s">
        <v>3272</v>
      </c>
      <c r="AV966" t="s">
        <v>3273</v>
      </c>
      <c r="AW966" t="s">
        <v>3274</v>
      </c>
      <c r="AX966" t="s">
        <v>3275</v>
      </c>
      <c r="AY966" t="s">
        <v>3276</v>
      </c>
      <c r="AZ966" t="s">
        <v>3277</v>
      </c>
      <c r="BA966" t="s">
        <v>3278</v>
      </c>
      <c r="BB966" t="s">
        <v>3279</v>
      </c>
      <c r="BC966" t="s">
        <v>3280</v>
      </c>
      <c r="BD966" t="s">
        <v>3281</v>
      </c>
      <c r="BE966" t="s">
        <v>3282</v>
      </c>
      <c r="BF966" t="s">
        <v>3283</v>
      </c>
      <c r="BG966" t="s">
        <v>3284</v>
      </c>
      <c r="BI966" t="s">
        <v>3239</v>
      </c>
      <c r="BJ966" t="s">
        <v>140</v>
      </c>
      <c r="BK966" t="s">
        <v>3240</v>
      </c>
      <c r="BL966" t="s">
        <v>140</v>
      </c>
      <c r="BM966" t="s">
        <v>3241</v>
      </c>
      <c r="BN966" t="s">
        <v>140</v>
      </c>
      <c r="BO966" t="s">
        <v>3285</v>
      </c>
      <c r="BP966" t="s">
        <v>140</v>
      </c>
      <c r="BQ966" t="s">
        <v>3286</v>
      </c>
      <c r="BR966" t="s">
        <v>140</v>
      </c>
      <c r="BS966" t="s">
        <v>3287</v>
      </c>
      <c r="BT966" t="s">
        <v>140</v>
      </c>
      <c r="BU966" t="s">
        <v>150</v>
      </c>
      <c r="BV966" t="s">
        <v>139</v>
      </c>
      <c r="BW966" t="s">
        <v>3242</v>
      </c>
      <c r="BX966" t="s">
        <v>3242</v>
      </c>
      <c r="BY966" t="s">
        <v>3242</v>
      </c>
      <c r="BZ966" t="s">
        <v>150</v>
      </c>
      <c r="CA966" t="s">
        <v>203</v>
      </c>
      <c r="CB966" t="s">
        <v>203</v>
      </c>
      <c r="CC966" t="s">
        <v>203</v>
      </c>
    </row>
    <row r="967" spans="1:81" x14ac:dyDescent="0.25">
      <c r="A967" t="s">
        <v>3139</v>
      </c>
      <c r="B967" t="s">
        <v>5285</v>
      </c>
      <c r="C967" t="s">
        <v>5286</v>
      </c>
      <c r="D967" t="s">
        <v>259</v>
      </c>
      <c r="E967" t="s">
        <v>3142</v>
      </c>
      <c r="F967">
        <v>32225</v>
      </c>
      <c r="G967" t="s">
        <v>3288</v>
      </c>
      <c r="H967" t="s">
        <v>3289</v>
      </c>
      <c r="I967" t="s">
        <v>92</v>
      </c>
      <c r="J967" t="s">
        <v>3118</v>
      </c>
      <c r="K967" t="s">
        <v>94</v>
      </c>
      <c r="L967" t="s">
        <v>3145</v>
      </c>
      <c r="M967" t="s">
        <v>3146</v>
      </c>
      <c r="N967" t="s">
        <v>3147</v>
      </c>
      <c r="O967" t="s">
        <v>3147</v>
      </c>
      <c r="P967" t="s">
        <v>3148</v>
      </c>
      <c r="Q967" t="s">
        <v>3290</v>
      </c>
      <c r="R967" t="s">
        <v>3291</v>
      </c>
      <c r="S967" t="s">
        <v>3151</v>
      </c>
      <c r="T967" s="22"/>
      <c r="U967" s="22"/>
      <c r="W967" t="s">
        <v>3292</v>
      </c>
      <c r="X967" t="s">
        <v>3293</v>
      </c>
      <c r="Y967" t="s">
        <v>3294</v>
      </c>
      <c r="Z967" t="s">
        <v>3295</v>
      </c>
      <c r="AA967" t="s">
        <v>3296</v>
      </c>
      <c r="AB967" t="s">
        <v>3297</v>
      </c>
      <c r="AC967" t="s">
        <v>3298</v>
      </c>
      <c r="AD967" t="s">
        <v>3299</v>
      </c>
      <c r="AE967" t="s">
        <v>3300</v>
      </c>
      <c r="AF967" t="s">
        <v>3301</v>
      </c>
      <c r="AG967" t="s">
        <v>3302</v>
      </c>
      <c r="AH967" t="s">
        <v>3303</v>
      </c>
      <c r="AI967" t="s">
        <v>3304</v>
      </c>
      <c r="AJ967" t="s">
        <v>3305</v>
      </c>
      <c r="AK967" t="s">
        <v>3306</v>
      </c>
      <c r="AL967" t="s">
        <v>3307</v>
      </c>
      <c r="AM967" t="s">
        <v>3308</v>
      </c>
      <c r="AN967" t="s">
        <v>3309</v>
      </c>
      <c r="AO967" t="s">
        <v>3310</v>
      </c>
      <c r="AP967" t="s">
        <v>3311</v>
      </c>
      <c r="AQ967" t="s">
        <v>3312</v>
      </c>
      <c r="AR967" t="s">
        <v>3313</v>
      </c>
      <c r="AS967" t="s">
        <v>3314</v>
      </c>
      <c r="AT967" t="s">
        <v>3315</v>
      </c>
      <c r="AU967" t="s">
        <v>3316</v>
      </c>
      <c r="AV967" t="s">
        <v>3317</v>
      </c>
      <c r="AW967" t="s">
        <v>3318</v>
      </c>
      <c r="AX967" t="s">
        <v>3319</v>
      </c>
      <c r="AY967" t="s">
        <v>3320</v>
      </c>
      <c r="AZ967" t="s">
        <v>3321</v>
      </c>
      <c r="BA967" t="s">
        <v>3322</v>
      </c>
      <c r="BB967" t="s">
        <v>3323</v>
      </c>
      <c r="BC967" t="s">
        <v>3324</v>
      </c>
      <c r="BD967" t="s">
        <v>3325</v>
      </c>
      <c r="BE967" t="s">
        <v>3326</v>
      </c>
      <c r="BF967" t="s">
        <v>3327</v>
      </c>
      <c r="BG967" t="s">
        <v>3328</v>
      </c>
      <c r="BI967" t="s">
        <v>3329</v>
      </c>
      <c r="BJ967" t="s">
        <v>140</v>
      </c>
      <c r="BK967" t="s">
        <v>3330</v>
      </c>
      <c r="BL967" t="s">
        <v>140</v>
      </c>
      <c r="BM967" t="s">
        <v>249</v>
      </c>
      <c r="BN967" t="s">
        <v>140</v>
      </c>
      <c r="BO967" t="s">
        <v>3329</v>
      </c>
      <c r="BP967" t="s">
        <v>140</v>
      </c>
      <c r="BQ967" t="s">
        <v>3330</v>
      </c>
      <c r="BR967" t="s">
        <v>140</v>
      </c>
      <c r="BS967" t="s">
        <v>249</v>
      </c>
      <c r="BT967" t="s">
        <v>140</v>
      </c>
      <c r="BU967" t="s">
        <v>203</v>
      </c>
      <c r="BV967" t="s">
        <v>203</v>
      </c>
      <c r="BW967" t="s">
        <v>203</v>
      </c>
      <c r="BX967" t="s">
        <v>203</v>
      </c>
      <c r="BY967" t="s">
        <v>203</v>
      </c>
      <c r="BZ967" t="s">
        <v>203</v>
      </c>
      <c r="CA967" t="s">
        <v>203</v>
      </c>
      <c r="CB967" t="s">
        <v>203</v>
      </c>
      <c r="CC967" t="s">
        <v>203</v>
      </c>
    </row>
    <row r="968" spans="1:81" x14ac:dyDescent="0.25">
      <c r="A968" t="s">
        <v>3139</v>
      </c>
      <c r="B968" t="s">
        <v>5285</v>
      </c>
      <c r="C968" t="s">
        <v>5286</v>
      </c>
      <c r="D968" t="s">
        <v>207</v>
      </c>
      <c r="E968" t="s">
        <v>3142</v>
      </c>
      <c r="F968">
        <v>32225</v>
      </c>
      <c r="G968" t="s">
        <v>3331</v>
      </c>
      <c r="H968" t="s">
        <v>3332</v>
      </c>
      <c r="I968" t="s">
        <v>92</v>
      </c>
      <c r="J968" t="s">
        <v>3118</v>
      </c>
      <c r="K968" t="s">
        <v>94</v>
      </c>
      <c r="L968" t="s">
        <v>3145</v>
      </c>
      <c r="M968" t="s">
        <v>3146</v>
      </c>
      <c r="N968" t="s">
        <v>3147</v>
      </c>
      <c r="O968" t="s">
        <v>3147</v>
      </c>
      <c r="P968" t="s">
        <v>3148</v>
      </c>
      <c r="Q968" t="s">
        <v>3333</v>
      </c>
      <c r="R968" t="s">
        <v>3334</v>
      </c>
      <c r="S968" t="s">
        <v>3151</v>
      </c>
      <c r="T968" s="22"/>
      <c r="U968" s="22"/>
      <c r="W968" t="s">
        <v>3335</v>
      </c>
      <c r="X968" t="s">
        <v>3336</v>
      </c>
      <c r="Y968" t="s">
        <v>3337</v>
      </c>
      <c r="Z968" t="s">
        <v>3338</v>
      </c>
      <c r="AA968" t="s">
        <v>3339</v>
      </c>
      <c r="AB968" t="s">
        <v>3340</v>
      </c>
      <c r="AC968" t="s">
        <v>3341</v>
      </c>
      <c r="AD968" t="s">
        <v>3342</v>
      </c>
      <c r="AE968" t="s">
        <v>3343</v>
      </c>
      <c r="AF968" t="s">
        <v>3344</v>
      </c>
      <c r="AG968" t="s">
        <v>3345</v>
      </c>
      <c r="AH968" t="s">
        <v>3346</v>
      </c>
      <c r="AI968" t="s">
        <v>3347</v>
      </c>
      <c r="AJ968" t="s">
        <v>3348</v>
      </c>
      <c r="AK968" t="s">
        <v>3349</v>
      </c>
      <c r="AL968" t="s">
        <v>3350</v>
      </c>
      <c r="AM968" t="s">
        <v>3351</v>
      </c>
      <c r="AN968" t="s">
        <v>3352</v>
      </c>
      <c r="AO968" t="s">
        <v>3353</v>
      </c>
      <c r="AP968" t="s">
        <v>3354</v>
      </c>
      <c r="AQ968" t="s">
        <v>3355</v>
      </c>
      <c r="AR968" t="s">
        <v>3356</v>
      </c>
      <c r="AS968" t="s">
        <v>3357</v>
      </c>
      <c r="AT968" t="s">
        <v>3358</v>
      </c>
      <c r="AU968" t="s">
        <v>3359</v>
      </c>
      <c r="AV968" t="s">
        <v>3360</v>
      </c>
      <c r="AW968" t="s">
        <v>3361</v>
      </c>
      <c r="AX968" t="s">
        <v>3362</v>
      </c>
      <c r="AY968" t="s">
        <v>3363</v>
      </c>
      <c r="AZ968" t="s">
        <v>3364</v>
      </c>
      <c r="BA968" t="s">
        <v>3365</v>
      </c>
      <c r="BB968" t="s">
        <v>3366</v>
      </c>
      <c r="BC968" t="s">
        <v>3367</v>
      </c>
      <c r="BD968" t="s">
        <v>3368</v>
      </c>
      <c r="BE968" t="s">
        <v>3369</v>
      </c>
      <c r="BF968" t="s">
        <v>3370</v>
      </c>
      <c r="BG968" t="s">
        <v>3371</v>
      </c>
      <c r="BI968" t="s">
        <v>3372</v>
      </c>
      <c r="BJ968" t="s">
        <v>140</v>
      </c>
      <c r="BK968" t="s">
        <v>3373</v>
      </c>
      <c r="BL968" t="s">
        <v>140</v>
      </c>
      <c r="BM968" t="s">
        <v>3374</v>
      </c>
      <c r="BN968" t="s">
        <v>140</v>
      </c>
      <c r="BO968" t="s">
        <v>3372</v>
      </c>
      <c r="BP968" t="s">
        <v>140</v>
      </c>
      <c r="BQ968" t="s">
        <v>3373</v>
      </c>
      <c r="BR968" t="s">
        <v>140</v>
      </c>
      <c r="BS968" t="s">
        <v>3374</v>
      </c>
      <c r="BT968" t="s">
        <v>140</v>
      </c>
      <c r="BU968" t="s">
        <v>203</v>
      </c>
      <c r="BV968" t="s">
        <v>203</v>
      </c>
      <c r="BW968" t="s">
        <v>203</v>
      </c>
      <c r="BX968" t="s">
        <v>203</v>
      </c>
      <c r="BY968" t="s">
        <v>203</v>
      </c>
      <c r="BZ968" t="s">
        <v>203</v>
      </c>
      <c r="CA968" t="s">
        <v>203</v>
      </c>
      <c r="CB968" t="s">
        <v>203</v>
      </c>
      <c r="CC968" t="s">
        <v>203</v>
      </c>
    </row>
    <row r="969" spans="1:81" x14ac:dyDescent="0.25">
      <c r="A969" t="s">
        <v>3139</v>
      </c>
      <c r="B969" t="s">
        <v>5285</v>
      </c>
      <c r="C969" t="s">
        <v>5286</v>
      </c>
      <c r="D969" t="s">
        <v>153</v>
      </c>
      <c r="E969" t="s">
        <v>3142</v>
      </c>
      <c r="F969">
        <v>32225</v>
      </c>
      <c r="G969" t="s">
        <v>3375</v>
      </c>
      <c r="H969" t="s">
        <v>3376</v>
      </c>
      <c r="I969" t="s">
        <v>92</v>
      </c>
      <c r="J969" t="s">
        <v>3118</v>
      </c>
      <c r="K969" t="s">
        <v>94</v>
      </c>
      <c r="L969" t="s">
        <v>3145</v>
      </c>
      <c r="M969" t="s">
        <v>3146</v>
      </c>
      <c r="N969" t="s">
        <v>3147</v>
      </c>
      <c r="O969" t="s">
        <v>3147</v>
      </c>
      <c r="P969" t="s">
        <v>3148</v>
      </c>
      <c r="Q969" t="s">
        <v>3377</v>
      </c>
      <c r="R969" t="s">
        <v>3378</v>
      </c>
      <c r="S969" t="s">
        <v>3151</v>
      </c>
      <c r="T969" s="22"/>
      <c r="U969" s="22"/>
      <c r="W969" t="s">
        <v>3379</v>
      </c>
      <c r="X969" t="s">
        <v>3380</v>
      </c>
      <c r="Y969" t="s">
        <v>3381</v>
      </c>
      <c r="Z969" t="s">
        <v>3382</v>
      </c>
      <c r="AA969" t="s">
        <v>3383</v>
      </c>
      <c r="AB969" t="s">
        <v>3384</v>
      </c>
      <c r="AC969" t="s">
        <v>3046</v>
      </c>
      <c r="AD969" t="s">
        <v>3385</v>
      </c>
      <c r="AE969" t="s">
        <v>3386</v>
      </c>
      <c r="AF969" t="s">
        <v>3387</v>
      </c>
      <c r="AG969" t="s">
        <v>3388</v>
      </c>
      <c r="AH969" t="s">
        <v>3389</v>
      </c>
      <c r="AI969" t="s">
        <v>3390</v>
      </c>
      <c r="AJ969" t="s">
        <v>3391</v>
      </c>
      <c r="AK969" t="s">
        <v>3392</v>
      </c>
      <c r="AL969" t="s">
        <v>3393</v>
      </c>
      <c r="AM969" t="s">
        <v>3394</v>
      </c>
      <c r="AN969" t="s">
        <v>3395</v>
      </c>
      <c r="AO969" t="s">
        <v>3396</v>
      </c>
      <c r="AP969" t="s">
        <v>3397</v>
      </c>
      <c r="AQ969" t="s">
        <v>3398</v>
      </c>
      <c r="AR969" t="s">
        <v>3399</v>
      </c>
      <c r="AS969" t="s">
        <v>3400</v>
      </c>
      <c r="AT969" t="s">
        <v>3401</v>
      </c>
      <c r="AU969" t="s">
        <v>3402</v>
      </c>
      <c r="AV969" t="s">
        <v>3403</v>
      </c>
      <c r="AW969" t="s">
        <v>906</v>
      </c>
      <c r="AX969" t="s">
        <v>3404</v>
      </c>
      <c r="AY969" t="s">
        <v>3405</v>
      </c>
      <c r="AZ969" t="s">
        <v>3406</v>
      </c>
      <c r="BA969" t="s">
        <v>3407</v>
      </c>
      <c r="BB969" t="s">
        <v>3408</v>
      </c>
      <c r="BC969" t="s">
        <v>3409</v>
      </c>
      <c r="BD969" t="s">
        <v>3410</v>
      </c>
      <c r="BE969" t="s">
        <v>3411</v>
      </c>
      <c r="BF969" t="s">
        <v>3412</v>
      </c>
      <c r="BG969" t="s">
        <v>3413</v>
      </c>
      <c r="BI969" t="s">
        <v>142</v>
      </c>
      <c r="BJ969" t="s">
        <v>140</v>
      </c>
      <c r="BK969" t="s">
        <v>143</v>
      </c>
      <c r="BL969" t="s">
        <v>140</v>
      </c>
      <c r="BM969" t="s">
        <v>144</v>
      </c>
      <c r="BN969" t="s">
        <v>140</v>
      </c>
      <c r="BO969" t="s">
        <v>142</v>
      </c>
      <c r="BP969" t="s">
        <v>140</v>
      </c>
      <c r="BQ969" t="s">
        <v>143</v>
      </c>
      <c r="BR969" t="s">
        <v>140</v>
      </c>
      <c r="BS969" t="s">
        <v>144</v>
      </c>
      <c r="BT969" t="s">
        <v>140</v>
      </c>
      <c r="BU969" t="s">
        <v>203</v>
      </c>
      <c r="BV969" t="s">
        <v>203</v>
      </c>
      <c r="BW969" t="s">
        <v>203</v>
      </c>
      <c r="BX969" t="s">
        <v>203</v>
      </c>
      <c r="BY969" t="s">
        <v>203</v>
      </c>
      <c r="BZ969" t="s">
        <v>203</v>
      </c>
      <c r="CA969" t="s">
        <v>203</v>
      </c>
      <c r="CB969" t="s">
        <v>203</v>
      </c>
      <c r="CC969" t="s">
        <v>203</v>
      </c>
    </row>
    <row r="970" spans="1:81" x14ac:dyDescent="0.25">
      <c r="A970" t="s">
        <v>3139</v>
      </c>
      <c r="B970" t="s">
        <v>5285</v>
      </c>
      <c r="C970" t="s">
        <v>5286</v>
      </c>
      <c r="D970" t="s">
        <v>153</v>
      </c>
      <c r="E970" t="s">
        <v>3142</v>
      </c>
      <c r="F970">
        <v>32225</v>
      </c>
      <c r="G970" t="s">
        <v>3414</v>
      </c>
      <c r="H970" t="s">
        <v>3415</v>
      </c>
      <c r="I970" t="s">
        <v>92</v>
      </c>
      <c r="J970" t="s">
        <v>3118</v>
      </c>
      <c r="K970" t="s">
        <v>94</v>
      </c>
      <c r="L970" t="s">
        <v>3145</v>
      </c>
      <c r="M970" t="s">
        <v>3146</v>
      </c>
      <c r="N970" t="s">
        <v>3147</v>
      </c>
      <c r="O970" t="s">
        <v>3147</v>
      </c>
      <c r="P970" t="s">
        <v>3148</v>
      </c>
      <c r="Q970" t="s">
        <v>3416</v>
      </c>
      <c r="R970" t="s">
        <v>3417</v>
      </c>
      <c r="S970" t="s">
        <v>3151</v>
      </c>
      <c r="T970" s="22"/>
      <c r="U970" s="22"/>
      <c r="W970" t="s">
        <v>3418</v>
      </c>
      <c r="X970" t="s">
        <v>3419</v>
      </c>
      <c r="Y970" t="s">
        <v>3420</v>
      </c>
      <c r="Z970" t="s">
        <v>3421</v>
      </c>
      <c r="AA970" t="s">
        <v>3422</v>
      </c>
      <c r="AB970" t="s">
        <v>3423</v>
      </c>
      <c r="AC970" t="s">
        <v>3424</v>
      </c>
      <c r="AD970" t="s">
        <v>3425</v>
      </c>
      <c r="AE970" t="s">
        <v>3426</v>
      </c>
      <c r="AF970" t="s">
        <v>3427</v>
      </c>
      <c r="AG970" t="s">
        <v>3428</v>
      </c>
      <c r="AH970" t="s">
        <v>3429</v>
      </c>
      <c r="AI970" t="s">
        <v>3430</v>
      </c>
      <c r="AJ970" t="s">
        <v>3431</v>
      </c>
      <c r="AK970" t="s">
        <v>3432</v>
      </c>
      <c r="AL970" t="s">
        <v>3433</v>
      </c>
      <c r="AM970" t="s">
        <v>3434</v>
      </c>
      <c r="AN970" t="s">
        <v>3435</v>
      </c>
      <c r="AO970" t="s">
        <v>3436</v>
      </c>
      <c r="AP970" t="s">
        <v>3437</v>
      </c>
      <c r="AQ970" t="s">
        <v>3438</v>
      </c>
      <c r="AR970" t="s">
        <v>3439</v>
      </c>
      <c r="AS970" t="s">
        <v>3440</v>
      </c>
      <c r="AT970" t="s">
        <v>3441</v>
      </c>
      <c r="AU970" t="s">
        <v>3442</v>
      </c>
      <c r="AV970" t="s">
        <v>3443</v>
      </c>
      <c r="AW970" t="s">
        <v>1468</v>
      </c>
      <c r="AX970" t="s">
        <v>3444</v>
      </c>
      <c r="AY970" t="s">
        <v>3445</v>
      </c>
      <c r="AZ970" t="s">
        <v>3446</v>
      </c>
      <c r="BA970" t="s">
        <v>3447</v>
      </c>
      <c r="BB970" t="s">
        <v>3448</v>
      </c>
      <c r="BC970" t="s">
        <v>3449</v>
      </c>
      <c r="BD970" t="s">
        <v>3450</v>
      </c>
      <c r="BE970" t="s">
        <v>3451</v>
      </c>
      <c r="BF970" t="s">
        <v>3452</v>
      </c>
      <c r="BG970" t="s">
        <v>3453</v>
      </c>
      <c r="BI970" t="s">
        <v>3189</v>
      </c>
      <c r="BJ970" t="s">
        <v>140</v>
      </c>
      <c r="BK970" t="s">
        <v>3190</v>
      </c>
      <c r="BL970" t="s">
        <v>140</v>
      </c>
      <c r="BM970" t="s">
        <v>3191</v>
      </c>
      <c r="BN970" t="s">
        <v>140</v>
      </c>
      <c r="BO970" t="s">
        <v>3192</v>
      </c>
      <c r="BP970" t="s">
        <v>140</v>
      </c>
      <c r="BQ970" t="s">
        <v>3193</v>
      </c>
      <c r="BR970" t="s">
        <v>140</v>
      </c>
      <c r="BS970" t="s">
        <v>3194</v>
      </c>
      <c r="BT970" t="s">
        <v>140</v>
      </c>
      <c r="BU970" t="s">
        <v>146</v>
      </c>
      <c r="BV970" t="s">
        <v>200</v>
      </c>
      <c r="BW970" t="s">
        <v>3196</v>
      </c>
      <c r="BX970" t="s">
        <v>3197</v>
      </c>
      <c r="BY970" t="s">
        <v>3197</v>
      </c>
      <c r="BZ970" t="s">
        <v>3195</v>
      </c>
      <c r="CA970" t="s">
        <v>254</v>
      </c>
      <c r="CB970" t="s">
        <v>141</v>
      </c>
      <c r="CC970" t="s">
        <v>201</v>
      </c>
    </row>
    <row r="971" spans="1:81" x14ac:dyDescent="0.25">
      <c r="A971" t="s">
        <v>3139</v>
      </c>
      <c r="B971" t="s">
        <v>5285</v>
      </c>
      <c r="C971" t="s">
        <v>5286</v>
      </c>
      <c r="D971" t="s">
        <v>207</v>
      </c>
      <c r="E971" t="s">
        <v>3142</v>
      </c>
      <c r="F971">
        <v>32225</v>
      </c>
      <c r="G971" t="s">
        <v>3454</v>
      </c>
      <c r="H971" t="s">
        <v>3455</v>
      </c>
      <c r="I971" t="s">
        <v>92</v>
      </c>
      <c r="J971" t="s">
        <v>3118</v>
      </c>
      <c r="K971" t="s">
        <v>94</v>
      </c>
      <c r="L971" t="s">
        <v>3145</v>
      </c>
      <c r="M971" t="s">
        <v>3146</v>
      </c>
      <c r="N971" t="s">
        <v>3147</v>
      </c>
      <c r="O971" t="s">
        <v>3147</v>
      </c>
      <c r="P971" t="s">
        <v>3148</v>
      </c>
      <c r="Q971" t="s">
        <v>3456</v>
      </c>
      <c r="R971" t="s">
        <v>3457</v>
      </c>
      <c r="S971" t="s">
        <v>3151</v>
      </c>
      <c r="T971" s="22"/>
      <c r="U971" s="22"/>
      <c r="W971" t="s">
        <v>3458</v>
      </c>
      <c r="X971" t="s">
        <v>3459</v>
      </c>
      <c r="Y971" t="s">
        <v>3460</v>
      </c>
      <c r="Z971" t="s">
        <v>3461</v>
      </c>
      <c r="AA971" t="s">
        <v>3462</v>
      </c>
      <c r="AB971" t="s">
        <v>3463</v>
      </c>
      <c r="AC971" t="s">
        <v>3464</v>
      </c>
      <c r="AD971" t="s">
        <v>3465</v>
      </c>
      <c r="AE971" t="s">
        <v>3466</v>
      </c>
      <c r="AF971" t="s">
        <v>3467</v>
      </c>
      <c r="AG971" t="s">
        <v>3468</v>
      </c>
      <c r="AH971" t="s">
        <v>3469</v>
      </c>
      <c r="AI971" t="s">
        <v>3470</v>
      </c>
      <c r="AJ971" t="s">
        <v>3471</v>
      </c>
      <c r="AK971" t="s">
        <v>3472</v>
      </c>
      <c r="AL971" t="s">
        <v>3473</v>
      </c>
      <c r="AM971" t="s">
        <v>3474</v>
      </c>
      <c r="AN971" t="s">
        <v>3475</v>
      </c>
      <c r="AO971" t="s">
        <v>3476</v>
      </c>
      <c r="AP971" t="s">
        <v>3477</v>
      </c>
      <c r="AQ971" t="s">
        <v>3478</v>
      </c>
      <c r="AR971" t="s">
        <v>3479</v>
      </c>
      <c r="AS971" t="s">
        <v>3480</v>
      </c>
      <c r="AT971" t="s">
        <v>3481</v>
      </c>
      <c r="AU971" t="s">
        <v>3482</v>
      </c>
      <c r="AV971" t="s">
        <v>3483</v>
      </c>
      <c r="AW971" t="s">
        <v>3484</v>
      </c>
      <c r="AX971" t="s">
        <v>3485</v>
      </c>
      <c r="AY971" t="s">
        <v>3486</v>
      </c>
      <c r="AZ971" t="s">
        <v>3487</v>
      </c>
      <c r="BA971" t="s">
        <v>3488</v>
      </c>
      <c r="BB971" t="s">
        <v>3489</v>
      </c>
      <c r="BC971" t="s">
        <v>3490</v>
      </c>
      <c r="BD971" t="s">
        <v>3491</v>
      </c>
      <c r="BE971" t="s">
        <v>3492</v>
      </c>
      <c r="BF971" t="s">
        <v>3493</v>
      </c>
      <c r="BG971" t="s">
        <v>3494</v>
      </c>
      <c r="BI971" t="s">
        <v>3192</v>
      </c>
      <c r="BJ971" t="s">
        <v>140</v>
      </c>
      <c r="BK971" t="s">
        <v>3193</v>
      </c>
      <c r="BL971" t="s">
        <v>140</v>
      </c>
      <c r="BM971" t="s">
        <v>3194</v>
      </c>
      <c r="BN971" t="s">
        <v>140</v>
      </c>
      <c r="BO971" t="s">
        <v>3239</v>
      </c>
      <c r="BP971" t="s">
        <v>140</v>
      </c>
      <c r="BQ971" t="s">
        <v>3240</v>
      </c>
      <c r="BR971" t="s">
        <v>140</v>
      </c>
      <c r="BS971" t="s">
        <v>3241</v>
      </c>
      <c r="BT971" t="s">
        <v>140</v>
      </c>
      <c r="BU971" t="s">
        <v>204</v>
      </c>
      <c r="BV971" t="s">
        <v>152</v>
      </c>
      <c r="BW971" t="s">
        <v>3242</v>
      </c>
      <c r="BX971" t="s">
        <v>3196</v>
      </c>
      <c r="BY971" t="s">
        <v>3196</v>
      </c>
      <c r="BZ971" t="s">
        <v>150</v>
      </c>
      <c r="CA971" t="s">
        <v>3243</v>
      </c>
      <c r="CB971" t="s">
        <v>201</v>
      </c>
      <c r="CC971" t="s">
        <v>350</v>
      </c>
    </row>
    <row r="972" spans="1:81" x14ac:dyDescent="0.25">
      <c r="A972" t="s">
        <v>3139</v>
      </c>
      <c r="B972" t="s">
        <v>5285</v>
      </c>
      <c r="C972" t="s">
        <v>5286</v>
      </c>
      <c r="D972" t="s">
        <v>259</v>
      </c>
      <c r="E972" t="s">
        <v>3142</v>
      </c>
      <c r="F972">
        <v>32225</v>
      </c>
      <c r="G972" t="s">
        <v>3495</v>
      </c>
      <c r="H972" t="s">
        <v>3496</v>
      </c>
      <c r="I972" t="s">
        <v>92</v>
      </c>
      <c r="J972" t="s">
        <v>3118</v>
      </c>
      <c r="K972" t="s">
        <v>94</v>
      </c>
      <c r="L972" t="s">
        <v>3145</v>
      </c>
      <c r="M972" t="s">
        <v>3146</v>
      </c>
      <c r="N972" t="s">
        <v>3147</v>
      </c>
      <c r="O972" t="s">
        <v>3147</v>
      </c>
      <c r="P972" t="s">
        <v>3148</v>
      </c>
      <c r="Q972" t="s">
        <v>3497</v>
      </c>
      <c r="R972" t="s">
        <v>3498</v>
      </c>
      <c r="S972" t="s">
        <v>3151</v>
      </c>
      <c r="T972" s="22"/>
      <c r="U972" s="22"/>
      <c r="W972" t="s">
        <v>3499</v>
      </c>
      <c r="X972" t="s">
        <v>3500</v>
      </c>
      <c r="Y972" t="s">
        <v>3501</v>
      </c>
      <c r="Z972" t="s">
        <v>3502</v>
      </c>
      <c r="AA972" t="s">
        <v>3503</v>
      </c>
      <c r="AB972" t="s">
        <v>3504</v>
      </c>
      <c r="AC972" t="s">
        <v>3505</v>
      </c>
      <c r="AD972" t="s">
        <v>3506</v>
      </c>
      <c r="AE972" t="s">
        <v>3507</v>
      </c>
      <c r="AF972" t="s">
        <v>3508</v>
      </c>
      <c r="AG972" t="s">
        <v>3509</v>
      </c>
      <c r="AH972" t="s">
        <v>3510</v>
      </c>
      <c r="AI972" t="s">
        <v>3511</v>
      </c>
      <c r="AJ972" t="s">
        <v>3512</v>
      </c>
      <c r="AK972" t="s">
        <v>3513</v>
      </c>
      <c r="AL972" t="s">
        <v>3514</v>
      </c>
      <c r="AM972" t="s">
        <v>3515</v>
      </c>
      <c r="AN972" t="s">
        <v>535</v>
      </c>
      <c r="AO972" t="s">
        <v>3516</v>
      </c>
      <c r="AP972" t="s">
        <v>1069</v>
      </c>
      <c r="AQ972" t="s">
        <v>3517</v>
      </c>
      <c r="AR972" t="s">
        <v>3518</v>
      </c>
      <c r="AS972" t="s">
        <v>3519</v>
      </c>
      <c r="AT972" t="s">
        <v>3520</v>
      </c>
      <c r="AU972" t="s">
        <v>3521</v>
      </c>
      <c r="AV972" t="s">
        <v>3522</v>
      </c>
      <c r="AW972" t="s">
        <v>3523</v>
      </c>
      <c r="AX972" t="s">
        <v>1077</v>
      </c>
      <c r="AY972" t="s">
        <v>3524</v>
      </c>
      <c r="AZ972" t="s">
        <v>3525</v>
      </c>
      <c r="BA972" t="s">
        <v>3526</v>
      </c>
      <c r="BB972" t="s">
        <v>3527</v>
      </c>
      <c r="BC972" t="s">
        <v>3528</v>
      </c>
      <c r="BD972" t="s">
        <v>3529</v>
      </c>
      <c r="BE972" t="s">
        <v>3530</v>
      </c>
      <c r="BF972" t="s">
        <v>3531</v>
      </c>
      <c r="BG972" t="s">
        <v>3532</v>
      </c>
      <c r="BI972" t="s">
        <v>3239</v>
      </c>
      <c r="BJ972" t="s">
        <v>140</v>
      </c>
      <c r="BK972" t="s">
        <v>3240</v>
      </c>
      <c r="BL972" t="s">
        <v>140</v>
      </c>
      <c r="BM972" t="s">
        <v>3241</v>
      </c>
      <c r="BN972" t="s">
        <v>140</v>
      </c>
      <c r="BO972" t="s">
        <v>3285</v>
      </c>
      <c r="BP972" t="s">
        <v>140</v>
      </c>
      <c r="BQ972" t="s">
        <v>3286</v>
      </c>
      <c r="BR972" t="s">
        <v>140</v>
      </c>
      <c r="BS972" t="s">
        <v>3287</v>
      </c>
      <c r="BT972" t="s">
        <v>140</v>
      </c>
      <c r="BU972" t="s">
        <v>200</v>
      </c>
      <c r="BV972" t="s">
        <v>139</v>
      </c>
      <c r="BW972" t="s">
        <v>3242</v>
      </c>
      <c r="BX972" t="s">
        <v>3242</v>
      </c>
      <c r="BY972" t="s">
        <v>3242</v>
      </c>
      <c r="BZ972" t="s">
        <v>150</v>
      </c>
      <c r="CA972" t="s">
        <v>203</v>
      </c>
      <c r="CB972" t="s">
        <v>203</v>
      </c>
      <c r="CC972" t="s">
        <v>203</v>
      </c>
    </row>
    <row r="973" spans="1:81" x14ac:dyDescent="0.25">
      <c r="A973" t="s">
        <v>3139</v>
      </c>
      <c r="B973" t="s">
        <v>5285</v>
      </c>
      <c r="C973" t="s">
        <v>5286</v>
      </c>
      <c r="D973" t="s">
        <v>259</v>
      </c>
      <c r="E973" t="s">
        <v>3142</v>
      </c>
      <c r="F973">
        <v>32225</v>
      </c>
      <c r="G973" t="s">
        <v>3533</v>
      </c>
      <c r="H973" t="s">
        <v>3534</v>
      </c>
      <c r="I973" t="s">
        <v>92</v>
      </c>
      <c r="J973" t="s">
        <v>3118</v>
      </c>
      <c r="K973" t="s">
        <v>94</v>
      </c>
      <c r="L973" t="s">
        <v>3145</v>
      </c>
      <c r="M973" t="s">
        <v>3146</v>
      </c>
      <c r="N973" t="s">
        <v>3147</v>
      </c>
      <c r="O973" t="s">
        <v>3147</v>
      </c>
      <c r="P973" t="s">
        <v>3148</v>
      </c>
      <c r="Q973" t="s">
        <v>3535</v>
      </c>
      <c r="R973" t="s">
        <v>3536</v>
      </c>
      <c r="S973" t="s">
        <v>3151</v>
      </c>
      <c r="T973" s="22"/>
      <c r="U973" s="22"/>
      <c r="W973" t="s">
        <v>3537</v>
      </c>
      <c r="X973" t="s">
        <v>3538</v>
      </c>
      <c r="Y973" t="s">
        <v>3539</v>
      </c>
      <c r="Z973" t="s">
        <v>3540</v>
      </c>
      <c r="AA973" t="s">
        <v>3541</v>
      </c>
      <c r="AB973" t="s">
        <v>3542</v>
      </c>
      <c r="AC973" t="s">
        <v>3543</v>
      </c>
      <c r="AD973" t="s">
        <v>3544</v>
      </c>
      <c r="AE973" t="s">
        <v>3545</v>
      </c>
      <c r="AF973" t="s">
        <v>3546</v>
      </c>
      <c r="AG973" t="s">
        <v>3547</v>
      </c>
      <c r="AH973" t="s">
        <v>3548</v>
      </c>
      <c r="AI973" t="s">
        <v>3549</v>
      </c>
      <c r="AJ973" t="s">
        <v>3550</v>
      </c>
      <c r="AK973" t="s">
        <v>3551</v>
      </c>
      <c r="AL973" t="s">
        <v>3552</v>
      </c>
      <c r="AM973" t="s">
        <v>3553</v>
      </c>
      <c r="AN973" t="s">
        <v>3554</v>
      </c>
      <c r="AO973" t="s">
        <v>3555</v>
      </c>
      <c r="AP973" t="s">
        <v>3556</v>
      </c>
      <c r="AQ973" t="s">
        <v>3557</v>
      </c>
      <c r="AR973" t="s">
        <v>3558</v>
      </c>
      <c r="AS973" t="s">
        <v>3559</v>
      </c>
      <c r="AT973" t="s">
        <v>3560</v>
      </c>
      <c r="AU973" t="s">
        <v>3561</v>
      </c>
      <c r="AV973" t="s">
        <v>3562</v>
      </c>
      <c r="AW973" t="s">
        <v>3563</v>
      </c>
      <c r="AX973" t="s">
        <v>3564</v>
      </c>
      <c r="AY973" t="s">
        <v>3565</v>
      </c>
      <c r="AZ973" t="s">
        <v>3566</v>
      </c>
      <c r="BA973" t="s">
        <v>3567</v>
      </c>
      <c r="BB973" t="s">
        <v>3568</v>
      </c>
      <c r="BC973" t="s">
        <v>3569</v>
      </c>
      <c r="BD973" t="s">
        <v>3570</v>
      </c>
      <c r="BE973" t="s">
        <v>3571</v>
      </c>
      <c r="BF973" t="s">
        <v>3572</v>
      </c>
      <c r="BG973" t="s">
        <v>3573</v>
      </c>
      <c r="BI973" t="s">
        <v>3329</v>
      </c>
      <c r="BJ973" t="s">
        <v>140</v>
      </c>
      <c r="BK973" t="s">
        <v>3330</v>
      </c>
      <c r="BL973" t="s">
        <v>140</v>
      </c>
      <c r="BM973" t="s">
        <v>249</v>
      </c>
      <c r="BN973" t="s">
        <v>140</v>
      </c>
      <c r="BO973" t="s">
        <v>3329</v>
      </c>
      <c r="BP973" t="s">
        <v>140</v>
      </c>
      <c r="BQ973" t="s">
        <v>3330</v>
      </c>
      <c r="BR973" t="s">
        <v>140</v>
      </c>
      <c r="BS973" t="s">
        <v>249</v>
      </c>
      <c r="BT973" t="s">
        <v>140</v>
      </c>
      <c r="BU973" t="s">
        <v>203</v>
      </c>
      <c r="BV973" t="s">
        <v>203</v>
      </c>
      <c r="BW973" t="s">
        <v>203</v>
      </c>
      <c r="BX973" t="s">
        <v>203</v>
      </c>
      <c r="BY973" t="s">
        <v>203</v>
      </c>
      <c r="BZ973" t="s">
        <v>203</v>
      </c>
      <c r="CA973" t="s">
        <v>203</v>
      </c>
      <c r="CB973" t="s">
        <v>203</v>
      </c>
      <c r="CC973" t="s">
        <v>203</v>
      </c>
    </row>
    <row r="974" spans="1:81" x14ac:dyDescent="0.25">
      <c r="A974" t="s">
        <v>3139</v>
      </c>
      <c r="B974" t="s">
        <v>5285</v>
      </c>
      <c r="C974" t="s">
        <v>5286</v>
      </c>
      <c r="D974" t="s">
        <v>207</v>
      </c>
      <c r="E974" t="s">
        <v>3142</v>
      </c>
      <c r="F974">
        <v>32225</v>
      </c>
      <c r="G974" t="s">
        <v>3574</v>
      </c>
      <c r="H974" t="s">
        <v>3575</v>
      </c>
      <c r="I974" t="s">
        <v>92</v>
      </c>
      <c r="J974" t="s">
        <v>3118</v>
      </c>
      <c r="K974" t="s">
        <v>94</v>
      </c>
      <c r="L974" t="s">
        <v>3145</v>
      </c>
      <c r="M974" t="s">
        <v>3146</v>
      </c>
      <c r="N974" t="s">
        <v>3147</v>
      </c>
      <c r="O974" t="s">
        <v>3147</v>
      </c>
      <c r="P974" t="s">
        <v>3148</v>
      </c>
      <c r="Q974" t="s">
        <v>3576</v>
      </c>
      <c r="R974" t="s">
        <v>3577</v>
      </c>
      <c r="S974" t="s">
        <v>3151</v>
      </c>
      <c r="T974" s="22"/>
      <c r="U974" s="22"/>
      <c r="W974" t="s">
        <v>3578</v>
      </c>
      <c r="X974" t="s">
        <v>3579</v>
      </c>
      <c r="Y974" t="s">
        <v>3580</v>
      </c>
      <c r="Z974" t="s">
        <v>3581</v>
      </c>
      <c r="AA974" t="s">
        <v>3582</v>
      </c>
      <c r="AB974" t="s">
        <v>3583</v>
      </c>
      <c r="AC974" t="s">
        <v>3584</v>
      </c>
      <c r="AD974" t="s">
        <v>3585</v>
      </c>
      <c r="AE974" t="s">
        <v>3586</v>
      </c>
      <c r="AF974" t="s">
        <v>3587</v>
      </c>
      <c r="AG974" t="s">
        <v>3588</v>
      </c>
      <c r="AH974" t="s">
        <v>3589</v>
      </c>
      <c r="AI974" t="s">
        <v>3590</v>
      </c>
      <c r="AJ974" t="s">
        <v>3591</v>
      </c>
      <c r="AK974" t="s">
        <v>3592</v>
      </c>
      <c r="AL974" t="s">
        <v>3593</v>
      </c>
      <c r="AM974" t="s">
        <v>3594</v>
      </c>
      <c r="AN974" t="s">
        <v>757</v>
      </c>
      <c r="AO974" t="s">
        <v>3595</v>
      </c>
      <c r="AP974" t="s">
        <v>3596</v>
      </c>
      <c r="AQ974" t="s">
        <v>3597</v>
      </c>
      <c r="AR974" t="s">
        <v>3598</v>
      </c>
      <c r="AS974" t="s">
        <v>3599</v>
      </c>
      <c r="AT974" t="s">
        <v>3600</v>
      </c>
      <c r="AU974" t="s">
        <v>3601</v>
      </c>
      <c r="AV974" t="s">
        <v>752</v>
      </c>
      <c r="AW974" t="s">
        <v>3602</v>
      </c>
      <c r="AX974" t="s">
        <v>3603</v>
      </c>
      <c r="AY974" t="s">
        <v>3604</v>
      </c>
      <c r="AZ974" t="s">
        <v>3605</v>
      </c>
      <c r="BA974" t="s">
        <v>3606</v>
      </c>
      <c r="BB974" t="s">
        <v>3607</v>
      </c>
      <c r="BC974" t="s">
        <v>3608</v>
      </c>
      <c r="BD974" t="s">
        <v>3609</v>
      </c>
      <c r="BE974" t="s">
        <v>3610</v>
      </c>
      <c r="BF974" t="s">
        <v>3611</v>
      </c>
      <c r="BG974" t="s">
        <v>3612</v>
      </c>
      <c r="BI974" t="s">
        <v>3372</v>
      </c>
      <c r="BJ974" t="s">
        <v>140</v>
      </c>
      <c r="BK974" t="s">
        <v>3373</v>
      </c>
      <c r="BL974" t="s">
        <v>140</v>
      </c>
      <c r="BM974" t="s">
        <v>3374</v>
      </c>
      <c r="BN974" t="s">
        <v>140</v>
      </c>
      <c r="BO974" t="s">
        <v>3372</v>
      </c>
      <c r="BP974" t="s">
        <v>140</v>
      </c>
      <c r="BQ974" t="s">
        <v>3373</v>
      </c>
      <c r="BR974" t="s">
        <v>140</v>
      </c>
      <c r="BS974" t="s">
        <v>3374</v>
      </c>
      <c r="BT974" t="s">
        <v>140</v>
      </c>
      <c r="BU974" t="s">
        <v>203</v>
      </c>
      <c r="BV974" t="s">
        <v>203</v>
      </c>
      <c r="BW974" t="s">
        <v>203</v>
      </c>
      <c r="BX974" t="s">
        <v>203</v>
      </c>
      <c r="BY974" t="s">
        <v>203</v>
      </c>
      <c r="BZ974" t="s">
        <v>203</v>
      </c>
      <c r="CA974" t="s">
        <v>203</v>
      </c>
      <c r="CB974" t="s">
        <v>203</v>
      </c>
      <c r="CC974" t="s">
        <v>203</v>
      </c>
    </row>
    <row r="975" spans="1:81" x14ac:dyDescent="0.25">
      <c r="A975" t="s">
        <v>3139</v>
      </c>
      <c r="B975" t="s">
        <v>5285</v>
      </c>
      <c r="C975" t="s">
        <v>5286</v>
      </c>
      <c r="D975" t="s">
        <v>153</v>
      </c>
      <c r="E975" t="s">
        <v>3142</v>
      </c>
      <c r="F975">
        <v>32225</v>
      </c>
      <c r="G975" t="s">
        <v>3613</v>
      </c>
      <c r="H975" t="s">
        <v>3614</v>
      </c>
      <c r="I975" t="s">
        <v>92</v>
      </c>
      <c r="J975" t="s">
        <v>3118</v>
      </c>
      <c r="K975" t="s">
        <v>94</v>
      </c>
      <c r="L975" t="s">
        <v>3145</v>
      </c>
      <c r="M975" t="s">
        <v>3146</v>
      </c>
      <c r="N975" t="s">
        <v>3147</v>
      </c>
      <c r="O975" t="s">
        <v>3147</v>
      </c>
      <c r="P975" t="s">
        <v>3148</v>
      </c>
      <c r="Q975" t="s">
        <v>3615</v>
      </c>
      <c r="R975" t="s">
        <v>3616</v>
      </c>
      <c r="S975" t="s">
        <v>3151</v>
      </c>
      <c r="T975" s="22"/>
      <c r="U975" s="22"/>
      <c r="W975" t="s">
        <v>3617</v>
      </c>
      <c r="X975" t="s">
        <v>3618</v>
      </c>
      <c r="Y975" t="s">
        <v>3619</v>
      </c>
      <c r="Z975" t="s">
        <v>3620</v>
      </c>
      <c r="AA975" t="s">
        <v>3621</v>
      </c>
      <c r="AB975" t="s">
        <v>3622</v>
      </c>
      <c r="AC975" t="s">
        <v>3623</v>
      </c>
      <c r="AD975" t="s">
        <v>3624</v>
      </c>
      <c r="AE975" t="s">
        <v>3625</v>
      </c>
      <c r="AF975" t="s">
        <v>3626</v>
      </c>
      <c r="AG975" t="s">
        <v>3627</v>
      </c>
      <c r="AH975" t="s">
        <v>3628</v>
      </c>
      <c r="AI975" t="s">
        <v>3629</v>
      </c>
      <c r="AJ975" t="s">
        <v>3630</v>
      </c>
      <c r="AK975" t="s">
        <v>3631</v>
      </c>
      <c r="AL975" t="s">
        <v>3632</v>
      </c>
      <c r="AM975" t="s">
        <v>3633</v>
      </c>
      <c r="AN975" t="s">
        <v>3634</v>
      </c>
      <c r="AO975" t="s">
        <v>3635</v>
      </c>
      <c r="AP975" t="s">
        <v>3636</v>
      </c>
      <c r="AQ975" t="s">
        <v>3637</v>
      </c>
      <c r="AR975" t="s">
        <v>3638</v>
      </c>
      <c r="AS975" t="s">
        <v>3639</v>
      </c>
      <c r="AT975" t="s">
        <v>3640</v>
      </c>
      <c r="AU975" t="s">
        <v>3641</v>
      </c>
      <c r="AV975" t="s">
        <v>3642</v>
      </c>
      <c r="AW975" t="s">
        <v>3643</v>
      </c>
      <c r="AX975" t="s">
        <v>3644</v>
      </c>
      <c r="AY975" t="s">
        <v>3645</v>
      </c>
      <c r="AZ975" t="s">
        <v>3646</v>
      </c>
      <c r="BA975" t="s">
        <v>3647</v>
      </c>
      <c r="BB975" t="s">
        <v>3648</v>
      </c>
      <c r="BC975" t="s">
        <v>3649</v>
      </c>
      <c r="BD975" t="s">
        <v>3650</v>
      </c>
      <c r="BE975" t="s">
        <v>3651</v>
      </c>
      <c r="BF975" t="s">
        <v>3652</v>
      </c>
      <c r="BG975" t="s">
        <v>3653</v>
      </c>
      <c r="BI975" t="s">
        <v>142</v>
      </c>
      <c r="BJ975" t="s">
        <v>140</v>
      </c>
      <c r="BK975" t="s">
        <v>143</v>
      </c>
      <c r="BL975" t="s">
        <v>140</v>
      </c>
      <c r="BM975" t="s">
        <v>144</v>
      </c>
      <c r="BN975" t="s">
        <v>140</v>
      </c>
      <c r="BO975" t="s">
        <v>142</v>
      </c>
      <c r="BP975" t="s">
        <v>140</v>
      </c>
      <c r="BQ975" t="s">
        <v>143</v>
      </c>
      <c r="BR975" t="s">
        <v>140</v>
      </c>
      <c r="BS975" t="s">
        <v>144</v>
      </c>
      <c r="BT975" t="s">
        <v>140</v>
      </c>
      <c r="BU975" t="s">
        <v>203</v>
      </c>
      <c r="BV975" t="s">
        <v>203</v>
      </c>
      <c r="BW975" t="s">
        <v>203</v>
      </c>
      <c r="BX975" t="s">
        <v>203</v>
      </c>
      <c r="BY975" t="s">
        <v>203</v>
      </c>
      <c r="BZ975" t="s">
        <v>203</v>
      </c>
      <c r="CA975" t="s">
        <v>203</v>
      </c>
      <c r="CB975" t="s">
        <v>203</v>
      </c>
      <c r="CC975" t="s">
        <v>203</v>
      </c>
    </row>
    <row r="976" spans="1:81" x14ac:dyDescent="0.25">
      <c r="A976" t="s">
        <v>3139</v>
      </c>
      <c r="B976" t="s">
        <v>5287</v>
      </c>
      <c r="C976" t="s">
        <v>5288</v>
      </c>
      <c r="D976" t="s">
        <v>153</v>
      </c>
      <c r="E976" t="s">
        <v>3142</v>
      </c>
      <c r="F976">
        <v>32225</v>
      </c>
      <c r="G976" t="s">
        <v>3143</v>
      </c>
      <c r="H976" t="s">
        <v>3144</v>
      </c>
      <c r="I976" t="s">
        <v>92</v>
      </c>
      <c r="J976" t="s">
        <v>3118</v>
      </c>
      <c r="K976" t="s">
        <v>94</v>
      </c>
      <c r="L976" t="s">
        <v>3145</v>
      </c>
      <c r="M976" t="s">
        <v>3146</v>
      </c>
      <c r="N976" t="s">
        <v>3147</v>
      </c>
      <c r="O976" t="s">
        <v>3147</v>
      </c>
      <c r="P976" t="s">
        <v>3148</v>
      </c>
      <c r="Q976" t="s">
        <v>3149</v>
      </c>
      <c r="R976" t="s">
        <v>3150</v>
      </c>
      <c r="S976" t="s">
        <v>3151</v>
      </c>
      <c r="T976" s="22"/>
      <c r="U976" s="22"/>
      <c r="W976" t="s">
        <v>3152</v>
      </c>
      <c r="X976" t="s">
        <v>3153</v>
      </c>
      <c r="Y976" t="s">
        <v>3154</v>
      </c>
      <c r="Z976" t="s">
        <v>3155</v>
      </c>
      <c r="AA976" t="s">
        <v>3156</v>
      </c>
      <c r="AB976" t="s">
        <v>3157</v>
      </c>
      <c r="AC976" t="s">
        <v>3158</v>
      </c>
      <c r="AD976" t="s">
        <v>3159</v>
      </c>
      <c r="AE976" t="s">
        <v>3160</v>
      </c>
      <c r="AF976" t="s">
        <v>3161</v>
      </c>
      <c r="AG976" t="s">
        <v>3162</v>
      </c>
      <c r="AH976" t="s">
        <v>3163</v>
      </c>
      <c r="AI976" t="s">
        <v>3164</v>
      </c>
      <c r="AJ976" t="s">
        <v>3165</v>
      </c>
      <c r="AK976" t="s">
        <v>3166</v>
      </c>
      <c r="AL976" t="s">
        <v>3167</v>
      </c>
      <c r="AM976" t="s">
        <v>3168</v>
      </c>
      <c r="AN976" t="s">
        <v>3169</v>
      </c>
      <c r="AO976" t="s">
        <v>3170</v>
      </c>
      <c r="AP976" t="s">
        <v>3171</v>
      </c>
      <c r="AQ976" t="s">
        <v>3172</v>
      </c>
      <c r="AR976" t="s">
        <v>3173</v>
      </c>
      <c r="AS976" t="s">
        <v>3174</v>
      </c>
      <c r="AT976" t="s">
        <v>3175</v>
      </c>
      <c r="AU976" t="s">
        <v>3176</v>
      </c>
      <c r="AV976" t="s">
        <v>3177</v>
      </c>
      <c r="AW976" t="s">
        <v>3178</v>
      </c>
      <c r="AX976" t="s">
        <v>3179</v>
      </c>
      <c r="AY976" t="s">
        <v>3180</v>
      </c>
      <c r="AZ976" t="s">
        <v>3181</v>
      </c>
      <c r="BA976" t="s">
        <v>3182</v>
      </c>
      <c r="BB976" t="s">
        <v>3183</v>
      </c>
      <c r="BC976" t="s">
        <v>3184</v>
      </c>
      <c r="BD976" t="s">
        <v>3185</v>
      </c>
      <c r="BE976" t="s">
        <v>3186</v>
      </c>
      <c r="BF976" t="s">
        <v>3187</v>
      </c>
      <c r="BG976" t="s">
        <v>3188</v>
      </c>
      <c r="BI976" t="s">
        <v>3189</v>
      </c>
      <c r="BJ976" t="s">
        <v>140</v>
      </c>
      <c r="BK976" t="s">
        <v>3190</v>
      </c>
      <c r="BL976" t="s">
        <v>140</v>
      </c>
      <c r="BM976" t="s">
        <v>3191</v>
      </c>
      <c r="BN976" t="s">
        <v>140</v>
      </c>
      <c r="BO976" t="s">
        <v>3192</v>
      </c>
      <c r="BP976" t="s">
        <v>140</v>
      </c>
      <c r="BQ976" t="s">
        <v>3193</v>
      </c>
      <c r="BR976" t="s">
        <v>140</v>
      </c>
      <c r="BS976" t="s">
        <v>3194</v>
      </c>
      <c r="BT976" t="s">
        <v>140</v>
      </c>
      <c r="BU976" t="s">
        <v>3195</v>
      </c>
      <c r="BV976" t="s">
        <v>200</v>
      </c>
      <c r="BW976" t="s">
        <v>3196</v>
      </c>
      <c r="BX976" t="s">
        <v>3197</v>
      </c>
      <c r="BY976" t="s">
        <v>3197</v>
      </c>
      <c r="BZ976" t="s">
        <v>3195</v>
      </c>
      <c r="CA976" t="s">
        <v>254</v>
      </c>
      <c r="CB976" t="s">
        <v>141</v>
      </c>
      <c r="CC976" t="s">
        <v>201</v>
      </c>
    </row>
    <row r="977" spans="1:81" x14ac:dyDescent="0.25">
      <c r="A977" t="s">
        <v>3139</v>
      </c>
      <c r="B977" t="s">
        <v>5287</v>
      </c>
      <c r="C977" t="s">
        <v>5288</v>
      </c>
      <c r="D977" t="s">
        <v>207</v>
      </c>
      <c r="E977" t="s">
        <v>3142</v>
      </c>
      <c r="F977">
        <v>32225</v>
      </c>
      <c r="G977" t="s">
        <v>3198</v>
      </c>
      <c r="H977" t="s">
        <v>3199</v>
      </c>
      <c r="I977" t="s">
        <v>92</v>
      </c>
      <c r="J977" t="s">
        <v>3118</v>
      </c>
      <c r="K977" t="s">
        <v>94</v>
      </c>
      <c r="L977" t="s">
        <v>3145</v>
      </c>
      <c r="M977" t="s">
        <v>3146</v>
      </c>
      <c r="N977" t="s">
        <v>3147</v>
      </c>
      <c r="O977" t="s">
        <v>3147</v>
      </c>
      <c r="P977" t="s">
        <v>3148</v>
      </c>
      <c r="Q977" t="s">
        <v>3200</v>
      </c>
      <c r="R977" t="s">
        <v>3201</v>
      </c>
      <c r="S977" t="s">
        <v>3151</v>
      </c>
      <c r="T977" s="22"/>
      <c r="U977" s="22"/>
      <c r="W977" t="s">
        <v>3202</v>
      </c>
      <c r="X977" t="s">
        <v>3203</v>
      </c>
      <c r="Y977" t="s">
        <v>3204</v>
      </c>
      <c r="Z977" t="s">
        <v>3205</v>
      </c>
      <c r="AA977" t="s">
        <v>3206</v>
      </c>
      <c r="AB977" t="s">
        <v>3207</v>
      </c>
      <c r="AC977" t="s">
        <v>3208</v>
      </c>
      <c r="AD977" t="s">
        <v>3209</v>
      </c>
      <c r="AE977" t="s">
        <v>3210</v>
      </c>
      <c r="AF977" t="s">
        <v>3211</v>
      </c>
      <c r="AG977" t="s">
        <v>3212</v>
      </c>
      <c r="AH977" t="s">
        <v>3213</v>
      </c>
      <c r="AI977" t="s">
        <v>3214</v>
      </c>
      <c r="AJ977" t="s">
        <v>3215</v>
      </c>
      <c r="AK977" t="s">
        <v>3216</v>
      </c>
      <c r="AL977" t="s">
        <v>3217</v>
      </c>
      <c r="AM977" t="s">
        <v>3218</v>
      </c>
      <c r="AN977" t="s">
        <v>3219</v>
      </c>
      <c r="AO977" t="s">
        <v>3220</v>
      </c>
      <c r="AP977" t="s">
        <v>3221</v>
      </c>
      <c r="AQ977" t="s">
        <v>3222</v>
      </c>
      <c r="AR977" t="s">
        <v>3223</v>
      </c>
      <c r="AS977" t="s">
        <v>3224</v>
      </c>
      <c r="AT977" t="s">
        <v>3225</v>
      </c>
      <c r="AU977" t="s">
        <v>3226</v>
      </c>
      <c r="AV977" t="s">
        <v>3227</v>
      </c>
      <c r="AW977" t="s">
        <v>3228</v>
      </c>
      <c r="AX977" t="s">
        <v>3229</v>
      </c>
      <c r="AY977" t="s">
        <v>3230</v>
      </c>
      <c r="AZ977" t="s">
        <v>3231</v>
      </c>
      <c r="BA977" t="s">
        <v>3232</v>
      </c>
      <c r="BB977" t="s">
        <v>3233</v>
      </c>
      <c r="BC977" t="s">
        <v>3234</v>
      </c>
      <c r="BD977" t="s">
        <v>3235</v>
      </c>
      <c r="BE977" t="s">
        <v>3236</v>
      </c>
      <c r="BF977" t="s">
        <v>3237</v>
      </c>
      <c r="BG977" t="s">
        <v>3238</v>
      </c>
      <c r="BI977" t="s">
        <v>3192</v>
      </c>
      <c r="BJ977" t="s">
        <v>140</v>
      </c>
      <c r="BK977" t="s">
        <v>3193</v>
      </c>
      <c r="BL977" t="s">
        <v>140</v>
      </c>
      <c r="BM977" t="s">
        <v>3194</v>
      </c>
      <c r="BN977" t="s">
        <v>140</v>
      </c>
      <c r="BO977" t="s">
        <v>3239</v>
      </c>
      <c r="BP977" t="s">
        <v>140</v>
      </c>
      <c r="BQ977" t="s">
        <v>3240</v>
      </c>
      <c r="BR977" t="s">
        <v>140</v>
      </c>
      <c r="BS977" t="s">
        <v>3241</v>
      </c>
      <c r="BT977" t="s">
        <v>140</v>
      </c>
      <c r="BU977" t="s">
        <v>150</v>
      </c>
      <c r="BV977" t="s">
        <v>152</v>
      </c>
      <c r="BW977" t="s">
        <v>3242</v>
      </c>
      <c r="BX977" t="s">
        <v>3196</v>
      </c>
      <c r="BY977" t="s">
        <v>3196</v>
      </c>
      <c r="BZ977" t="s">
        <v>150</v>
      </c>
      <c r="CA977" t="s">
        <v>3243</v>
      </c>
      <c r="CB977" t="s">
        <v>201</v>
      </c>
      <c r="CC977" t="s">
        <v>350</v>
      </c>
    </row>
    <row r="978" spans="1:81" x14ac:dyDescent="0.25">
      <c r="A978" t="s">
        <v>3139</v>
      </c>
      <c r="B978" t="s">
        <v>5287</v>
      </c>
      <c r="C978" t="s">
        <v>5288</v>
      </c>
      <c r="D978" t="s">
        <v>259</v>
      </c>
      <c r="E978" t="s">
        <v>3142</v>
      </c>
      <c r="F978">
        <v>32225</v>
      </c>
      <c r="G978" t="s">
        <v>3244</v>
      </c>
      <c r="H978" t="s">
        <v>3245</v>
      </c>
      <c r="I978" t="s">
        <v>92</v>
      </c>
      <c r="J978" t="s">
        <v>3118</v>
      </c>
      <c r="K978" t="s">
        <v>94</v>
      </c>
      <c r="L978" t="s">
        <v>3145</v>
      </c>
      <c r="M978" t="s">
        <v>3146</v>
      </c>
      <c r="N978" t="s">
        <v>3147</v>
      </c>
      <c r="O978" t="s">
        <v>3147</v>
      </c>
      <c r="P978" t="s">
        <v>3148</v>
      </c>
      <c r="Q978" t="s">
        <v>3246</v>
      </c>
      <c r="R978" t="s">
        <v>3247</v>
      </c>
      <c r="S978" t="s">
        <v>3151</v>
      </c>
      <c r="T978" s="22"/>
      <c r="U978" s="22"/>
      <c r="W978" t="s">
        <v>3248</v>
      </c>
      <c r="X978" t="s">
        <v>3249</v>
      </c>
      <c r="Y978" t="s">
        <v>3250</v>
      </c>
      <c r="Z978" t="s">
        <v>3251</v>
      </c>
      <c r="AA978" t="s">
        <v>3252</v>
      </c>
      <c r="AB978" t="s">
        <v>3253</v>
      </c>
      <c r="AC978" t="s">
        <v>3254</v>
      </c>
      <c r="AD978" t="s">
        <v>3255</v>
      </c>
      <c r="AE978" t="s">
        <v>3256</v>
      </c>
      <c r="AF978" t="s">
        <v>3257</v>
      </c>
      <c r="AG978" t="s">
        <v>3258</v>
      </c>
      <c r="AH978" t="s">
        <v>3259</v>
      </c>
      <c r="AI978" t="s">
        <v>3260</v>
      </c>
      <c r="AJ978" t="s">
        <v>3261</v>
      </c>
      <c r="AK978" t="s">
        <v>3262</v>
      </c>
      <c r="AL978" t="s">
        <v>3263</v>
      </c>
      <c r="AM978" t="s">
        <v>3264</v>
      </c>
      <c r="AN978" t="s">
        <v>3265</v>
      </c>
      <c r="AO978" t="s">
        <v>3266</v>
      </c>
      <c r="AP978" t="s">
        <v>3267</v>
      </c>
      <c r="AQ978" t="s">
        <v>3268</v>
      </c>
      <c r="AR978" t="s">
        <v>3269</v>
      </c>
      <c r="AS978" t="s">
        <v>3270</v>
      </c>
      <c r="AT978" t="s">
        <v>3271</v>
      </c>
      <c r="AU978" t="s">
        <v>3272</v>
      </c>
      <c r="AV978" t="s">
        <v>3273</v>
      </c>
      <c r="AW978" t="s">
        <v>3274</v>
      </c>
      <c r="AX978" t="s">
        <v>3275</v>
      </c>
      <c r="AY978" t="s">
        <v>3276</v>
      </c>
      <c r="AZ978" t="s">
        <v>3277</v>
      </c>
      <c r="BA978" t="s">
        <v>3278</v>
      </c>
      <c r="BB978" t="s">
        <v>3279</v>
      </c>
      <c r="BC978" t="s">
        <v>3280</v>
      </c>
      <c r="BD978" t="s">
        <v>3281</v>
      </c>
      <c r="BE978" t="s">
        <v>3282</v>
      </c>
      <c r="BF978" t="s">
        <v>3283</v>
      </c>
      <c r="BG978" t="s">
        <v>3284</v>
      </c>
      <c r="BI978" t="s">
        <v>3239</v>
      </c>
      <c r="BJ978" t="s">
        <v>140</v>
      </c>
      <c r="BK978" t="s">
        <v>3240</v>
      </c>
      <c r="BL978" t="s">
        <v>140</v>
      </c>
      <c r="BM978" t="s">
        <v>3241</v>
      </c>
      <c r="BN978" t="s">
        <v>140</v>
      </c>
      <c r="BO978" t="s">
        <v>3285</v>
      </c>
      <c r="BP978" t="s">
        <v>140</v>
      </c>
      <c r="BQ978" t="s">
        <v>3286</v>
      </c>
      <c r="BR978" t="s">
        <v>140</v>
      </c>
      <c r="BS978" t="s">
        <v>3287</v>
      </c>
      <c r="BT978" t="s">
        <v>140</v>
      </c>
      <c r="BU978" t="s">
        <v>150</v>
      </c>
      <c r="BV978" t="s">
        <v>139</v>
      </c>
      <c r="BW978" t="s">
        <v>3242</v>
      </c>
      <c r="BX978" t="s">
        <v>3242</v>
      </c>
      <c r="BY978" t="s">
        <v>3242</v>
      </c>
      <c r="BZ978" t="s">
        <v>150</v>
      </c>
      <c r="CA978" t="s">
        <v>203</v>
      </c>
      <c r="CB978" t="s">
        <v>203</v>
      </c>
      <c r="CC978" t="s">
        <v>203</v>
      </c>
    </row>
    <row r="979" spans="1:81" x14ac:dyDescent="0.25">
      <c r="A979" t="s">
        <v>3139</v>
      </c>
      <c r="B979" t="s">
        <v>5287</v>
      </c>
      <c r="C979" t="s">
        <v>5288</v>
      </c>
      <c r="D979" t="s">
        <v>259</v>
      </c>
      <c r="E979" t="s">
        <v>3142</v>
      </c>
      <c r="F979">
        <v>32225</v>
      </c>
      <c r="G979" t="s">
        <v>3288</v>
      </c>
      <c r="H979" t="s">
        <v>3289</v>
      </c>
      <c r="I979" t="s">
        <v>92</v>
      </c>
      <c r="J979" t="s">
        <v>3118</v>
      </c>
      <c r="K979" t="s">
        <v>94</v>
      </c>
      <c r="L979" t="s">
        <v>3145</v>
      </c>
      <c r="M979" t="s">
        <v>3146</v>
      </c>
      <c r="N979" t="s">
        <v>3147</v>
      </c>
      <c r="O979" t="s">
        <v>3147</v>
      </c>
      <c r="P979" t="s">
        <v>3148</v>
      </c>
      <c r="Q979" t="s">
        <v>3290</v>
      </c>
      <c r="R979" t="s">
        <v>3291</v>
      </c>
      <c r="S979" t="s">
        <v>3151</v>
      </c>
      <c r="T979" s="22"/>
      <c r="U979" s="22"/>
      <c r="W979" t="s">
        <v>3292</v>
      </c>
      <c r="X979" t="s">
        <v>3293</v>
      </c>
      <c r="Y979" t="s">
        <v>3294</v>
      </c>
      <c r="Z979" t="s">
        <v>3295</v>
      </c>
      <c r="AA979" t="s">
        <v>3296</v>
      </c>
      <c r="AB979" t="s">
        <v>3297</v>
      </c>
      <c r="AC979" t="s">
        <v>3298</v>
      </c>
      <c r="AD979" t="s">
        <v>3299</v>
      </c>
      <c r="AE979" t="s">
        <v>3300</v>
      </c>
      <c r="AF979" t="s">
        <v>3301</v>
      </c>
      <c r="AG979" t="s">
        <v>3302</v>
      </c>
      <c r="AH979" t="s">
        <v>3303</v>
      </c>
      <c r="AI979" t="s">
        <v>3304</v>
      </c>
      <c r="AJ979" t="s">
        <v>3305</v>
      </c>
      <c r="AK979" t="s">
        <v>3306</v>
      </c>
      <c r="AL979" t="s">
        <v>3307</v>
      </c>
      <c r="AM979" t="s">
        <v>3308</v>
      </c>
      <c r="AN979" t="s">
        <v>3309</v>
      </c>
      <c r="AO979" t="s">
        <v>3310</v>
      </c>
      <c r="AP979" t="s">
        <v>3311</v>
      </c>
      <c r="AQ979" t="s">
        <v>3312</v>
      </c>
      <c r="AR979" t="s">
        <v>3313</v>
      </c>
      <c r="AS979" t="s">
        <v>3314</v>
      </c>
      <c r="AT979" t="s">
        <v>3315</v>
      </c>
      <c r="AU979" t="s">
        <v>3316</v>
      </c>
      <c r="AV979" t="s">
        <v>3317</v>
      </c>
      <c r="AW979" t="s">
        <v>3318</v>
      </c>
      <c r="AX979" t="s">
        <v>3319</v>
      </c>
      <c r="AY979" t="s">
        <v>3320</v>
      </c>
      <c r="AZ979" t="s">
        <v>3321</v>
      </c>
      <c r="BA979" t="s">
        <v>3322</v>
      </c>
      <c r="BB979" t="s">
        <v>3323</v>
      </c>
      <c r="BC979" t="s">
        <v>3324</v>
      </c>
      <c r="BD979" t="s">
        <v>3325</v>
      </c>
      <c r="BE979" t="s">
        <v>3326</v>
      </c>
      <c r="BF979" t="s">
        <v>3327</v>
      </c>
      <c r="BG979" t="s">
        <v>3328</v>
      </c>
      <c r="BI979" t="s">
        <v>3329</v>
      </c>
      <c r="BJ979" t="s">
        <v>140</v>
      </c>
      <c r="BK979" t="s">
        <v>3330</v>
      </c>
      <c r="BL979" t="s">
        <v>140</v>
      </c>
      <c r="BM979" t="s">
        <v>249</v>
      </c>
      <c r="BN979" t="s">
        <v>140</v>
      </c>
      <c r="BO979" t="s">
        <v>3329</v>
      </c>
      <c r="BP979" t="s">
        <v>140</v>
      </c>
      <c r="BQ979" t="s">
        <v>3330</v>
      </c>
      <c r="BR979" t="s">
        <v>140</v>
      </c>
      <c r="BS979" t="s">
        <v>249</v>
      </c>
      <c r="BT979" t="s">
        <v>140</v>
      </c>
      <c r="BU979" t="s">
        <v>203</v>
      </c>
      <c r="BV979" t="s">
        <v>203</v>
      </c>
      <c r="BW979" t="s">
        <v>203</v>
      </c>
      <c r="BX979" t="s">
        <v>203</v>
      </c>
      <c r="BY979" t="s">
        <v>203</v>
      </c>
      <c r="BZ979" t="s">
        <v>203</v>
      </c>
      <c r="CA979" t="s">
        <v>203</v>
      </c>
      <c r="CB979" t="s">
        <v>203</v>
      </c>
      <c r="CC979" t="s">
        <v>203</v>
      </c>
    </row>
    <row r="980" spans="1:81" x14ac:dyDescent="0.25">
      <c r="A980" t="s">
        <v>3139</v>
      </c>
      <c r="B980" t="s">
        <v>5287</v>
      </c>
      <c r="C980" t="s">
        <v>5288</v>
      </c>
      <c r="D980" t="s">
        <v>207</v>
      </c>
      <c r="E980" t="s">
        <v>3142</v>
      </c>
      <c r="F980">
        <v>32225</v>
      </c>
      <c r="G980" t="s">
        <v>3331</v>
      </c>
      <c r="H980" t="s">
        <v>3332</v>
      </c>
      <c r="I980" t="s">
        <v>92</v>
      </c>
      <c r="J980" t="s">
        <v>3118</v>
      </c>
      <c r="K980" t="s">
        <v>94</v>
      </c>
      <c r="L980" t="s">
        <v>3145</v>
      </c>
      <c r="M980" t="s">
        <v>3146</v>
      </c>
      <c r="N980" t="s">
        <v>3147</v>
      </c>
      <c r="O980" t="s">
        <v>3147</v>
      </c>
      <c r="P980" t="s">
        <v>3148</v>
      </c>
      <c r="Q980" t="s">
        <v>3333</v>
      </c>
      <c r="R980" t="s">
        <v>3334</v>
      </c>
      <c r="S980" t="s">
        <v>3151</v>
      </c>
      <c r="T980" s="22"/>
      <c r="U980" s="22"/>
      <c r="W980" t="s">
        <v>3335</v>
      </c>
      <c r="X980" t="s">
        <v>3336</v>
      </c>
      <c r="Y980" t="s">
        <v>3337</v>
      </c>
      <c r="Z980" t="s">
        <v>3338</v>
      </c>
      <c r="AA980" t="s">
        <v>3339</v>
      </c>
      <c r="AB980" t="s">
        <v>3340</v>
      </c>
      <c r="AC980" t="s">
        <v>3341</v>
      </c>
      <c r="AD980" t="s">
        <v>3342</v>
      </c>
      <c r="AE980" t="s">
        <v>3343</v>
      </c>
      <c r="AF980" t="s">
        <v>3344</v>
      </c>
      <c r="AG980" t="s">
        <v>3345</v>
      </c>
      <c r="AH980" t="s">
        <v>3346</v>
      </c>
      <c r="AI980" t="s">
        <v>3347</v>
      </c>
      <c r="AJ980" t="s">
        <v>3348</v>
      </c>
      <c r="AK980" t="s">
        <v>3349</v>
      </c>
      <c r="AL980" t="s">
        <v>3350</v>
      </c>
      <c r="AM980" t="s">
        <v>3351</v>
      </c>
      <c r="AN980" t="s">
        <v>3352</v>
      </c>
      <c r="AO980" t="s">
        <v>3353</v>
      </c>
      <c r="AP980" t="s">
        <v>3354</v>
      </c>
      <c r="AQ980" t="s">
        <v>3355</v>
      </c>
      <c r="AR980" t="s">
        <v>3356</v>
      </c>
      <c r="AS980" t="s">
        <v>3357</v>
      </c>
      <c r="AT980" t="s">
        <v>3358</v>
      </c>
      <c r="AU980" t="s">
        <v>3359</v>
      </c>
      <c r="AV980" t="s">
        <v>3360</v>
      </c>
      <c r="AW980" t="s">
        <v>3361</v>
      </c>
      <c r="AX980" t="s">
        <v>3362</v>
      </c>
      <c r="AY980" t="s">
        <v>3363</v>
      </c>
      <c r="AZ980" t="s">
        <v>3364</v>
      </c>
      <c r="BA980" t="s">
        <v>3365</v>
      </c>
      <c r="BB980" t="s">
        <v>3366</v>
      </c>
      <c r="BC980" t="s">
        <v>3367</v>
      </c>
      <c r="BD980" t="s">
        <v>3368</v>
      </c>
      <c r="BE980" t="s">
        <v>3369</v>
      </c>
      <c r="BF980" t="s">
        <v>3370</v>
      </c>
      <c r="BG980" t="s">
        <v>3371</v>
      </c>
      <c r="BI980" t="s">
        <v>3372</v>
      </c>
      <c r="BJ980" t="s">
        <v>140</v>
      </c>
      <c r="BK980" t="s">
        <v>3373</v>
      </c>
      <c r="BL980" t="s">
        <v>140</v>
      </c>
      <c r="BM980" t="s">
        <v>3374</v>
      </c>
      <c r="BN980" t="s">
        <v>140</v>
      </c>
      <c r="BO980" t="s">
        <v>3372</v>
      </c>
      <c r="BP980" t="s">
        <v>140</v>
      </c>
      <c r="BQ980" t="s">
        <v>3373</v>
      </c>
      <c r="BR980" t="s">
        <v>140</v>
      </c>
      <c r="BS980" t="s">
        <v>3374</v>
      </c>
      <c r="BT980" t="s">
        <v>140</v>
      </c>
      <c r="BU980" t="s">
        <v>203</v>
      </c>
      <c r="BV980" t="s">
        <v>203</v>
      </c>
      <c r="BW980" t="s">
        <v>203</v>
      </c>
      <c r="BX980" t="s">
        <v>203</v>
      </c>
      <c r="BY980" t="s">
        <v>203</v>
      </c>
      <c r="BZ980" t="s">
        <v>203</v>
      </c>
      <c r="CA980" t="s">
        <v>203</v>
      </c>
      <c r="CB980" t="s">
        <v>203</v>
      </c>
      <c r="CC980" t="s">
        <v>203</v>
      </c>
    </row>
    <row r="981" spans="1:81" x14ac:dyDescent="0.25">
      <c r="A981" t="s">
        <v>3139</v>
      </c>
      <c r="B981" t="s">
        <v>5287</v>
      </c>
      <c r="C981" t="s">
        <v>5288</v>
      </c>
      <c r="D981" t="s">
        <v>153</v>
      </c>
      <c r="E981" t="s">
        <v>3142</v>
      </c>
      <c r="F981">
        <v>32225</v>
      </c>
      <c r="G981" t="s">
        <v>3375</v>
      </c>
      <c r="H981" t="s">
        <v>3376</v>
      </c>
      <c r="I981" t="s">
        <v>92</v>
      </c>
      <c r="J981" t="s">
        <v>3118</v>
      </c>
      <c r="K981" t="s">
        <v>94</v>
      </c>
      <c r="L981" t="s">
        <v>3145</v>
      </c>
      <c r="M981" t="s">
        <v>3146</v>
      </c>
      <c r="N981" t="s">
        <v>3147</v>
      </c>
      <c r="O981" t="s">
        <v>3147</v>
      </c>
      <c r="P981" t="s">
        <v>3148</v>
      </c>
      <c r="Q981" t="s">
        <v>3377</v>
      </c>
      <c r="R981" t="s">
        <v>3378</v>
      </c>
      <c r="S981" t="s">
        <v>3151</v>
      </c>
      <c r="T981" s="22"/>
      <c r="U981" s="22"/>
      <c r="W981" t="s">
        <v>3379</v>
      </c>
      <c r="X981" t="s">
        <v>3380</v>
      </c>
      <c r="Y981" t="s">
        <v>3381</v>
      </c>
      <c r="Z981" t="s">
        <v>3382</v>
      </c>
      <c r="AA981" t="s">
        <v>3383</v>
      </c>
      <c r="AB981" t="s">
        <v>3384</v>
      </c>
      <c r="AC981" t="s">
        <v>3046</v>
      </c>
      <c r="AD981" t="s">
        <v>3385</v>
      </c>
      <c r="AE981" t="s">
        <v>3386</v>
      </c>
      <c r="AF981" t="s">
        <v>3387</v>
      </c>
      <c r="AG981" t="s">
        <v>3388</v>
      </c>
      <c r="AH981" t="s">
        <v>3389</v>
      </c>
      <c r="AI981" t="s">
        <v>3390</v>
      </c>
      <c r="AJ981" t="s">
        <v>3391</v>
      </c>
      <c r="AK981" t="s">
        <v>3392</v>
      </c>
      <c r="AL981" t="s">
        <v>3393</v>
      </c>
      <c r="AM981" t="s">
        <v>3394</v>
      </c>
      <c r="AN981" t="s">
        <v>3395</v>
      </c>
      <c r="AO981" t="s">
        <v>3396</v>
      </c>
      <c r="AP981" t="s">
        <v>3397</v>
      </c>
      <c r="AQ981" t="s">
        <v>3398</v>
      </c>
      <c r="AR981" t="s">
        <v>3399</v>
      </c>
      <c r="AS981" t="s">
        <v>3400</v>
      </c>
      <c r="AT981" t="s">
        <v>3401</v>
      </c>
      <c r="AU981" t="s">
        <v>3402</v>
      </c>
      <c r="AV981" t="s">
        <v>3403</v>
      </c>
      <c r="AW981" t="s">
        <v>906</v>
      </c>
      <c r="AX981" t="s">
        <v>3404</v>
      </c>
      <c r="AY981" t="s">
        <v>3405</v>
      </c>
      <c r="AZ981" t="s">
        <v>3406</v>
      </c>
      <c r="BA981" t="s">
        <v>3407</v>
      </c>
      <c r="BB981" t="s">
        <v>3408</v>
      </c>
      <c r="BC981" t="s">
        <v>3409</v>
      </c>
      <c r="BD981" t="s">
        <v>3410</v>
      </c>
      <c r="BE981" t="s">
        <v>3411</v>
      </c>
      <c r="BF981" t="s">
        <v>3412</v>
      </c>
      <c r="BG981" t="s">
        <v>3413</v>
      </c>
      <c r="BI981" t="s">
        <v>142</v>
      </c>
      <c r="BJ981" t="s">
        <v>140</v>
      </c>
      <c r="BK981" t="s">
        <v>143</v>
      </c>
      <c r="BL981" t="s">
        <v>140</v>
      </c>
      <c r="BM981" t="s">
        <v>144</v>
      </c>
      <c r="BN981" t="s">
        <v>140</v>
      </c>
      <c r="BO981" t="s">
        <v>142</v>
      </c>
      <c r="BP981" t="s">
        <v>140</v>
      </c>
      <c r="BQ981" t="s">
        <v>143</v>
      </c>
      <c r="BR981" t="s">
        <v>140</v>
      </c>
      <c r="BS981" t="s">
        <v>144</v>
      </c>
      <c r="BT981" t="s">
        <v>140</v>
      </c>
      <c r="BU981" t="s">
        <v>203</v>
      </c>
      <c r="BV981" t="s">
        <v>203</v>
      </c>
      <c r="BW981" t="s">
        <v>203</v>
      </c>
      <c r="BX981" t="s">
        <v>203</v>
      </c>
      <c r="BY981" t="s">
        <v>203</v>
      </c>
      <c r="BZ981" t="s">
        <v>203</v>
      </c>
      <c r="CA981" t="s">
        <v>203</v>
      </c>
      <c r="CB981" t="s">
        <v>203</v>
      </c>
      <c r="CC981" t="s">
        <v>203</v>
      </c>
    </row>
    <row r="982" spans="1:81" x14ac:dyDescent="0.25">
      <c r="A982" t="s">
        <v>3139</v>
      </c>
      <c r="B982" t="s">
        <v>5287</v>
      </c>
      <c r="C982" t="s">
        <v>5288</v>
      </c>
      <c r="D982" t="s">
        <v>153</v>
      </c>
      <c r="E982" t="s">
        <v>3142</v>
      </c>
      <c r="F982">
        <v>32225</v>
      </c>
      <c r="G982" t="s">
        <v>3414</v>
      </c>
      <c r="H982" t="s">
        <v>3415</v>
      </c>
      <c r="I982" t="s">
        <v>92</v>
      </c>
      <c r="J982" t="s">
        <v>3118</v>
      </c>
      <c r="K982" t="s">
        <v>94</v>
      </c>
      <c r="L982" t="s">
        <v>3145</v>
      </c>
      <c r="M982" t="s">
        <v>3146</v>
      </c>
      <c r="N982" t="s">
        <v>3147</v>
      </c>
      <c r="O982" t="s">
        <v>3147</v>
      </c>
      <c r="P982" t="s">
        <v>3148</v>
      </c>
      <c r="Q982" t="s">
        <v>3416</v>
      </c>
      <c r="R982" t="s">
        <v>3417</v>
      </c>
      <c r="S982" t="s">
        <v>3151</v>
      </c>
      <c r="T982" s="22"/>
      <c r="U982" s="22"/>
      <c r="W982" t="s">
        <v>3418</v>
      </c>
      <c r="X982" t="s">
        <v>3419</v>
      </c>
      <c r="Y982" t="s">
        <v>3420</v>
      </c>
      <c r="Z982" t="s">
        <v>3421</v>
      </c>
      <c r="AA982" t="s">
        <v>3422</v>
      </c>
      <c r="AB982" t="s">
        <v>3423</v>
      </c>
      <c r="AC982" t="s">
        <v>3424</v>
      </c>
      <c r="AD982" t="s">
        <v>3425</v>
      </c>
      <c r="AE982" t="s">
        <v>3426</v>
      </c>
      <c r="AF982" t="s">
        <v>3427</v>
      </c>
      <c r="AG982" t="s">
        <v>3428</v>
      </c>
      <c r="AH982" t="s">
        <v>3429</v>
      </c>
      <c r="AI982" t="s">
        <v>3430</v>
      </c>
      <c r="AJ982" t="s">
        <v>3431</v>
      </c>
      <c r="AK982" t="s">
        <v>3432</v>
      </c>
      <c r="AL982" t="s">
        <v>3433</v>
      </c>
      <c r="AM982" t="s">
        <v>3434</v>
      </c>
      <c r="AN982" t="s">
        <v>3435</v>
      </c>
      <c r="AO982" t="s">
        <v>3436</v>
      </c>
      <c r="AP982" t="s">
        <v>3437</v>
      </c>
      <c r="AQ982" t="s">
        <v>3438</v>
      </c>
      <c r="AR982" t="s">
        <v>3439</v>
      </c>
      <c r="AS982" t="s">
        <v>3440</v>
      </c>
      <c r="AT982" t="s">
        <v>3441</v>
      </c>
      <c r="AU982" t="s">
        <v>3442</v>
      </c>
      <c r="AV982" t="s">
        <v>3443</v>
      </c>
      <c r="AW982" t="s">
        <v>1468</v>
      </c>
      <c r="AX982" t="s">
        <v>3444</v>
      </c>
      <c r="AY982" t="s">
        <v>3445</v>
      </c>
      <c r="AZ982" t="s">
        <v>3446</v>
      </c>
      <c r="BA982" t="s">
        <v>3447</v>
      </c>
      <c r="BB982" t="s">
        <v>3448</v>
      </c>
      <c r="BC982" t="s">
        <v>3449</v>
      </c>
      <c r="BD982" t="s">
        <v>3450</v>
      </c>
      <c r="BE982" t="s">
        <v>3451</v>
      </c>
      <c r="BF982" t="s">
        <v>3452</v>
      </c>
      <c r="BG982" t="s">
        <v>3453</v>
      </c>
      <c r="BI982" t="s">
        <v>3189</v>
      </c>
      <c r="BJ982" t="s">
        <v>140</v>
      </c>
      <c r="BK982" t="s">
        <v>3190</v>
      </c>
      <c r="BL982" t="s">
        <v>140</v>
      </c>
      <c r="BM982" t="s">
        <v>3191</v>
      </c>
      <c r="BN982" t="s">
        <v>140</v>
      </c>
      <c r="BO982" t="s">
        <v>3192</v>
      </c>
      <c r="BP982" t="s">
        <v>140</v>
      </c>
      <c r="BQ982" t="s">
        <v>3193</v>
      </c>
      <c r="BR982" t="s">
        <v>140</v>
      </c>
      <c r="BS982" t="s">
        <v>3194</v>
      </c>
      <c r="BT982" t="s">
        <v>140</v>
      </c>
      <c r="BU982" t="s">
        <v>146</v>
      </c>
      <c r="BV982" t="s">
        <v>200</v>
      </c>
      <c r="BW982" t="s">
        <v>3196</v>
      </c>
      <c r="BX982" t="s">
        <v>3197</v>
      </c>
      <c r="BY982" t="s">
        <v>3197</v>
      </c>
      <c r="BZ982" t="s">
        <v>3195</v>
      </c>
      <c r="CA982" t="s">
        <v>254</v>
      </c>
      <c r="CB982" t="s">
        <v>141</v>
      </c>
      <c r="CC982" t="s">
        <v>201</v>
      </c>
    </row>
    <row r="983" spans="1:81" x14ac:dyDescent="0.25">
      <c r="A983" t="s">
        <v>3139</v>
      </c>
      <c r="B983" t="s">
        <v>5287</v>
      </c>
      <c r="C983" t="s">
        <v>5288</v>
      </c>
      <c r="D983" t="s">
        <v>207</v>
      </c>
      <c r="E983" t="s">
        <v>3142</v>
      </c>
      <c r="F983">
        <v>32225</v>
      </c>
      <c r="G983" t="s">
        <v>3454</v>
      </c>
      <c r="H983" t="s">
        <v>3455</v>
      </c>
      <c r="I983" t="s">
        <v>92</v>
      </c>
      <c r="J983" t="s">
        <v>3118</v>
      </c>
      <c r="K983" t="s">
        <v>94</v>
      </c>
      <c r="L983" t="s">
        <v>3145</v>
      </c>
      <c r="M983" t="s">
        <v>3146</v>
      </c>
      <c r="N983" t="s">
        <v>3147</v>
      </c>
      <c r="O983" t="s">
        <v>3147</v>
      </c>
      <c r="P983" t="s">
        <v>3148</v>
      </c>
      <c r="Q983" t="s">
        <v>3456</v>
      </c>
      <c r="R983" t="s">
        <v>3457</v>
      </c>
      <c r="S983" t="s">
        <v>3151</v>
      </c>
      <c r="T983" s="22"/>
      <c r="U983" s="22"/>
      <c r="W983" t="s">
        <v>3458</v>
      </c>
      <c r="X983" t="s">
        <v>3459</v>
      </c>
      <c r="Y983" t="s">
        <v>3460</v>
      </c>
      <c r="Z983" t="s">
        <v>3461</v>
      </c>
      <c r="AA983" t="s">
        <v>3462</v>
      </c>
      <c r="AB983" t="s">
        <v>3463</v>
      </c>
      <c r="AC983" t="s">
        <v>3464</v>
      </c>
      <c r="AD983" t="s">
        <v>3465</v>
      </c>
      <c r="AE983" t="s">
        <v>3466</v>
      </c>
      <c r="AF983" t="s">
        <v>3467</v>
      </c>
      <c r="AG983" t="s">
        <v>3468</v>
      </c>
      <c r="AH983" t="s">
        <v>3469</v>
      </c>
      <c r="AI983" t="s">
        <v>3470</v>
      </c>
      <c r="AJ983" t="s">
        <v>3471</v>
      </c>
      <c r="AK983" t="s">
        <v>3472</v>
      </c>
      <c r="AL983" t="s">
        <v>3473</v>
      </c>
      <c r="AM983" t="s">
        <v>3474</v>
      </c>
      <c r="AN983" t="s">
        <v>3475</v>
      </c>
      <c r="AO983" t="s">
        <v>3476</v>
      </c>
      <c r="AP983" t="s">
        <v>3477</v>
      </c>
      <c r="AQ983" t="s">
        <v>3478</v>
      </c>
      <c r="AR983" t="s">
        <v>3479</v>
      </c>
      <c r="AS983" t="s">
        <v>3480</v>
      </c>
      <c r="AT983" t="s">
        <v>3481</v>
      </c>
      <c r="AU983" t="s">
        <v>3482</v>
      </c>
      <c r="AV983" t="s">
        <v>3483</v>
      </c>
      <c r="AW983" t="s">
        <v>3484</v>
      </c>
      <c r="AX983" t="s">
        <v>3485</v>
      </c>
      <c r="AY983" t="s">
        <v>3486</v>
      </c>
      <c r="AZ983" t="s">
        <v>3487</v>
      </c>
      <c r="BA983" t="s">
        <v>3488</v>
      </c>
      <c r="BB983" t="s">
        <v>3489</v>
      </c>
      <c r="BC983" t="s">
        <v>3490</v>
      </c>
      <c r="BD983" t="s">
        <v>3491</v>
      </c>
      <c r="BE983" t="s">
        <v>3492</v>
      </c>
      <c r="BF983" t="s">
        <v>3493</v>
      </c>
      <c r="BG983" t="s">
        <v>3494</v>
      </c>
      <c r="BI983" t="s">
        <v>3192</v>
      </c>
      <c r="BJ983" t="s">
        <v>140</v>
      </c>
      <c r="BK983" t="s">
        <v>3193</v>
      </c>
      <c r="BL983" t="s">
        <v>140</v>
      </c>
      <c r="BM983" t="s">
        <v>3194</v>
      </c>
      <c r="BN983" t="s">
        <v>140</v>
      </c>
      <c r="BO983" t="s">
        <v>3239</v>
      </c>
      <c r="BP983" t="s">
        <v>140</v>
      </c>
      <c r="BQ983" t="s">
        <v>3240</v>
      </c>
      <c r="BR983" t="s">
        <v>140</v>
      </c>
      <c r="BS983" t="s">
        <v>3241</v>
      </c>
      <c r="BT983" t="s">
        <v>140</v>
      </c>
      <c r="BU983" t="s">
        <v>204</v>
      </c>
      <c r="BV983" t="s">
        <v>152</v>
      </c>
      <c r="BW983" t="s">
        <v>3242</v>
      </c>
      <c r="BX983" t="s">
        <v>3196</v>
      </c>
      <c r="BY983" t="s">
        <v>3196</v>
      </c>
      <c r="BZ983" t="s">
        <v>150</v>
      </c>
      <c r="CA983" t="s">
        <v>3243</v>
      </c>
      <c r="CB983" t="s">
        <v>201</v>
      </c>
      <c r="CC983" t="s">
        <v>350</v>
      </c>
    </row>
    <row r="984" spans="1:81" x14ac:dyDescent="0.25">
      <c r="A984" t="s">
        <v>3139</v>
      </c>
      <c r="B984" t="s">
        <v>5287</v>
      </c>
      <c r="C984" t="s">
        <v>5288</v>
      </c>
      <c r="D984" t="s">
        <v>259</v>
      </c>
      <c r="E984" t="s">
        <v>3142</v>
      </c>
      <c r="F984">
        <v>32225</v>
      </c>
      <c r="G984" t="s">
        <v>3495</v>
      </c>
      <c r="H984" t="s">
        <v>3496</v>
      </c>
      <c r="I984" t="s">
        <v>92</v>
      </c>
      <c r="J984" t="s">
        <v>3118</v>
      </c>
      <c r="K984" t="s">
        <v>94</v>
      </c>
      <c r="L984" t="s">
        <v>3145</v>
      </c>
      <c r="M984" t="s">
        <v>3146</v>
      </c>
      <c r="N984" t="s">
        <v>3147</v>
      </c>
      <c r="O984" t="s">
        <v>3147</v>
      </c>
      <c r="P984" t="s">
        <v>3148</v>
      </c>
      <c r="Q984" t="s">
        <v>3497</v>
      </c>
      <c r="R984" t="s">
        <v>3498</v>
      </c>
      <c r="S984" t="s">
        <v>3151</v>
      </c>
      <c r="T984" s="22"/>
      <c r="U984" s="22"/>
      <c r="W984" t="s">
        <v>3499</v>
      </c>
      <c r="X984" t="s">
        <v>3500</v>
      </c>
      <c r="Y984" t="s">
        <v>3501</v>
      </c>
      <c r="Z984" t="s">
        <v>3502</v>
      </c>
      <c r="AA984" t="s">
        <v>3503</v>
      </c>
      <c r="AB984" t="s">
        <v>3504</v>
      </c>
      <c r="AC984" t="s">
        <v>3505</v>
      </c>
      <c r="AD984" t="s">
        <v>3506</v>
      </c>
      <c r="AE984" t="s">
        <v>3507</v>
      </c>
      <c r="AF984" t="s">
        <v>3508</v>
      </c>
      <c r="AG984" t="s">
        <v>3509</v>
      </c>
      <c r="AH984" t="s">
        <v>3510</v>
      </c>
      <c r="AI984" t="s">
        <v>3511</v>
      </c>
      <c r="AJ984" t="s">
        <v>3512</v>
      </c>
      <c r="AK984" t="s">
        <v>3513</v>
      </c>
      <c r="AL984" t="s">
        <v>3514</v>
      </c>
      <c r="AM984" t="s">
        <v>3515</v>
      </c>
      <c r="AN984" t="s">
        <v>535</v>
      </c>
      <c r="AO984" t="s">
        <v>3516</v>
      </c>
      <c r="AP984" t="s">
        <v>1069</v>
      </c>
      <c r="AQ984" t="s">
        <v>3517</v>
      </c>
      <c r="AR984" t="s">
        <v>3518</v>
      </c>
      <c r="AS984" t="s">
        <v>3519</v>
      </c>
      <c r="AT984" t="s">
        <v>3520</v>
      </c>
      <c r="AU984" t="s">
        <v>3521</v>
      </c>
      <c r="AV984" t="s">
        <v>3522</v>
      </c>
      <c r="AW984" t="s">
        <v>3523</v>
      </c>
      <c r="AX984" t="s">
        <v>1077</v>
      </c>
      <c r="AY984" t="s">
        <v>3524</v>
      </c>
      <c r="AZ984" t="s">
        <v>3525</v>
      </c>
      <c r="BA984" t="s">
        <v>3526</v>
      </c>
      <c r="BB984" t="s">
        <v>3527</v>
      </c>
      <c r="BC984" t="s">
        <v>3528</v>
      </c>
      <c r="BD984" t="s">
        <v>3529</v>
      </c>
      <c r="BE984" t="s">
        <v>3530</v>
      </c>
      <c r="BF984" t="s">
        <v>3531</v>
      </c>
      <c r="BG984" t="s">
        <v>3532</v>
      </c>
      <c r="BI984" t="s">
        <v>3239</v>
      </c>
      <c r="BJ984" t="s">
        <v>140</v>
      </c>
      <c r="BK984" t="s">
        <v>3240</v>
      </c>
      <c r="BL984" t="s">
        <v>140</v>
      </c>
      <c r="BM984" t="s">
        <v>3241</v>
      </c>
      <c r="BN984" t="s">
        <v>140</v>
      </c>
      <c r="BO984" t="s">
        <v>3285</v>
      </c>
      <c r="BP984" t="s">
        <v>140</v>
      </c>
      <c r="BQ984" t="s">
        <v>3286</v>
      </c>
      <c r="BR984" t="s">
        <v>140</v>
      </c>
      <c r="BS984" t="s">
        <v>3287</v>
      </c>
      <c r="BT984" t="s">
        <v>140</v>
      </c>
      <c r="BU984" t="s">
        <v>200</v>
      </c>
      <c r="BV984" t="s">
        <v>139</v>
      </c>
      <c r="BW984" t="s">
        <v>3242</v>
      </c>
      <c r="BX984" t="s">
        <v>3242</v>
      </c>
      <c r="BY984" t="s">
        <v>3242</v>
      </c>
      <c r="BZ984" t="s">
        <v>150</v>
      </c>
      <c r="CA984" t="s">
        <v>203</v>
      </c>
      <c r="CB984" t="s">
        <v>203</v>
      </c>
      <c r="CC984" t="s">
        <v>203</v>
      </c>
    </row>
    <row r="985" spans="1:81" x14ac:dyDescent="0.25">
      <c r="A985" t="s">
        <v>3139</v>
      </c>
      <c r="B985" t="s">
        <v>5287</v>
      </c>
      <c r="C985" t="s">
        <v>5288</v>
      </c>
      <c r="D985" t="s">
        <v>259</v>
      </c>
      <c r="E985" t="s">
        <v>3142</v>
      </c>
      <c r="F985">
        <v>32225</v>
      </c>
      <c r="G985" t="s">
        <v>3533</v>
      </c>
      <c r="H985" t="s">
        <v>3534</v>
      </c>
      <c r="I985" t="s">
        <v>92</v>
      </c>
      <c r="J985" t="s">
        <v>3118</v>
      </c>
      <c r="K985" t="s">
        <v>94</v>
      </c>
      <c r="L985" t="s">
        <v>3145</v>
      </c>
      <c r="M985" t="s">
        <v>3146</v>
      </c>
      <c r="N985" t="s">
        <v>3147</v>
      </c>
      <c r="O985" t="s">
        <v>3147</v>
      </c>
      <c r="P985" t="s">
        <v>3148</v>
      </c>
      <c r="Q985" t="s">
        <v>3535</v>
      </c>
      <c r="R985" t="s">
        <v>3536</v>
      </c>
      <c r="S985" t="s">
        <v>3151</v>
      </c>
      <c r="T985" s="22"/>
      <c r="U985" s="22"/>
      <c r="W985" t="s">
        <v>3537</v>
      </c>
      <c r="X985" t="s">
        <v>3538</v>
      </c>
      <c r="Y985" t="s">
        <v>3539</v>
      </c>
      <c r="Z985" t="s">
        <v>3540</v>
      </c>
      <c r="AA985" t="s">
        <v>3541</v>
      </c>
      <c r="AB985" t="s">
        <v>3542</v>
      </c>
      <c r="AC985" t="s">
        <v>3543</v>
      </c>
      <c r="AD985" t="s">
        <v>3544</v>
      </c>
      <c r="AE985" t="s">
        <v>3545</v>
      </c>
      <c r="AF985" t="s">
        <v>3546</v>
      </c>
      <c r="AG985" t="s">
        <v>3547</v>
      </c>
      <c r="AH985" t="s">
        <v>3548</v>
      </c>
      <c r="AI985" t="s">
        <v>3549</v>
      </c>
      <c r="AJ985" t="s">
        <v>3550</v>
      </c>
      <c r="AK985" t="s">
        <v>3551</v>
      </c>
      <c r="AL985" t="s">
        <v>3552</v>
      </c>
      <c r="AM985" t="s">
        <v>3553</v>
      </c>
      <c r="AN985" t="s">
        <v>3554</v>
      </c>
      <c r="AO985" t="s">
        <v>3555</v>
      </c>
      <c r="AP985" t="s">
        <v>3556</v>
      </c>
      <c r="AQ985" t="s">
        <v>3557</v>
      </c>
      <c r="AR985" t="s">
        <v>3558</v>
      </c>
      <c r="AS985" t="s">
        <v>3559</v>
      </c>
      <c r="AT985" t="s">
        <v>3560</v>
      </c>
      <c r="AU985" t="s">
        <v>3561</v>
      </c>
      <c r="AV985" t="s">
        <v>3562</v>
      </c>
      <c r="AW985" t="s">
        <v>3563</v>
      </c>
      <c r="AX985" t="s">
        <v>3564</v>
      </c>
      <c r="AY985" t="s">
        <v>3565</v>
      </c>
      <c r="AZ985" t="s">
        <v>3566</v>
      </c>
      <c r="BA985" t="s">
        <v>3567</v>
      </c>
      <c r="BB985" t="s">
        <v>3568</v>
      </c>
      <c r="BC985" t="s">
        <v>3569</v>
      </c>
      <c r="BD985" t="s">
        <v>3570</v>
      </c>
      <c r="BE985" t="s">
        <v>3571</v>
      </c>
      <c r="BF985" t="s">
        <v>3572</v>
      </c>
      <c r="BG985" t="s">
        <v>3573</v>
      </c>
      <c r="BI985" t="s">
        <v>3329</v>
      </c>
      <c r="BJ985" t="s">
        <v>140</v>
      </c>
      <c r="BK985" t="s">
        <v>3330</v>
      </c>
      <c r="BL985" t="s">
        <v>140</v>
      </c>
      <c r="BM985" t="s">
        <v>249</v>
      </c>
      <c r="BN985" t="s">
        <v>140</v>
      </c>
      <c r="BO985" t="s">
        <v>3329</v>
      </c>
      <c r="BP985" t="s">
        <v>140</v>
      </c>
      <c r="BQ985" t="s">
        <v>3330</v>
      </c>
      <c r="BR985" t="s">
        <v>140</v>
      </c>
      <c r="BS985" t="s">
        <v>249</v>
      </c>
      <c r="BT985" t="s">
        <v>140</v>
      </c>
      <c r="BU985" t="s">
        <v>203</v>
      </c>
      <c r="BV985" t="s">
        <v>203</v>
      </c>
      <c r="BW985" t="s">
        <v>203</v>
      </c>
      <c r="BX985" t="s">
        <v>203</v>
      </c>
      <c r="BY985" t="s">
        <v>203</v>
      </c>
      <c r="BZ985" t="s">
        <v>203</v>
      </c>
      <c r="CA985" t="s">
        <v>203</v>
      </c>
      <c r="CB985" t="s">
        <v>203</v>
      </c>
      <c r="CC985" t="s">
        <v>203</v>
      </c>
    </row>
    <row r="986" spans="1:81" x14ac:dyDescent="0.25">
      <c r="A986" t="s">
        <v>3139</v>
      </c>
      <c r="B986" t="s">
        <v>5287</v>
      </c>
      <c r="C986" t="s">
        <v>5288</v>
      </c>
      <c r="D986" t="s">
        <v>207</v>
      </c>
      <c r="E986" t="s">
        <v>3142</v>
      </c>
      <c r="F986">
        <v>32225</v>
      </c>
      <c r="G986" t="s">
        <v>3574</v>
      </c>
      <c r="H986" t="s">
        <v>3575</v>
      </c>
      <c r="I986" t="s">
        <v>92</v>
      </c>
      <c r="J986" t="s">
        <v>3118</v>
      </c>
      <c r="K986" t="s">
        <v>94</v>
      </c>
      <c r="L986" t="s">
        <v>3145</v>
      </c>
      <c r="M986" t="s">
        <v>3146</v>
      </c>
      <c r="N986" t="s">
        <v>3147</v>
      </c>
      <c r="O986" t="s">
        <v>3147</v>
      </c>
      <c r="P986" t="s">
        <v>3148</v>
      </c>
      <c r="Q986" t="s">
        <v>3576</v>
      </c>
      <c r="R986" t="s">
        <v>3577</v>
      </c>
      <c r="S986" t="s">
        <v>3151</v>
      </c>
      <c r="T986" s="22"/>
      <c r="U986" s="22"/>
      <c r="W986" t="s">
        <v>3578</v>
      </c>
      <c r="X986" t="s">
        <v>3579</v>
      </c>
      <c r="Y986" t="s">
        <v>3580</v>
      </c>
      <c r="Z986" t="s">
        <v>3581</v>
      </c>
      <c r="AA986" t="s">
        <v>3582</v>
      </c>
      <c r="AB986" t="s">
        <v>3583</v>
      </c>
      <c r="AC986" t="s">
        <v>3584</v>
      </c>
      <c r="AD986" t="s">
        <v>3585</v>
      </c>
      <c r="AE986" t="s">
        <v>3586</v>
      </c>
      <c r="AF986" t="s">
        <v>3587</v>
      </c>
      <c r="AG986" t="s">
        <v>3588</v>
      </c>
      <c r="AH986" t="s">
        <v>3589</v>
      </c>
      <c r="AI986" t="s">
        <v>3590</v>
      </c>
      <c r="AJ986" t="s">
        <v>3591</v>
      </c>
      <c r="AK986" t="s">
        <v>3592</v>
      </c>
      <c r="AL986" t="s">
        <v>3593</v>
      </c>
      <c r="AM986" t="s">
        <v>3594</v>
      </c>
      <c r="AN986" t="s">
        <v>757</v>
      </c>
      <c r="AO986" t="s">
        <v>3595</v>
      </c>
      <c r="AP986" t="s">
        <v>3596</v>
      </c>
      <c r="AQ986" t="s">
        <v>3597</v>
      </c>
      <c r="AR986" t="s">
        <v>3598</v>
      </c>
      <c r="AS986" t="s">
        <v>3599</v>
      </c>
      <c r="AT986" t="s">
        <v>3600</v>
      </c>
      <c r="AU986" t="s">
        <v>3601</v>
      </c>
      <c r="AV986" t="s">
        <v>752</v>
      </c>
      <c r="AW986" t="s">
        <v>3602</v>
      </c>
      <c r="AX986" t="s">
        <v>3603</v>
      </c>
      <c r="AY986" t="s">
        <v>3604</v>
      </c>
      <c r="AZ986" t="s">
        <v>3605</v>
      </c>
      <c r="BA986" t="s">
        <v>3606</v>
      </c>
      <c r="BB986" t="s">
        <v>3607</v>
      </c>
      <c r="BC986" t="s">
        <v>3608</v>
      </c>
      <c r="BD986" t="s">
        <v>3609</v>
      </c>
      <c r="BE986" t="s">
        <v>3610</v>
      </c>
      <c r="BF986" t="s">
        <v>3611</v>
      </c>
      <c r="BG986" t="s">
        <v>3612</v>
      </c>
      <c r="BI986" t="s">
        <v>3372</v>
      </c>
      <c r="BJ986" t="s">
        <v>140</v>
      </c>
      <c r="BK986" t="s">
        <v>3373</v>
      </c>
      <c r="BL986" t="s">
        <v>140</v>
      </c>
      <c r="BM986" t="s">
        <v>3374</v>
      </c>
      <c r="BN986" t="s">
        <v>140</v>
      </c>
      <c r="BO986" t="s">
        <v>3372</v>
      </c>
      <c r="BP986" t="s">
        <v>140</v>
      </c>
      <c r="BQ986" t="s">
        <v>3373</v>
      </c>
      <c r="BR986" t="s">
        <v>140</v>
      </c>
      <c r="BS986" t="s">
        <v>3374</v>
      </c>
      <c r="BT986" t="s">
        <v>140</v>
      </c>
      <c r="BU986" t="s">
        <v>203</v>
      </c>
      <c r="BV986" t="s">
        <v>203</v>
      </c>
      <c r="BW986" t="s">
        <v>203</v>
      </c>
      <c r="BX986" t="s">
        <v>203</v>
      </c>
      <c r="BY986" t="s">
        <v>203</v>
      </c>
      <c r="BZ986" t="s">
        <v>203</v>
      </c>
      <c r="CA986" t="s">
        <v>203</v>
      </c>
      <c r="CB986" t="s">
        <v>203</v>
      </c>
      <c r="CC986" t="s">
        <v>203</v>
      </c>
    </row>
    <row r="987" spans="1:81" x14ac:dyDescent="0.25">
      <c r="A987" t="s">
        <v>3139</v>
      </c>
      <c r="B987" t="s">
        <v>5287</v>
      </c>
      <c r="C987" t="s">
        <v>5288</v>
      </c>
      <c r="D987" t="s">
        <v>153</v>
      </c>
      <c r="E987" t="s">
        <v>3142</v>
      </c>
      <c r="F987">
        <v>32225</v>
      </c>
      <c r="G987" t="s">
        <v>3613</v>
      </c>
      <c r="H987" t="s">
        <v>3614</v>
      </c>
      <c r="I987" t="s">
        <v>92</v>
      </c>
      <c r="J987" t="s">
        <v>3118</v>
      </c>
      <c r="K987" t="s">
        <v>94</v>
      </c>
      <c r="L987" t="s">
        <v>3145</v>
      </c>
      <c r="M987" t="s">
        <v>3146</v>
      </c>
      <c r="N987" t="s">
        <v>3147</v>
      </c>
      <c r="O987" t="s">
        <v>3147</v>
      </c>
      <c r="P987" t="s">
        <v>3148</v>
      </c>
      <c r="Q987" t="s">
        <v>3615</v>
      </c>
      <c r="R987" t="s">
        <v>3616</v>
      </c>
      <c r="S987" t="s">
        <v>3151</v>
      </c>
      <c r="T987" s="22"/>
      <c r="U987" s="22"/>
      <c r="W987" t="s">
        <v>3617</v>
      </c>
      <c r="X987" t="s">
        <v>3618</v>
      </c>
      <c r="Y987" t="s">
        <v>3619</v>
      </c>
      <c r="Z987" t="s">
        <v>3620</v>
      </c>
      <c r="AA987" t="s">
        <v>3621</v>
      </c>
      <c r="AB987" t="s">
        <v>3622</v>
      </c>
      <c r="AC987" t="s">
        <v>3623</v>
      </c>
      <c r="AD987" t="s">
        <v>3624</v>
      </c>
      <c r="AE987" t="s">
        <v>3625</v>
      </c>
      <c r="AF987" t="s">
        <v>3626</v>
      </c>
      <c r="AG987" t="s">
        <v>3627</v>
      </c>
      <c r="AH987" t="s">
        <v>3628</v>
      </c>
      <c r="AI987" t="s">
        <v>3629</v>
      </c>
      <c r="AJ987" t="s">
        <v>3630</v>
      </c>
      <c r="AK987" t="s">
        <v>3631</v>
      </c>
      <c r="AL987" t="s">
        <v>3632</v>
      </c>
      <c r="AM987" t="s">
        <v>3633</v>
      </c>
      <c r="AN987" t="s">
        <v>3634</v>
      </c>
      <c r="AO987" t="s">
        <v>3635</v>
      </c>
      <c r="AP987" t="s">
        <v>3636</v>
      </c>
      <c r="AQ987" t="s">
        <v>3637</v>
      </c>
      <c r="AR987" t="s">
        <v>3638</v>
      </c>
      <c r="AS987" t="s">
        <v>3639</v>
      </c>
      <c r="AT987" t="s">
        <v>3640</v>
      </c>
      <c r="AU987" t="s">
        <v>3641</v>
      </c>
      <c r="AV987" t="s">
        <v>3642</v>
      </c>
      <c r="AW987" t="s">
        <v>3643</v>
      </c>
      <c r="AX987" t="s">
        <v>3644</v>
      </c>
      <c r="AY987" t="s">
        <v>3645</v>
      </c>
      <c r="AZ987" t="s">
        <v>3646</v>
      </c>
      <c r="BA987" t="s">
        <v>3647</v>
      </c>
      <c r="BB987" t="s">
        <v>3648</v>
      </c>
      <c r="BC987" t="s">
        <v>3649</v>
      </c>
      <c r="BD987" t="s">
        <v>3650</v>
      </c>
      <c r="BE987" t="s">
        <v>3651</v>
      </c>
      <c r="BF987" t="s">
        <v>3652</v>
      </c>
      <c r="BG987" t="s">
        <v>3653</v>
      </c>
      <c r="BI987" t="s">
        <v>142</v>
      </c>
      <c r="BJ987" t="s">
        <v>140</v>
      </c>
      <c r="BK987" t="s">
        <v>143</v>
      </c>
      <c r="BL987" t="s">
        <v>140</v>
      </c>
      <c r="BM987" t="s">
        <v>144</v>
      </c>
      <c r="BN987" t="s">
        <v>140</v>
      </c>
      <c r="BO987" t="s">
        <v>142</v>
      </c>
      <c r="BP987" t="s">
        <v>140</v>
      </c>
      <c r="BQ987" t="s">
        <v>143</v>
      </c>
      <c r="BR987" t="s">
        <v>140</v>
      </c>
      <c r="BS987" t="s">
        <v>144</v>
      </c>
      <c r="BT987" t="s">
        <v>140</v>
      </c>
      <c r="BU987" t="s">
        <v>203</v>
      </c>
      <c r="BV987" t="s">
        <v>203</v>
      </c>
      <c r="BW987" t="s">
        <v>203</v>
      </c>
      <c r="BX987" t="s">
        <v>203</v>
      </c>
      <c r="BY987" t="s">
        <v>203</v>
      </c>
      <c r="BZ987" t="s">
        <v>203</v>
      </c>
      <c r="CA987" t="s">
        <v>203</v>
      </c>
      <c r="CB987" t="s">
        <v>203</v>
      </c>
      <c r="CC987" t="s">
        <v>203</v>
      </c>
    </row>
    <row r="988" spans="1:81" x14ac:dyDescent="0.25">
      <c r="A988" t="s">
        <v>3139</v>
      </c>
      <c r="B988" t="s">
        <v>5289</v>
      </c>
      <c r="C988" t="s">
        <v>5290</v>
      </c>
      <c r="D988" t="s">
        <v>153</v>
      </c>
      <c r="E988" t="s">
        <v>3142</v>
      </c>
      <c r="F988">
        <v>32225</v>
      </c>
      <c r="G988" t="s">
        <v>3143</v>
      </c>
      <c r="H988" t="s">
        <v>3144</v>
      </c>
      <c r="I988" t="s">
        <v>92</v>
      </c>
      <c r="J988" t="s">
        <v>3118</v>
      </c>
      <c r="K988" t="s">
        <v>94</v>
      </c>
      <c r="L988" t="s">
        <v>3145</v>
      </c>
      <c r="M988" t="s">
        <v>3146</v>
      </c>
      <c r="N988" t="s">
        <v>3147</v>
      </c>
      <c r="O988" t="s">
        <v>3147</v>
      </c>
      <c r="P988" t="s">
        <v>3148</v>
      </c>
      <c r="Q988" t="s">
        <v>3149</v>
      </c>
      <c r="R988" t="s">
        <v>3150</v>
      </c>
      <c r="S988" t="s">
        <v>3151</v>
      </c>
      <c r="T988" s="22"/>
      <c r="U988" s="22"/>
      <c r="W988" t="s">
        <v>3152</v>
      </c>
      <c r="X988" t="s">
        <v>3153</v>
      </c>
      <c r="Y988" t="s">
        <v>3154</v>
      </c>
      <c r="Z988" t="s">
        <v>3155</v>
      </c>
      <c r="AA988" t="s">
        <v>3156</v>
      </c>
      <c r="AB988" t="s">
        <v>3157</v>
      </c>
      <c r="AC988" t="s">
        <v>3158</v>
      </c>
      <c r="AD988" t="s">
        <v>3159</v>
      </c>
      <c r="AE988" t="s">
        <v>3160</v>
      </c>
      <c r="AF988" t="s">
        <v>3161</v>
      </c>
      <c r="AG988" t="s">
        <v>3162</v>
      </c>
      <c r="AH988" t="s">
        <v>3163</v>
      </c>
      <c r="AI988" t="s">
        <v>3164</v>
      </c>
      <c r="AJ988" t="s">
        <v>3165</v>
      </c>
      <c r="AK988" t="s">
        <v>3166</v>
      </c>
      <c r="AL988" t="s">
        <v>3167</v>
      </c>
      <c r="AM988" t="s">
        <v>3168</v>
      </c>
      <c r="AN988" t="s">
        <v>3169</v>
      </c>
      <c r="AO988" t="s">
        <v>3170</v>
      </c>
      <c r="AP988" t="s">
        <v>3171</v>
      </c>
      <c r="AQ988" t="s">
        <v>3172</v>
      </c>
      <c r="AR988" t="s">
        <v>3173</v>
      </c>
      <c r="AS988" t="s">
        <v>3174</v>
      </c>
      <c r="AT988" t="s">
        <v>3175</v>
      </c>
      <c r="AU988" t="s">
        <v>3176</v>
      </c>
      <c r="AV988" t="s">
        <v>3177</v>
      </c>
      <c r="AW988" t="s">
        <v>3178</v>
      </c>
      <c r="AX988" t="s">
        <v>3179</v>
      </c>
      <c r="AY988" t="s">
        <v>3180</v>
      </c>
      <c r="AZ988" t="s">
        <v>3181</v>
      </c>
      <c r="BA988" t="s">
        <v>3182</v>
      </c>
      <c r="BB988" t="s">
        <v>3183</v>
      </c>
      <c r="BC988" t="s">
        <v>3184</v>
      </c>
      <c r="BD988" t="s">
        <v>3185</v>
      </c>
      <c r="BE988" t="s">
        <v>3186</v>
      </c>
      <c r="BF988" t="s">
        <v>3187</v>
      </c>
      <c r="BG988" t="s">
        <v>3188</v>
      </c>
      <c r="BI988" t="s">
        <v>3189</v>
      </c>
      <c r="BJ988" t="s">
        <v>140</v>
      </c>
      <c r="BK988" t="s">
        <v>3190</v>
      </c>
      <c r="BL988" t="s">
        <v>140</v>
      </c>
      <c r="BM988" t="s">
        <v>3191</v>
      </c>
      <c r="BN988" t="s">
        <v>140</v>
      </c>
      <c r="BO988" t="s">
        <v>3192</v>
      </c>
      <c r="BP988" t="s">
        <v>140</v>
      </c>
      <c r="BQ988" t="s">
        <v>3193</v>
      </c>
      <c r="BR988" t="s">
        <v>140</v>
      </c>
      <c r="BS988" t="s">
        <v>3194</v>
      </c>
      <c r="BT988" t="s">
        <v>140</v>
      </c>
      <c r="BU988" t="s">
        <v>3195</v>
      </c>
      <c r="BV988" t="s">
        <v>200</v>
      </c>
      <c r="BW988" t="s">
        <v>3196</v>
      </c>
      <c r="BX988" t="s">
        <v>3197</v>
      </c>
      <c r="BY988" t="s">
        <v>3197</v>
      </c>
      <c r="BZ988" t="s">
        <v>3195</v>
      </c>
      <c r="CA988" t="s">
        <v>254</v>
      </c>
      <c r="CB988" t="s">
        <v>141</v>
      </c>
      <c r="CC988" t="s">
        <v>201</v>
      </c>
    </row>
    <row r="989" spans="1:81" x14ac:dyDescent="0.25">
      <c r="A989" t="s">
        <v>3139</v>
      </c>
      <c r="B989" t="s">
        <v>5289</v>
      </c>
      <c r="C989" t="s">
        <v>5290</v>
      </c>
      <c r="D989" t="s">
        <v>207</v>
      </c>
      <c r="E989" t="s">
        <v>3142</v>
      </c>
      <c r="F989">
        <v>32225</v>
      </c>
      <c r="G989" t="s">
        <v>3198</v>
      </c>
      <c r="H989" t="s">
        <v>3199</v>
      </c>
      <c r="I989" t="s">
        <v>92</v>
      </c>
      <c r="J989" t="s">
        <v>3118</v>
      </c>
      <c r="K989" t="s">
        <v>94</v>
      </c>
      <c r="L989" t="s">
        <v>3145</v>
      </c>
      <c r="M989" t="s">
        <v>3146</v>
      </c>
      <c r="N989" t="s">
        <v>3147</v>
      </c>
      <c r="O989" t="s">
        <v>3147</v>
      </c>
      <c r="P989" t="s">
        <v>3148</v>
      </c>
      <c r="Q989" t="s">
        <v>3200</v>
      </c>
      <c r="R989" t="s">
        <v>3201</v>
      </c>
      <c r="S989" t="s">
        <v>3151</v>
      </c>
      <c r="T989" s="22"/>
      <c r="U989" s="22"/>
      <c r="W989" t="s">
        <v>3202</v>
      </c>
      <c r="X989" t="s">
        <v>3203</v>
      </c>
      <c r="Y989" t="s">
        <v>3204</v>
      </c>
      <c r="Z989" t="s">
        <v>3205</v>
      </c>
      <c r="AA989" t="s">
        <v>3206</v>
      </c>
      <c r="AB989" t="s">
        <v>3207</v>
      </c>
      <c r="AC989" t="s">
        <v>3208</v>
      </c>
      <c r="AD989" t="s">
        <v>3209</v>
      </c>
      <c r="AE989" t="s">
        <v>3210</v>
      </c>
      <c r="AF989" t="s">
        <v>3211</v>
      </c>
      <c r="AG989" t="s">
        <v>3212</v>
      </c>
      <c r="AH989" t="s">
        <v>3213</v>
      </c>
      <c r="AI989" t="s">
        <v>3214</v>
      </c>
      <c r="AJ989" t="s">
        <v>3215</v>
      </c>
      <c r="AK989" t="s">
        <v>3216</v>
      </c>
      <c r="AL989" t="s">
        <v>3217</v>
      </c>
      <c r="AM989" t="s">
        <v>3218</v>
      </c>
      <c r="AN989" t="s">
        <v>3219</v>
      </c>
      <c r="AO989" t="s">
        <v>3220</v>
      </c>
      <c r="AP989" t="s">
        <v>3221</v>
      </c>
      <c r="AQ989" t="s">
        <v>3222</v>
      </c>
      <c r="AR989" t="s">
        <v>3223</v>
      </c>
      <c r="AS989" t="s">
        <v>3224</v>
      </c>
      <c r="AT989" t="s">
        <v>3225</v>
      </c>
      <c r="AU989" t="s">
        <v>3226</v>
      </c>
      <c r="AV989" t="s">
        <v>3227</v>
      </c>
      <c r="AW989" t="s">
        <v>3228</v>
      </c>
      <c r="AX989" t="s">
        <v>3229</v>
      </c>
      <c r="AY989" t="s">
        <v>3230</v>
      </c>
      <c r="AZ989" t="s">
        <v>3231</v>
      </c>
      <c r="BA989" t="s">
        <v>3232</v>
      </c>
      <c r="BB989" t="s">
        <v>3233</v>
      </c>
      <c r="BC989" t="s">
        <v>3234</v>
      </c>
      <c r="BD989" t="s">
        <v>3235</v>
      </c>
      <c r="BE989" t="s">
        <v>3236</v>
      </c>
      <c r="BF989" t="s">
        <v>3237</v>
      </c>
      <c r="BG989" t="s">
        <v>3238</v>
      </c>
      <c r="BI989" t="s">
        <v>3192</v>
      </c>
      <c r="BJ989" t="s">
        <v>140</v>
      </c>
      <c r="BK989" t="s">
        <v>3193</v>
      </c>
      <c r="BL989" t="s">
        <v>140</v>
      </c>
      <c r="BM989" t="s">
        <v>3194</v>
      </c>
      <c r="BN989" t="s">
        <v>140</v>
      </c>
      <c r="BO989" t="s">
        <v>3239</v>
      </c>
      <c r="BP989" t="s">
        <v>140</v>
      </c>
      <c r="BQ989" t="s">
        <v>3240</v>
      </c>
      <c r="BR989" t="s">
        <v>140</v>
      </c>
      <c r="BS989" t="s">
        <v>3241</v>
      </c>
      <c r="BT989" t="s">
        <v>140</v>
      </c>
      <c r="BU989" t="s">
        <v>150</v>
      </c>
      <c r="BV989" t="s">
        <v>152</v>
      </c>
      <c r="BW989" t="s">
        <v>3242</v>
      </c>
      <c r="BX989" t="s">
        <v>3196</v>
      </c>
      <c r="BY989" t="s">
        <v>3196</v>
      </c>
      <c r="BZ989" t="s">
        <v>150</v>
      </c>
      <c r="CA989" t="s">
        <v>3243</v>
      </c>
      <c r="CB989" t="s">
        <v>201</v>
      </c>
      <c r="CC989" t="s">
        <v>350</v>
      </c>
    </row>
    <row r="990" spans="1:81" x14ac:dyDescent="0.25">
      <c r="A990" t="s">
        <v>3139</v>
      </c>
      <c r="B990" t="s">
        <v>5289</v>
      </c>
      <c r="C990" t="s">
        <v>5290</v>
      </c>
      <c r="D990" t="s">
        <v>259</v>
      </c>
      <c r="E990" t="s">
        <v>3142</v>
      </c>
      <c r="F990">
        <v>32225</v>
      </c>
      <c r="G990" t="s">
        <v>3244</v>
      </c>
      <c r="H990" t="s">
        <v>3245</v>
      </c>
      <c r="I990" t="s">
        <v>92</v>
      </c>
      <c r="J990" t="s">
        <v>3118</v>
      </c>
      <c r="K990" t="s">
        <v>94</v>
      </c>
      <c r="L990" t="s">
        <v>3145</v>
      </c>
      <c r="M990" t="s">
        <v>3146</v>
      </c>
      <c r="N990" t="s">
        <v>3147</v>
      </c>
      <c r="O990" t="s">
        <v>3147</v>
      </c>
      <c r="P990" t="s">
        <v>3148</v>
      </c>
      <c r="Q990" t="s">
        <v>3246</v>
      </c>
      <c r="R990" t="s">
        <v>3247</v>
      </c>
      <c r="S990" t="s">
        <v>3151</v>
      </c>
      <c r="T990" s="22"/>
      <c r="U990" s="22"/>
      <c r="W990" t="s">
        <v>3248</v>
      </c>
      <c r="X990" t="s">
        <v>3249</v>
      </c>
      <c r="Y990" t="s">
        <v>3250</v>
      </c>
      <c r="Z990" t="s">
        <v>3251</v>
      </c>
      <c r="AA990" t="s">
        <v>3252</v>
      </c>
      <c r="AB990" t="s">
        <v>3253</v>
      </c>
      <c r="AC990" t="s">
        <v>3254</v>
      </c>
      <c r="AD990" t="s">
        <v>3255</v>
      </c>
      <c r="AE990" t="s">
        <v>3256</v>
      </c>
      <c r="AF990" t="s">
        <v>3257</v>
      </c>
      <c r="AG990" t="s">
        <v>3258</v>
      </c>
      <c r="AH990" t="s">
        <v>3259</v>
      </c>
      <c r="AI990" t="s">
        <v>3260</v>
      </c>
      <c r="AJ990" t="s">
        <v>3261</v>
      </c>
      <c r="AK990" t="s">
        <v>3262</v>
      </c>
      <c r="AL990" t="s">
        <v>3263</v>
      </c>
      <c r="AM990" t="s">
        <v>3264</v>
      </c>
      <c r="AN990" t="s">
        <v>3265</v>
      </c>
      <c r="AO990" t="s">
        <v>3266</v>
      </c>
      <c r="AP990" t="s">
        <v>3267</v>
      </c>
      <c r="AQ990" t="s">
        <v>3268</v>
      </c>
      <c r="AR990" t="s">
        <v>3269</v>
      </c>
      <c r="AS990" t="s">
        <v>3270</v>
      </c>
      <c r="AT990" t="s">
        <v>3271</v>
      </c>
      <c r="AU990" t="s">
        <v>3272</v>
      </c>
      <c r="AV990" t="s">
        <v>3273</v>
      </c>
      <c r="AW990" t="s">
        <v>3274</v>
      </c>
      <c r="AX990" t="s">
        <v>3275</v>
      </c>
      <c r="AY990" t="s">
        <v>3276</v>
      </c>
      <c r="AZ990" t="s">
        <v>3277</v>
      </c>
      <c r="BA990" t="s">
        <v>3278</v>
      </c>
      <c r="BB990" t="s">
        <v>3279</v>
      </c>
      <c r="BC990" t="s">
        <v>3280</v>
      </c>
      <c r="BD990" t="s">
        <v>3281</v>
      </c>
      <c r="BE990" t="s">
        <v>3282</v>
      </c>
      <c r="BF990" t="s">
        <v>3283</v>
      </c>
      <c r="BG990" t="s">
        <v>3284</v>
      </c>
      <c r="BI990" t="s">
        <v>3239</v>
      </c>
      <c r="BJ990" t="s">
        <v>140</v>
      </c>
      <c r="BK990" t="s">
        <v>3240</v>
      </c>
      <c r="BL990" t="s">
        <v>140</v>
      </c>
      <c r="BM990" t="s">
        <v>3241</v>
      </c>
      <c r="BN990" t="s">
        <v>140</v>
      </c>
      <c r="BO990" t="s">
        <v>3285</v>
      </c>
      <c r="BP990" t="s">
        <v>140</v>
      </c>
      <c r="BQ990" t="s">
        <v>3286</v>
      </c>
      <c r="BR990" t="s">
        <v>140</v>
      </c>
      <c r="BS990" t="s">
        <v>3287</v>
      </c>
      <c r="BT990" t="s">
        <v>140</v>
      </c>
      <c r="BU990" t="s">
        <v>150</v>
      </c>
      <c r="BV990" t="s">
        <v>139</v>
      </c>
      <c r="BW990" t="s">
        <v>3242</v>
      </c>
      <c r="BX990" t="s">
        <v>3242</v>
      </c>
      <c r="BY990" t="s">
        <v>3242</v>
      </c>
      <c r="BZ990" t="s">
        <v>150</v>
      </c>
      <c r="CA990" t="s">
        <v>203</v>
      </c>
      <c r="CB990" t="s">
        <v>203</v>
      </c>
      <c r="CC990" t="s">
        <v>203</v>
      </c>
    </row>
    <row r="991" spans="1:81" x14ac:dyDescent="0.25">
      <c r="A991" t="s">
        <v>3139</v>
      </c>
      <c r="B991" t="s">
        <v>5289</v>
      </c>
      <c r="C991" t="s">
        <v>5290</v>
      </c>
      <c r="D991" t="s">
        <v>259</v>
      </c>
      <c r="E991" t="s">
        <v>3142</v>
      </c>
      <c r="F991">
        <v>32225</v>
      </c>
      <c r="G991" t="s">
        <v>3288</v>
      </c>
      <c r="H991" t="s">
        <v>3289</v>
      </c>
      <c r="I991" t="s">
        <v>92</v>
      </c>
      <c r="J991" t="s">
        <v>3118</v>
      </c>
      <c r="K991" t="s">
        <v>94</v>
      </c>
      <c r="L991" t="s">
        <v>3145</v>
      </c>
      <c r="M991" t="s">
        <v>3146</v>
      </c>
      <c r="N991" t="s">
        <v>3147</v>
      </c>
      <c r="O991" t="s">
        <v>3147</v>
      </c>
      <c r="P991" t="s">
        <v>3148</v>
      </c>
      <c r="Q991" t="s">
        <v>3290</v>
      </c>
      <c r="R991" t="s">
        <v>3291</v>
      </c>
      <c r="S991" t="s">
        <v>3151</v>
      </c>
      <c r="T991" s="22"/>
      <c r="U991" s="22"/>
      <c r="W991" t="s">
        <v>3292</v>
      </c>
      <c r="X991" t="s">
        <v>3293</v>
      </c>
      <c r="Y991" t="s">
        <v>3294</v>
      </c>
      <c r="Z991" t="s">
        <v>3295</v>
      </c>
      <c r="AA991" t="s">
        <v>3296</v>
      </c>
      <c r="AB991" t="s">
        <v>3297</v>
      </c>
      <c r="AC991" t="s">
        <v>3298</v>
      </c>
      <c r="AD991" t="s">
        <v>3299</v>
      </c>
      <c r="AE991" t="s">
        <v>3300</v>
      </c>
      <c r="AF991" t="s">
        <v>3301</v>
      </c>
      <c r="AG991" t="s">
        <v>3302</v>
      </c>
      <c r="AH991" t="s">
        <v>3303</v>
      </c>
      <c r="AI991" t="s">
        <v>3304</v>
      </c>
      <c r="AJ991" t="s">
        <v>3305</v>
      </c>
      <c r="AK991" t="s">
        <v>3306</v>
      </c>
      <c r="AL991" t="s">
        <v>3307</v>
      </c>
      <c r="AM991" t="s">
        <v>3308</v>
      </c>
      <c r="AN991" t="s">
        <v>3309</v>
      </c>
      <c r="AO991" t="s">
        <v>3310</v>
      </c>
      <c r="AP991" t="s">
        <v>3311</v>
      </c>
      <c r="AQ991" t="s">
        <v>3312</v>
      </c>
      <c r="AR991" t="s">
        <v>3313</v>
      </c>
      <c r="AS991" t="s">
        <v>3314</v>
      </c>
      <c r="AT991" t="s">
        <v>3315</v>
      </c>
      <c r="AU991" t="s">
        <v>3316</v>
      </c>
      <c r="AV991" t="s">
        <v>3317</v>
      </c>
      <c r="AW991" t="s">
        <v>3318</v>
      </c>
      <c r="AX991" t="s">
        <v>3319</v>
      </c>
      <c r="AY991" t="s">
        <v>3320</v>
      </c>
      <c r="AZ991" t="s">
        <v>3321</v>
      </c>
      <c r="BA991" t="s">
        <v>3322</v>
      </c>
      <c r="BB991" t="s">
        <v>3323</v>
      </c>
      <c r="BC991" t="s">
        <v>3324</v>
      </c>
      <c r="BD991" t="s">
        <v>3325</v>
      </c>
      <c r="BE991" t="s">
        <v>3326</v>
      </c>
      <c r="BF991" t="s">
        <v>3327</v>
      </c>
      <c r="BG991" t="s">
        <v>3328</v>
      </c>
      <c r="BI991" t="s">
        <v>3329</v>
      </c>
      <c r="BJ991" t="s">
        <v>140</v>
      </c>
      <c r="BK991" t="s">
        <v>3330</v>
      </c>
      <c r="BL991" t="s">
        <v>140</v>
      </c>
      <c r="BM991" t="s">
        <v>249</v>
      </c>
      <c r="BN991" t="s">
        <v>140</v>
      </c>
      <c r="BO991" t="s">
        <v>3329</v>
      </c>
      <c r="BP991" t="s">
        <v>140</v>
      </c>
      <c r="BQ991" t="s">
        <v>3330</v>
      </c>
      <c r="BR991" t="s">
        <v>140</v>
      </c>
      <c r="BS991" t="s">
        <v>249</v>
      </c>
      <c r="BT991" t="s">
        <v>140</v>
      </c>
      <c r="BU991" t="s">
        <v>203</v>
      </c>
      <c r="BV991" t="s">
        <v>203</v>
      </c>
      <c r="BW991" t="s">
        <v>203</v>
      </c>
      <c r="BX991" t="s">
        <v>203</v>
      </c>
      <c r="BY991" t="s">
        <v>203</v>
      </c>
      <c r="BZ991" t="s">
        <v>203</v>
      </c>
      <c r="CA991" t="s">
        <v>203</v>
      </c>
      <c r="CB991" t="s">
        <v>203</v>
      </c>
      <c r="CC991" t="s">
        <v>203</v>
      </c>
    </row>
    <row r="992" spans="1:81" x14ac:dyDescent="0.25">
      <c r="A992" t="s">
        <v>3139</v>
      </c>
      <c r="B992" t="s">
        <v>5289</v>
      </c>
      <c r="C992" t="s">
        <v>5290</v>
      </c>
      <c r="D992" t="s">
        <v>207</v>
      </c>
      <c r="E992" t="s">
        <v>3142</v>
      </c>
      <c r="F992">
        <v>32225</v>
      </c>
      <c r="G992" t="s">
        <v>3331</v>
      </c>
      <c r="H992" t="s">
        <v>3332</v>
      </c>
      <c r="I992" t="s">
        <v>92</v>
      </c>
      <c r="J992" t="s">
        <v>3118</v>
      </c>
      <c r="K992" t="s">
        <v>94</v>
      </c>
      <c r="L992" t="s">
        <v>3145</v>
      </c>
      <c r="M992" t="s">
        <v>3146</v>
      </c>
      <c r="N992" t="s">
        <v>3147</v>
      </c>
      <c r="O992" t="s">
        <v>3147</v>
      </c>
      <c r="P992" t="s">
        <v>3148</v>
      </c>
      <c r="Q992" t="s">
        <v>3333</v>
      </c>
      <c r="R992" t="s">
        <v>3334</v>
      </c>
      <c r="S992" t="s">
        <v>3151</v>
      </c>
      <c r="T992" s="22"/>
      <c r="U992" s="22"/>
      <c r="W992" t="s">
        <v>3335</v>
      </c>
      <c r="X992" t="s">
        <v>3336</v>
      </c>
      <c r="Y992" t="s">
        <v>3337</v>
      </c>
      <c r="Z992" t="s">
        <v>3338</v>
      </c>
      <c r="AA992" t="s">
        <v>3339</v>
      </c>
      <c r="AB992" t="s">
        <v>3340</v>
      </c>
      <c r="AC992" t="s">
        <v>3341</v>
      </c>
      <c r="AD992" t="s">
        <v>3342</v>
      </c>
      <c r="AE992" t="s">
        <v>3343</v>
      </c>
      <c r="AF992" t="s">
        <v>3344</v>
      </c>
      <c r="AG992" t="s">
        <v>3345</v>
      </c>
      <c r="AH992" t="s">
        <v>3346</v>
      </c>
      <c r="AI992" t="s">
        <v>3347</v>
      </c>
      <c r="AJ992" t="s">
        <v>3348</v>
      </c>
      <c r="AK992" t="s">
        <v>3349</v>
      </c>
      <c r="AL992" t="s">
        <v>3350</v>
      </c>
      <c r="AM992" t="s">
        <v>3351</v>
      </c>
      <c r="AN992" t="s">
        <v>3352</v>
      </c>
      <c r="AO992" t="s">
        <v>3353</v>
      </c>
      <c r="AP992" t="s">
        <v>3354</v>
      </c>
      <c r="AQ992" t="s">
        <v>3355</v>
      </c>
      <c r="AR992" t="s">
        <v>3356</v>
      </c>
      <c r="AS992" t="s">
        <v>3357</v>
      </c>
      <c r="AT992" t="s">
        <v>3358</v>
      </c>
      <c r="AU992" t="s">
        <v>3359</v>
      </c>
      <c r="AV992" t="s">
        <v>3360</v>
      </c>
      <c r="AW992" t="s">
        <v>3361</v>
      </c>
      <c r="AX992" t="s">
        <v>3362</v>
      </c>
      <c r="AY992" t="s">
        <v>3363</v>
      </c>
      <c r="AZ992" t="s">
        <v>3364</v>
      </c>
      <c r="BA992" t="s">
        <v>3365</v>
      </c>
      <c r="BB992" t="s">
        <v>3366</v>
      </c>
      <c r="BC992" t="s">
        <v>3367</v>
      </c>
      <c r="BD992" t="s">
        <v>3368</v>
      </c>
      <c r="BE992" t="s">
        <v>3369</v>
      </c>
      <c r="BF992" t="s">
        <v>3370</v>
      </c>
      <c r="BG992" t="s">
        <v>3371</v>
      </c>
      <c r="BI992" t="s">
        <v>3372</v>
      </c>
      <c r="BJ992" t="s">
        <v>140</v>
      </c>
      <c r="BK992" t="s">
        <v>3373</v>
      </c>
      <c r="BL992" t="s">
        <v>140</v>
      </c>
      <c r="BM992" t="s">
        <v>3374</v>
      </c>
      <c r="BN992" t="s">
        <v>140</v>
      </c>
      <c r="BO992" t="s">
        <v>3372</v>
      </c>
      <c r="BP992" t="s">
        <v>140</v>
      </c>
      <c r="BQ992" t="s">
        <v>3373</v>
      </c>
      <c r="BR992" t="s">
        <v>140</v>
      </c>
      <c r="BS992" t="s">
        <v>3374</v>
      </c>
      <c r="BT992" t="s">
        <v>140</v>
      </c>
      <c r="BU992" t="s">
        <v>203</v>
      </c>
      <c r="BV992" t="s">
        <v>203</v>
      </c>
      <c r="BW992" t="s">
        <v>203</v>
      </c>
      <c r="BX992" t="s">
        <v>203</v>
      </c>
      <c r="BY992" t="s">
        <v>203</v>
      </c>
      <c r="BZ992" t="s">
        <v>203</v>
      </c>
      <c r="CA992" t="s">
        <v>203</v>
      </c>
      <c r="CB992" t="s">
        <v>203</v>
      </c>
      <c r="CC992" t="s">
        <v>203</v>
      </c>
    </row>
    <row r="993" spans="1:81" x14ac:dyDescent="0.25">
      <c r="A993" t="s">
        <v>3139</v>
      </c>
      <c r="B993" t="s">
        <v>5289</v>
      </c>
      <c r="C993" t="s">
        <v>5290</v>
      </c>
      <c r="D993" t="s">
        <v>153</v>
      </c>
      <c r="E993" t="s">
        <v>3142</v>
      </c>
      <c r="F993">
        <v>32225</v>
      </c>
      <c r="G993" t="s">
        <v>3375</v>
      </c>
      <c r="H993" t="s">
        <v>3376</v>
      </c>
      <c r="I993" t="s">
        <v>92</v>
      </c>
      <c r="J993" t="s">
        <v>3118</v>
      </c>
      <c r="K993" t="s">
        <v>94</v>
      </c>
      <c r="L993" t="s">
        <v>3145</v>
      </c>
      <c r="M993" t="s">
        <v>3146</v>
      </c>
      <c r="N993" t="s">
        <v>3147</v>
      </c>
      <c r="O993" t="s">
        <v>3147</v>
      </c>
      <c r="P993" t="s">
        <v>3148</v>
      </c>
      <c r="Q993" t="s">
        <v>3377</v>
      </c>
      <c r="R993" t="s">
        <v>3378</v>
      </c>
      <c r="S993" t="s">
        <v>3151</v>
      </c>
      <c r="T993" s="22"/>
      <c r="U993" s="22"/>
      <c r="W993" t="s">
        <v>3379</v>
      </c>
      <c r="X993" t="s">
        <v>3380</v>
      </c>
      <c r="Y993" t="s">
        <v>3381</v>
      </c>
      <c r="Z993" t="s">
        <v>3382</v>
      </c>
      <c r="AA993" t="s">
        <v>3383</v>
      </c>
      <c r="AB993" t="s">
        <v>3384</v>
      </c>
      <c r="AC993" t="s">
        <v>3046</v>
      </c>
      <c r="AD993" t="s">
        <v>3385</v>
      </c>
      <c r="AE993" t="s">
        <v>3386</v>
      </c>
      <c r="AF993" t="s">
        <v>3387</v>
      </c>
      <c r="AG993" t="s">
        <v>3388</v>
      </c>
      <c r="AH993" t="s">
        <v>3389</v>
      </c>
      <c r="AI993" t="s">
        <v>3390</v>
      </c>
      <c r="AJ993" t="s">
        <v>3391</v>
      </c>
      <c r="AK993" t="s">
        <v>3392</v>
      </c>
      <c r="AL993" t="s">
        <v>3393</v>
      </c>
      <c r="AM993" t="s">
        <v>3394</v>
      </c>
      <c r="AN993" t="s">
        <v>3395</v>
      </c>
      <c r="AO993" t="s">
        <v>3396</v>
      </c>
      <c r="AP993" t="s">
        <v>3397</v>
      </c>
      <c r="AQ993" t="s">
        <v>3398</v>
      </c>
      <c r="AR993" t="s">
        <v>3399</v>
      </c>
      <c r="AS993" t="s">
        <v>3400</v>
      </c>
      <c r="AT993" t="s">
        <v>3401</v>
      </c>
      <c r="AU993" t="s">
        <v>3402</v>
      </c>
      <c r="AV993" t="s">
        <v>3403</v>
      </c>
      <c r="AW993" t="s">
        <v>906</v>
      </c>
      <c r="AX993" t="s">
        <v>3404</v>
      </c>
      <c r="AY993" t="s">
        <v>3405</v>
      </c>
      <c r="AZ993" t="s">
        <v>3406</v>
      </c>
      <c r="BA993" t="s">
        <v>3407</v>
      </c>
      <c r="BB993" t="s">
        <v>3408</v>
      </c>
      <c r="BC993" t="s">
        <v>3409</v>
      </c>
      <c r="BD993" t="s">
        <v>3410</v>
      </c>
      <c r="BE993" t="s">
        <v>3411</v>
      </c>
      <c r="BF993" t="s">
        <v>3412</v>
      </c>
      <c r="BG993" t="s">
        <v>3413</v>
      </c>
      <c r="BI993" t="s">
        <v>142</v>
      </c>
      <c r="BJ993" t="s">
        <v>140</v>
      </c>
      <c r="BK993" t="s">
        <v>143</v>
      </c>
      <c r="BL993" t="s">
        <v>140</v>
      </c>
      <c r="BM993" t="s">
        <v>144</v>
      </c>
      <c r="BN993" t="s">
        <v>140</v>
      </c>
      <c r="BO993" t="s">
        <v>142</v>
      </c>
      <c r="BP993" t="s">
        <v>140</v>
      </c>
      <c r="BQ993" t="s">
        <v>143</v>
      </c>
      <c r="BR993" t="s">
        <v>140</v>
      </c>
      <c r="BS993" t="s">
        <v>144</v>
      </c>
      <c r="BT993" t="s">
        <v>140</v>
      </c>
      <c r="BU993" t="s">
        <v>203</v>
      </c>
      <c r="BV993" t="s">
        <v>203</v>
      </c>
      <c r="BW993" t="s">
        <v>203</v>
      </c>
      <c r="BX993" t="s">
        <v>203</v>
      </c>
      <c r="BY993" t="s">
        <v>203</v>
      </c>
      <c r="BZ993" t="s">
        <v>203</v>
      </c>
      <c r="CA993" t="s">
        <v>203</v>
      </c>
      <c r="CB993" t="s">
        <v>203</v>
      </c>
      <c r="CC993" t="s">
        <v>203</v>
      </c>
    </row>
    <row r="994" spans="1:81" x14ac:dyDescent="0.25">
      <c r="A994" t="s">
        <v>3139</v>
      </c>
      <c r="B994" t="s">
        <v>5289</v>
      </c>
      <c r="C994" t="s">
        <v>5290</v>
      </c>
      <c r="D994" t="s">
        <v>153</v>
      </c>
      <c r="E994" t="s">
        <v>3142</v>
      </c>
      <c r="F994">
        <v>32225</v>
      </c>
      <c r="G994" t="s">
        <v>3414</v>
      </c>
      <c r="H994" t="s">
        <v>3415</v>
      </c>
      <c r="I994" t="s">
        <v>92</v>
      </c>
      <c r="J994" t="s">
        <v>3118</v>
      </c>
      <c r="K994" t="s">
        <v>94</v>
      </c>
      <c r="L994" t="s">
        <v>3145</v>
      </c>
      <c r="M994" t="s">
        <v>3146</v>
      </c>
      <c r="N994" t="s">
        <v>3147</v>
      </c>
      <c r="O994" t="s">
        <v>3147</v>
      </c>
      <c r="P994" t="s">
        <v>3148</v>
      </c>
      <c r="Q994" t="s">
        <v>3416</v>
      </c>
      <c r="R994" t="s">
        <v>3417</v>
      </c>
      <c r="S994" t="s">
        <v>3151</v>
      </c>
      <c r="T994" s="22"/>
      <c r="U994" s="22"/>
      <c r="W994" t="s">
        <v>3418</v>
      </c>
      <c r="X994" t="s">
        <v>3419</v>
      </c>
      <c r="Y994" t="s">
        <v>3420</v>
      </c>
      <c r="Z994" t="s">
        <v>3421</v>
      </c>
      <c r="AA994" t="s">
        <v>3422</v>
      </c>
      <c r="AB994" t="s">
        <v>3423</v>
      </c>
      <c r="AC994" t="s">
        <v>3424</v>
      </c>
      <c r="AD994" t="s">
        <v>3425</v>
      </c>
      <c r="AE994" t="s">
        <v>3426</v>
      </c>
      <c r="AF994" t="s">
        <v>3427</v>
      </c>
      <c r="AG994" t="s">
        <v>3428</v>
      </c>
      <c r="AH994" t="s">
        <v>3429</v>
      </c>
      <c r="AI994" t="s">
        <v>3430</v>
      </c>
      <c r="AJ994" t="s">
        <v>3431</v>
      </c>
      <c r="AK994" t="s">
        <v>3432</v>
      </c>
      <c r="AL994" t="s">
        <v>3433</v>
      </c>
      <c r="AM994" t="s">
        <v>3434</v>
      </c>
      <c r="AN994" t="s">
        <v>3435</v>
      </c>
      <c r="AO994" t="s">
        <v>3436</v>
      </c>
      <c r="AP994" t="s">
        <v>3437</v>
      </c>
      <c r="AQ994" t="s">
        <v>3438</v>
      </c>
      <c r="AR994" t="s">
        <v>3439</v>
      </c>
      <c r="AS994" t="s">
        <v>3440</v>
      </c>
      <c r="AT994" t="s">
        <v>3441</v>
      </c>
      <c r="AU994" t="s">
        <v>3442</v>
      </c>
      <c r="AV994" t="s">
        <v>3443</v>
      </c>
      <c r="AW994" t="s">
        <v>1468</v>
      </c>
      <c r="AX994" t="s">
        <v>3444</v>
      </c>
      <c r="AY994" t="s">
        <v>3445</v>
      </c>
      <c r="AZ994" t="s">
        <v>3446</v>
      </c>
      <c r="BA994" t="s">
        <v>3447</v>
      </c>
      <c r="BB994" t="s">
        <v>3448</v>
      </c>
      <c r="BC994" t="s">
        <v>3449</v>
      </c>
      <c r="BD994" t="s">
        <v>3450</v>
      </c>
      <c r="BE994" t="s">
        <v>3451</v>
      </c>
      <c r="BF994" t="s">
        <v>3452</v>
      </c>
      <c r="BG994" t="s">
        <v>3453</v>
      </c>
      <c r="BI994" t="s">
        <v>3189</v>
      </c>
      <c r="BJ994" t="s">
        <v>140</v>
      </c>
      <c r="BK994" t="s">
        <v>3190</v>
      </c>
      <c r="BL994" t="s">
        <v>140</v>
      </c>
      <c r="BM994" t="s">
        <v>3191</v>
      </c>
      <c r="BN994" t="s">
        <v>140</v>
      </c>
      <c r="BO994" t="s">
        <v>3192</v>
      </c>
      <c r="BP994" t="s">
        <v>140</v>
      </c>
      <c r="BQ994" t="s">
        <v>3193</v>
      </c>
      <c r="BR994" t="s">
        <v>140</v>
      </c>
      <c r="BS994" t="s">
        <v>3194</v>
      </c>
      <c r="BT994" t="s">
        <v>140</v>
      </c>
      <c r="BU994" t="s">
        <v>146</v>
      </c>
      <c r="BV994" t="s">
        <v>200</v>
      </c>
      <c r="BW994" t="s">
        <v>3196</v>
      </c>
      <c r="BX994" t="s">
        <v>3197</v>
      </c>
      <c r="BY994" t="s">
        <v>3197</v>
      </c>
      <c r="BZ994" t="s">
        <v>3195</v>
      </c>
      <c r="CA994" t="s">
        <v>254</v>
      </c>
      <c r="CB994" t="s">
        <v>141</v>
      </c>
      <c r="CC994" t="s">
        <v>201</v>
      </c>
    </row>
    <row r="995" spans="1:81" x14ac:dyDescent="0.25">
      <c r="A995" t="s">
        <v>3139</v>
      </c>
      <c r="B995" t="s">
        <v>5289</v>
      </c>
      <c r="C995" t="s">
        <v>5290</v>
      </c>
      <c r="D995" t="s">
        <v>207</v>
      </c>
      <c r="E995" t="s">
        <v>3142</v>
      </c>
      <c r="F995">
        <v>32225</v>
      </c>
      <c r="G995" t="s">
        <v>3454</v>
      </c>
      <c r="H995" t="s">
        <v>3455</v>
      </c>
      <c r="I995" t="s">
        <v>92</v>
      </c>
      <c r="J995" t="s">
        <v>3118</v>
      </c>
      <c r="K995" t="s">
        <v>94</v>
      </c>
      <c r="L995" t="s">
        <v>3145</v>
      </c>
      <c r="M995" t="s">
        <v>3146</v>
      </c>
      <c r="N995" t="s">
        <v>3147</v>
      </c>
      <c r="O995" t="s">
        <v>3147</v>
      </c>
      <c r="P995" t="s">
        <v>3148</v>
      </c>
      <c r="Q995" t="s">
        <v>3456</v>
      </c>
      <c r="R995" t="s">
        <v>3457</v>
      </c>
      <c r="S995" t="s">
        <v>3151</v>
      </c>
      <c r="T995" s="22"/>
      <c r="U995" s="22"/>
      <c r="W995" t="s">
        <v>3458</v>
      </c>
      <c r="X995" t="s">
        <v>3459</v>
      </c>
      <c r="Y995" t="s">
        <v>3460</v>
      </c>
      <c r="Z995" t="s">
        <v>3461</v>
      </c>
      <c r="AA995" t="s">
        <v>3462</v>
      </c>
      <c r="AB995" t="s">
        <v>3463</v>
      </c>
      <c r="AC995" t="s">
        <v>3464</v>
      </c>
      <c r="AD995" t="s">
        <v>3465</v>
      </c>
      <c r="AE995" t="s">
        <v>3466</v>
      </c>
      <c r="AF995" t="s">
        <v>3467</v>
      </c>
      <c r="AG995" t="s">
        <v>3468</v>
      </c>
      <c r="AH995" t="s">
        <v>3469</v>
      </c>
      <c r="AI995" t="s">
        <v>3470</v>
      </c>
      <c r="AJ995" t="s">
        <v>3471</v>
      </c>
      <c r="AK995" t="s">
        <v>3472</v>
      </c>
      <c r="AL995" t="s">
        <v>3473</v>
      </c>
      <c r="AM995" t="s">
        <v>3474</v>
      </c>
      <c r="AN995" t="s">
        <v>3475</v>
      </c>
      <c r="AO995" t="s">
        <v>3476</v>
      </c>
      <c r="AP995" t="s">
        <v>3477</v>
      </c>
      <c r="AQ995" t="s">
        <v>3478</v>
      </c>
      <c r="AR995" t="s">
        <v>3479</v>
      </c>
      <c r="AS995" t="s">
        <v>3480</v>
      </c>
      <c r="AT995" t="s">
        <v>3481</v>
      </c>
      <c r="AU995" t="s">
        <v>3482</v>
      </c>
      <c r="AV995" t="s">
        <v>3483</v>
      </c>
      <c r="AW995" t="s">
        <v>3484</v>
      </c>
      <c r="AX995" t="s">
        <v>3485</v>
      </c>
      <c r="AY995" t="s">
        <v>3486</v>
      </c>
      <c r="AZ995" t="s">
        <v>3487</v>
      </c>
      <c r="BA995" t="s">
        <v>3488</v>
      </c>
      <c r="BB995" t="s">
        <v>3489</v>
      </c>
      <c r="BC995" t="s">
        <v>3490</v>
      </c>
      <c r="BD995" t="s">
        <v>3491</v>
      </c>
      <c r="BE995" t="s">
        <v>3492</v>
      </c>
      <c r="BF995" t="s">
        <v>3493</v>
      </c>
      <c r="BG995" t="s">
        <v>3494</v>
      </c>
      <c r="BI995" t="s">
        <v>3192</v>
      </c>
      <c r="BJ995" t="s">
        <v>140</v>
      </c>
      <c r="BK995" t="s">
        <v>3193</v>
      </c>
      <c r="BL995" t="s">
        <v>140</v>
      </c>
      <c r="BM995" t="s">
        <v>3194</v>
      </c>
      <c r="BN995" t="s">
        <v>140</v>
      </c>
      <c r="BO995" t="s">
        <v>3239</v>
      </c>
      <c r="BP995" t="s">
        <v>140</v>
      </c>
      <c r="BQ995" t="s">
        <v>3240</v>
      </c>
      <c r="BR995" t="s">
        <v>140</v>
      </c>
      <c r="BS995" t="s">
        <v>3241</v>
      </c>
      <c r="BT995" t="s">
        <v>140</v>
      </c>
      <c r="BU995" t="s">
        <v>204</v>
      </c>
      <c r="BV995" t="s">
        <v>152</v>
      </c>
      <c r="BW995" t="s">
        <v>3242</v>
      </c>
      <c r="BX995" t="s">
        <v>3196</v>
      </c>
      <c r="BY995" t="s">
        <v>3196</v>
      </c>
      <c r="BZ995" t="s">
        <v>150</v>
      </c>
      <c r="CA995" t="s">
        <v>3243</v>
      </c>
      <c r="CB995" t="s">
        <v>201</v>
      </c>
      <c r="CC995" t="s">
        <v>350</v>
      </c>
    </row>
    <row r="996" spans="1:81" x14ac:dyDescent="0.25">
      <c r="A996" t="s">
        <v>3139</v>
      </c>
      <c r="B996" t="s">
        <v>5289</v>
      </c>
      <c r="C996" t="s">
        <v>5290</v>
      </c>
      <c r="D996" t="s">
        <v>259</v>
      </c>
      <c r="E996" t="s">
        <v>3142</v>
      </c>
      <c r="F996">
        <v>32225</v>
      </c>
      <c r="G996" t="s">
        <v>3495</v>
      </c>
      <c r="H996" t="s">
        <v>3496</v>
      </c>
      <c r="I996" t="s">
        <v>92</v>
      </c>
      <c r="J996" t="s">
        <v>3118</v>
      </c>
      <c r="K996" t="s">
        <v>94</v>
      </c>
      <c r="L996" t="s">
        <v>3145</v>
      </c>
      <c r="M996" t="s">
        <v>3146</v>
      </c>
      <c r="N996" t="s">
        <v>3147</v>
      </c>
      <c r="O996" t="s">
        <v>3147</v>
      </c>
      <c r="P996" t="s">
        <v>3148</v>
      </c>
      <c r="Q996" t="s">
        <v>3497</v>
      </c>
      <c r="R996" t="s">
        <v>3498</v>
      </c>
      <c r="S996" t="s">
        <v>3151</v>
      </c>
      <c r="T996" s="22"/>
      <c r="U996" s="22"/>
      <c r="W996" t="s">
        <v>3499</v>
      </c>
      <c r="X996" t="s">
        <v>3500</v>
      </c>
      <c r="Y996" t="s">
        <v>3501</v>
      </c>
      <c r="Z996" t="s">
        <v>3502</v>
      </c>
      <c r="AA996" t="s">
        <v>3503</v>
      </c>
      <c r="AB996" t="s">
        <v>3504</v>
      </c>
      <c r="AC996" t="s">
        <v>3505</v>
      </c>
      <c r="AD996" t="s">
        <v>3506</v>
      </c>
      <c r="AE996" t="s">
        <v>3507</v>
      </c>
      <c r="AF996" t="s">
        <v>3508</v>
      </c>
      <c r="AG996" t="s">
        <v>3509</v>
      </c>
      <c r="AH996" t="s">
        <v>3510</v>
      </c>
      <c r="AI996" t="s">
        <v>3511</v>
      </c>
      <c r="AJ996" t="s">
        <v>3512</v>
      </c>
      <c r="AK996" t="s">
        <v>3513</v>
      </c>
      <c r="AL996" t="s">
        <v>3514</v>
      </c>
      <c r="AM996" t="s">
        <v>3515</v>
      </c>
      <c r="AN996" t="s">
        <v>535</v>
      </c>
      <c r="AO996" t="s">
        <v>3516</v>
      </c>
      <c r="AP996" t="s">
        <v>1069</v>
      </c>
      <c r="AQ996" t="s">
        <v>3517</v>
      </c>
      <c r="AR996" t="s">
        <v>3518</v>
      </c>
      <c r="AS996" t="s">
        <v>3519</v>
      </c>
      <c r="AT996" t="s">
        <v>3520</v>
      </c>
      <c r="AU996" t="s">
        <v>3521</v>
      </c>
      <c r="AV996" t="s">
        <v>3522</v>
      </c>
      <c r="AW996" t="s">
        <v>3523</v>
      </c>
      <c r="AX996" t="s">
        <v>1077</v>
      </c>
      <c r="AY996" t="s">
        <v>3524</v>
      </c>
      <c r="AZ996" t="s">
        <v>3525</v>
      </c>
      <c r="BA996" t="s">
        <v>3526</v>
      </c>
      <c r="BB996" t="s">
        <v>3527</v>
      </c>
      <c r="BC996" t="s">
        <v>3528</v>
      </c>
      <c r="BD996" t="s">
        <v>3529</v>
      </c>
      <c r="BE996" t="s">
        <v>3530</v>
      </c>
      <c r="BF996" t="s">
        <v>3531</v>
      </c>
      <c r="BG996" t="s">
        <v>3532</v>
      </c>
      <c r="BI996" t="s">
        <v>3239</v>
      </c>
      <c r="BJ996" t="s">
        <v>140</v>
      </c>
      <c r="BK996" t="s">
        <v>3240</v>
      </c>
      <c r="BL996" t="s">
        <v>140</v>
      </c>
      <c r="BM996" t="s">
        <v>3241</v>
      </c>
      <c r="BN996" t="s">
        <v>140</v>
      </c>
      <c r="BO996" t="s">
        <v>3285</v>
      </c>
      <c r="BP996" t="s">
        <v>140</v>
      </c>
      <c r="BQ996" t="s">
        <v>3286</v>
      </c>
      <c r="BR996" t="s">
        <v>140</v>
      </c>
      <c r="BS996" t="s">
        <v>3287</v>
      </c>
      <c r="BT996" t="s">
        <v>140</v>
      </c>
      <c r="BU996" t="s">
        <v>200</v>
      </c>
      <c r="BV996" t="s">
        <v>139</v>
      </c>
      <c r="BW996" t="s">
        <v>3242</v>
      </c>
      <c r="BX996" t="s">
        <v>3242</v>
      </c>
      <c r="BY996" t="s">
        <v>3242</v>
      </c>
      <c r="BZ996" t="s">
        <v>150</v>
      </c>
      <c r="CA996" t="s">
        <v>203</v>
      </c>
      <c r="CB996" t="s">
        <v>203</v>
      </c>
      <c r="CC996" t="s">
        <v>203</v>
      </c>
    </row>
    <row r="997" spans="1:81" x14ac:dyDescent="0.25">
      <c r="A997" t="s">
        <v>3139</v>
      </c>
      <c r="B997" t="s">
        <v>5289</v>
      </c>
      <c r="C997" t="s">
        <v>5290</v>
      </c>
      <c r="D997" t="s">
        <v>259</v>
      </c>
      <c r="E997" t="s">
        <v>3142</v>
      </c>
      <c r="F997">
        <v>32225</v>
      </c>
      <c r="G997" t="s">
        <v>3533</v>
      </c>
      <c r="H997" t="s">
        <v>3534</v>
      </c>
      <c r="I997" t="s">
        <v>92</v>
      </c>
      <c r="J997" t="s">
        <v>3118</v>
      </c>
      <c r="K997" t="s">
        <v>94</v>
      </c>
      <c r="L997" t="s">
        <v>3145</v>
      </c>
      <c r="M997" t="s">
        <v>3146</v>
      </c>
      <c r="N997" t="s">
        <v>3147</v>
      </c>
      <c r="O997" t="s">
        <v>3147</v>
      </c>
      <c r="P997" t="s">
        <v>3148</v>
      </c>
      <c r="Q997" t="s">
        <v>3535</v>
      </c>
      <c r="R997" t="s">
        <v>3536</v>
      </c>
      <c r="S997" t="s">
        <v>3151</v>
      </c>
      <c r="T997" s="22"/>
      <c r="U997" s="22"/>
      <c r="W997" t="s">
        <v>3537</v>
      </c>
      <c r="X997" t="s">
        <v>3538</v>
      </c>
      <c r="Y997" t="s">
        <v>3539</v>
      </c>
      <c r="Z997" t="s">
        <v>3540</v>
      </c>
      <c r="AA997" t="s">
        <v>3541</v>
      </c>
      <c r="AB997" t="s">
        <v>3542</v>
      </c>
      <c r="AC997" t="s">
        <v>3543</v>
      </c>
      <c r="AD997" t="s">
        <v>3544</v>
      </c>
      <c r="AE997" t="s">
        <v>3545</v>
      </c>
      <c r="AF997" t="s">
        <v>3546</v>
      </c>
      <c r="AG997" t="s">
        <v>3547</v>
      </c>
      <c r="AH997" t="s">
        <v>3548</v>
      </c>
      <c r="AI997" t="s">
        <v>3549</v>
      </c>
      <c r="AJ997" t="s">
        <v>3550</v>
      </c>
      <c r="AK997" t="s">
        <v>3551</v>
      </c>
      <c r="AL997" t="s">
        <v>3552</v>
      </c>
      <c r="AM997" t="s">
        <v>3553</v>
      </c>
      <c r="AN997" t="s">
        <v>3554</v>
      </c>
      <c r="AO997" t="s">
        <v>3555</v>
      </c>
      <c r="AP997" t="s">
        <v>3556</v>
      </c>
      <c r="AQ997" t="s">
        <v>3557</v>
      </c>
      <c r="AR997" t="s">
        <v>3558</v>
      </c>
      <c r="AS997" t="s">
        <v>3559</v>
      </c>
      <c r="AT997" t="s">
        <v>3560</v>
      </c>
      <c r="AU997" t="s">
        <v>3561</v>
      </c>
      <c r="AV997" t="s">
        <v>3562</v>
      </c>
      <c r="AW997" t="s">
        <v>3563</v>
      </c>
      <c r="AX997" t="s">
        <v>3564</v>
      </c>
      <c r="AY997" t="s">
        <v>3565</v>
      </c>
      <c r="AZ997" t="s">
        <v>3566</v>
      </c>
      <c r="BA997" t="s">
        <v>3567</v>
      </c>
      <c r="BB997" t="s">
        <v>3568</v>
      </c>
      <c r="BC997" t="s">
        <v>3569</v>
      </c>
      <c r="BD997" t="s">
        <v>3570</v>
      </c>
      <c r="BE997" t="s">
        <v>3571</v>
      </c>
      <c r="BF997" t="s">
        <v>3572</v>
      </c>
      <c r="BG997" t="s">
        <v>3573</v>
      </c>
      <c r="BI997" t="s">
        <v>3329</v>
      </c>
      <c r="BJ997" t="s">
        <v>140</v>
      </c>
      <c r="BK997" t="s">
        <v>3330</v>
      </c>
      <c r="BL997" t="s">
        <v>140</v>
      </c>
      <c r="BM997" t="s">
        <v>249</v>
      </c>
      <c r="BN997" t="s">
        <v>140</v>
      </c>
      <c r="BO997" t="s">
        <v>3329</v>
      </c>
      <c r="BP997" t="s">
        <v>140</v>
      </c>
      <c r="BQ997" t="s">
        <v>3330</v>
      </c>
      <c r="BR997" t="s">
        <v>140</v>
      </c>
      <c r="BS997" t="s">
        <v>249</v>
      </c>
      <c r="BT997" t="s">
        <v>140</v>
      </c>
      <c r="BU997" t="s">
        <v>203</v>
      </c>
      <c r="BV997" t="s">
        <v>203</v>
      </c>
      <c r="BW997" t="s">
        <v>203</v>
      </c>
      <c r="BX997" t="s">
        <v>203</v>
      </c>
      <c r="BY997" t="s">
        <v>203</v>
      </c>
      <c r="BZ997" t="s">
        <v>203</v>
      </c>
      <c r="CA997" t="s">
        <v>203</v>
      </c>
      <c r="CB997" t="s">
        <v>203</v>
      </c>
      <c r="CC997" t="s">
        <v>203</v>
      </c>
    </row>
    <row r="998" spans="1:81" x14ac:dyDescent="0.25">
      <c r="A998" t="s">
        <v>3139</v>
      </c>
      <c r="B998" t="s">
        <v>5289</v>
      </c>
      <c r="C998" t="s">
        <v>5290</v>
      </c>
      <c r="D998" t="s">
        <v>207</v>
      </c>
      <c r="E998" t="s">
        <v>3142</v>
      </c>
      <c r="F998">
        <v>32225</v>
      </c>
      <c r="G998" t="s">
        <v>3574</v>
      </c>
      <c r="H998" t="s">
        <v>3575</v>
      </c>
      <c r="I998" t="s">
        <v>92</v>
      </c>
      <c r="J998" t="s">
        <v>3118</v>
      </c>
      <c r="K998" t="s">
        <v>94</v>
      </c>
      <c r="L998" t="s">
        <v>3145</v>
      </c>
      <c r="M998" t="s">
        <v>3146</v>
      </c>
      <c r="N998" t="s">
        <v>3147</v>
      </c>
      <c r="O998" t="s">
        <v>3147</v>
      </c>
      <c r="P998" t="s">
        <v>3148</v>
      </c>
      <c r="Q998" t="s">
        <v>3576</v>
      </c>
      <c r="R998" t="s">
        <v>3577</v>
      </c>
      <c r="S998" t="s">
        <v>3151</v>
      </c>
      <c r="T998" s="22"/>
      <c r="U998" s="22"/>
      <c r="W998" t="s">
        <v>3578</v>
      </c>
      <c r="X998" t="s">
        <v>3579</v>
      </c>
      <c r="Y998" t="s">
        <v>3580</v>
      </c>
      <c r="Z998" t="s">
        <v>3581</v>
      </c>
      <c r="AA998" t="s">
        <v>3582</v>
      </c>
      <c r="AB998" t="s">
        <v>3583</v>
      </c>
      <c r="AC998" t="s">
        <v>3584</v>
      </c>
      <c r="AD998" t="s">
        <v>3585</v>
      </c>
      <c r="AE998" t="s">
        <v>3586</v>
      </c>
      <c r="AF998" t="s">
        <v>3587</v>
      </c>
      <c r="AG998" t="s">
        <v>3588</v>
      </c>
      <c r="AH998" t="s">
        <v>3589</v>
      </c>
      <c r="AI998" t="s">
        <v>3590</v>
      </c>
      <c r="AJ998" t="s">
        <v>3591</v>
      </c>
      <c r="AK998" t="s">
        <v>3592</v>
      </c>
      <c r="AL998" t="s">
        <v>3593</v>
      </c>
      <c r="AM998" t="s">
        <v>3594</v>
      </c>
      <c r="AN998" t="s">
        <v>757</v>
      </c>
      <c r="AO998" t="s">
        <v>3595</v>
      </c>
      <c r="AP998" t="s">
        <v>3596</v>
      </c>
      <c r="AQ998" t="s">
        <v>3597</v>
      </c>
      <c r="AR998" t="s">
        <v>3598</v>
      </c>
      <c r="AS998" t="s">
        <v>3599</v>
      </c>
      <c r="AT998" t="s">
        <v>3600</v>
      </c>
      <c r="AU998" t="s">
        <v>3601</v>
      </c>
      <c r="AV998" t="s">
        <v>752</v>
      </c>
      <c r="AW998" t="s">
        <v>3602</v>
      </c>
      <c r="AX998" t="s">
        <v>3603</v>
      </c>
      <c r="AY998" t="s">
        <v>3604</v>
      </c>
      <c r="AZ998" t="s">
        <v>3605</v>
      </c>
      <c r="BA998" t="s">
        <v>3606</v>
      </c>
      <c r="BB998" t="s">
        <v>3607</v>
      </c>
      <c r="BC998" t="s">
        <v>3608</v>
      </c>
      <c r="BD998" t="s">
        <v>3609</v>
      </c>
      <c r="BE998" t="s">
        <v>3610</v>
      </c>
      <c r="BF998" t="s">
        <v>3611</v>
      </c>
      <c r="BG998" t="s">
        <v>3612</v>
      </c>
      <c r="BI998" t="s">
        <v>3372</v>
      </c>
      <c r="BJ998" t="s">
        <v>140</v>
      </c>
      <c r="BK998" t="s">
        <v>3373</v>
      </c>
      <c r="BL998" t="s">
        <v>140</v>
      </c>
      <c r="BM998" t="s">
        <v>3374</v>
      </c>
      <c r="BN998" t="s">
        <v>140</v>
      </c>
      <c r="BO998" t="s">
        <v>3372</v>
      </c>
      <c r="BP998" t="s">
        <v>140</v>
      </c>
      <c r="BQ998" t="s">
        <v>3373</v>
      </c>
      <c r="BR998" t="s">
        <v>140</v>
      </c>
      <c r="BS998" t="s">
        <v>3374</v>
      </c>
      <c r="BT998" t="s">
        <v>140</v>
      </c>
      <c r="BU998" t="s">
        <v>203</v>
      </c>
      <c r="BV998" t="s">
        <v>203</v>
      </c>
      <c r="BW998" t="s">
        <v>203</v>
      </c>
      <c r="BX998" t="s">
        <v>203</v>
      </c>
      <c r="BY998" t="s">
        <v>203</v>
      </c>
      <c r="BZ998" t="s">
        <v>203</v>
      </c>
      <c r="CA998" t="s">
        <v>203</v>
      </c>
      <c r="CB998" t="s">
        <v>203</v>
      </c>
      <c r="CC998" t="s">
        <v>203</v>
      </c>
    </row>
    <row r="999" spans="1:81" x14ac:dyDescent="0.25">
      <c r="A999" t="s">
        <v>3139</v>
      </c>
      <c r="B999" t="s">
        <v>5289</v>
      </c>
      <c r="C999" t="s">
        <v>5290</v>
      </c>
      <c r="D999" t="s">
        <v>153</v>
      </c>
      <c r="E999" t="s">
        <v>3142</v>
      </c>
      <c r="F999">
        <v>32225</v>
      </c>
      <c r="G999" t="s">
        <v>3613</v>
      </c>
      <c r="H999" t="s">
        <v>3614</v>
      </c>
      <c r="I999" t="s">
        <v>92</v>
      </c>
      <c r="J999" t="s">
        <v>3118</v>
      </c>
      <c r="K999" t="s">
        <v>94</v>
      </c>
      <c r="L999" t="s">
        <v>3145</v>
      </c>
      <c r="M999" t="s">
        <v>3146</v>
      </c>
      <c r="N999" t="s">
        <v>3147</v>
      </c>
      <c r="O999" t="s">
        <v>3147</v>
      </c>
      <c r="P999" t="s">
        <v>3148</v>
      </c>
      <c r="Q999" t="s">
        <v>3615</v>
      </c>
      <c r="R999" t="s">
        <v>3616</v>
      </c>
      <c r="S999" t="s">
        <v>3151</v>
      </c>
      <c r="T999" s="22"/>
      <c r="U999" s="22"/>
      <c r="W999" t="s">
        <v>3617</v>
      </c>
      <c r="X999" t="s">
        <v>3618</v>
      </c>
      <c r="Y999" t="s">
        <v>3619</v>
      </c>
      <c r="Z999" t="s">
        <v>3620</v>
      </c>
      <c r="AA999" t="s">
        <v>3621</v>
      </c>
      <c r="AB999" t="s">
        <v>3622</v>
      </c>
      <c r="AC999" t="s">
        <v>3623</v>
      </c>
      <c r="AD999" t="s">
        <v>3624</v>
      </c>
      <c r="AE999" t="s">
        <v>3625</v>
      </c>
      <c r="AF999" t="s">
        <v>3626</v>
      </c>
      <c r="AG999" t="s">
        <v>3627</v>
      </c>
      <c r="AH999" t="s">
        <v>3628</v>
      </c>
      <c r="AI999" t="s">
        <v>3629</v>
      </c>
      <c r="AJ999" t="s">
        <v>3630</v>
      </c>
      <c r="AK999" t="s">
        <v>3631</v>
      </c>
      <c r="AL999" t="s">
        <v>3632</v>
      </c>
      <c r="AM999" t="s">
        <v>3633</v>
      </c>
      <c r="AN999" t="s">
        <v>3634</v>
      </c>
      <c r="AO999" t="s">
        <v>3635</v>
      </c>
      <c r="AP999" t="s">
        <v>3636</v>
      </c>
      <c r="AQ999" t="s">
        <v>3637</v>
      </c>
      <c r="AR999" t="s">
        <v>3638</v>
      </c>
      <c r="AS999" t="s">
        <v>3639</v>
      </c>
      <c r="AT999" t="s">
        <v>3640</v>
      </c>
      <c r="AU999" t="s">
        <v>3641</v>
      </c>
      <c r="AV999" t="s">
        <v>3642</v>
      </c>
      <c r="AW999" t="s">
        <v>3643</v>
      </c>
      <c r="AX999" t="s">
        <v>3644</v>
      </c>
      <c r="AY999" t="s">
        <v>3645</v>
      </c>
      <c r="AZ999" t="s">
        <v>3646</v>
      </c>
      <c r="BA999" t="s">
        <v>3647</v>
      </c>
      <c r="BB999" t="s">
        <v>3648</v>
      </c>
      <c r="BC999" t="s">
        <v>3649</v>
      </c>
      <c r="BD999" t="s">
        <v>3650</v>
      </c>
      <c r="BE999" t="s">
        <v>3651</v>
      </c>
      <c r="BF999" t="s">
        <v>3652</v>
      </c>
      <c r="BG999" t="s">
        <v>3653</v>
      </c>
      <c r="BI999" t="s">
        <v>142</v>
      </c>
      <c r="BJ999" t="s">
        <v>140</v>
      </c>
      <c r="BK999" t="s">
        <v>143</v>
      </c>
      <c r="BL999" t="s">
        <v>140</v>
      </c>
      <c r="BM999" t="s">
        <v>144</v>
      </c>
      <c r="BN999" t="s">
        <v>140</v>
      </c>
      <c r="BO999" t="s">
        <v>142</v>
      </c>
      <c r="BP999" t="s">
        <v>140</v>
      </c>
      <c r="BQ999" t="s">
        <v>143</v>
      </c>
      <c r="BR999" t="s">
        <v>140</v>
      </c>
      <c r="BS999" t="s">
        <v>144</v>
      </c>
      <c r="BT999" t="s">
        <v>140</v>
      </c>
      <c r="BU999" t="s">
        <v>203</v>
      </c>
      <c r="BV999" t="s">
        <v>203</v>
      </c>
      <c r="BW999" t="s">
        <v>203</v>
      </c>
      <c r="BX999" t="s">
        <v>203</v>
      </c>
      <c r="BY999" t="s">
        <v>203</v>
      </c>
      <c r="BZ999" t="s">
        <v>203</v>
      </c>
      <c r="CA999" t="s">
        <v>203</v>
      </c>
      <c r="CB999" t="s">
        <v>203</v>
      </c>
      <c r="CC999" t="s">
        <v>203</v>
      </c>
    </row>
    <row r="1000" spans="1:81" x14ac:dyDescent="0.25">
      <c r="A1000" t="s">
        <v>3139</v>
      </c>
      <c r="B1000" t="s">
        <v>5291</v>
      </c>
      <c r="C1000" t="s">
        <v>5292</v>
      </c>
      <c r="D1000" t="s">
        <v>153</v>
      </c>
      <c r="E1000" t="s">
        <v>3142</v>
      </c>
      <c r="F1000">
        <v>32225</v>
      </c>
      <c r="G1000" t="s">
        <v>3143</v>
      </c>
      <c r="H1000" t="s">
        <v>3144</v>
      </c>
      <c r="I1000" t="s">
        <v>92</v>
      </c>
      <c r="J1000" t="s">
        <v>3118</v>
      </c>
      <c r="K1000" t="s">
        <v>94</v>
      </c>
      <c r="L1000" t="s">
        <v>3145</v>
      </c>
      <c r="M1000" t="s">
        <v>3146</v>
      </c>
      <c r="N1000" t="s">
        <v>3147</v>
      </c>
      <c r="O1000" t="s">
        <v>3147</v>
      </c>
      <c r="P1000" t="s">
        <v>3148</v>
      </c>
      <c r="Q1000" t="s">
        <v>3149</v>
      </c>
      <c r="R1000" t="s">
        <v>3150</v>
      </c>
      <c r="S1000" t="s">
        <v>3151</v>
      </c>
      <c r="T1000" s="22"/>
      <c r="U1000" s="22"/>
      <c r="W1000" t="s">
        <v>3152</v>
      </c>
      <c r="X1000" t="s">
        <v>3153</v>
      </c>
      <c r="Y1000" t="s">
        <v>3154</v>
      </c>
      <c r="Z1000" t="s">
        <v>3155</v>
      </c>
      <c r="AA1000" t="s">
        <v>3156</v>
      </c>
      <c r="AB1000" t="s">
        <v>3157</v>
      </c>
      <c r="AC1000" t="s">
        <v>3158</v>
      </c>
      <c r="AD1000" t="s">
        <v>3159</v>
      </c>
      <c r="AE1000" t="s">
        <v>3160</v>
      </c>
      <c r="AF1000" t="s">
        <v>3161</v>
      </c>
      <c r="AG1000" t="s">
        <v>3162</v>
      </c>
      <c r="AH1000" t="s">
        <v>3163</v>
      </c>
      <c r="AI1000" t="s">
        <v>3164</v>
      </c>
      <c r="AJ1000" t="s">
        <v>3165</v>
      </c>
      <c r="AK1000" t="s">
        <v>3166</v>
      </c>
      <c r="AL1000" t="s">
        <v>3167</v>
      </c>
      <c r="AM1000" t="s">
        <v>3168</v>
      </c>
      <c r="AN1000" t="s">
        <v>3169</v>
      </c>
      <c r="AO1000" t="s">
        <v>3170</v>
      </c>
      <c r="AP1000" t="s">
        <v>3171</v>
      </c>
      <c r="AQ1000" t="s">
        <v>3172</v>
      </c>
      <c r="AR1000" t="s">
        <v>3173</v>
      </c>
      <c r="AS1000" t="s">
        <v>3174</v>
      </c>
      <c r="AT1000" t="s">
        <v>3175</v>
      </c>
      <c r="AU1000" t="s">
        <v>3176</v>
      </c>
      <c r="AV1000" t="s">
        <v>3177</v>
      </c>
      <c r="AW1000" t="s">
        <v>3178</v>
      </c>
      <c r="AX1000" t="s">
        <v>3179</v>
      </c>
      <c r="AY1000" t="s">
        <v>3180</v>
      </c>
      <c r="AZ1000" t="s">
        <v>3181</v>
      </c>
      <c r="BA1000" t="s">
        <v>3182</v>
      </c>
      <c r="BB1000" t="s">
        <v>3183</v>
      </c>
      <c r="BC1000" t="s">
        <v>3184</v>
      </c>
      <c r="BD1000" t="s">
        <v>3185</v>
      </c>
      <c r="BE1000" t="s">
        <v>3186</v>
      </c>
      <c r="BF1000" t="s">
        <v>3187</v>
      </c>
      <c r="BG1000" t="s">
        <v>3188</v>
      </c>
      <c r="BI1000" t="s">
        <v>3189</v>
      </c>
      <c r="BJ1000" t="s">
        <v>140</v>
      </c>
      <c r="BK1000" t="s">
        <v>3190</v>
      </c>
      <c r="BL1000" t="s">
        <v>140</v>
      </c>
      <c r="BM1000" t="s">
        <v>3191</v>
      </c>
      <c r="BN1000" t="s">
        <v>140</v>
      </c>
      <c r="BO1000" t="s">
        <v>3192</v>
      </c>
      <c r="BP1000" t="s">
        <v>140</v>
      </c>
      <c r="BQ1000" t="s">
        <v>3193</v>
      </c>
      <c r="BR1000" t="s">
        <v>140</v>
      </c>
      <c r="BS1000" t="s">
        <v>3194</v>
      </c>
      <c r="BT1000" t="s">
        <v>140</v>
      </c>
      <c r="BU1000" t="s">
        <v>3195</v>
      </c>
      <c r="BV1000" t="s">
        <v>200</v>
      </c>
      <c r="BW1000" t="s">
        <v>3196</v>
      </c>
      <c r="BX1000" t="s">
        <v>3197</v>
      </c>
      <c r="BY1000" t="s">
        <v>3197</v>
      </c>
      <c r="BZ1000" t="s">
        <v>3195</v>
      </c>
      <c r="CA1000" t="s">
        <v>254</v>
      </c>
      <c r="CB1000" t="s">
        <v>141</v>
      </c>
      <c r="CC1000" t="s">
        <v>201</v>
      </c>
    </row>
    <row r="1001" spans="1:81" x14ac:dyDescent="0.25">
      <c r="A1001" t="s">
        <v>3139</v>
      </c>
      <c r="B1001" t="s">
        <v>5291</v>
      </c>
      <c r="C1001" t="s">
        <v>5292</v>
      </c>
      <c r="D1001" t="s">
        <v>207</v>
      </c>
      <c r="E1001" t="s">
        <v>3142</v>
      </c>
      <c r="F1001">
        <v>32225</v>
      </c>
      <c r="G1001" t="s">
        <v>3198</v>
      </c>
      <c r="H1001" t="s">
        <v>3199</v>
      </c>
      <c r="I1001" t="s">
        <v>92</v>
      </c>
      <c r="J1001" t="s">
        <v>3118</v>
      </c>
      <c r="K1001" t="s">
        <v>94</v>
      </c>
      <c r="L1001" t="s">
        <v>3145</v>
      </c>
      <c r="M1001" t="s">
        <v>3146</v>
      </c>
      <c r="N1001" t="s">
        <v>3147</v>
      </c>
      <c r="O1001" t="s">
        <v>3147</v>
      </c>
      <c r="P1001" t="s">
        <v>3148</v>
      </c>
      <c r="Q1001" t="s">
        <v>3200</v>
      </c>
      <c r="R1001" t="s">
        <v>3201</v>
      </c>
      <c r="S1001" t="s">
        <v>3151</v>
      </c>
      <c r="T1001" s="22"/>
      <c r="U1001" s="22"/>
      <c r="W1001" t="s">
        <v>3202</v>
      </c>
      <c r="X1001" t="s">
        <v>3203</v>
      </c>
      <c r="Y1001" t="s">
        <v>3204</v>
      </c>
      <c r="Z1001" t="s">
        <v>3205</v>
      </c>
      <c r="AA1001" t="s">
        <v>3206</v>
      </c>
      <c r="AB1001" t="s">
        <v>3207</v>
      </c>
      <c r="AC1001" t="s">
        <v>3208</v>
      </c>
      <c r="AD1001" t="s">
        <v>3209</v>
      </c>
      <c r="AE1001" t="s">
        <v>3210</v>
      </c>
      <c r="AF1001" t="s">
        <v>3211</v>
      </c>
      <c r="AG1001" t="s">
        <v>3212</v>
      </c>
      <c r="AH1001" t="s">
        <v>3213</v>
      </c>
      <c r="AI1001" t="s">
        <v>3214</v>
      </c>
      <c r="AJ1001" t="s">
        <v>3215</v>
      </c>
      <c r="AK1001" t="s">
        <v>3216</v>
      </c>
      <c r="AL1001" t="s">
        <v>3217</v>
      </c>
      <c r="AM1001" t="s">
        <v>3218</v>
      </c>
      <c r="AN1001" t="s">
        <v>3219</v>
      </c>
      <c r="AO1001" t="s">
        <v>3220</v>
      </c>
      <c r="AP1001" t="s">
        <v>3221</v>
      </c>
      <c r="AQ1001" t="s">
        <v>3222</v>
      </c>
      <c r="AR1001" t="s">
        <v>3223</v>
      </c>
      <c r="AS1001" t="s">
        <v>3224</v>
      </c>
      <c r="AT1001" t="s">
        <v>3225</v>
      </c>
      <c r="AU1001" t="s">
        <v>3226</v>
      </c>
      <c r="AV1001" t="s">
        <v>3227</v>
      </c>
      <c r="AW1001" t="s">
        <v>3228</v>
      </c>
      <c r="AX1001" t="s">
        <v>3229</v>
      </c>
      <c r="AY1001" t="s">
        <v>3230</v>
      </c>
      <c r="AZ1001" t="s">
        <v>3231</v>
      </c>
      <c r="BA1001" t="s">
        <v>3232</v>
      </c>
      <c r="BB1001" t="s">
        <v>3233</v>
      </c>
      <c r="BC1001" t="s">
        <v>3234</v>
      </c>
      <c r="BD1001" t="s">
        <v>3235</v>
      </c>
      <c r="BE1001" t="s">
        <v>3236</v>
      </c>
      <c r="BF1001" t="s">
        <v>3237</v>
      </c>
      <c r="BG1001" t="s">
        <v>3238</v>
      </c>
      <c r="BI1001" t="s">
        <v>3192</v>
      </c>
      <c r="BJ1001" t="s">
        <v>140</v>
      </c>
      <c r="BK1001" t="s">
        <v>3193</v>
      </c>
      <c r="BL1001" t="s">
        <v>140</v>
      </c>
      <c r="BM1001" t="s">
        <v>3194</v>
      </c>
      <c r="BN1001" t="s">
        <v>140</v>
      </c>
      <c r="BO1001" t="s">
        <v>3239</v>
      </c>
      <c r="BP1001" t="s">
        <v>140</v>
      </c>
      <c r="BQ1001" t="s">
        <v>3240</v>
      </c>
      <c r="BR1001" t="s">
        <v>140</v>
      </c>
      <c r="BS1001" t="s">
        <v>3241</v>
      </c>
      <c r="BT1001" t="s">
        <v>140</v>
      </c>
      <c r="BU1001" t="s">
        <v>150</v>
      </c>
      <c r="BV1001" t="s">
        <v>152</v>
      </c>
      <c r="BW1001" t="s">
        <v>3242</v>
      </c>
      <c r="BX1001" t="s">
        <v>3196</v>
      </c>
      <c r="BY1001" t="s">
        <v>3196</v>
      </c>
      <c r="BZ1001" t="s">
        <v>150</v>
      </c>
      <c r="CA1001" t="s">
        <v>3243</v>
      </c>
      <c r="CB1001" t="s">
        <v>201</v>
      </c>
      <c r="CC1001" t="s">
        <v>350</v>
      </c>
    </row>
    <row r="1002" spans="1:81" x14ac:dyDescent="0.25">
      <c r="A1002" t="s">
        <v>3139</v>
      </c>
      <c r="B1002" t="s">
        <v>5291</v>
      </c>
      <c r="C1002" t="s">
        <v>5292</v>
      </c>
      <c r="D1002" t="s">
        <v>259</v>
      </c>
      <c r="E1002" t="s">
        <v>3142</v>
      </c>
      <c r="F1002">
        <v>32225</v>
      </c>
      <c r="G1002" t="s">
        <v>3244</v>
      </c>
      <c r="H1002" t="s">
        <v>3245</v>
      </c>
      <c r="I1002" t="s">
        <v>92</v>
      </c>
      <c r="J1002" t="s">
        <v>3118</v>
      </c>
      <c r="K1002" t="s">
        <v>94</v>
      </c>
      <c r="L1002" t="s">
        <v>3145</v>
      </c>
      <c r="M1002" t="s">
        <v>3146</v>
      </c>
      <c r="N1002" t="s">
        <v>3147</v>
      </c>
      <c r="O1002" t="s">
        <v>3147</v>
      </c>
      <c r="P1002" t="s">
        <v>3148</v>
      </c>
      <c r="Q1002" t="s">
        <v>3246</v>
      </c>
      <c r="R1002" t="s">
        <v>3247</v>
      </c>
      <c r="S1002" t="s">
        <v>3151</v>
      </c>
      <c r="T1002" s="22"/>
      <c r="U1002" s="22"/>
      <c r="W1002" t="s">
        <v>3248</v>
      </c>
      <c r="X1002" t="s">
        <v>3249</v>
      </c>
      <c r="Y1002" t="s">
        <v>3250</v>
      </c>
      <c r="Z1002" t="s">
        <v>3251</v>
      </c>
      <c r="AA1002" t="s">
        <v>3252</v>
      </c>
      <c r="AB1002" t="s">
        <v>3253</v>
      </c>
      <c r="AC1002" t="s">
        <v>3254</v>
      </c>
      <c r="AD1002" t="s">
        <v>3255</v>
      </c>
      <c r="AE1002" t="s">
        <v>3256</v>
      </c>
      <c r="AF1002" t="s">
        <v>3257</v>
      </c>
      <c r="AG1002" t="s">
        <v>3258</v>
      </c>
      <c r="AH1002" t="s">
        <v>3259</v>
      </c>
      <c r="AI1002" t="s">
        <v>3260</v>
      </c>
      <c r="AJ1002" t="s">
        <v>3261</v>
      </c>
      <c r="AK1002" t="s">
        <v>3262</v>
      </c>
      <c r="AL1002" t="s">
        <v>3263</v>
      </c>
      <c r="AM1002" t="s">
        <v>3264</v>
      </c>
      <c r="AN1002" t="s">
        <v>3265</v>
      </c>
      <c r="AO1002" t="s">
        <v>3266</v>
      </c>
      <c r="AP1002" t="s">
        <v>3267</v>
      </c>
      <c r="AQ1002" t="s">
        <v>3268</v>
      </c>
      <c r="AR1002" t="s">
        <v>3269</v>
      </c>
      <c r="AS1002" t="s">
        <v>3270</v>
      </c>
      <c r="AT1002" t="s">
        <v>3271</v>
      </c>
      <c r="AU1002" t="s">
        <v>3272</v>
      </c>
      <c r="AV1002" t="s">
        <v>3273</v>
      </c>
      <c r="AW1002" t="s">
        <v>3274</v>
      </c>
      <c r="AX1002" t="s">
        <v>3275</v>
      </c>
      <c r="AY1002" t="s">
        <v>3276</v>
      </c>
      <c r="AZ1002" t="s">
        <v>3277</v>
      </c>
      <c r="BA1002" t="s">
        <v>3278</v>
      </c>
      <c r="BB1002" t="s">
        <v>3279</v>
      </c>
      <c r="BC1002" t="s">
        <v>3280</v>
      </c>
      <c r="BD1002" t="s">
        <v>3281</v>
      </c>
      <c r="BE1002" t="s">
        <v>3282</v>
      </c>
      <c r="BF1002" t="s">
        <v>3283</v>
      </c>
      <c r="BG1002" t="s">
        <v>3284</v>
      </c>
      <c r="BI1002" t="s">
        <v>3239</v>
      </c>
      <c r="BJ1002" t="s">
        <v>140</v>
      </c>
      <c r="BK1002" t="s">
        <v>3240</v>
      </c>
      <c r="BL1002" t="s">
        <v>140</v>
      </c>
      <c r="BM1002" t="s">
        <v>3241</v>
      </c>
      <c r="BN1002" t="s">
        <v>140</v>
      </c>
      <c r="BO1002" t="s">
        <v>3285</v>
      </c>
      <c r="BP1002" t="s">
        <v>140</v>
      </c>
      <c r="BQ1002" t="s">
        <v>3286</v>
      </c>
      <c r="BR1002" t="s">
        <v>140</v>
      </c>
      <c r="BS1002" t="s">
        <v>3287</v>
      </c>
      <c r="BT1002" t="s">
        <v>140</v>
      </c>
      <c r="BU1002" t="s">
        <v>150</v>
      </c>
      <c r="BV1002" t="s">
        <v>139</v>
      </c>
      <c r="BW1002" t="s">
        <v>3242</v>
      </c>
      <c r="BX1002" t="s">
        <v>3242</v>
      </c>
      <c r="BY1002" t="s">
        <v>3242</v>
      </c>
      <c r="BZ1002" t="s">
        <v>150</v>
      </c>
      <c r="CA1002" t="s">
        <v>203</v>
      </c>
      <c r="CB1002" t="s">
        <v>203</v>
      </c>
      <c r="CC1002" t="s">
        <v>203</v>
      </c>
    </row>
    <row r="1003" spans="1:81" x14ac:dyDescent="0.25">
      <c r="A1003" t="s">
        <v>3139</v>
      </c>
      <c r="B1003" t="s">
        <v>5291</v>
      </c>
      <c r="C1003" t="s">
        <v>5292</v>
      </c>
      <c r="D1003" t="s">
        <v>259</v>
      </c>
      <c r="E1003" t="s">
        <v>3142</v>
      </c>
      <c r="F1003">
        <v>32225</v>
      </c>
      <c r="G1003" t="s">
        <v>3288</v>
      </c>
      <c r="H1003" t="s">
        <v>3289</v>
      </c>
      <c r="I1003" t="s">
        <v>92</v>
      </c>
      <c r="J1003" t="s">
        <v>3118</v>
      </c>
      <c r="K1003" t="s">
        <v>94</v>
      </c>
      <c r="L1003" t="s">
        <v>3145</v>
      </c>
      <c r="M1003" t="s">
        <v>3146</v>
      </c>
      <c r="N1003" t="s">
        <v>3147</v>
      </c>
      <c r="O1003" t="s">
        <v>3147</v>
      </c>
      <c r="P1003" t="s">
        <v>3148</v>
      </c>
      <c r="Q1003" t="s">
        <v>3290</v>
      </c>
      <c r="R1003" t="s">
        <v>3291</v>
      </c>
      <c r="S1003" t="s">
        <v>3151</v>
      </c>
      <c r="T1003" s="22"/>
      <c r="U1003" s="22"/>
      <c r="W1003" t="s">
        <v>3292</v>
      </c>
      <c r="X1003" t="s">
        <v>3293</v>
      </c>
      <c r="Y1003" t="s">
        <v>3294</v>
      </c>
      <c r="Z1003" t="s">
        <v>3295</v>
      </c>
      <c r="AA1003" t="s">
        <v>3296</v>
      </c>
      <c r="AB1003" t="s">
        <v>3297</v>
      </c>
      <c r="AC1003" t="s">
        <v>3298</v>
      </c>
      <c r="AD1003" t="s">
        <v>3299</v>
      </c>
      <c r="AE1003" t="s">
        <v>3300</v>
      </c>
      <c r="AF1003" t="s">
        <v>3301</v>
      </c>
      <c r="AG1003" t="s">
        <v>3302</v>
      </c>
      <c r="AH1003" t="s">
        <v>3303</v>
      </c>
      <c r="AI1003" t="s">
        <v>3304</v>
      </c>
      <c r="AJ1003" t="s">
        <v>3305</v>
      </c>
      <c r="AK1003" t="s">
        <v>3306</v>
      </c>
      <c r="AL1003" t="s">
        <v>3307</v>
      </c>
      <c r="AM1003" t="s">
        <v>3308</v>
      </c>
      <c r="AN1003" t="s">
        <v>3309</v>
      </c>
      <c r="AO1003" t="s">
        <v>3310</v>
      </c>
      <c r="AP1003" t="s">
        <v>3311</v>
      </c>
      <c r="AQ1003" t="s">
        <v>3312</v>
      </c>
      <c r="AR1003" t="s">
        <v>3313</v>
      </c>
      <c r="AS1003" t="s">
        <v>3314</v>
      </c>
      <c r="AT1003" t="s">
        <v>3315</v>
      </c>
      <c r="AU1003" t="s">
        <v>3316</v>
      </c>
      <c r="AV1003" t="s">
        <v>3317</v>
      </c>
      <c r="AW1003" t="s">
        <v>3318</v>
      </c>
      <c r="AX1003" t="s">
        <v>3319</v>
      </c>
      <c r="AY1003" t="s">
        <v>3320</v>
      </c>
      <c r="AZ1003" t="s">
        <v>3321</v>
      </c>
      <c r="BA1003" t="s">
        <v>3322</v>
      </c>
      <c r="BB1003" t="s">
        <v>3323</v>
      </c>
      <c r="BC1003" t="s">
        <v>3324</v>
      </c>
      <c r="BD1003" t="s">
        <v>3325</v>
      </c>
      <c r="BE1003" t="s">
        <v>3326</v>
      </c>
      <c r="BF1003" t="s">
        <v>3327</v>
      </c>
      <c r="BG1003" t="s">
        <v>3328</v>
      </c>
      <c r="BI1003" t="s">
        <v>3329</v>
      </c>
      <c r="BJ1003" t="s">
        <v>140</v>
      </c>
      <c r="BK1003" t="s">
        <v>3330</v>
      </c>
      <c r="BL1003" t="s">
        <v>140</v>
      </c>
      <c r="BM1003" t="s">
        <v>249</v>
      </c>
      <c r="BN1003" t="s">
        <v>140</v>
      </c>
      <c r="BO1003" t="s">
        <v>3329</v>
      </c>
      <c r="BP1003" t="s">
        <v>140</v>
      </c>
      <c r="BQ1003" t="s">
        <v>3330</v>
      </c>
      <c r="BR1003" t="s">
        <v>140</v>
      </c>
      <c r="BS1003" t="s">
        <v>249</v>
      </c>
      <c r="BT1003" t="s">
        <v>140</v>
      </c>
      <c r="BU1003" t="s">
        <v>203</v>
      </c>
      <c r="BV1003" t="s">
        <v>203</v>
      </c>
      <c r="BW1003" t="s">
        <v>203</v>
      </c>
      <c r="BX1003" t="s">
        <v>203</v>
      </c>
      <c r="BY1003" t="s">
        <v>203</v>
      </c>
      <c r="BZ1003" t="s">
        <v>203</v>
      </c>
      <c r="CA1003" t="s">
        <v>203</v>
      </c>
      <c r="CB1003" t="s">
        <v>203</v>
      </c>
      <c r="CC1003" t="s">
        <v>203</v>
      </c>
    </row>
    <row r="1004" spans="1:81" x14ac:dyDescent="0.25">
      <c r="A1004" t="s">
        <v>3139</v>
      </c>
      <c r="B1004" t="s">
        <v>5291</v>
      </c>
      <c r="C1004" t="s">
        <v>5292</v>
      </c>
      <c r="D1004" t="s">
        <v>207</v>
      </c>
      <c r="E1004" t="s">
        <v>3142</v>
      </c>
      <c r="F1004">
        <v>32225</v>
      </c>
      <c r="G1004" t="s">
        <v>3331</v>
      </c>
      <c r="H1004" t="s">
        <v>3332</v>
      </c>
      <c r="I1004" t="s">
        <v>92</v>
      </c>
      <c r="J1004" t="s">
        <v>3118</v>
      </c>
      <c r="K1004" t="s">
        <v>94</v>
      </c>
      <c r="L1004" t="s">
        <v>3145</v>
      </c>
      <c r="M1004" t="s">
        <v>3146</v>
      </c>
      <c r="N1004" t="s">
        <v>3147</v>
      </c>
      <c r="O1004" t="s">
        <v>3147</v>
      </c>
      <c r="P1004" t="s">
        <v>3148</v>
      </c>
      <c r="Q1004" t="s">
        <v>3333</v>
      </c>
      <c r="R1004" t="s">
        <v>3334</v>
      </c>
      <c r="S1004" t="s">
        <v>3151</v>
      </c>
      <c r="T1004" s="22"/>
      <c r="U1004" s="22"/>
      <c r="W1004" t="s">
        <v>3335</v>
      </c>
      <c r="X1004" t="s">
        <v>3336</v>
      </c>
      <c r="Y1004" t="s">
        <v>3337</v>
      </c>
      <c r="Z1004" t="s">
        <v>3338</v>
      </c>
      <c r="AA1004" t="s">
        <v>3339</v>
      </c>
      <c r="AB1004" t="s">
        <v>3340</v>
      </c>
      <c r="AC1004" t="s">
        <v>3341</v>
      </c>
      <c r="AD1004" t="s">
        <v>3342</v>
      </c>
      <c r="AE1004" t="s">
        <v>3343</v>
      </c>
      <c r="AF1004" t="s">
        <v>3344</v>
      </c>
      <c r="AG1004" t="s">
        <v>3345</v>
      </c>
      <c r="AH1004" t="s">
        <v>3346</v>
      </c>
      <c r="AI1004" t="s">
        <v>3347</v>
      </c>
      <c r="AJ1004" t="s">
        <v>3348</v>
      </c>
      <c r="AK1004" t="s">
        <v>3349</v>
      </c>
      <c r="AL1004" t="s">
        <v>3350</v>
      </c>
      <c r="AM1004" t="s">
        <v>3351</v>
      </c>
      <c r="AN1004" t="s">
        <v>3352</v>
      </c>
      <c r="AO1004" t="s">
        <v>3353</v>
      </c>
      <c r="AP1004" t="s">
        <v>3354</v>
      </c>
      <c r="AQ1004" t="s">
        <v>3355</v>
      </c>
      <c r="AR1004" t="s">
        <v>3356</v>
      </c>
      <c r="AS1004" t="s">
        <v>3357</v>
      </c>
      <c r="AT1004" t="s">
        <v>3358</v>
      </c>
      <c r="AU1004" t="s">
        <v>3359</v>
      </c>
      <c r="AV1004" t="s">
        <v>3360</v>
      </c>
      <c r="AW1004" t="s">
        <v>3361</v>
      </c>
      <c r="AX1004" t="s">
        <v>3362</v>
      </c>
      <c r="AY1004" t="s">
        <v>3363</v>
      </c>
      <c r="AZ1004" t="s">
        <v>3364</v>
      </c>
      <c r="BA1004" t="s">
        <v>3365</v>
      </c>
      <c r="BB1004" t="s">
        <v>3366</v>
      </c>
      <c r="BC1004" t="s">
        <v>3367</v>
      </c>
      <c r="BD1004" t="s">
        <v>3368</v>
      </c>
      <c r="BE1004" t="s">
        <v>3369</v>
      </c>
      <c r="BF1004" t="s">
        <v>3370</v>
      </c>
      <c r="BG1004" t="s">
        <v>3371</v>
      </c>
      <c r="BI1004" t="s">
        <v>3372</v>
      </c>
      <c r="BJ1004" t="s">
        <v>140</v>
      </c>
      <c r="BK1004" t="s">
        <v>3373</v>
      </c>
      <c r="BL1004" t="s">
        <v>140</v>
      </c>
      <c r="BM1004" t="s">
        <v>3374</v>
      </c>
      <c r="BN1004" t="s">
        <v>140</v>
      </c>
      <c r="BO1004" t="s">
        <v>3372</v>
      </c>
      <c r="BP1004" t="s">
        <v>140</v>
      </c>
      <c r="BQ1004" t="s">
        <v>3373</v>
      </c>
      <c r="BR1004" t="s">
        <v>140</v>
      </c>
      <c r="BS1004" t="s">
        <v>3374</v>
      </c>
      <c r="BT1004" t="s">
        <v>140</v>
      </c>
      <c r="BU1004" t="s">
        <v>203</v>
      </c>
      <c r="BV1004" t="s">
        <v>203</v>
      </c>
      <c r="BW1004" t="s">
        <v>203</v>
      </c>
      <c r="BX1004" t="s">
        <v>203</v>
      </c>
      <c r="BY1004" t="s">
        <v>203</v>
      </c>
      <c r="BZ1004" t="s">
        <v>203</v>
      </c>
      <c r="CA1004" t="s">
        <v>203</v>
      </c>
      <c r="CB1004" t="s">
        <v>203</v>
      </c>
      <c r="CC1004" t="s">
        <v>203</v>
      </c>
    </row>
    <row r="1005" spans="1:81" x14ac:dyDescent="0.25">
      <c r="A1005" t="s">
        <v>3139</v>
      </c>
      <c r="B1005" t="s">
        <v>5291</v>
      </c>
      <c r="C1005" t="s">
        <v>5292</v>
      </c>
      <c r="D1005" t="s">
        <v>153</v>
      </c>
      <c r="E1005" t="s">
        <v>3142</v>
      </c>
      <c r="F1005">
        <v>32225</v>
      </c>
      <c r="G1005" t="s">
        <v>3375</v>
      </c>
      <c r="H1005" t="s">
        <v>3376</v>
      </c>
      <c r="I1005" t="s">
        <v>92</v>
      </c>
      <c r="J1005" t="s">
        <v>3118</v>
      </c>
      <c r="K1005" t="s">
        <v>94</v>
      </c>
      <c r="L1005" t="s">
        <v>3145</v>
      </c>
      <c r="M1005" t="s">
        <v>3146</v>
      </c>
      <c r="N1005" t="s">
        <v>3147</v>
      </c>
      <c r="O1005" t="s">
        <v>3147</v>
      </c>
      <c r="P1005" t="s">
        <v>3148</v>
      </c>
      <c r="Q1005" t="s">
        <v>3377</v>
      </c>
      <c r="R1005" t="s">
        <v>3378</v>
      </c>
      <c r="S1005" t="s">
        <v>3151</v>
      </c>
      <c r="T1005" s="22"/>
      <c r="U1005" s="22"/>
      <c r="W1005" t="s">
        <v>3379</v>
      </c>
      <c r="X1005" t="s">
        <v>3380</v>
      </c>
      <c r="Y1005" t="s">
        <v>3381</v>
      </c>
      <c r="Z1005" t="s">
        <v>3382</v>
      </c>
      <c r="AA1005" t="s">
        <v>3383</v>
      </c>
      <c r="AB1005" t="s">
        <v>3384</v>
      </c>
      <c r="AC1005" t="s">
        <v>3046</v>
      </c>
      <c r="AD1005" t="s">
        <v>3385</v>
      </c>
      <c r="AE1005" t="s">
        <v>3386</v>
      </c>
      <c r="AF1005" t="s">
        <v>3387</v>
      </c>
      <c r="AG1005" t="s">
        <v>3388</v>
      </c>
      <c r="AH1005" t="s">
        <v>3389</v>
      </c>
      <c r="AI1005" t="s">
        <v>3390</v>
      </c>
      <c r="AJ1005" t="s">
        <v>3391</v>
      </c>
      <c r="AK1005" t="s">
        <v>3392</v>
      </c>
      <c r="AL1005" t="s">
        <v>3393</v>
      </c>
      <c r="AM1005" t="s">
        <v>3394</v>
      </c>
      <c r="AN1005" t="s">
        <v>3395</v>
      </c>
      <c r="AO1005" t="s">
        <v>3396</v>
      </c>
      <c r="AP1005" t="s">
        <v>3397</v>
      </c>
      <c r="AQ1005" t="s">
        <v>3398</v>
      </c>
      <c r="AR1005" t="s">
        <v>3399</v>
      </c>
      <c r="AS1005" t="s">
        <v>3400</v>
      </c>
      <c r="AT1005" t="s">
        <v>3401</v>
      </c>
      <c r="AU1005" t="s">
        <v>3402</v>
      </c>
      <c r="AV1005" t="s">
        <v>3403</v>
      </c>
      <c r="AW1005" t="s">
        <v>906</v>
      </c>
      <c r="AX1005" t="s">
        <v>3404</v>
      </c>
      <c r="AY1005" t="s">
        <v>3405</v>
      </c>
      <c r="AZ1005" t="s">
        <v>3406</v>
      </c>
      <c r="BA1005" t="s">
        <v>3407</v>
      </c>
      <c r="BB1005" t="s">
        <v>3408</v>
      </c>
      <c r="BC1005" t="s">
        <v>3409</v>
      </c>
      <c r="BD1005" t="s">
        <v>3410</v>
      </c>
      <c r="BE1005" t="s">
        <v>3411</v>
      </c>
      <c r="BF1005" t="s">
        <v>3412</v>
      </c>
      <c r="BG1005" t="s">
        <v>3413</v>
      </c>
      <c r="BI1005" t="s">
        <v>142</v>
      </c>
      <c r="BJ1005" t="s">
        <v>140</v>
      </c>
      <c r="BK1005" t="s">
        <v>143</v>
      </c>
      <c r="BL1005" t="s">
        <v>140</v>
      </c>
      <c r="BM1005" t="s">
        <v>144</v>
      </c>
      <c r="BN1005" t="s">
        <v>140</v>
      </c>
      <c r="BO1005" t="s">
        <v>142</v>
      </c>
      <c r="BP1005" t="s">
        <v>140</v>
      </c>
      <c r="BQ1005" t="s">
        <v>143</v>
      </c>
      <c r="BR1005" t="s">
        <v>140</v>
      </c>
      <c r="BS1005" t="s">
        <v>144</v>
      </c>
      <c r="BT1005" t="s">
        <v>140</v>
      </c>
      <c r="BU1005" t="s">
        <v>203</v>
      </c>
      <c r="BV1005" t="s">
        <v>203</v>
      </c>
      <c r="BW1005" t="s">
        <v>203</v>
      </c>
      <c r="BX1005" t="s">
        <v>203</v>
      </c>
      <c r="BY1005" t="s">
        <v>203</v>
      </c>
      <c r="BZ1005" t="s">
        <v>203</v>
      </c>
      <c r="CA1005" t="s">
        <v>203</v>
      </c>
      <c r="CB1005" t="s">
        <v>203</v>
      </c>
      <c r="CC1005" t="s">
        <v>203</v>
      </c>
    </row>
    <row r="1006" spans="1:81" x14ac:dyDescent="0.25">
      <c r="A1006" t="s">
        <v>3139</v>
      </c>
      <c r="B1006" t="s">
        <v>5291</v>
      </c>
      <c r="C1006" t="s">
        <v>5292</v>
      </c>
      <c r="D1006" t="s">
        <v>153</v>
      </c>
      <c r="E1006" t="s">
        <v>3142</v>
      </c>
      <c r="F1006">
        <v>32225</v>
      </c>
      <c r="G1006" t="s">
        <v>3414</v>
      </c>
      <c r="H1006" t="s">
        <v>3415</v>
      </c>
      <c r="I1006" t="s">
        <v>92</v>
      </c>
      <c r="J1006" t="s">
        <v>3118</v>
      </c>
      <c r="K1006" t="s">
        <v>94</v>
      </c>
      <c r="L1006" t="s">
        <v>3145</v>
      </c>
      <c r="M1006" t="s">
        <v>3146</v>
      </c>
      <c r="N1006" t="s">
        <v>3147</v>
      </c>
      <c r="O1006" t="s">
        <v>3147</v>
      </c>
      <c r="P1006" t="s">
        <v>3148</v>
      </c>
      <c r="Q1006" t="s">
        <v>3416</v>
      </c>
      <c r="R1006" t="s">
        <v>3417</v>
      </c>
      <c r="S1006" t="s">
        <v>3151</v>
      </c>
      <c r="T1006" s="22"/>
      <c r="U1006" s="22"/>
      <c r="W1006" t="s">
        <v>3418</v>
      </c>
      <c r="X1006" t="s">
        <v>3419</v>
      </c>
      <c r="Y1006" t="s">
        <v>3420</v>
      </c>
      <c r="Z1006" t="s">
        <v>3421</v>
      </c>
      <c r="AA1006" t="s">
        <v>3422</v>
      </c>
      <c r="AB1006" t="s">
        <v>3423</v>
      </c>
      <c r="AC1006" t="s">
        <v>3424</v>
      </c>
      <c r="AD1006" t="s">
        <v>3425</v>
      </c>
      <c r="AE1006" t="s">
        <v>3426</v>
      </c>
      <c r="AF1006" t="s">
        <v>3427</v>
      </c>
      <c r="AG1006" t="s">
        <v>3428</v>
      </c>
      <c r="AH1006" t="s">
        <v>3429</v>
      </c>
      <c r="AI1006" t="s">
        <v>3430</v>
      </c>
      <c r="AJ1006" t="s">
        <v>3431</v>
      </c>
      <c r="AK1006" t="s">
        <v>3432</v>
      </c>
      <c r="AL1006" t="s">
        <v>3433</v>
      </c>
      <c r="AM1006" t="s">
        <v>3434</v>
      </c>
      <c r="AN1006" t="s">
        <v>3435</v>
      </c>
      <c r="AO1006" t="s">
        <v>3436</v>
      </c>
      <c r="AP1006" t="s">
        <v>3437</v>
      </c>
      <c r="AQ1006" t="s">
        <v>3438</v>
      </c>
      <c r="AR1006" t="s">
        <v>3439</v>
      </c>
      <c r="AS1006" t="s">
        <v>3440</v>
      </c>
      <c r="AT1006" t="s">
        <v>3441</v>
      </c>
      <c r="AU1006" t="s">
        <v>3442</v>
      </c>
      <c r="AV1006" t="s">
        <v>3443</v>
      </c>
      <c r="AW1006" t="s">
        <v>1468</v>
      </c>
      <c r="AX1006" t="s">
        <v>3444</v>
      </c>
      <c r="AY1006" t="s">
        <v>3445</v>
      </c>
      <c r="AZ1006" t="s">
        <v>3446</v>
      </c>
      <c r="BA1006" t="s">
        <v>3447</v>
      </c>
      <c r="BB1006" t="s">
        <v>3448</v>
      </c>
      <c r="BC1006" t="s">
        <v>3449</v>
      </c>
      <c r="BD1006" t="s">
        <v>3450</v>
      </c>
      <c r="BE1006" t="s">
        <v>3451</v>
      </c>
      <c r="BF1006" t="s">
        <v>3452</v>
      </c>
      <c r="BG1006" t="s">
        <v>3453</v>
      </c>
      <c r="BI1006" t="s">
        <v>3189</v>
      </c>
      <c r="BJ1006" t="s">
        <v>140</v>
      </c>
      <c r="BK1006" t="s">
        <v>3190</v>
      </c>
      <c r="BL1006" t="s">
        <v>140</v>
      </c>
      <c r="BM1006" t="s">
        <v>3191</v>
      </c>
      <c r="BN1006" t="s">
        <v>140</v>
      </c>
      <c r="BO1006" t="s">
        <v>3192</v>
      </c>
      <c r="BP1006" t="s">
        <v>140</v>
      </c>
      <c r="BQ1006" t="s">
        <v>3193</v>
      </c>
      <c r="BR1006" t="s">
        <v>140</v>
      </c>
      <c r="BS1006" t="s">
        <v>3194</v>
      </c>
      <c r="BT1006" t="s">
        <v>140</v>
      </c>
      <c r="BU1006" t="s">
        <v>146</v>
      </c>
      <c r="BV1006" t="s">
        <v>200</v>
      </c>
      <c r="BW1006" t="s">
        <v>3196</v>
      </c>
      <c r="BX1006" t="s">
        <v>3197</v>
      </c>
      <c r="BY1006" t="s">
        <v>3197</v>
      </c>
      <c r="BZ1006" t="s">
        <v>3195</v>
      </c>
      <c r="CA1006" t="s">
        <v>254</v>
      </c>
      <c r="CB1006" t="s">
        <v>141</v>
      </c>
      <c r="CC1006" t="s">
        <v>201</v>
      </c>
    </row>
    <row r="1007" spans="1:81" x14ac:dyDescent="0.25">
      <c r="A1007" t="s">
        <v>3139</v>
      </c>
      <c r="B1007" t="s">
        <v>5291</v>
      </c>
      <c r="C1007" t="s">
        <v>5292</v>
      </c>
      <c r="D1007" t="s">
        <v>207</v>
      </c>
      <c r="E1007" t="s">
        <v>3142</v>
      </c>
      <c r="F1007">
        <v>32225</v>
      </c>
      <c r="G1007" t="s">
        <v>3454</v>
      </c>
      <c r="H1007" t="s">
        <v>3455</v>
      </c>
      <c r="I1007" t="s">
        <v>92</v>
      </c>
      <c r="J1007" t="s">
        <v>3118</v>
      </c>
      <c r="K1007" t="s">
        <v>94</v>
      </c>
      <c r="L1007" t="s">
        <v>3145</v>
      </c>
      <c r="M1007" t="s">
        <v>3146</v>
      </c>
      <c r="N1007" t="s">
        <v>3147</v>
      </c>
      <c r="O1007" t="s">
        <v>3147</v>
      </c>
      <c r="P1007" t="s">
        <v>3148</v>
      </c>
      <c r="Q1007" t="s">
        <v>3456</v>
      </c>
      <c r="R1007" t="s">
        <v>3457</v>
      </c>
      <c r="S1007" t="s">
        <v>3151</v>
      </c>
      <c r="T1007" s="22"/>
      <c r="U1007" s="22"/>
      <c r="W1007" t="s">
        <v>3458</v>
      </c>
      <c r="X1007" t="s">
        <v>3459</v>
      </c>
      <c r="Y1007" t="s">
        <v>3460</v>
      </c>
      <c r="Z1007" t="s">
        <v>3461</v>
      </c>
      <c r="AA1007" t="s">
        <v>3462</v>
      </c>
      <c r="AB1007" t="s">
        <v>3463</v>
      </c>
      <c r="AC1007" t="s">
        <v>3464</v>
      </c>
      <c r="AD1007" t="s">
        <v>3465</v>
      </c>
      <c r="AE1007" t="s">
        <v>3466</v>
      </c>
      <c r="AF1007" t="s">
        <v>3467</v>
      </c>
      <c r="AG1007" t="s">
        <v>3468</v>
      </c>
      <c r="AH1007" t="s">
        <v>3469</v>
      </c>
      <c r="AI1007" t="s">
        <v>3470</v>
      </c>
      <c r="AJ1007" t="s">
        <v>3471</v>
      </c>
      <c r="AK1007" t="s">
        <v>3472</v>
      </c>
      <c r="AL1007" t="s">
        <v>3473</v>
      </c>
      <c r="AM1007" t="s">
        <v>3474</v>
      </c>
      <c r="AN1007" t="s">
        <v>3475</v>
      </c>
      <c r="AO1007" t="s">
        <v>3476</v>
      </c>
      <c r="AP1007" t="s">
        <v>3477</v>
      </c>
      <c r="AQ1007" t="s">
        <v>3478</v>
      </c>
      <c r="AR1007" t="s">
        <v>3479</v>
      </c>
      <c r="AS1007" t="s">
        <v>3480</v>
      </c>
      <c r="AT1007" t="s">
        <v>3481</v>
      </c>
      <c r="AU1007" t="s">
        <v>3482</v>
      </c>
      <c r="AV1007" t="s">
        <v>3483</v>
      </c>
      <c r="AW1007" t="s">
        <v>3484</v>
      </c>
      <c r="AX1007" t="s">
        <v>3485</v>
      </c>
      <c r="AY1007" t="s">
        <v>3486</v>
      </c>
      <c r="AZ1007" t="s">
        <v>3487</v>
      </c>
      <c r="BA1007" t="s">
        <v>3488</v>
      </c>
      <c r="BB1007" t="s">
        <v>3489</v>
      </c>
      <c r="BC1007" t="s">
        <v>3490</v>
      </c>
      <c r="BD1007" t="s">
        <v>3491</v>
      </c>
      <c r="BE1007" t="s">
        <v>3492</v>
      </c>
      <c r="BF1007" t="s">
        <v>3493</v>
      </c>
      <c r="BG1007" t="s">
        <v>3494</v>
      </c>
      <c r="BI1007" t="s">
        <v>3192</v>
      </c>
      <c r="BJ1007" t="s">
        <v>140</v>
      </c>
      <c r="BK1007" t="s">
        <v>3193</v>
      </c>
      <c r="BL1007" t="s">
        <v>140</v>
      </c>
      <c r="BM1007" t="s">
        <v>3194</v>
      </c>
      <c r="BN1007" t="s">
        <v>140</v>
      </c>
      <c r="BO1007" t="s">
        <v>3239</v>
      </c>
      <c r="BP1007" t="s">
        <v>140</v>
      </c>
      <c r="BQ1007" t="s">
        <v>3240</v>
      </c>
      <c r="BR1007" t="s">
        <v>140</v>
      </c>
      <c r="BS1007" t="s">
        <v>3241</v>
      </c>
      <c r="BT1007" t="s">
        <v>140</v>
      </c>
      <c r="BU1007" t="s">
        <v>204</v>
      </c>
      <c r="BV1007" t="s">
        <v>152</v>
      </c>
      <c r="BW1007" t="s">
        <v>3242</v>
      </c>
      <c r="BX1007" t="s">
        <v>3196</v>
      </c>
      <c r="BY1007" t="s">
        <v>3196</v>
      </c>
      <c r="BZ1007" t="s">
        <v>150</v>
      </c>
      <c r="CA1007" t="s">
        <v>3243</v>
      </c>
      <c r="CB1007" t="s">
        <v>201</v>
      </c>
      <c r="CC1007" t="s">
        <v>350</v>
      </c>
    </row>
    <row r="1008" spans="1:81" x14ac:dyDescent="0.25">
      <c r="A1008" t="s">
        <v>3139</v>
      </c>
      <c r="B1008" t="s">
        <v>5291</v>
      </c>
      <c r="C1008" t="s">
        <v>5292</v>
      </c>
      <c r="D1008" t="s">
        <v>259</v>
      </c>
      <c r="E1008" t="s">
        <v>3142</v>
      </c>
      <c r="F1008">
        <v>32225</v>
      </c>
      <c r="G1008" t="s">
        <v>3495</v>
      </c>
      <c r="H1008" t="s">
        <v>3496</v>
      </c>
      <c r="I1008" t="s">
        <v>92</v>
      </c>
      <c r="J1008" t="s">
        <v>3118</v>
      </c>
      <c r="K1008" t="s">
        <v>94</v>
      </c>
      <c r="L1008" t="s">
        <v>3145</v>
      </c>
      <c r="M1008" t="s">
        <v>3146</v>
      </c>
      <c r="N1008" t="s">
        <v>3147</v>
      </c>
      <c r="O1008" t="s">
        <v>3147</v>
      </c>
      <c r="P1008" t="s">
        <v>3148</v>
      </c>
      <c r="Q1008" t="s">
        <v>3497</v>
      </c>
      <c r="R1008" t="s">
        <v>3498</v>
      </c>
      <c r="S1008" t="s">
        <v>3151</v>
      </c>
      <c r="T1008" s="22"/>
      <c r="U1008" s="22"/>
      <c r="W1008" t="s">
        <v>3499</v>
      </c>
      <c r="X1008" t="s">
        <v>3500</v>
      </c>
      <c r="Y1008" t="s">
        <v>3501</v>
      </c>
      <c r="Z1008" t="s">
        <v>3502</v>
      </c>
      <c r="AA1008" t="s">
        <v>3503</v>
      </c>
      <c r="AB1008" t="s">
        <v>3504</v>
      </c>
      <c r="AC1008" t="s">
        <v>3505</v>
      </c>
      <c r="AD1008" t="s">
        <v>3506</v>
      </c>
      <c r="AE1008" t="s">
        <v>3507</v>
      </c>
      <c r="AF1008" t="s">
        <v>3508</v>
      </c>
      <c r="AG1008" t="s">
        <v>3509</v>
      </c>
      <c r="AH1008" t="s">
        <v>3510</v>
      </c>
      <c r="AI1008" t="s">
        <v>3511</v>
      </c>
      <c r="AJ1008" t="s">
        <v>3512</v>
      </c>
      <c r="AK1008" t="s">
        <v>3513</v>
      </c>
      <c r="AL1008" t="s">
        <v>3514</v>
      </c>
      <c r="AM1008" t="s">
        <v>3515</v>
      </c>
      <c r="AN1008" t="s">
        <v>535</v>
      </c>
      <c r="AO1008" t="s">
        <v>3516</v>
      </c>
      <c r="AP1008" t="s">
        <v>1069</v>
      </c>
      <c r="AQ1008" t="s">
        <v>3517</v>
      </c>
      <c r="AR1008" t="s">
        <v>3518</v>
      </c>
      <c r="AS1008" t="s">
        <v>3519</v>
      </c>
      <c r="AT1008" t="s">
        <v>3520</v>
      </c>
      <c r="AU1008" t="s">
        <v>3521</v>
      </c>
      <c r="AV1008" t="s">
        <v>3522</v>
      </c>
      <c r="AW1008" t="s">
        <v>3523</v>
      </c>
      <c r="AX1008" t="s">
        <v>1077</v>
      </c>
      <c r="AY1008" t="s">
        <v>3524</v>
      </c>
      <c r="AZ1008" t="s">
        <v>3525</v>
      </c>
      <c r="BA1008" t="s">
        <v>3526</v>
      </c>
      <c r="BB1008" t="s">
        <v>3527</v>
      </c>
      <c r="BC1008" t="s">
        <v>3528</v>
      </c>
      <c r="BD1008" t="s">
        <v>3529</v>
      </c>
      <c r="BE1008" t="s">
        <v>3530</v>
      </c>
      <c r="BF1008" t="s">
        <v>3531</v>
      </c>
      <c r="BG1008" t="s">
        <v>3532</v>
      </c>
      <c r="BI1008" t="s">
        <v>3239</v>
      </c>
      <c r="BJ1008" t="s">
        <v>140</v>
      </c>
      <c r="BK1008" t="s">
        <v>3240</v>
      </c>
      <c r="BL1008" t="s">
        <v>140</v>
      </c>
      <c r="BM1008" t="s">
        <v>3241</v>
      </c>
      <c r="BN1008" t="s">
        <v>140</v>
      </c>
      <c r="BO1008" t="s">
        <v>3285</v>
      </c>
      <c r="BP1008" t="s">
        <v>140</v>
      </c>
      <c r="BQ1008" t="s">
        <v>3286</v>
      </c>
      <c r="BR1008" t="s">
        <v>140</v>
      </c>
      <c r="BS1008" t="s">
        <v>3287</v>
      </c>
      <c r="BT1008" t="s">
        <v>140</v>
      </c>
      <c r="BU1008" t="s">
        <v>200</v>
      </c>
      <c r="BV1008" t="s">
        <v>139</v>
      </c>
      <c r="BW1008" t="s">
        <v>3242</v>
      </c>
      <c r="BX1008" t="s">
        <v>3242</v>
      </c>
      <c r="BY1008" t="s">
        <v>3242</v>
      </c>
      <c r="BZ1008" t="s">
        <v>150</v>
      </c>
      <c r="CA1008" t="s">
        <v>203</v>
      </c>
      <c r="CB1008" t="s">
        <v>203</v>
      </c>
      <c r="CC1008" t="s">
        <v>203</v>
      </c>
    </row>
    <row r="1009" spans="1:81" x14ac:dyDescent="0.25">
      <c r="A1009" t="s">
        <v>3139</v>
      </c>
      <c r="B1009" t="s">
        <v>5291</v>
      </c>
      <c r="C1009" t="s">
        <v>5292</v>
      </c>
      <c r="D1009" t="s">
        <v>259</v>
      </c>
      <c r="E1009" t="s">
        <v>3142</v>
      </c>
      <c r="F1009">
        <v>32225</v>
      </c>
      <c r="G1009" t="s">
        <v>3533</v>
      </c>
      <c r="H1009" t="s">
        <v>3534</v>
      </c>
      <c r="I1009" t="s">
        <v>92</v>
      </c>
      <c r="J1009" t="s">
        <v>3118</v>
      </c>
      <c r="K1009" t="s">
        <v>94</v>
      </c>
      <c r="L1009" t="s">
        <v>3145</v>
      </c>
      <c r="M1009" t="s">
        <v>3146</v>
      </c>
      <c r="N1009" t="s">
        <v>3147</v>
      </c>
      <c r="O1009" t="s">
        <v>3147</v>
      </c>
      <c r="P1009" t="s">
        <v>3148</v>
      </c>
      <c r="Q1009" t="s">
        <v>3535</v>
      </c>
      <c r="R1009" t="s">
        <v>3536</v>
      </c>
      <c r="S1009" t="s">
        <v>3151</v>
      </c>
      <c r="T1009" s="22"/>
      <c r="U1009" s="22"/>
      <c r="W1009" t="s">
        <v>3537</v>
      </c>
      <c r="X1009" t="s">
        <v>3538</v>
      </c>
      <c r="Y1009" t="s">
        <v>3539</v>
      </c>
      <c r="Z1009" t="s">
        <v>3540</v>
      </c>
      <c r="AA1009" t="s">
        <v>3541</v>
      </c>
      <c r="AB1009" t="s">
        <v>3542</v>
      </c>
      <c r="AC1009" t="s">
        <v>3543</v>
      </c>
      <c r="AD1009" t="s">
        <v>3544</v>
      </c>
      <c r="AE1009" t="s">
        <v>3545</v>
      </c>
      <c r="AF1009" t="s">
        <v>3546</v>
      </c>
      <c r="AG1009" t="s">
        <v>3547</v>
      </c>
      <c r="AH1009" t="s">
        <v>3548</v>
      </c>
      <c r="AI1009" t="s">
        <v>3549</v>
      </c>
      <c r="AJ1009" t="s">
        <v>3550</v>
      </c>
      <c r="AK1009" t="s">
        <v>3551</v>
      </c>
      <c r="AL1009" t="s">
        <v>3552</v>
      </c>
      <c r="AM1009" t="s">
        <v>3553</v>
      </c>
      <c r="AN1009" t="s">
        <v>3554</v>
      </c>
      <c r="AO1009" t="s">
        <v>3555</v>
      </c>
      <c r="AP1009" t="s">
        <v>3556</v>
      </c>
      <c r="AQ1009" t="s">
        <v>3557</v>
      </c>
      <c r="AR1009" t="s">
        <v>3558</v>
      </c>
      <c r="AS1009" t="s">
        <v>3559</v>
      </c>
      <c r="AT1009" t="s">
        <v>3560</v>
      </c>
      <c r="AU1009" t="s">
        <v>3561</v>
      </c>
      <c r="AV1009" t="s">
        <v>3562</v>
      </c>
      <c r="AW1009" t="s">
        <v>3563</v>
      </c>
      <c r="AX1009" t="s">
        <v>3564</v>
      </c>
      <c r="AY1009" t="s">
        <v>3565</v>
      </c>
      <c r="AZ1009" t="s">
        <v>3566</v>
      </c>
      <c r="BA1009" t="s">
        <v>3567</v>
      </c>
      <c r="BB1009" t="s">
        <v>3568</v>
      </c>
      <c r="BC1009" t="s">
        <v>3569</v>
      </c>
      <c r="BD1009" t="s">
        <v>3570</v>
      </c>
      <c r="BE1009" t="s">
        <v>3571</v>
      </c>
      <c r="BF1009" t="s">
        <v>3572</v>
      </c>
      <c r="BG1009" t="s">
        <v>3573</v>
      </c>
      <c r="BI1009" t="s">
        <v>3329</v>
      </c>
      <c r="BJ1009" t="s">
        <v>140</v>
      </c>
      <c r="BK1009" t="s">
        <v>3330</v>
      </c>
      <c r="BL1009" t="s">
        <v>140</v>
      </c>
      <c r="BM1009" t="s">
        <v>249</v>
      </c>
      <c r="BN1009" t="s">
        <v>140</v>
      </c>
      <c r="BO1009" t="s">
        <v>3329</v>
      </c>
      <c r="BP1009" t="s">
        <v>140</v>
      </c>
      <c r="BQ1009" t="s">
        <v>3330</v>
      </c>
      <c r="BR1009" t="s">
        <v>140</v>
      </c>
      <c r="BS1009" t="s">
        <v>249</v>
      </c>
      <c r="BT1009" t="s">
        <v>140</v>
      </c>
      <c r="BU1009" t="s">
        <v>203</v>
      </c>
      <c r="BV1009" t="s">
        <v>203</v>
      </c>
      <c r="BW1009" t="s">
        <v>203</v>
      </c>
      <c r="BX1009" t="s">
        <v>203</v>
      </c>
      <c r="BY1009" t="s">
        <v>203</v>
      </c>
      <c r="BZ1009" t="s">
        <v>203</v>
      </c>
      <c r="CA1009" t="s">
        <v>203</v>
      </c>
      <c r="CB1009" t="s">
        <v>203</v>
      </c>
      <c r="CC1009" t="s">
        <v>203</v>
      </c>
    </row>
    <row r="1010" spans="1:81" x14ac:dyDescent="0.25">
      <c r="A1010" t="s">
        <v>3139</v>
      </c>
      <c r="B1010" t="s">
        <v>5291</v>
      </c>
      <c r="C1010" t="s">
        <v>5292</v>
      </c>
      <c r="D1010" t="s">
        <v>207</v>
      </c>
      <c r="E1010" t="s">
        <v>3142</v>
      </c>
      <c r="F1010">
        <v>32225</v>
      </c>
      <c r="G1010" t="s">
        <v>3574</v>
      </c>
      <c r="H1010" t="s">
        <v>3575</v>
      </c>
      <c r="I1010" t="s">
        <v>92</v>
      </c>
      <c r="J1010" t="s">
        <v>3118</v>
      </c>
      <c r="K1010" t="s">
        <v>94</v>
      </c>
      <c r="L1010" t="s">
        <v>3145</v>
      </c>
      <c r="M1010" t="s">
        <v>3146</v>
      </c>
      <c r="N1010" t="s">
        <v>3147</v>
      </c>
      <c r="O1010" t="s">
        <v>3147</v>
      </c>
      <c r="P1010" t="s">
        <v>3148</v>
      </c>
      <c r="Q1010" t="s">
        <v>3576</v>
      </c>
      <c r="R1010" t="s">
        <v>3577</v>
      </c>
      <c r="S1010" t="s">
        <v>3151</v>
      </c>
      <c r="T1010" s="22"/>
      <c r="U1010" s="22"/>
      <c r="W1010" t="s">
        <v>3578</v>
      </c>
      <c r="X1010" t="s">
        <v>3579</v>
      </c>
      <c r="Y1010" t="s">
        <v>3580</v>
      </c>
      <c r="Z1010" t="s">
        <v>3581</v>
      </c>
      <c r="AA1010" t="s">
        <v>3582</v>
      </c>
      <c r="AB1010" t="s">
        <v>3583</v>
      </c>
      <c r="AC1010" t="s">
        <v>3584</v>
      </c>
      <c r="AD1010" t="s">
        <v>3585</v>
      </c>
      <c r="AE1010" t="s">
        <v>3586</v>
      </c>
      <c r="AF1010" t="s">
        <v>3587</v>
      </c>
      <c r="AG1010" t="s">
        <v>3588</v>
      </c>
      <c r="AH1010" t="s">
        <v>3589</v>
      </c>
      <c r="AI1010" t="s">
        <v>3590</v>
      </c>
      <c r="AJ1010" t="s">
        <v>3591</v>
      </c>
      <c r="AK1010" t="s">
        <v>3592</v>
      </c>
      <c r="AL1010" t="s">
        <v>3593</v>
      </c>
      <c r="AM1010" t="s">
        <v>3594</v>
      </c>
      <c r="AN1010" t="s">
        <v>757</v>
      </c>
      <c r="AO1010" t="s">
        <v>3595</v>
      </c>
      <c r="AP1010" t="s">
        <v>3596</v>
      </c>
      <c r="AQ1010" t="s">
        <v>3597</v>
      </c>
      <c r="AR1010" t="s">
        <v>3598</v>
      </c>
      <c r="AS1010" t="s">
        <v>3599</v>
      </c>
      <c r="AT1010" t="s">
        <v>3600</v>
      </c>
      <c r="AU1010" t="s">
        <v>3601</v>
      </c>
      <c r="AV1010" t="s">
        <v>752</v>
      </c>
      <c r="AW1010" t="s">
        <v>3602</v>
      </c>
      <c r="AX1010" t="s">
        <v>3603</v>
      </c>
      <c r="AY1010" t="s">
        <v>3604</v>
      </c>
      <c r="AZ1010" t="s">
        <v>3605</v>
      </c>
      <c r="BA1010" t="s">
        <v>3606</v>
      </c>
      <c r="BB1010" t="s">
        <v>3607</v>
      </c>
      <c r="BC1010" t="s">
        <v>3608</v>
      </c>
      <c r="BD1010" t="s">
        <v>3609</v>
      </c>
      <c r="BE1010" t="s">
        <v>3610</v>
      </c>
      <c r="BF1010" t="s">
        <v>3611</v>
      </c>
      <c r="BG1010" t="s">
        <v>3612</v>
      </c>
      <c r="BI1010" t="s">
        <v>3372</v>
      </c>
      <c r="BJ1010" t="s">
        <v>140</v>
      </c>
      <c r="BK1010" t="s">
        <v>3373</v>
      </c>
      <c r="BL1010" t="s">
        <v>140</v>
      </c>
      <c r="BM1010" t="s">
        <v>3374</v>
      </c>
      <c r="BN1010" t="s">
        <v>140</v>
      </c>
      <c r="BO1010" t="s">
        <v>3372</v>
      </c>
      <c r="BP1010" t="s">
        <v>140</v>
      </c>
      <c r="BQ1010" t="s">
        <v>3373</v>
      </c>
      <c r="BR1010" t="s">
        <v>140</v>
      </c>
      <c r="BS1010" t="s">
        <v>3374</v>
      </c>
      <c r="BT1010" t="s">
        <v>140</v>
      </c>
      <c r="BU1010" t="s">
        <v>203</v>
      </c>
      <c r="BV1010" t="s">
        <v>203</v>
      </c>
      <c r="BW1010" t="s">
        <v>203</v>
      </c>
      <c r="BX1010" t="s">
        <v>203</v>
      </c>
      <c r="BY1010" t="s">
        <v>203</v>
      </c>
      <c r="BZ1010" t="s">
        <v>203</v>
      </c>
      <c r="CA1010" t="s">
        <v>203</v>
      </c>
      <c r="CB1010" t="s">
        <v>203</v>
      </c>
      <c r="CC1010" t="s">
        <v>203</v>
      </c>
    </row>
    <row r="1011" spans="1:81" x14ac:dyDescent="0.25">
      <c r="A1011" t="s">
        <v>3139</v>
      </c>
      <c r="B1011" t="s">
        <v>5291</v>
      </c>
      <c r="C1011" t="s">
        <v>5292</v>
      </c>
      <c r="D1011" t="s">
        <v>153</v>
      </c>
      <c r="E1011" t="s">
        <v>3142</v>
      </c>
      <c r="F1011">
        <v>32225</v>
      </c>
      <c r="G1011" t="s">
        <v>3613</v>
      </c>
      <c r="H1011" t="s">
        <v>3614</v>
      </c>
      <c r="I1011" t="s">
        <v>92</v>
      </c>
      <c r="J1011" t="s">
        <v>3118</v>
      </c>
      <c r="K1011" t="s">
        <v>94</v>
      </c>
      <c r="L1011" t="s">
        <v>3145</v>
      </c>
      <c r="M1011" t="s">
        <v>3146</v>
      </c>
      <c r="N1011" t="s">
        <v>3147</v>
      </c>
      <c r="O1011" t="s">
        <v>3147</v>
      </c>
      <c r="P1011" t="s">
        <v>3148</v>
      </c>
      <c r="Q1011" t="s">
        <v>3615</v>
      </c>
      <c r="R1011" t="s">
        <v>3616</v>
      </c>
      <c r="S1011" t="s">
        <v>3151</v>
      </c>
      <c r="T1011" s="22"/>
      <c r="U1011" s="22"/>
      <c r="W1011" t="s">
        <v>3617</v>
      </c>
      <c r="X1011" t="s">
        <v>3618</v>
      </c>
      <c r="Y1011" t="s">
        <v>3619</v>
      </c>
      <c r="Z1011" t="s">
        <v>3620</v>
      </c>
      <c r="AA1011" t="s">
        <v>3621</v>
      </c>
      <c r="AB1011" t="s">
        <v>3622</v>
      </c>
      <c r="AC1011" t="s">
        <v>3623</v>
      </c>
      <c r="AD1011" t="s">
        <v>3624</v>
      </c>
      <c r="AE1011" t="s">
        <v>3625</v>
      </c>
      <c r="AF1011" t="s">
        <v>3626</v>
      </c>
      <c r="AG1011" t="s">
        <v>3627</v>
      </c>
      <c r="AH1011" t="s">
        <v>3628</v>
      </c>
      <c r="AI1011" t="s">
        <v>3629</v>
      </c>
      <c r="AJ1011" t="s">
        <v>3630</v>
      </c>
      <c r="AK1011" t="s">
        <v>3631</v>
      </c>
      <c r="AL1011" t="s">
        <v>3632</v>
      </c>
      <c r="AM1011" t="s">
        <v>3633</v>
      </c>
      <c r="AN1011" t="s">
        <v>3634</v>
      </c>
      <c r="AO1011" t="s">
        <v>3635</v>
      </c>
      <c r="AP1011" t="s">
        <v>3636</v>
      </c>
      <c r="AQ1011" t="s">
        <v>3637</v>
      </c>
      <c r="AR1011" t="s">
        <v>3638</v>
      </c>
      <c r="AS1011" t="s">
        <v>3639</v>
      </c>
      <c r="AT1011" t="s">
        <v>3640</v>
      </c>
      <c r="AU1011" t="s">
        <v>3641</v>
      </c>
      <c r="AV1011" t="s">
        <v>3642</v>
      </c>
      <c r="AW1011" t="s">
        <v>3643</v>
      </c>
      <c r="AX1011" t="s">
        <v>3644</v>
      </c>
      <c r="AY1011" t="s">
        <v>3645</v>
      </c>
      <c r="AZ1011" t="s">
        <v>3646</v>
      </c>
      <c r="BA1011" t="s">
        <v>3647</v>
      </c>
      <c r="BB1011" t="s">
        <v>3648</v>
      </c>
      <c r="BC1011" t="s">
        <v>3649</v>
      </c>
      <c r="BD1011" t="s">
        <v>3650</v>
      </c>
      <c r="BE1011" t="s">
        <v>3651</v>
      </c>
      <c r="BF1011" t="s">
        <v>3652</v>
      </c>
      <c r="BG1011" t="s">
        <v>3653</v>
      </c>
      <c r="BI1011" t="s">
        <v>142</v>
      </c>
      <c r="BJ1011" t="s">
        <v>140</v>
      </c>
      <c r="BK1011" t="s">
        <v>143</v>
      </c>
      <c r="BL1011" t="s">
        <v>140</v>
      </c>
      <c r="BM1011" t="s">
        <v>144</v>
      </c>
      <c r="BN1011" t="s">
        <v>140</v>
      </c>
      <c r="BO1011" t="s">
        <v>142</v>
      </c>
      <c r="BP1011" t="s">
        <v>140</v>
      </c>
      <c r="BQ1011" t="s">
        <v>143</v>
      </c>
      <c r="BR1011" t="s">
        <v>140</v>
      </c>
      <c r="BS1011" t="s">
        <v>144</v>
      </c>
      <c r="BT1011" t="s">
        <v>140</v>
      </c>
      <c r="BU1011" t="s">
        <v>203</v>
      </c>
      <c r="BV1011" t="s">
        <v>203</v>
      </c>
      <c r="BW1011" t="s">
        <v>203</v>
      </c>
      <c r="BX1011" t="s">
        <v>203</v>
      </c>
      <c r="BY1011" t="s">
        <v>203</v>
      </c>
      <c r="BZ1011" t="s">
        <v>203</v>
      </c>
      <c r="CA1011" t="s">
        <v>203</v>
      </c>
      <c r="CB1011" t="s">
        <v>203</v>
      </c>
      <c r="CC1011" t="s">
        <v>203</v>
      </c>
    </row>
    <row r="1012" spans="1:81" x14ac:dyDescent="0.25">
      <c r="A1012" t="s">
        <v>3139</v>
      </c>
      <c r="B1012" t="s">
        <v>5293</v>
      </c>
      <c r="C1012" t="s">
        <v>5294</v>
      </c>
      <c r="D1012" t="s">
        <v>153</v>
      </c>
      <c r="E1012" t="s">
        <v>3142</v>
      </c>
      <c r="F1012">
        <v>32225</v>
      </c>
      <c r="G1012" t="s">
        <v>3143</v>
      </c>
      <c r="H1012" t="s">
        <v>3144</v>
      </c>
      <c r="I1012" t="s">
        <v>92</v>
      </c>
      <c r="J1012" t="s">
        <v>3118</v>
      </c>
      <c r="K1012" t="s">
        <v>94</v>
      </c>
      <c r="L1012" t="s">
        <v>3145</v>
      </c>
      <c r="M1012" t="s">
        <v>3146</v>
      </c>
      <c r="N1012" t="s">
        <v>3147</v>
      </c>
      <c r="O1012" t="s">
        <v>3147</v>
      </c>
      <c r="P1012" t="s">
        <v>3148</v>
      </c>
      <c r="Q1012" t="s">
        <v>3149</v>
      </c>
      <c r="R1012" t="s">
        <v>3150</v>
      </c>
      <c r="S1012" t="s">
        <v>3151</v>
      </c>
      <c r="T1012" s="22"/>
      <c r="U1012" s="22"/>
      <c r="W1012" t="s">
        <v>3152</v>
      </c>
      <c r="X1012" t="s">
        <v>3153</v>
      </c>
      <c r="Y1012" t="s">
        <v>3154</v>
      </c>
      <c r="Z1012" t="s">
        <v>3155</v>
      </c>
      <c r="AA1012" t="s">
        <v>3156</v>
      </c>
      <c r="AB1012" t="s">
        <v>3157</v>
      </c>
      <c r="AC1012" t="s">
        <v>3158</v>
      </c>
      <c r="AD1012" t="s">
        <v>3159</v>
      </c>
      <c r="AE1012" t="s">
        <v>3160</v>
      </c>
      <c r="AF1012" t="s">
        <v>3161</v>
      </c>
      <c r="AG1012" t="s">
        <v>3162</v>
      </c>
      <c r="AH1012" t="s">
        <v>3163</v>
      </c>
      <c r="AI1012" t="s">
        <v>3164</v>
      </c>
      <c r="AJ1012" t="s">
        <v>3165</v>
      </c>
      <c r="AK1012" t="s">
        <v>3166</v>
      </c>
      <c r="AL1012" t="s">
        <v>3167</v>
      </c>
      <c r="AM1012" t="s">
        <v>3168</v>
      </c>
      <c r="AN1012" t="s">
        <v>3169</v>
      </c>
      <c r="AO1012" t="s">
        <v>3170</v>
      </c>
      <c r="AP1012" t="s">
        <v>3171</v>
      </c>
      <c r="AQ1012" t="s">
        <v>3172</v>
      </c>
      <c r="AR1012" t="s">
        <v>3173</v>
      </c>
      <c r="AS1012" t="s">
        <v>3174</v>
      </c>
      <c r="AT1012" t="s">
        <v>3175</v>
      </c>
      <c r="AU1012" t="s">
        <v>3176</v>
      </c>
      <c r="AV1012" t="s">
        <v>3177</v>
      </c>
      <c r="AW1012" t="s">
        <v>3178</v>
      </c>
      <c r="AX1012" t="s">
        <v>3179</v>
      </c>
      <c r="AY1012" t="s">
        <v>3180</v>
      </c>
      <c r="AZ1012" t="s">
        <v>3181</v>
      </c>
      <c r="BA1012" t="s">
        <v>3182</v>
      </c>
      <c r="BB1012" t="s">
        <v>3183</v>
      </c>
      <c r="BC1012" t="s">
        <v>3184</v>
      </c>
      <c r="BD1012" t="s">
        <v>3185</v>
      </c>
      <c r="BE1012" t="s">
        <v>3186</v>
      </c>
      <c r="BF1012" t="s">
        <v>3187</v>
      </c>
      <c r="BG1012" t="s">
        <v>3188</v>
      </c>
      <c r="BI1012" t="s">
        <v>3189</v>
      </c>
      <c r="BJ1012" t="s">
        <v>140</v>
      </c>
      <c r="BK1012" t="s">
        <v>3190</v>
      </c>
      <c r="BL1012" t="s">
        <v>140</v>
      </c>
      <c r="BM1012" t="s">
        <v>3191</v>
      </c>
      <c r="BN1012" t="s">
        <v>140</v>
      </c>
      <c r="BO1012" t="s">
        <v>3192</v>
      </c>
      <c r="BP1012" t="s">
        <v>140</v>
      </c>
      <c r="BQ1012" t="s">
        <v>3193</v>
      </c>
      <c r="BR1012" t="s">
        <v>140</v>
      </c>
      <c r="BS1012" t="s">
        <v>3194</v>
      </c>
      <c r="BT1012" t="s">
        <v>140</v>
      </c>
      <c r="BU1012" t="s">
        <v>3195</v>
      </c>
      <c r="BV1012" t="s">
        <v>200</v>
      </c>
      <c r="BW1012" t="s">
        <v>3196</v>
      </c>
      <c r="BX1012" t="s">
        <v>3197</v>
      </c>
      <c r="BY1012" t="s">
        <v>3197</v>
      </c>
      <c r="BZ1012" t="s">
        <v>3195</v>
      </c>
      <c r="CA1012" t="s">
        <v>254</v>
      </c>
      <c r="CB1012" t="s">
        <v>141</v>
      </c>
      <c r="CC1012" t="s">
        <v>201</v>
      </c>
    </row>
    <row r="1013" spans="1:81" x14ac:dyDescent="0.25">
      <c r="A1013" t="s">
        <v>3139</v>
      </c>
      <c r="B1013" t="s">
        <v>5293</v>
      </c>
      <c r="C1013" t="s">
        <v>5294</v>
      </c>
      <c r="D1013" t="s">
        <v>207</v>
      </c>
      <c r="E1013" t="s">
        <v>3142</v>
      </c>
      <c r="F1013">
        <v>32225</v>
      </c>
      <c r="G1013" t="s">
        <v>3198</v>
      </c>
      <c r="H1013" t="s">
        <v>3199</v>
      </c>
      <c r="I1013" t="s">
        <v>92</v>
      </c>
      <c r="J1013" t="s">
        <v>3118</v>
      </c>
      <c r="K1013" t="s">
        <v>94</v>
      </c>
      <c r="L1013" t="s">
        <v>3145</v>
      </c>
      <c r="M1013" t="s">
        <v>3146</v>
      </c>
      <c r="N1013" t="s">
        <v>3147</v>
      </c>
      <c r="O1013" t="s">
        <v>3147</v>
      </c>
      <c r="P1013" t="s">
        <v>3148</v>
      </c>
      <c r="Q1013" t="s">
        <v>3200</v>
      </c>
      <c r="R1013" t="s">
        <v>3201</v>
      </c>
      <c r="S1013" t="s">
        <v>3151</v>
      </c>
      <c r="T1013" s="22"/>
      <c r="U1013" s="22"/>
      <c r="W1013" t="s">
        <v>3202</v>
      </c>
      <c r="X1013" t="s">
        <v>3203</v>
      </c>
      <c r="Y1013" t="s">
        <v>3204</v>
      </c>
      <c r="Z1013" t="s">
        <v>3205</v>
      </c>
      <c r="AA1013" t="s">
        <v>3206</v>
      </c>
      <c r="AB1013" t="s">
        <v>3207</v>
      </c>
      <c r="AC1013" t="s">
        <v>3208</v>
      </c>
      <c r="AD1013" t="s">
        <v>3209</v>
      </c>
      <c r="AE1013" t="s">
        <v>3210</v>
      </c>
      <c r="AF1013" t="s">
        <v>3211</v>
      </c>
      <c r="AG1013" t="s">
        <v>3212</v>
      </c>
      <c r="AH1013" t="s">
        <v>3213</v>
      </c>
      <c r="AI1013" t="s">
        <v>3214</v>
      </c>
      <c r="AJ1013" t="s">
        <v>3215</v>
      </c>
      <c r="AK1013" t="s">
        <v>3216</v>
      </c>
      <c r="AL1013" t="s">
        <v>3217</v>
      </c>
      <c r="AM1013" t="s">
        <v>3218</v>
      </c>
      <c r="AN1013" t="s">
        <v>3219</v>
      </c>
      <c r="AO1013" t="s">
        <v>3220</v>
      </c>
      <c r="AP1013" t="s">
        <v>3221</v>
      </c>
      <c r="AQ1013" t="s">
        <v>3222</v>
      </c>
      <c r="AR1013" t="s">
        <v>3223</v>
      </c>
      <c r="AS1013" t="s">
        <v>3224</v>
      </c>
      <c r="AT1013" t="s">
        <v>3225</v>
      </c>
      <c r="AU1013" t="s">
        <v>3226</v>
      </c>
      <c r="AV1013" t="s">
        <v>3227</v>
      </c>
      <c r="AW1013" t="s">
        <v>3228</v>
      </c>
      <c r="AX1013" t="s">
        <v>3229</v>
      </c>
      <c r="AY1013" t="s">
        <v>3230</v>
      </c>
      <c r="AZ1013" t="s">
        <v>3231</v>
      </c>
      <c r="BA1013" t="s">
        <v>3232</v>
      </c>
      <c r="BB1013" t="s">
        <v>3233</v>
      </c>
      <c r="BC1013" t="s">
        <v>3234</v>
      </c>
      <c r="BD1013" t="s">
        <v>3235</v>
      </c>
      <c r="BE1013" t="s">
        <v>3236</v>
      </c>
      <c r="BF1013" t="s">
        <v>3237</v>
      </c>
      <c r="BG1013" t="s">
        <v>3238</v>
      </c>
      <c r="BI1013" t="s">
        <v>3192</v>
      </c>
      <c r="BJ1013" t="s">
        <v>140</v>
      </c>
      <c r="BK1013" t="s">
        <v>3193</v>
      </c>
      <c r="BL1013" t="s">
        <v>140</v>
      </c>
      <c r="BM1013" t="s">
        <v>3194</v>
      </c>
      <c r="BN1013" t="s">
        <v>140</v>
      </c>
      <c r="BO1013" t="s">
        <v>3239</v>
      </c>
      <c r="BP1013" t="s">
        <v>140</v>
      </c>
      <c r="BQ1013" t="s">
        <v>3240</v>
      </c>
      <c r="BR1013" t="s">
        <v>140</v>
      </c>
      <c r="BS1013" t="s">
        <v>3241</v>
      </c>
      <c r="BT1013" t="s">
        <v>140</v>
      </c>
      <c r="BU1013" t="s">
        <v>150</v>
      </c>
      <c r="BV1013" t="s">
        <v>152</v>
      </c>
      <c r="BW1013" t="s">
        <v>3242</v>
      </c>
      <c r="BX1013" t="s">
        <v>3196</v>
      </c>
      <c r="BY1013" t="s">
        <v>3196</v>
      </c>
      <c r="BZ1013" t="s">
        <v>150</v>
      </c>
      <c r="CA1013" t="s">
        <v>3243</v>
      </c>
      <c r="CB1013" t="s">
        <v>201</v>
      </c>
      <c r="CC1013" t="s">
        <v>350</v>
      </c>
    </row>
    <row r="1014" spans="1:81" x14ac:dyDescent="0.25">
      <c r="A1014" t="s">
        <v>3139</v>
      </c>
      <c r="B1014" t="s">
        <v>5293</v>
      </c>
      <c r="C1014" t="s">
        <v>5294</v>
      </c>
      <c r="D1014" t="s">
        <v>259</v>
      </c>
      <c r="E1014" t="s">
        <v>3142</v>
      </c>
      <c r="F1014">
        <v>32225</v>
      </c>
      <c r="G1014" t="s">
        <v>3244</v>
      </c>
      <c r="H1014" t="s">
        <v>3245</v>
      </c>
      <c r="I1014" t="s">
        <v>92</v>
      </c>
      <c r="J1014" t="s">
        <v>3118</v>
      </c>
      <c r="K1014" t="s">
        <v>94</v>
      </c>
      <c r="L1014" t="s">
        <v>3145</v>
      </c>
      <c r="M1014" t="s">
        <v>3146</v>
      </c>
      <c r="N1014" t="s">
        <v>3147</v>
      </c>
      <c r="O1014" t="s">
        <v>3147</v>
      </c>
      <c r="P1014" t="s">
        <v>3148</v>
      </c>
      <c r="Q1014" t="s">
        <v>3246</v>
      </c>
      <c r="R1014" t="s">
        <v>3247</v>
      </c>
      <c r="S1014" t="s">
        <v>3151</v>
      </c>
      <c r="T1014" s="22"/>
      <c r="U1014" s="22"/>
      <c r="W1014" t="s">
        <v>3248</v>
      </c>
      <c r="X1014" t="s">
        <v>3249</v>
      </c>
      <c r="Y1014" t="s">
        <v>3250</v>
      </c>
      <c r="Z1014" t="s">
        <v>3251</v>
      </c>
      <c r="AA1014" t="s">
        <v>3252</v>
      </c>
      <c r="AB1014" t="s">
        <v>3253</v>
      </c>
      <c r="AC1014" t="s">
        <v>3254</v>
      </c>
      <c r="AD1014" t="s">
        <v>3255</v>
      </c>
      <c r="AE1014" t="s">
        <v>3256</v>
      </c>
      <c r="AF1014" t="s">
        <v>3257</v>
      </c>
      <c r="AG1014" t="s">
        <v>3258</v>
      </c>
      <c r="AH1014" t="s">
        <v>3259</v>
      </c>
      <c r="AI1014" t="s">
        <v>3260</v>
      </c>
      <c r="AJ1014" t="s">
        <v>3261</v>
      </c>
      <c r="AK1014" t="s">
        <v>3262</v>
      </c>
      <c r="AL1014" t="s">
        <v>3263</v>
      </c>
      <c r="AM1014" t="s">
        <v>3264</v>
      </c>
      <c r="AN1014" t="s">
        <v>3265</v>
      </c>
      <c r="AO1014" t="s">
        <v>3266</v>
      </c>
      <c r="AP1014" t="s">
        <v>3267</v>
      </c>
      <c r="AQ1014" t="s">
        <v>3268</v>
      </c>
      <c r="AR1014" t="s">
        <v>3269</v>
      </c>
      <c r="AS1014" t="s">
        <v>3270</v>
      </c>
      <c r="AT1014" t="s">
        <v>3271</v>
      </c>
      <c r="AU1014" t="s">
        <v>3272</v>
      </c>
      <c r="AV1014" t="s">
        <v>3273</v>
      </c>
      <c r="AW1014" t="s">
        <v>3274</v>
      </c>
      <c r="AX1014" t="s">
        <v>3275</v>
      </c>
      <c r="AY1014" t="s">
        <v>3276</v>
      </c>
      <c r="AZ1014" t="s">
        <v>3277</v>
      </c>
      <c r="BA1014" t="s">
        <v>3278</v>
      </c>
      <c r="BB1014" t="s">
        <v>3279</v>
      </c>
      <c r="BC1014" t="s">
        <v>3280</v>
      </c>
      <c r="BD1014" t="s">
        <v>3281</v>
      </c>
      <c r="BE1014" t="s">
        <v>3282</v>
      </c>
      <c r="BF1014" t="s">
        <v>3283</v>
      </c>
      <c r="BG1014" t="s">
        <v>3284</v>
      </c>
      <c r="BI1014" t="s">
        <v>3239</v>
      </c>
      <c r="BJ1014" t="s">
        <v>140</v>
      </c>
      <c r="BK1014" t="s">
        <v>3240</v>
      </c>
      <c r="BL1014" t="s">
        <v>140</v>
      </c>
      <c r="BM1014" t="s">
        <v>3241</v>
      </c>
      <c r="BN1014" t="s">
        <v>140</v>
      </c>
      <c r="BO1014" t="s">
        <v>3285</v>
      </c>
      <c r="BP1014" t="s">
        <v>140</v>
      </c>
      <c r="BQ1014" t="s">
        <v>3286</v>
      </c>
      <c r="BR1014" t="s">
        <v>140</v>
      </c>
      <c r="BS1014" t="s">
        <v>3287</v>
      </c>
      <c r="BT1014" t="s">
        <v>140</v>
      </c>
      <c r="BU1014" t="s">
        <v>150</v>
      </c>
      <c r="BV1014" t="s">
        <v>139</v>
      </c>
      <c r="BW1014" t="s">
        <v>3242</v>
      </c>
      <c r="BX1014" t="s">
        <v>3242</v>
      </c>
      <c r="BY1014" t="s">
        <v>3242</v>
      </c>
      <c r="BZ1014" t="s">
        <v>150</v>
      </c>
      <c r="CA1014" t="s">
        <v>203</v>
      </c>
      <c r="CB1014" t="s">
        <v>203</v>
      </c>
      <c r="CC1014" t="s">
        <v>203</v>
      </c>
    </row>
    <row r="1015" spans="1:81" x14ac:dyDescent="0.25">
      <c r="A1015" t="s">
        <v>3139</v>
      </c>
      <c r="B1015" t="s">
        <v>5293</v>
      </c>
      <c r="C1015" t="s">
        <v>5294</v>
      </c>
      <c r="D1015" t="s">
        <v>259</v>
      </c>
      <c r="E1015" t="s">
        <v>3142</v>
      </c>
      <c r="F1015">
        <v>32225</v>
      </c>
      <c r="G1015" t="s">
        <v>3288</v>
      </c>
      <c r="H1015" t="s">
        <v>3289</v>
      </c>
      <c r="I1015" t="s">
        <v>92</v>
      </c>
      <c r="J1015" t="s">
        <v>3118</v>
      </c>
      <c r="K1015" t="s">
        <v>94</v>
      </c>
      <c r="L1015" t="s">
        <v>3145</v>
      </c>
      <c r="M1015" t="s">
        <v>3146</v>
      </c>
      <c r="N1015" t="s">
        <v>3147</v>
      </c>
      <c r="O1015" t="s">
        <v>3147</v>
      </c>
      <c r="P1015" t="s">
        <v>3148</v>
      </c>
      <c r="Q1015" t="s">
        <v>3290</v>
      </c>
      <c r="R1015" t="s">
        <v>3291</v>
      </c>
      <c r="S1015" t="s">
        <v>3151</v>
      </c>
      <c r="T1015" s="22"/>
      <c r="U1015" s="22"/>
      <c r="W1015" t="s">
        <v>3292</v>
      </c>
      <c r="X1015" t="s">
        <v>3293</v>
      </c>
      <c r="Y1015" t="s">
        <v>3294</v>
      </c>
      <c r="Z1015" t="s">
        <v>3295</v>
      </c>
      <c r="AA1015" t="s">
        <v>3296</v>
      </c>
      <c r="AB1015" t="s">
        <v>3297</v>
      </c>
      <c r="AC1015" t="s">
        <v>3298</v>
      </c>
      <c r="AD1015" t="s">
        <v>3299</v>
      </c>
      <c r="AE1015" t="s">
        <v>3300</v>
      </c>
      <c r="AF1015" t="s">
        <v>3301</v>
      </c>
      <c r="AG1015" t="s">
        <v>3302</v>
      </c>
      <c r="AH1015" t="s">
        <v>3303</v>
      </c>
      <c r="AI1015" t="s">
        <v>3304</v>
      </c>
      <c r="AJ1015" t="s">
        <v>3305</v>
      </c>
      <c r="AK1015" t="s">
        <v>3306</v>
      </c>
      <c r="AL1015" t="s">
        <v>3307</v>
      </c>
      <c r="AM1015" t="s">
        <v>3308</v>
      </c>
      <c r="AN1015" t="s">
        <v>3309</v>
      </c>
      <c r="AO1015" t="s">
        <v>3310</v>
      </c>
      <c r="AP1015" t="s">
        <v>3311</v>
      </c>
      <c r="AQ1015" t="s">
        <v>3312</v>
      </c>
      <c r="AR1015" t="s">
        <v>3313</v>
      </c>
      <c r="AS1015" t="s">
        <v>3314</v>
      </c>
      <c r="AT1015" t="s">
        <v>3315</v>
      </c>
      <c r="AU1015" t="s">
        <v>3316</v>
      </c>
      <c r="AV1015" t="s">
        <v>3317</v>
      </c>
      <c r="AW1015" t="s">
        <v>3318</v>
      </c>
      <c r="AX1015" t="s">
        <v>3319</v>
      </c>
      <c r="AY1015" t="s">
        <v>3320</v>
      </c>
      <c r="AZ1015" t="s">
        <v>3321</v>
      </c>
      <c r="BA1015" t="s">
        <v>3322</v>
      </c>
      <c r="BB1015" t="s">
        <v>3323</v>
      </c>
      <c r="BC1015" t="s">
        <v>3324</v>
      </c>
      <c r="BD1015" t="s">
        <v>3325</v>
      </c>
      <c r="BE1015" t="s">
        <v>3326</v>
      </c>
      <c r="BF1015" t="s">
        <v>3327</v>
      </c>
      <c r="BG1015" t="s">
        <v>3328</v>
      </c>
      <c r="BI1015" t="s">
        <v>3329</v>
      </c>
      <c r="BJ1015" t="s">
        <v>140</v>
      </c>
      <c r="BK1015" t="s">
        <v>3330</v>
      </c>
      <c r="BL1015" t="s">
        <v>140</v>
      </c>
      <c r="BM1015" t="s">
        <v>249</v>
      </c>
      <c r="BN1015" t="s">
        <v>140</v>
      </c>
      <c r="BO1015" t="s">
        <v>3329</v>
      </c>
      <c r="BP1015" t="s">
        <v>140</v>
      </c>
      <c r="BQ1015" t="s">
        <v>3330</v>
      </c>
      <c r="BR1015" t="s">
        <v>140</v>
      </c>
      <c r="BS1015" t="s">
        <v>249</v>
      </c>
      <c r="BT1015" t="s">
        <v>140</v>
      </c>
      <c r="BU1015" t="s">
        <v>203</v>
      </c>
      <c r="BV1015" t="s">
        <v>203</v>
      </c>
      <c r="BW1015" t="s">
        <v>203</v>
      </c>
      <c r="BX1015" t="s">
        <v>203</v>
      </c>
      <c r="BY1015" t="s">
        <v>203</v>
      </c>
      <c r="BZ1015" t="s">
        <v>203</v>
      </c>
      <c r="CA1015" t="s">
        <v>203</v>
      </c>
      <c r="CB1015" t="s">
        <v>203</v>
      </c>
      <c r="CC1015" t="s">
        <v>203</v>
      </c>
    </row>
    <row r="1016" spans="1:81" x14ac:dyDescent="0.25">
      <c r="A1016" t="s">
        <v>3139</v>
      </c>
      <c r="B1016" t="s">
        <v>5293</v>
      </c>
      <c r="C1016" t="s">
        <v>5294</v>
      </c>
      <c r="D1016" t="s">
        <v>207</v>
      </c>
      <c r="E1016" t="s">
        <v>3142</v>
      </c>
      <c r="F1016">
        <v>32225</v>
      </c>
      <c r="G1016" t="s">
        <v>3331</v>
      </c>
      <c r="H1016" t="s">
        <v>3332</v>
      </c>
      <c r="I1016" t="s">
        <v>92</v>
      </c>
      <c r="J1016" t="s">
        <v>3118</v>
      </c>
      <c r="K1016" t="s">
        <v>94</v>
      </c>
      <c r="L1016" t="s">
        <v>3145</v>
      </c>
      <c r="M1016" t="s">
        <v>3146</v>
      </c>
      <c r="N1016" t="s">
        <v>3147</v>
      </c>
      <c r="O1016" t="s">
        <v>3147</v>
      </c>
      <c r="P1016" t="s">
        <v>3148</v>
      </c>
      <c r="Q1016" t="s">
        <v>3333</v>
      </c>
      <c r="R1016" t="s">
        <v>3334</v>
      </c>
      <c r="S1016" t="s">
        <v>3151</v>
      </c>
      <c r="T1016" s="22"/>
      <c r="U1016" s="22"/>
      <c r="W1016" t="s">
        <v>3335</v>
      </c>
      <c r="X1016" t="s">
        <v>3336</v>
      </c>
      <c r="Y1016" t="s">
        <v>3337</v>
      </c>
      <c r="Z1016" t="s">
        <v>3338</v>
      </c>
      <c r="AA1016" t="s">
        <v>3339</v>
      </c>
      <c r="AB1016" t="s">
        <v>3340</v>
      </c>
      <c r="AC1016" t="s">
        <v>3341</v>
      </c>
      <c r="AD1016" t="s">
        <v>3342</v>
      </c>
      <c r="AE1016" t="s">
        <v>3343</v>
      </c>
      <c r="AF1016" t="s">
        <v>3344</v>
      </c>
      <c r="AG1016" t="s">
        <v>3345</v>
      </c>
      <c r="AH1016" t="s">
        <v>3346</v>
      </c>
      <c r="AI1016" t="s">
        <v>3347</v>
      </c>
      <c r="AJ1016" t="s">
        <v>3348</v>
      </c>
      <c r="AK1016" t="s">
        <v>3349</v>
      </c>
      <c r="AL1016" t="s">
        <v>3350</v>
      </c>
      <c r="AM1016" t="s">
        <v>3351</v>
      </c>
      <c r="AN1016" t="s">
        <v>3352</v>
      </c>
      <c r="AO1016" t="s">
        <v>3353</v>
      </c>
      <c r="AP1016" t="s">
        <v>3354</v>
      </c>
      <c r="AQ1016" t="s">
        <v>3355</v>
      </c>
      <c r="AR1016" t="s">
        <v>3356</v>
      </c>
      <c r="AS1016" t="s">
        <v>3357</v>
      </c>
      <c r="AT1016" t="s">
        <v>3358</v>
      </c>
      <c r="AU1016" t="s">
        <v>3359</v>
      </c>
      <c r="AV1016" t="s">
        <v>3360</v>
      </c>
      <c r="AW1016" t="s">
        <v>3361</v>
      </c>
      <c r="AX1016" t="s">
        <v>3362</v>
      </c>
      <c r="AY1016" t="s">
        <v>3363</v>
      </c>
      <c r="AZ1016" t="s">
        <v>3364</v>
      </c>
      <c r="BA1016" t="s">
        <v>3365</v>
      </c>
      <c r="BB1016" t="s">
        <v>3366</v>
      </c>
      <c r="BC1016" t="s">
        <v>3367</v>
      </c>
      <c r="BD1016" t="s">
        <v>3368</v>
      </c>
      <c r="BE1016" t="s">
        <v>3369</v>
      </c>
      <c r="BF1016" t="s">
        <v>3370</v>
      </c>
      <c r="BG1016" t="s">
        <v>3371</v>
      </c>
      <c r="BI1016" t="s">
        <v>3372</v>
      </c>
      <c r="BJ1016" t="s">
        <v>140</v>
      </c>
      <c r="BK1016" t="s">
        <v>3373</v>
      </c>
      <c r="BL1016" t="s">
        <v>140</v>
      </c>
      <c r="BM1016" t="s">
        <v>3374</v>
      </c>
      <c r="BN1016" t="s">
        <v>140</v>
      </c>
      <c r="BO1016" t="s">
        <v>3372</v>
      </c>
      <c r="BP1016" t="s">
        <v>140</v>
      </c>
      <c r="BQ1016" t="s">
        <v>3373</v>
      </c>
      <c r="BR1016" t="s">
        <v>140</v>
      </c>
      <c r="BS1016" t="s">
        <v>3374</v>
      </c>
      <c r="BT1016" t="s">
        <v>140</v>
      </c>
      <c r="BU1016" t="s">
        <v>203</v>
      </c>
      <c r="BV1016" t="s">
        <v>203</v>
      </c>
      <c r="BW1016" t="s">
        <v>203</v>
      </c>
      <c r="BX1016" t="s">
        <v>203</v>
      </c>
      <c r="BY1016" t="s">
        <v>203</v>
      </c>
      <c r="BZ1016" t="s">
        <v>203</v>
      </c>
      <c r="CA1016" t="s">
        <v>203</v>
      </c>
      <c r="CB1016" t="s">
        <v>203</v>
      </c>
      <c r="CC1016" t="s">
        <v>203</v>
      </c>
    </row>
    <row r="1017" spans="1:81" x14ac:dyDescent="0.25">
      <c r="A1017" t="s">
        <v>3139</v>
      </c>
      <c r="B1017" t="s">
        <v>5293</v>
      </c>
      <c r="C1017" t="s">
        <v>5294</v>
      </c>
      <c r="D1017" t="s">
        <v>153</v>
      </c>
      <c r="E1017" t="s">
        <v>3142</v>
      </c>
      <c r="F1017">
        <v>32225</v>
      </c>
      <c r="G1017" t="s">
        <v>3375</v>
      </c>
      <c r="H1017" t="s">
        <v>3376</v>
      </c>
      <c r="I1017" t="s">
        <v>92</v>
      </c>
      <c r="J1017" t="s">
        <v>3118</v>
      </c>
      <c r="K1017" t="s">
        <v>94</v>
      </c>
      <c r="L1017" t="s">
        <v>3145</v>
      </c>
      <c r="M1017" t="s">
        <v>3146</v>
      </c>
      <c r="N1017" t="s">
        <v>3147</v>
      </c>
      <c r="O1017" t="s">
        <v>3147</v>
      </c>
      <c r="P1017" t="s">
        <v>3148</v>
      </c>
      <c r="Q1017" t="s">
        <v>3377</v>
      </c>
      <c r="R1017" t="s">
        <v>3378</v>
      </c>
      <c r="S1017" t="s">
        <v>3151</v>
      </c>
      <c r="T1017" s="22"/>
      <c r="U1017" s="22"/>
      <c r="W1017" t="s">
        <v>3379</v>
      </c>
      <c r="X1017" t="s">
        <v>3380</v>
      </c>
      <c r="Y1017" t="s">
        <v>3381</v>
      </c>
      <c r="Z1017" t="s">
        <v>3382</v>
      </c>
      <c r="AA1017" t="s">
        <v>3383</v>
      </c>
      <c r="AB1017" t="s">
        <v>3384</v>
      </c>
      <c r="AC1017" t="s">
        <v>3046</v>
      </c>
      <c r="AD1017" t="s">
        <v>3385</v>
      </c>
      <c r="AE1017" t="s">
        <v>3386</v>
      </c>
      <c r="AF1017" t="s">
        <v>3387</v>
      </c>
      <c r="AG1017" t="s">
        <v>3388</v>
      </c>
      <c r="AH1017" t="s">
        <v>3389</v>
      </c>
      <c r="AI1017" t="s">
        <v>3390</v>
      </c>
      <c r="AJ1017" t="s">
        <v>3391</v>
      </c>
      <c r="AK1017" t="s">
        <v>3392</v>
      </c>
      <c r="AL1017" t="s">
        <v>3393</v>
      </c>
      <c r="AM1017" t="s">
        <v>3394</v>
      </c>
      <c r="AN1017" t="s">
        <v>3395</v>
      </c>
      <c r="AO1017" t="s">
        <v>3396</v>
      </c>
      <c r="AP1017" t="s">
        <v>3397</v>
      </c>
      <c r="AQ1017" t="s">
        <v>3398</v>
      </c>
      <c r="AR1017" t="s">
        <v>3399</v>
      </c>
      <c r="AS1017" t="s">
        <v>3400</v>
      </c>
      <c r="AT1017" t="s">
        <v>3401</v>
      </c>
      <c r="AU1017" t="s">
        <v>3402</v>
      </c>
      <c r="AV1017" t="s">
        <v>3403</v>
      </c>
      <c r="AW1017" t="s">
        <v>906</v>
      </c>
      <c r="AX1017" t="s">
        <v>3404</v>
      </c>
      <c r="AY1017" t="s">
        <v>3405</v>
      </c>
      <c r="AZ1017" t="s">
        <v>3406</v>
      </c>
      <c r="BA1017" t="s">
        <v>3407</v>
      </c>
      <c r="BB1017" t="s">
        <v>3408</v>
      </c>
      <c r="BC1017" t="s">
        <v>3409</v>
      </c>
      <c r="BD1017" t="s">
        <v>3410</v>
      </c>
      <c r="BE1017" t="s">
        <v>3411</v>
      </c>
      <c r="BF1017" t="s">
        <v>3412</v>
      </c>
      <c r="BG1017" t="s">
        <v>3413</v>
      </c>
      <c r="BI1017" t="s">
        <v>142</v>
      </c>
      <c r="BJ1017" t="s">
        <v>140</v>
      </c>
      <c r="BK1017" t="s">
        <v>143</v>
      </c>
      <c r="BL1017" t="s">
        <v>140</v>
      </c>
      <c r="BM1017" t="s">
        <v>144</v>
      </c>
      <c r="BN1017" t="s">
        <v>140</v>
      </c>
      <c r="BO1017" t="s">
        <v>142</v>
      </c>
      <c r="BP1017" t="s">
        <v>140</v>
      </c>
      <c r="BQ1017" t="s">
        <v>143</v>
      </c>
      <c r="BR1017" t="s">
        <v>140</v>
      </c>
      <c r="BS1017" t="s">
        <v>144</v>
      </c>
      <c r="BT1017" t="s">
        <v>140</v>
      </c>
      <c r="BU1017" t="s">
        <v>203</v>
      </c>
      <c r="BV1017" t="s">
        <v>203</v>
      </c>
      <c r="BW1017" t="s">
        <v>203</v>
      </c>
      <c r="BX1017" t="s">
        <v>203</v>
      </c>
      <c r="BY1017" t="s">
        <v>203</v>
      </c>
      <c r="BZ1017" t="s">
        <v>203</v>
      </c>
      <c r="CA1017" t="s">
        <v>203</v>
      </c>
      <c r="CB1017" t="s">
        <v>203</v>
      </c>
      <c r="CC1017" t="s">
        <v>203</v>
      </c>
    </row>
    <row r="1018" spans="1:81" x14ac:dyDescent="0.25">
      <c r="A1018" t="s">
        <v>3139</v>
      </c>
      <c r="B1018" t="s">
        <v>5293</v>
      </c>
      <c r="C1018" t="s">
        <v>5294</v>
      </c>
      <c r="D1018" t="s">
        <v>153</v>
      </c>
      <c r="E1018" t="s">
        <v>3142</v>
      </c>
      <c r="F1018">
        <v>32225</v>
      </c>
      <c r="G1018" t="s">
        <v>3414</v>
      </c>
      <c r="H1018" t="s">
        <v>3415</v>
      </c>
      <c r="I1018" t="s">
        <v>92</v>
      </c>
      <c r="J1018" t="s">
        <v>3118</v>
      </c>
      <c r="K1018" t="s">
        <v>94</v>
      </c>
      <c r="L1018" t="s">
        <v>3145</v>
      </c>
      <c r="M1018" t="s">
        <v>3146</v>
      </c>
      <c r="N1018" t="s">
        <v>3147</v>
      </c>
      <c r="O1018" t="s">
        <v>3147</v>
      </c>
      <c r="P1018" t="s">
        <v>3148</v>
      </c>
      <c r="Q1018" t="s">
        <v>3416</v>
      </c>
      <c r="R1018" t="s">
        <v>3417</v>
      </c>
      <c r="S1018" t="s">
        <v>3151</v>
      </c>
      <c r="T1018" s="22"/>
      <c r="U1018" s="22"/>
      <c r="W1018" t="s">
        <v>3418</v>
      </c>
      <c r="X1018" t="s">
        <v>3419</v>
      </c>
      <c r="Y1018" t="s">
        <v>3420</v>
      </c>
      <c r="Z1018" t="s">
        <v>3421</v>
      </c>
      <c r="AA1018" t="s">
        <v>3422</v>
      </c>
      <c r="AB1018" t="s">
        <v>3423</v>
      </c>
      <c r="AC1018" t="s">
        <v>3424</v>
      </c>
      <c r="AD1018" t="s">
        <v>3425</v>
      </c>
      <c r="AE1018" t="s">
        <v>3426</v>
      </c>
      <c r="AF1018" t="s">
        <v>3427</v>
      </c>
      <c r="AG1018" t="s">
        <v>3428</v>
      </c>
      <c r="AH1018" t="s">
        <v>3429</v>
      </c>
      <c r="AI1018" t="s">
        <v>3430</v>
      </c>
      <c r="AJ1018" t="s">
        <v>3431</v>
      </c>
      <c r="AK1018" t="s">
        <v>3432</v>
      </c>
      <c r="AL1018" t="s">
        <v>3433</v>
      </c>
      <c r="AM1018" t="s">
        <v>3434</v>
      </c>
      <c r="AN1018" t="s">
        <v>3435</v>
      </c>
      <c r="AO1018" t="s">
        <v>3436</v>
      </c>
      <c r="AP1018" t="s">
        <v>3437</v>
      </c>
      <c r="AQ1018" t="s">
        <v>3438</v>
      </c>
      <c r="AR1018" t="s">
        <v>3439</v>
      </c>
      <c r="AS1018" t="s">
        <v>3440</v>
      </c>
      <c r="AT1018" t="s">
        <v>3441</v>
      </c>
      <c r="AU1018" t="s">
        <v>3442</v>
      </c>
      <c r="AV1018" t="s">
        <v>3443</v>
      </c>
      <c r="AW1018" t="s">
        <v>1468</v>
      </c>
      <c r="AX1018" t="s">
        <v>3444</v>
      </c>
      <c r="AY1018" t="s">
        <v>3445</v>
      </c>
      <c r="AZ1018" t="s">
        <v>3446</v>
      </c>
      <c r="BA1018" t="s">
        <v>3447</v>
      </c>
      <c r="BB1018" t="s">
        <v>3448</v>
      </c>
      <c r="BC1018" t="s">
        <v>3449</v>
      </c>
      <c r="BD1018" t="s">
        <v>3450</v>
      </c>
      <c r="BE1018" t="s">
        <v>3451</v>
      </c>
      <c r="BF1018" t="s">
        <v>3452</v>
      </c>
      <c r="BG1018" t="s">
        <v>3453</v>
      </c>
      <c r="BI1018" t="s">
        <v>3189</v>
      </c>
      <c r="BJ1018" t="s">
        <v>140</v>
      </c>
      <c r="BK1018" t="s">
        <v>3190</v>
      </c>
      <c r="BL1018" t="s">
        <v>140</v>
      </c>
      <c r="BM1018" t="s">
        <v>3191</v>
      </c>
      <c r="BN1018" t="s">
        <v>140</v>
      </c>
      <c r="BO1018" t="s">
        <v>3192</v>
      </c>
      <c r="BP1018" t="s">
        <v>140</v>
      </c>
      <c r="BQ1018" t="s">
        <v>3193</v>
      </c>
      <c r="BR1018" t="s">
        <v>140</v>
      </c>
      <c r="BS1018" t="s">
        <v>3194</v>
      </c>
      <c r="BT1018" t="s">
        <v>140</v>
      </c>
      <c r="BU1018" t="s">
        <v>146</v>
      </c>
      <c r="BV1018" t="s">
        <v>200</v>
      </c>
      <c r="BW1018" t="s">
        <v>3196</v>
      </c>
      <c r="BX1018" t="s">
        <v>3197</v>
      </c>
      <c r="BY1018" t="s">
        <v>3197</v>
      </c>
      <c r="BZ1018" t="s">
        <v>3195</v>
      </c>
      <c r="CA1018" t="s">
        <v>254</v>
      </c>
      <c r="CB1018" t="s">
        <v>141</v>
      </c>
      <c r="CC1018" t="s">
        <v>201</v>
      </c>
    </row>
    <row r="1019" spans="1:81" x14ac:dyDescent="0.25">
      <c r="A1019" t="s">
        <v>3139</v>
      </c>
      <c r="B1019" t="s">
        <v>5293</v>
      </c>
      <c r="C1019" t="s">
        <v>5294</v>
      </c>
      <c r="D1019" t="s">
        <v>207</v>
      </c>
      <c r="E1019" t="s">
        <v>3142</v>
      </c>
      <c r="F1019">
        <v>32225</v>
      </c>
      <c r="G1019" t="s">
        <v>3454</v>
      </c>
      <c r="H1019" t="s">
        <v>3455</v>
      </c>
      <c r="I1019" t="s">
        <v>92</v>
      </c>
      <c r="J1019" t="s">
        <v>3118</v>
      </c>
      <c r="K1019" t="s">
        <v>94</v>
      </c>
      <c r="L1019" t="s">
        <v>3145</v>
      </c>
      <c r="M1019" t="s">
        <v>3146</v>
      </c>
      <c r="N1019" t="s">
        <v>3147</v>
      </c>
      <c r="O1019" t="s">
        <v>3147</v>
      </c>
      <c r="P1019" t="s">
        <v>3148</v>
      </c>
      <c r="Q1019" t="s">
        <v>3456</v>
      </c>
      <c r="R1019" t="s">
        <v>3457</v>
      </c>
      <c r="S1019" t="s">
        <v>3151</v>
      </c>
      <c r="T1019" s="22"/>
      <c r="U1019" s="22"/>
      <c r="W1019" t="s">
        <v>3458</v>
      </c>
      <c r="X1019" t="s">
        <v>3459</v>
      </c>
      <c r="Y1019" t="s">
        <v>3460</v>
      </c>
      <c r="Z1019" t="s">
        <v>3461</v>
      </c>
      <c r="AA1019" t="s">
        <v>3462</v>
      </c>
      <c r="AB1019" t="s">
        <v>3463</v>
      </c>
      <c r="AC1019" t="s">
        <v>3464</v>
      </c>
      <c r="AD1019" t="s">
        <v>3465</v>
      </c>
      <c r="AE1019" t="s">
        <v>3466</v>
      </c>
      <c r="AF1019" t="s">
        <v>3467</v>
      </c>
      <c r="AG1019" t="s">
        <v>3468</v>
      </c>
      <c r="AH1019" t="s">
        <v>3469</v>
      </c>
      <c r="AI1019" t="s">
        <v>3470</v>
      </c>
      <c r="AJ1019" t="s">
        <v>3471</v>
      </c>
      <c r="AK1019" t="s">
        <v>3472</v>
      </c>
      <c r="AL1019" t="s">
        <v>3473</v>
      </c>
      <c r="AM1019" t="s">
        <v>3474</v>
      </c>
      <c r="AN1019" t="s">
        <v>3475</v>
      </c>
      <c r="AO1019" t="s">
        <v>3476</v>
      </c>
      <c r="AP1019" t="s">
        <v>3477</v>
      </c>
      <c r="AQ1019" t="s">
        <v>3478</v>
      </c>
      <c r="AR1019" t="s">
        <v>3479</v>
      </c>
      <c r="AS1019" t="s">
        <v>3480</v>
      </c>
      <c r="AT1019" t="s">
        <v>3481</v>
      </c>
      <c r="AU1019" t="s">
        <v>3482</v>
      </c>
      <c r="AV1019" t="s">
        <v>3483</v>
      </c>
      <c r="AW1019" t="s">
        <v>3484</v>
      </c>
      <c r="AX1019" t="s">
        <v>3485</v>
      </c>
      <c r="AY1019" t="s">
        <v>3486</v>
      </c>
      <c r="AZ1019" t="s">
        <v>3487</v>
      </c>
      <c r="BA1019" t="s">
        <v>3488</v>
      </c>
      <c r="BB1019" t="s">
        <v>3489</v>
      </c>
      <c r="BC1019" t="s">
        <v>3490</v>
      </c>
      <c r="BD1019" t="s">
        <v>3491</v>
      </c>
      <c r="BE1019" t="s">
        <v>3492</v>
      </c>
      <c r="BF1019" t="s">
        <v>3493</v>
      </c>
      <c r="BG1019" t="s">
        <v>3494</v>
      </c>
      <c r="BI1019" t="s">
        <v>3192</v>
      </c>
      <c r="BJ1019" t="s">
        <v>140</v>
      </c>
      <c r="BK1019" t="s">
        <v>3193</v>
      </c>
      <c r="BL1019" t="s">
        <v>140</v>
      </c>
      <c r="BM1019" t="s">
        <v>3194</v>
      </c>
      <c r="BN1019" t="s">
        <v>140</v>
      </c>
      <c r="BO1019" t="s">
        <v>3239</v>
      </c>
      <c r="BP1019" t="s">
        <v>140</v>
      </c>
      <c r="BQ1019" t="s">
        <v>3240</v>
      </c>
      <c r="BR1019" t="s">
        <v>140</v>
      </c>
      <c r="BS1019" t="s">
        <v>3241</v>
      </c>
      <c r="BT1019" t="s">
        <v>140</v>
      </c>
      <c r="BU1019" t="s">
        <v>204</v>
      </c>
      <c r="BV1019" t="s">
        <v>152</v>
      </c>
      <c r="BW1019" t="s">
        <v>3242</v>
      </c>
      <c r="BX1019" t="s">
        <v>3196</v>
      </c>
      <c r="BY1019" t="s">
        <v>3196</v>
      </c>
      <c r="BZ1019" t="s">
        <v>150</v>
      </c>
      <c r="CA1019" t="s">
        <v>3243</v>
      </c>
      <c r="CB1019" t="s">
        <v>201</v>
      </c>
      <c r="CC1019" t="s">
        <v>350</v>
      </c>
    </row>
    <row r="1020" spans="1:81" x14ac:dyDescent="0.25">
      <c r="A1020" t="s">
        <v>3139</v>
      </c>
      <c r="B1020" t="s">
        <v>5293</v>
      </c>
      <c r="C1020" t="s">
        <v>5294</v>
      </c>
      <c r="D1020" t="s">
        <v>259</v>
      </c>
      <c r="E1020" t="s">
        <v>3142</v>
      </c>
      <c r="F1020">
        <v>32225</v>
      </c>
      <c r="G1020" t="s">
        <v>3495</v>
      </c>
      <c r="H1020" t="s">
        <v>3496</v>
      </c>
      <c r="I1020" t="s">
        <v>92</v>
      </c>
      <c r="J1020" t="s">
        <v>3118</v>
      </c>
      <c r="K1020" t="s">
        <v>94</v>
      </c>
      <c r="L1020" t="s">
        <v>3145</v>
      </c>
      <c r="M1020" t="s">
        <v>3146</v>
      </c>
      <c r="N1020" t="s">
        <v>3147</v>
      </c>
      <c r="O1020" t="s">
        <v>3147</v>
      </c>
      <c r="P1020" t="s">
        <v>3148</v>
      </c>
      <c r="Q1020" t="s">
        <v>3497</v>
      </c>
      <c r="R1020" t="s">
        <v>3498</v>
      </c>
      <c r="S1020" t="s">
        <v>3151</v>
      </c>
      <c r="T1020" s="22"/>
      <c r="U1020" s="22"/>
      <c r="W1020" t="s">
        <v>3499</v>
      </c>
      <c r="X1020" t="s">
        <v>3500</v>
      </c>
      <c r="Y1020" t="s">
        <v>3501</v>
      </c>
      <c r="Z1020" t="s">
        <v>3502</v>
      </c>
      <c r="AA1020" t="s">
        <v>3503</v>
      </c>
      <c r="AB1020" t="s">
        <v>3504</v>
      </c>
      <c r="AC1020" t="s">
        <v>3505</v>
      </c>
      <c r="AD1020" t="s">
        <v>3506</v>
      </c>
      <c r="AE1020" t="s">
        <v>3507</v>
      </c>
      <c r="AF1020" t="s">
        <v>3508</v>
      </c>
      <c r="AG1020" t="s">
        <v>3509</v>
      </c>
      <c r="AH1020" t="s">
        <v>3510</v>
      </c>
      <c r="AI1020" t="s">
        <v>3511</v>
      </c>
      <c r="AJ1020" t="s">
        <v>3512</v>
      </c>
      <c r="AK1020" t="s">
        <v>3513</v>
      </c>
      <c r="AL1020" t="s">
        <v>3514</v>
      </c>
      <c r="AM1020" t="s">
        <v>3515</v>
      </c>
      <c r="AN1020" t="s">
        <v>535</v>
      </c>
      <c r="AO1020" t="s">
        <v>3516</v>
      </c>
      <c r="AP1020" t="s">
        <v>1069</v>
      </c>
      <c r="AQ1020" t="s">
        <v>3517</v>
      </c>
      <c r="AR1020" t="s">
        <v>3518</v>
      </c>
      <c r="AS1020" t="s">
        <v>3519</v>
      </c>
      <c r="AT1020" t="s">
        <v>3520</v>
      </c>
      <c r="AU1020" t="s">
        <v>3521</v>
      </c>
      <c r="AV1020" t="s">
        <v>3522</v>
      </c>
      <c r="AW1020" t="s">
        <v>3523</v>
      </c>
      <c r="AX1020" t="s">
        <v>1077</v>
      </c>
      <c r="AY1020" t="s">
        <v>3524</v>
      </c>
      <c r="AZ1020" t="s">
        <v>3525</v>
      </c>
      <c r="BA1020" t="s">
        <v>3526</v>
      </c>
      <c r="BB1020" t="s">
        <v>3527</v>
      </c>
      <c r="BC1020" t="s">
        <v>3528</v>
      </c>
      <c r="BD1020" t="s">
        <v>3529</v>
      </c>
      <c r="BE1020" t="s">
        <v>3530</v>
      </c>
      <c r="BF1020" t="s">
        <v>3531</v>
      </c>
      <c r="BG1020" t="s">
        <v>3532</v>
      </c>
      <c r="BI1020" t="s">
        <v>3239</v>
      </c>
      <c r="BJ1020" t="s">
        <v>140</v>
      </c>
      <c r="BK1020" t="s">
        <v>3240</v>
      </c>
      <c r="BL1020" t="s">
        <v>140</v>
      </c>
      <c r="BM1020" t="s">
        <v>3241</v>
      </c>
      <c r="BN1020" t="s">
        <v>140</v>
      </c>
      <c r="BO1020" t="s">
        <v>3285</v>
      </c>
      <c r="BP1020" t="s">
        <v>140</v>
      </c>
      <c r="BQ1020" t="s">
        <v>3286</v>
      </c>
      <c r="BR1020" t="s">
        <v>140</v>
      </c>
      <c r="BS1020" t="s">
        <v>3287</v>
      </c>
      <c r="BT1020" t="s">
        <v>140</v>
      </c>
      <c r="BU1020" t="s">
        <v>200</v>
      </c>
      <c r="BV1020" t="s">
        <v>139</v>
      </c>
      <c r="BW1020" t="s">
        <v>3242</v>
      </c>
      <c r="BX1020" t="s">
        <v>3242</v>
      </c>
      <c r="BY1020" t="s">
        <v>3242</v>
      </c>
      <c r="BZ1020" t="s">
        <v>150</v>
      </c>
      <c r="CA1020" t="s">
        <v>203</v>
      </c>
      <c r="CB1020" t="s">
        <v>203</v>
      </c>
      <c r="CC1020" t="s">
        <v>203</v>
      </c>
    </row>
    <row r="1021" spans="1:81" x14ac:dyDescent="0.25">
      <c r="A1021" t="s">
        <v>3139</v>
      </c>
      <c r="B1021" t="s">
        <v>5293</v>
      </c>
      <c r="C1021" t="s">
        <v>5294</v>
      </c>
      <c r="D1021" t="s">
        <v>259</v>
      </c>
      <c r="E1021" t="s">
        <v>3142</v>
      </c>
      <c r="F1021">
        <v>32225</v>
      </c>
      <c r="G1021" t="s">
        <v>3533</v>
      </c>
      <c r="H1021" t="s">
        <v>3534</v>
      </c>
      <c r="I1021" t="s">
        <v>92</v>
      </c>
      <c r="J1021" t="s">
        <v>3118</v>
      </c>
      <c r="K1021" t="s">
        <v>94</v>
      </c>
      <c r="L1021" t="s">
        <v>3145</v>
      </c>
      <c r="M1021" t="s">
        <v>3146</v>
      </c>
      <c r="N1021" t="s">
        <v>3147</v>
      </c>
      <c r="O1021" t="s">
        <v>3147</v>
      </c>
      <c r="P1021" t="s">
        <v>3148</v>
      </c>
      <c r="Q1021" t="s">
        <v>3535</v>
      </c>
      <c r="R1021" t="s">
        <v>3536</v>
      </c>
      <c r="S1021" t="s">
        <v>3151</v>
      </c>
      <c r="T1021" s="22"/>
      <c r="U1021" s="22"/>
      <c r="W1021" t="s">
        <v>3537</v>
      </c>
      <c r="X1021" t="s">
        <v>3538</v>
      </c>
      <c r="Y1021" t="s">
        <v>3539</v>
      </c>
      <c r="Z1021" t="s">
        <v>3540</v>
      </c>
      <c r="AA1021" t="s">
        <v>3541</v>
      </c>
      <c r="AB1021" t="s">
        <v>3542</v>
      </c>
      <c r="AC1021" t="s">
        <v>3543</v>
      </c>
      <c r="AD1021" t="s">
        <v>3544</v>
      </c>
      <c r="AE1021" t="s">
        <v>3545</v>
      </c>
      <c r="AF1021" t="s">
        <v>3546</v>
      </c>
      <c r="AG1021" t="s">
        <v>3547</v>
      </c>
      <c r="AH1021" t="s">
        <v>3548</v>
      </c>
      <c r="AI1021" t="s">
        <v>3549</v>
      </c>
      <c r="AJ1021" t="s">
        <v>3550</v>
      </c>
      <c r="AK1021" t="s">
        <v>3551</v>
      </c>
      <c r="AL1021" t="s">
        <v>3552</v>
      </c>
      <c r="AM1021" t="s">
        <v>3553</v>
      </c>
      <c r="AN1021" t="s">
        <v>3554</v>
      </c>
      <c r="AO1021" t="s">
        <v>3555</v>
      </c>
      <c r="AP1021" t="s">
        <v>3556</v>
      </c>
      <c r="AQ1021" t="s">
        <v>3557</v>
      </c>
      <c r="AR1021" t="s">
        <v>3558</v>
      </c>
      <c r="AS1021" t="s">
        <v>3559</v>
      </c>
      <c r="AT1021" t="s">
        <v>3560</v>
      </c>
      <c r="AU1021" t="s">
        <v>3561</v>
      </c>
      <c r="AV1021" t="s">
        <v>3562</v>
      </c>
      <c r="AW1021" t="s">
        <v>3563</v>
      </c>
      <c r="AX1021" t="s">
        <v>3564</v>
      </c>
      <c r="AY1021" t="s">
        <v>3565</v>
      </c>
      <c r="AZ1021" t="s">
        <v>3566</v>
      </c>
      <c r="BA1021" t="s">
        <v>3567</v>
      </c>
      <c r="BB1021" t="s">
        <v>3568</v>
      </c>
      <c r="BC1021" t="s">
        <v>3569</v>
      </c>
      <c r="BD1021" t="s">
        <v>3570</v>
      </c>
      <c r="BE1021" t="s">
        <v>3571</v>
      </c>
      <c r="BF1021" t="s">
        <v>3572</v>
      </c>
      <c r="BG1021" t="s">
        <v>3573</v>
      </c>
      <c r="BI1021" t="s">
        <v>3329</v>
      </c>
      <c r="BJ1021" t="s">
        <v>140</v>
      </c>
      <c r="BK1021" t="s">
        <v>3330</v>
      </c>
      <c r="BL1021" t="s">
        <v>140</v>
      </c>
      <c r="BM1021" t="s">
        <v>249</v>
      </c>
      <c r="BN1021" t="s">
        <v>140</v>
      </c>
      <c r="BO1021" t="s">
        <v>3329</v>
      </c>
      <c r="BP1021" t="s">
        <v>140</v>
      </c>
      <c r="BQ1021" t="s">
        <v>3330</v>
      </c>
      <c r="BR1021" t="s">
        <v>140</v>
      </c>
      <c r="BS1021" t="s">
        <v>249</v>
      </c>
      <c r="BT1021" t="s">
        <v>140</v>
      </c>
      <c r="BU1021" t="s">
        <v>203</v>
      </c>
      <c r="BV1021" t="s">
        <v>203</v>
      </c>
      <c r="BW1021" t="s">
        <v>203</v>
      </c>
      <c r="BX1021" t="s">
        <v>203</v>
      </c>
      <c r="BY1021" t="s">
        <v>203</v>
      </c>
      <c r="BZ1021" t="s">
        <v>203</v>
      </c>
      <c r="CA1021" t="s">
        <v>203</v>
      </c>
      <c r="CB1021" t="s">
        <v>203</v>
      </c>
      <c r="CC1021" t="s">
        <v>203</v>
      </c>
    </row>
    <row r="1022" spans="1:81" x14ac:dyDescent="0.25">
      <c r="A1022" t="s">
        <v>3139</v>
      </c>
      <c r="B1022" t="s">
        <v>5293</v>
      </c>
      <c r="C1022" t="s">
        <v>5294</v>
      </c>
      <c r="D1022" t="s">
        <v>207</v>
      </c>
      <c r="E1022" t="s">
        <v>3142</v>
      </c>
      <c r="F1022">
        <v>32225</v>
      </c>
      <c r="G1022" t="s">
        <v>3574</v>
      </c>
      <c r="H1022" t="s">
        <v>3575</v>
      </c>
      <c r="I1022" t="s">
        <v>92</v>
      </c>
      <c r="J1022" t="s">
        <v>3118</v>
      </c>
      <c r="K1022" t="s">
        <v>94</v>
      </c>
      <c r="L1022" t="s">
        <v>3145</v>
      </c>
      <c r="M1022" t="s">
        <v>3146</v>
      </c>
      <c r="N1022" t="s">
        <v>3147</v>
      </c>
      <c r="O1022" t="s">
        <v>3147</v>
      </c>
      <c r="P1022" t="s">
        <v>3148</v>
      </c>
      <c r="Q1022" t="s">
        <v>3576</v>
      </c>
      <c r="R1022" t="s">
        <v>3577</v>
      </c>
      <c r="S1022" t="s">
        <v>3151</v>
      </c>
      <c r="T1022" s="22"/>
      <c r="U1022" s="22"/>
      <c r="W1022" t="s">
        <v>3578</v>
      </c>
      <c r="X1022" t="s">
        <v>3579</v>
      </c>
      <c r="Y1022" t="s">
        <v>3580</v>
      </c>
      <c r="Z1022" t="s">
        <v>3581</v>
      </c>
      <c r="AA1022" t="s">
        <v>3582</v>
      </c>
      <c r="AB1022" t="s">
        <v>3583</v>
      </c>
      <c r="AC1022" t="s">
        <v>3584</v>
      </c>
      <c r="AD1022" t="s">
        <v>3585</v>
      </c>
      <c r="AE1022" t="s">
        <v>3586</v>
      </c>
      <c r="AF1022" t="s">
        <v>3587</v>
      </c>
      <c r="AG1022" t="s">
        <v>3588</v>
      </c>
      <c r="AH1022" t="s">
        <v>3589</v>
      </c>
      <c r="AI1022" t="s">
        <v>3590</v>
      </c>
      <c r="AJ1022" t="s">
        <v>3591</v>
      </c>
      <c r="AK1022" t="s">
        <v>3592</v>
      </c>
      <c r="AL1022" t="s">
        <v>3593</v>
      </c>
      <c r="AM1022" t="s">
        <v>3594</v>
      </c>
      <c r="AN1022" t="s">
        <v>757</v>
      </c>
      <c r="AO1022" t="s">
        <v>3595</v>
      </c>
      <c r="AP1022" t="s">
        <v>3596</v>
      </c>
      <c r="AQ1022" t="s">
        <v>3597</v>
      </c>
      <c r="AR1022" t="s">
        <v>3598</v>
      </c>
      <c r="AS1022" t="s">
        <v>3599</v>
      </c>
      <c r="AT1022" t="s">
        <v>3600</v>
      </c>
      <c r="AU1022" t="s">
        <v>3601</v>
      </c>
      <c r="AV1022" t="s">
        <v>752</v>
      </c>
      <c r="AW1022" t="s">
        <v>3602</v>
      </c>
      <c r="AX1022" t="s">
        <v>3603</v>
      </c>
      <c r="AY1022" t="s">
        <v>3604</v>
      </c>
      <c r="AZ1022" t="s">
        <v>3605</v>
      </c>
      <c r="BA1022" t="s">
        <v>3606</v>
      </c>
      <c r="BB1022" t="s">
        <v>3607</v>
      </c>
      <c r="BC1022" t="s">
        <v>3608</v>
      </c>
      <c r="BD1022" t="s">
        <v>3609</v>
      </c>
      <c r="BE1022" t="s">
        <v>3610</v>
      </c>
      <c r="BF1022" t="s">
        <v>3611</v>
      </c>
      <c r="BG1022" t="s">
        <v>3612</v>
      </c>
      <c r="BI1022" t="s">
        <v>3372</v>
      </c>
      <c r="BJ1022" t="s">
        <v>140</v>
      </c>
      <c r="BK1022" t="s">
        <v>3373</v>
      </c>
      <c r="BL1022" t="s">
        <v>140</v>
      </c>
      <c r="BM1022" t="s">
        <v>3374</v>
      </c>
      <c r="BN1022" t="s">
        <v>140</v>
      </c>
      <c r="BO1022" t="s">
        <v>3372</v>
      </c>
      <c r="BP1022" t="s">
        <v>140</v>
      </c>
      <c r="BQ1022" t="s">
        <v>3373</v>
      </c>
      <c r="BR1022" t="s">
        <v>140</v>
      </c>
      <c r="BS1022" t="s">
        <v>3374</v>
      </c>
      <c r="BT1022" t="s">
        <v>140</v>
      </c>
      <c r="BU1022" t="s">
        <v>203</v>
      </c>
      <c r="BV1022" t="s">
        <v>203</v>
      </c>
      <c r="BW1022" t="s">
        <v>203</v>
      </c>
      <c r="BX1022" t="s">
        <v>203</v>
      </c>
      <c r="BY1022" t="s">
        <v>203</v>
      </c>
      <c r="BZ1022" t="s">
        <v>203</v>
      </c>
      <c r="CA1022" t="s">
        <v>203</v>
      </c>
      <c r="CB1022" t="s">
        <v>203</v>
      </c>
      <c r="CC1022" t="s">
        <v>203</v>
      </c>
    </row>
    <row r="1023" spans="1:81" x14ac:dyDescent="0.25">
      <c r="A1023" t="s">
        <v>3139</v>
      </c>
      <c r="B1023" t="s">
        <v>5293</v>
      </c>
      <c r="C1023" t="s">
        <v>5294</v>
      </c>
      <c r="D1023" t="s">
        <v>153</v>
      </c>
      <c r="E1023" t="s">
        <v>3142</v>
      </c>
      <c r="F1023">
        <v>32225</v>
      </c>
      <c r="G1023" t="s">
        <v>3613</v>
      </c>
      <c r="H1023" t="s">
        <v>3614</v>
      </c>
      <c r="I1023" t="s">
        <v>92</v>
      </c>
      <c r="J1023" t="s">
        <v>3118</v>
      </c>
      <c r="K1023" t="s">
        <v>94</v>
      </c>
      <c r="L1023" t="s">
        <v>3145</v>
      </c>
      <c r="M1023" t="s">
        <v>3146</v>
      </c>
      <c r="N1023" t="s">
        <v>3147</v>
      </c>
      <c r="O1023" t="s">
        <v>3147</v>
      </c>
      <c r="P1023" t="s">
        <v>3148</v>
      </c>
      <c r="Q1023" t="s">
        <v>3615</v>
      </c>
      <c r="R1023" t="s">
        <v>3616</v>
      </c>
      <c r="S1023" t="s">
        <v>3151</v>
      </c>
      <c r="T1023" s="22"/>
      <c r="U1023" s="22"/>
      <c r="W1023" t="s">
        <v>3617</v>
      </c>
      <c r="X1023" t="s">
        <v>3618</v>
      </c>
      <c r="Y1023" t="s">
        <v>3619</v>
      </c>
      <c r="Z1023" t="s">
        <v>3620</v>
      </c>
      <c r="AA1023" t="s">
        <v>3621</v>
      </c>
      <c r="AB1023" t="s">
        <v>3622</v>
      </c>
      <c r="AC1023" t="s">
        <v>3623</v>
      </c>
      <c r="AD1023" t="s">
        <v>3624</v>
      </c>
      <c r="AE1023" t="s">
        <v>3625</v>
      </c>
      <c r="AF1023" t="s">
        <v>3626</v>
      </c>
      <c r="AG1023" t="s">
        <v>3627</v>
      </c>
      <c r="AH1023" t="s">
        <v>3628</v>
      </c>
      <c r="AI1023" t="s">
        <v>3629</v>
      </c>
      <c r="AJ1023" t="s">
        <v>3630</v>
      </c>
      <c r="AK1023" t="s">
        <v>3631</v>
      </c>
      <c r="AL1023" t="s">
        <v>3632</v>
      </c>
      <c r="AM1023" t="s">
        <v>3633</v>
      </c>
      <c r="AN1023" t="s">
        <v>3634</v>
      </c>
      <c r="AO1023" t="s">
        <v>3635</v>
      </c>
      <c r="AP1023" t="s">
        <v>3636</v>
      </c>
      <c r="AQ1023" t="s">
        <v>3637</v>
      </c>
      <c r="AR1023" t="s">
        <v>3638</v>
      </c>
      <c r="AS1023" t="s">
        <v>3639</v>
      </c>
      <c r="AT1023" t="s">
        <v>3640</v>
      </c>
      <c r="AU1023" t="s">
        <v>3641</v>
      </c>
      <c r="AV1023" t="s">
        <v>3642</v>
      </c>
      <c r="AW1023" t="s">
        <v>3643</v>
      </c>
      <c r="AX1023" t="s">
        <v>3644</v>
      </c>
      <c r="AY1023" t="s">
        <v>3645</v>
      </c>
      <c r="AZ1023" t="s">
        <v>3646</v>
      </c>
      <c r="BA1023" t="s">
        <v>3647</v>
      </c>
      <c r="BB1023" t="s">
        <v>3648</v>
      </c>
      <c r="BC1023" t="s">
        <v>3649</v>
      </c>
      <c r="BD1023" t="s">
        <v>3650</v>
      </c>
      <c r="BE1023" t="s">
        <v>3651</v>
      </c>
      <c r="BF1023" t="s">
        <v>3652</v>
      </c>
      <c r="BG1023" t="s">
        <v>3653</v>
      </c>
      <c r="BI1023" t="s">
        <v>142</v>
      </c>
      <c r="BJ1023" t="s">
        <v>140</v>
      </c>
      <c r="BK1023" t="s">
        <v>143</v>
      </c>
      <c r="BL1023" t="s">
        <v>140</v>
      </c>
      <c r="BM1023" t="s">
        <v>144</v>
      </c>
      <c r="BN1023" t="s">
        <v>140</v>
      </c>
      <c r="BO1023" t="s">
        <v>142</v>
      </c>
      <c r="BP1023" t="s">
        <v>140</v>
      </c>
      <c r="BQ1023" t="s">
        <v>143</v>
      </c>
      <c r="BR1023" t="s">
        <v>140</v>
      </c>
      <c r="BS1023" t="s">
        <v>144</v>
      </c>
      <c r="BT1023" t="s">
        <v>140</v>
      </c>
      <c r="BU1023" t="s">
        <v>203</v>
      </c>
      <c r="BV1023" t="s">
        <v>203</v>
      </c>
      <c r="BW1023" t="s">
        <v>203</v>
      </c>
      <c r="BX1023" t="s">
        <v>203</v>
      </c>
      <c r="BY1023" t="s">
        <v>203</v>
      </c>
      <c r="BZ1023" t="s">
        <v>203</v>
      </c>
      <c r="CA1023" t="s">
        <v>203</v>
      </c>
      <c r="CB1023" t="s">
        <v>203</v>
      </c>
      <c r="CC1023" t="s">
        <v>203</v>
      </c>
    </row>
    <row r="1024" spans="1:81" x14ac:dyDescent="0.25">
      <c r="A1024" t="s">
        <v>3139</v>
      </c>
      <c r="B1024" t="s">
        <v>5295</v>
      </c>
      <c r="C1024" t="s">
        <v>5296</v>
      </c>
      <c r="D1024" t="s">
        <v>153</v>
      </c>
      <c r="E1024" t="s">
        <v>3142</v>
      </c>
      <c r="F1024">
        <v>32225</v>
      </c>
      <c r="G1024" t="s">
        <v>3143</v>
      </c>
      <c r="H1024" t="s">
        <v>3144</v>
      </c>
      <c r="I1024" t="s">
        <v>92</v>
      </c>
      <c r="J1024" t="s">
        <v>3118</v>
      </c>
      <c r="K1024" t="s">
        <v>94</v>
      </c>
      <c r="L1024" t="s">
        <v>3145</v>
      </c>
      <c r="M1024" t="s">
        <v>3146</v>
      </c>
      <c r="N1024" t="s">
        <v>3147</v>
      </c>
      <c r="O1024" t="s">
        <v>3147</v>
      </c>
      <c r="P1024" t="s">
        <v>3148</v>
      </c>
      <c r="Q1024" t="s">
        <v>3149</v>
      </c>
      <c r="R1024" t="s">
        <v>3150</v>
      </c>
      <c r="S1024" t="s">
        <v>3151</v>
      </c>
      <c r="T1024" s="22"/>
      <c r="U1024" s="22"/>
      <c r="W1024" t="s">
        <v>3152</v>
      </c>
      <c r="X1024" t="s">
        <v>3153</v>
      </c>
      <c r="Y1024" t="s">
        <v>3154</v>
      </c>
      <c r="Z1024" t="s">
        <v>3155</v>
      </c>
      <c r="AA1024" t="s">
        <v>3156</v>
      </c>
      <c r="AB1024" t="s">
        <v>3157</v>
      </c>
      <c r="AC1024" t="s">
        <v>3158</v>
      </c>
      <c r="AD1024" t="s">
        <v>3159</v>
      </c>
      <c r="AE1024" t="s">
        <v>3160</v>
      </c>
      <c r="AF1024" t="s">
        <v>3161</v>
      </c>
      <c r="AG1024" t="s">
        <v>3162</v>
      </c>
      <c r="AH1024" t="s">
        <v>3163</v>
      </c>
      <c r="AI1024" t="s">
        <v>3164</v>
      </c>
      <c r="AJ1024" t="s">
        <v>3165</v>
      </c>
      <c r="AK1024" t="s">
        <v>3166</v>
      </c>
      <c r="AL1024" t="s">
        <v>3167</v>
      </c>
      <c r="AM1024" t="s">
        <v>3168</v>
      </c>
      <c r="AN1024" t="s">
        <v>3169</v>
      </c>
      <c r="AO1024" t="s">
        <v>3170</v>
      </c>
      <c r="AP1024" t="s">
        <v>3171</v>
      </c>
      <c r="AQ1024" t="s">
        <v>3172</v>
      </c>
      <c r="AR1024" t="s">
        <v>3173</v>
      </c>
      <c r="AS1024" t="s">
        <v>3174</v>
      </c>
      <c r="AT1024" t="s">
        <v>3175</v>
      </c>
      <c r="AU1024" t="s">
        <v>3176</v>
      </c>
      <c r="AV1024" t="s">
        <v>3177</v>
      </c>
      <c r="AW1024" t="s">
        <v>3178</v>
      </c>
      <c r="AX1024" t="s">
        <v>3179</v>
      </c>
      <c r="AY1024" t="s">
        <v>3180</v>
      </c>
      <c r="AZ1024" t="s">
        <v>3181</v>
      </c>
      <c r="BA1024" t="s">
        <v>3182</v>
      </c>
      <c r="BB1024" t="s">
        <v>3183</v>
      </c>
      <c r="BC1024" t="s">
        <v>3184</v>
      </c>
      <c r="BD1024" t="s">
        <v>3185</v>
      </c>
      <c r="BE1024" t="s">
        <v>3186</v>
      </c>
      <c r="BF1024" t="s">
        <v>3187</v>
      </c>
      <c r="BG1024" t="s">
        <v>3188</v>
      </c>
      <c r="BI1024" t="s">
        <v>3189</v>
      </c>
      <c r="BJ1024" t="s">
        <v>140</v>
      </c>
      <c r="BK1024" t="s">
        <v>3190</v>
      </c>
      <c r="BL1024" t="s">
        <v>140</v>
      </c>
      <c r="BM1024" t="s">
        <v>3191</v>
      </c>
      <c r="BN1024" t="s">
        <v>140</v>
      </c>
      <c r="BO1024" t="s">
        <v>3192</v>
      </c>
      <c r="BP1024" t="s">
        <v>140</v>
      </c>
      <c r="BQ1024" t="s">
        <v>3193</v>
      </c>
      <c r="BR1024" t="s">
        <v>140</v>
      </c>
      <c r="BS1024" t="s">
        <v>3194</v>
      </c>
      <c r="BT1024" t="s">
        <v>140</v>
      </c>
      <c r="BU1024" t="s">
        <v>3195</v>
      </c>
      <c r="BV1024" t="s">
        <v>200</v>
      </c>
      <c r="BW1024" t="s">
        <v>3196</v>
      </c>
      <c r="BX1024" t="s">
        <v>3197</v>
      </c>
      <c r="BY1024" t="s">
        <v>3197</v>
      </c>
      <c r="BZ1024" t="s">
        <v>3195</v>
      </c>
      <c r="CA1024" t="s">
        <v>254</v>
      </c>
      <c r="CB1024" t="s">
        <v>141</v>
      </c>
      <c r="CC1024" t="s">
        <v>201</v>
      </c>
    </row>
    <row r="1025" spans="1:81" x14ac:dyDescent="0.25">
      <c r="A1025" t="s">
        <v>3139</v>
      </c>
      <c r="B1025" t="s">
        <v>5295</v>
      </c>
      <c r="C1025" t="s">
        <v>5296</v>
      </c>
      <c r="D1025" t="s">
        <v>207</v>
      </c>
      <c r="E1025" t="s">
        <v>3142</v>
      </c>
      <c r="F1025">
        <v>32225</v>
      </c>
      <c r="G1025" t="s">
        <v>3198</v>
      </c>
      <c r="H1025" t="s">
        <v>3199</v>
      </c>
      <c r="I1025" t="s">
        <v>92</v>
      </c>
      <c r="J1025" t="s">
        <v>3118</v>
      </c>
      <c r="K1025" t="s">
        <v>94</v>
      </c>
      <c r="L1025" t="s">
        <v>3145</v>
      </c>
      <c r="M1025" t="s">
        <v>3146</v>
      </c>
      <c r="N1025" t="s">
        <v>3147</v>
      </c>
      <c r="O1025" t="s">
        <v>3147</v>
      </c>
      <c r="P1025" t="s">
        <v>3148</v>
      </c>
      <c r="Q1025" t="s">
        <v>3200</v>
      </c>
      <c r="R1025" t="s">
        <v>3201</v>
      </c>
      <c r="S1025" t="s">
        <v>3151</v>
      </c>
      <c r="T1025" s="22"/>
      <c r="U1025" s="22"/>
      <c r="W1025" t="s">
        <v>3202</v>
      </c>
      <c r="X1025" t="s">
        <v>3203</v>
      </c>
      <c r="Y1025" t="s">
        <v>3204</v>
      </c>
      <c r="Z1025" t="s">
        <v>3205</v>
      </c>
      <c r="AA1025" t="s">
        <v>3206</v>
      </c>
      <c r="AB1025" t="s">
        <v>3207</v>
      </c>
      <c r="AC1025" t="s">
        <v>3208</v>
      </c>
      <c r="AD1025" t="s">
        <v>3209</v>
      </c>
      <c r="AE1025" t="s">
        <v>3210</v>
      </c>
      <c r="AF1025" t="s">
        <v>3211</v>
      </c>
      <c r="AG1025" t="s">
        <v>3212</v>
      </c>
      <c r="AH1025" t="s">
        <v>3213</v>
      </c>
      <c r="AI1025" t="s">
        <v>3214</v>
      </c>
      <c r="AJ1025" t="s">
        <v>3215</v>
      </c>
      <c r="AK1025" t="s">
        <v>3216</v>
      </c>
      <c r="AL1025" t="s">
        <v>3217</v>
      </c>
      <c r="AM1025" t="s">
        <v>3218</v>
      </c>
      <c r="AN1025" t="s">
        <v>3219</v>
      </c>
      <c r="AO1025" t="s">
        <v>3220</v>
      </c>
      <c r="AP1025" t="s">
        <v>3221</v>
      </c>
      <c r="AQ1025" t="s">
        <v>3222</v>
      </c>
      <c r="AR1025" t="s">
        <v>3223</v>
      </c>
      <c r="AS1025" t="s">
        <v>3224</v>
      </c>
      <c r="AT1025" t="s">
        <v>3225</v>
      </c>
      <c r="AU1025" t="s">
        <v>3226</v>
      </c>
      <c r="AV1025" t="s">
        <v>3227</v>
      </c>
      <c r="AW1025" t="s">
        <v>3228</v>
      </c>
      <c r="AX1025" t="s">
        <v>3229</v>
      </c>
      <c r="AY1025" t="s">
        <v>3230</v>
      </c>
      <c r="AZ1025" t="s">
        <v>3231</v>
      </c>
      <c r="BA1025" t="s">
        <v>3232</v>
      </c>
      <c r="BB1025" t="s">
        <v>3233</v>
      </c>
      <c r="BC1025" t="s">
        <v>3234</v>
      </c>
      <c r="BD1025" t="s">
        <v>3235</v>
      </c>
      <c r="BE1025" t="s">
        <v>3236</v>
      </c>
      <c r="BF1025" t="s">
        <v>3237</v>
      </c>
      <c r="BG1025" t="s">
        <v>3238</v>
      </c>
      <c r="BI1025" t="s">
        <v>3192</v>
      </c>
      <c r="BJ1025" t="s">
        <v>140</v>
      </c>
      <c r="BK1025" t="s">
        <v>3193</v>
      </c>
      <c r="BL1025" t="s">
        <v>140</v>
      </c>
      <c r="BM1025" t="s">
        <v>3194</v>
      </c>
      <c r="BN1025" t="s">
        <v>140</v>
      </c>
      <c r="BO1025" t="s">
        <v>3239</v>
      </c>
      <c r="BP1025" t="s">
        <v>140</v>
      </c>
      <c r="BQ1025" t="s">
        <v>3240</v>
      </c>
      <c r="BR1025" t="s">
        <v>140</v>
      </c>
      <c r="BS1025" t="s">
        <v>3241</v>
      </c>
      <c r="BT1025" t="s">
        <v>140</v>
      </c>
      <c r="BU1025" t="s">
        <v>150</v>
      </c>
      <c r="BV1025" t="s">
        <v>152</v>
      </c>
      <c r="BW1025" t="s">
        <v>3242</v>
      </c>
      <c r="BX1025" t="s">
        <v>3196</v>
      </c>
      <c r="BY1025" t="s">
        <v>3196</v>
      </c>
      <c r="BZ1025" t="s">
        <v>150</v>
      </c>
      <c r="CA1025" t="s">
        <v>3243</v>
      </c>
      <c r="CB1025" t="s">
        <v>201</v>
      </c>
      <c r="CC1025" t="s">
        <v>350</v>
      </c>
    </row>
    <row r="1026" spans="1:81" x14ac:dyDescent="0.25">
      <c r="A1026" t="s">
        <v>3139</v>
      </c>
      <c r="B1026" t="s">
        <v>5295</v>
      </c>
      <c r="C1026" t="s">
        <v>5296</v>
      </c>
      <c r="D1026" t="s">
        <v>259</v>
      </c>
      <c r="E1026" t="s">
        <v>3142</v>
      </c>
      <c r="F1026">
        <v>32225</v>
      </c>
      <c r="G1026" t="s">
        <v>3244</v>
      </c>
      <c r="H1026" t="s">
        <v>3245</v>
      </c>
      <c r="I1026" t="s">
        <v>92</v>
      </c>
      <c r="J1026" t="s">
        <v>3118</v>
      </c>
      <c r="K1026" t="s">
        <v>94</v>
      </c>
      <c r="L1026" t="s">
        <v>3145</v>
      </c>
      <c r="M1026" t="s">
        <v>3146</v>
      </c>
      <c r="N1026" t="s">
        <v>3147</v>
      </c>
      <c r="O1026" t="s">
        <v>3147</v>
      </c>
      <c r="P1026" t="s">
        <v>3148</v>
      </c>
      <c r="Q1026" t="s">
        <v>3246</v>
      </c>
      <c r="R1026" t="s">
        <v>3247</v>
      </c>
      <c r="S1026" t="s">
        <v>3151</v>
      </c>
      <c r="T1026" s="22"/>
      <c r="U1026" s="22"/>
      <c r="W1026" t="s">
        <v>3248</v>
      </c>
      <c r="X1026" t="s">
        <v>3249</v>
      </c>
      <c r="Y1026" t="s">
        <v>3250</v>
      </c>
      <c r="Z1026" t="s">
        <v>3251</v>
      </c>
      <c r="AA1026" t="s">
        <v>3252</v>
      </c>
      <c r="AB1026" t="s">
        <v>3253</v>
      </c>
      <c r="AC1026" t="s">
        <v>3254</v>
      </c>
      <c r="AD1026" t="s">
        <v>3255</v>
      </c>
      <c r="AE1026" t="s">
        <v>3256</v>
      </c>
      <c r="AF1026" t="s">
        <v>3257</v>
      </c>
      <c r="AG1026" t="s">
        <v>3258</v>
      </c>
      <c r="AH1026" t="s">
        <v>3259</v>
      </c>
      <c r="AI1026" t="s">
        <v>3260</v>
      </c>
      <c r="AJ1026" t="s">
        <v>3261</v>
      </c>
      <c r="AK1026" t="s">
        <v>3262</v>
      </c>
      <c r="AL1026" t="s">
        <v>3263</v>
      </c>
      <c r="AM1026" t="s">
        <v>3264</v>
      </c>
      <c r="AN1026" t="s">
        <v>3265</v>
      </c>
      <c r="AO1026" t="s">
        <v>3266</v>
      </c>
      <c r="AP1026" t="s">
        <v>3267</v>
      </c>
      <c r="AQ1026" t="s">
        <v>3268</v>
      </c>
      <c r="AR1026" t="s">
        <v>3269</v>
      </c>
      <c r="AS1026" t="s">
        <v>3270</v>
      </c>
      <c r="AT1026" t="s">
        <v>3271</v>
      </c>
      <c r="AU1026" t="s">
        <v>3272</v>
      </c>
      <c r="AV1026" t="s">
        <v>3273</v>
      </c>
      <c r="AW1026" t="s">
        <v>3274</v>
      </c>
      <c r="AX1026" t="s">
        <v>3275</v>
      </c>
      <c r="AY1026" t="s">
        <v>3276</v>
      </c>
      <c r="AZ1026" t="s">
        <v>3277</v>
      </c>
      <c r="BA1026" t="s">
        <v>3278</v>
      </c>
      <c r="BB1026" t="s">
        <v>3279</v>
      </c>
      <c r="BC1026" t="s">
        <v>3280</v>
      </c>
      <c r="BD1026" t="s">
        <v>3281</v>
      </c>
      <c r="BE1026" t="s">
        <v>3282</v>
      </c>
      <c r="BF1026" t="s">
        <v>3283</v>
      </c>
      <c r="BG1026" t="s">
        <v>3284</v>
      </c>
      <c r="BI1026" t="s">
        <v>3239</v>
      </c>
      <c r="BJ1026" t="s">
        <v>140</v>
      </c>
      <c r="BK1026" t="s">
        <v>3240</v>
      </c>
      <c r="BL1026" t="s">
        <v>140</v>
      </c>
      <c r="BM1026" t="s">
        <v>3241</v>
      </c>
      <c r="BN1026" t="s">
        <v>140</v>
      </c>
      <c r="BO1026" t="s">
        <v>3285</v>
      </c>
      <c r="BP1026" t="s">
        <v>140</v>
      </c>
      <c r="BQ1026" t="s">
        <v>3286</v>
      </c>
      <c r="BR1026" t="s">
        <v>140</v>
      </c>
      <c r="BS1026" t="s">
        <v>3287</v>
      </c>
      <c r="BT1026" t="s">
        <v>140</v>
      </c>
      <c r="BU1026" t="s">
        <v>150</v>
      </c>
      <c r="BV1026" t="s">
        <v>139</v>
      </c>
      <c r="BW1026" t="s">
        <v>3242</v>
      </c>
      <c r="BX1026" t="s">
        <v>3242</v>
      </c>
      <c r="BY1026" t="s">
        <v>3242</v>
      </c>
      <c r="BZ1026" t="s">
        <v>150</v>
      </c>
      <c r="CA1026" t="s">
        <v>203</v>
      </c>
      <c r="CB1026" t="s">
        <v>203</v>
      </c>
      <c r="CC1026" t="s">
        <v>203</v>
      </c>
    </row>
    <row r="1027" spans="1:81" x14ac:dyDescent="0.25">
      <c r="A1027" t="s">
        <v>3139</v>
      </c>
      <c r="B1027" t="s">
        <v>5295</v>
      </c>
      <c r="C1027" t="s">
        <v>5296</v>
      </c>
      <c r="D1027" t="s">
        <v>259</v>
      </c>
      <c r="E1027" t="s">
        <v>3142</v>
      </c>
      <c r="F1027">
        <v>32225</v>
      </c>
      <c r="G1027" t="s">
        <v>3288</v>
      </c>
      <c r="H1027" t="s">
        <v>3289</v>
      </c>
      <c r="I1027" t="s">
        <v>92</v>
      </c>
      <c r="J1027" t="s">
        <v>3118</v>
      </c>
      <c r="K1027" t="s">
        <v>94</v>
      </c>
      <c r="L1027" t="s">
        <v>3145</v>
      </c>
      <c r="M1027" t="s">
        <v>3146</v>
      </c>
      <c r="N1027" t="s">
        <v>3147</v>
      </c>
      <c r="O1027" t="s">
        <v>3147</v>
      </c>
      <c r="P1027" t="s">
        <v>3148</v>
      </c>
      <c r="Q1027" t="s">
        <v>3290</v>
      </c>
      <c r="R1027" t="s">
        <v>3291</v>
      </c>
      <c r="S1027" t="s">
        <v>3151</v>
      </c>
      <c r="T1027" s="22"/>
      <c r="U1027" s="22"/>
      <c r="W1027" t="s">
        <v>3292</v>
      </c>
      <c r="X1027" t="s">
        <v>3293</v>
      </c>
      <c r="Y1027" t="s">
        <v>3294</v>
      </c>
      <c r="Z1027" t="s">
        <v>3295</v>
      </c>
      <c r="AA1027" t="s">
        <v>3296</v>
      </c>
      <c r="AB1027" t="s">
        <v>3297</v>
      </c>
      <c r="AC1027" t="s">
        <v>3298</v>
      </c>
      <c r="AD1027" t="s">
        <v>3299</v>
      </c>
      <c r="AE1027" t="s">
        <v>3300</v>
      </c>
      <c r="AF1027" t="s">
        <v>3301</v>
      </c>
      <c r="AG1027" t="s">
        <v>3302</v>
      </c>
      <c r="AH1027" t="s">
        <v>3303</v>
      </c>
      <c r="AI1027" t="s">
        <v>3304</v>
      </c>
      <c r="AJ1027" t="s">
        <v>3305</v>
      </c>
      <c r="AK1027" t="s">
        <v>3306</v>
      </c>
      <c r="AL1027" t="s">
        <v>3307</v>
      </c>
      <c r="AM1027" t="s">
        <v>3308</v>
      </c>
      <c r="AN1027" t="s">
        <v>3309</v>
      </c>
      <c r="AO1027" t="s">
        <v>3310</v>
      </c>
      <c r="AP1027" t="s">
        <v>3311</v>
      </c>
      <c r="AQ1027" t="s">
        <v>3312</v>
      </c>
      <c r="AR1027" t="s">
        <v>3313</v>
      </c>
      <c r="AS1027" t="s">
        <v>3314</v>
      </c>
      <c r="AT1027" t="s">
        <v>3315</v>
      </c>
      <c r="AU1027" t="s">
        <v>3316</v>
      </c>
      <c r="AV1027" t="s">
        <v>3317</v>
      </c>
      <c r="AW1027" t="s">
        <v>3318</v>
      </c>
      <c r="AX1027" t="s">
        <v>3319</v>
      </c>
      <c r="AY1027" t="s">
        <v>3320</v>
      </c>
      <c r="AZ1027" t="s">
        <v>3321</v>
      </c>
      <c r="BA1027" t="s">
        <v>3322</v>
      </c>
      <c r="BB1027" t="s">
        <v>3323</v>
      </c>
      <c r="BC1027" t="s">
        <v>3324</v>
      </c>
      <c r="BD1027" t="s">
        <v>3325</v>
      </c>
      <c r="BE1027" t="s">
        <v>3326</v>
      </c>
      <c r="BF1027" t="s">
        <v>3327</v>
      </c>
      <c r="BG1027" t="s">
        <v>3328</v>
      </c>
      <c r="BI1027" t="s">
        <v>3329</v>
      </c>
      <c r="BJ1027" t="s">
        <v>140</v>
      </c>
      <c r="BK1027" t="s">
        <v>3330</v>
      </c>
      <c r="BL1027" t="s">
        <v>140</v>
      </c>
      <c r="BM1027" t="s">
        <v>249</v>
      </c>
      <c r="BN1027" t="s">
        <v>140</v>
      </c>
      <c r="BO1027" t="s">
        <v>3329</v>
      </c>
      <c r="BP1027" t="s">
        <v>140</v>
      </c>
      <c r="BQ1027" t="s">
        <v>3330</v>
      </c>
      <c r="BR1027" t="s">
        <v>140</v>
      </c>
      <c r="BS1027" t="s">
        <v>249</v>
      </c>
      <c r="BT1027" t="s">
        <v>140</v>
      </c>
      <c r="BU1027" t="s">
        <v>203</v>
      </c>
      <c r="BV1027" t="s">
        <v>203</v>
      </c>
      <c r="BW1027" t="s">
        <v>203</v>
      </c>
      <c r="BX1027" t="s">
        <v>203</v>
      </c>
      <c r="BY1027" t="s">
        <v>203</v>
      </c>
      <c r="BZ1027" t="s">
        <v>203</v>
      </c>
      <c r="CA1027" t="s">
        <v>203</v>
      </c>
      <c r="CB1027" t="s">
        <v>203</v>
      </c>
      <c r="CC1027" t="s">
        <v>203</v>
      </c>
    </row>
    <row r="1028" spans="1:81" x14ac:dyDescent="0.25">
      <c r="A1028" t="s">
        <v>3139</v>
      </c>
      <c r="B1028" t="s">
        <v>5295</v>
      </c>
      <c r="C1028" t="s">
        <v>5296</v>
      </c>
      <c r="D1028" t="s">
        <v>207</v>
      </c>
      <c r="E1028" t="s">
        <v>3142</v>
      </c>
      <c r="F1028">
        <v>32225</v>
      </c>
      <c r="G1028" t="s">
        <v>3331</v>
      </c>
      <c r="H1028" t="s">
        <v>3332</v>
      </c>
      <c r="I1028" t="s">
        <v>92</v>
      </c>
      <c r="J1028" t="s">
        <v>3118</v>
      </c>
      <c r="K1028" t="s">
        <v>94</v>
      </c>
      <c r="L1028" t="s">
        <v>3145</v>
      </c>
      <c r="M1028" t="s">
        <v>3146</v>
      </c>
      <c r="N1028" t="s">
        <v>3147</v>
      </c>
      <c r="O1028" t="s">
        <v>3147</v>
      </c>
      <c r="P1028" t="s">
        <v>3148</v>
      </c>
      <c r="Q1028" t="s">
        <v>3333</v>
      </c>
      <c r="R1028" t="s">
        <v>3334</v>
      </c>
      <c r="S1028" t="s">
        <v>3151</v>
      </c>
      <c r="T1028" s="22"/>
      <c r="U1028" s="22"/>
      <c r="W1028" t="s">
        <v>3335</v>
      </c>
      <c r="X1028" t="s">
        <v>3336</v>
      </c>
      <c r="Y1028" t="s">
        <v>3337</v>
      </c>
      <c r="Z1028" t="s">
        <v>3338</v>
      </c>
      <c r="AA1028" t="s">
        <v>3339</v>
      </c>
      <c r="AB1028" t="s">
        <v>3340</v>
      </c>
      <c r="AC1028" t="s">
        <v>3341</v>
      </c>
      <c r="AD1028" t="s">
        <v>3342</v>
      </c>
      <c r="AE1028" t="s">
        <v>3343</v>
      </c>
      <c r="AF1028" t="s">
        <v>3344</v>
      </c>
      <c r="AG1028" t="s">
        <v>3345</v>
      </c>
      <c r="AH1028" t="s">
        <v>3346</v>
      </c>
      <c r="AI1028" t="s">
        <v>3347</v>
      </c>
      <c r="AJ1028" t="s">
        <v>3348</v>
      </c>
      <c r="AK1028" t="s">
        <v>3349</v>
      </c>
      <c r="AL1028" t="s">
        <v>3350</v>
      </c>
      <c r="AM1028" t="s">
        <v>3351</v>
      </c>
      <c r="AN1028" t="s">
        <v>3352</v>
      </c>
      <c r="AO1028" t="s">
        <v>3353</v>
      </c>
      <c r="AP1028" t="s">
        <v>3354</v>
      </c>
      <c r="AQ1028" t="s">
        <v>3355</v>
      </c>
      <c r="AR1028" t="s">
        <v>3356</v>
      </c>
      <c r="AS1028" t="s">
        <v>3357</v>
      </c>
      <c r="AT1028" t="s">
        <v>3358</v>
      </c>
      <c r="AU1028" t="s">
        <v>3359</v>
      </c>
      <c r="AV1028" t="s">
        <v>3360</v>
      </c>
      <c r="AW1028" t="s">
        <v>3361</v>
      </c>
      <c r="AX1028" t="s">
        <v>3362</v>
      </c>
      <c r="AY1028" t="s">
        <v>3363</v>
      </c>
      <c r="AZ1028" t="s">
        <v>3364</v>
      </c>
      <c r="BA1028" t="s">
        <v>3365</v>
      </c>
      <c r="BB1028" t="s">
        <v>3366</v>
      </c>
      <c r="BC1028" t="s">
        <v>3367</v>
      </c>
      <c r="BD1028" t="s">
        <v>3368</v>
      </c>
      <c r="BE1028" t="s">
        <v>3369</v>
      </c>
      <c r="BF1028" t="s">
        <v>3370</v>
      </c>
      <c r="BG1028" t="s">
        <v>3371</v>
      </c>
      <c r="BI1028" t="s">
        <v>3372</v>
      </c>
      <c r="BJ1028" t="s">
        <v>140</v>
      </c>
      <c r="BK1028" t="s">
        <v>3373</v>
      </c>
      <c r="BL1028" t="s">
        <v>140</v>
      </c>
      <c r="BM1028" t="s">
        <v>3374</v>
      </c>
      <c r="BN1028" t="s">
        <v>140</v>
      </c>
      <c r="BO1028" t="s">
        <v>3372</v>
      </c>
      <c r="BP1028" t="s">
        <v>140</v>
      </c>
      <c r="BQ1028" t="s">
        <v>3373</v>
      </c>
      <c r="BR1028" t="s">
        <v>140</v>
      </c>
      <c r="BS1028" t="s">
        <v>3374</v>
      </c>
      <c r="BT1028" t="s">
        <v>140</v>
      </c>
      <c r="BU1028" t="s">
        <v>203</v>
      </c>
      <c r="BV1028" t="s">
        <v>203</v>
      </c>
      <c r="BW1028" t="s">
        <v>203</v>
      </c>
      <c r="BX1028" t="s">
        <v>203</v>
      </c>
      <c r="BY1028" t="s">
        <v>203</v>
      </c>
      <c r="BZ1028" t="s">
        <v>203</v>
      </c>
      <c r="CA1028" t="s">
        <v>203</v>
      </c>
      <c r="CB1028" t="s">
        <v>203</v>
      </c>
      <c r="CC1028" t="s">
        <v>203</v>
      </c>
    </row>
    <row r="1029" spans="1:81" x14ac:dyDescent="0.25">
      <c r="A1029" t="s">
        <v>3139</v>
      </c>
      <c r="B1029" t="s">
        <v>5295</v>
      </c>
      <c r="C1029" t="s">
        <v>5296</v>
      </c>
      <c r="D1029" t="s">
        <v>153</v>
      </c>
      <c r="E1029" t="s">
        <v>3142</v>
      </c>
      <c r="F1029">
        <v>32225</v>
      </c>
      <c r="G1029" t="s">
        <v>3375</v>
      </c>
      <c r="H1029" t="s">
        <v>3376</v>
      </c>
      <c r="I1029" t="s">
        <v>92</v>
      </c>
      <c r="J1029" t="s">
        <v>3118</v>
      </c>
      <c r="K1029" t="s">
        <v>94</v>
      </c>
      <c r="L1029" t="s">
        <v>3145</v>
      </c>
      <c r="M1029" t="s">
        <v>3146</v>
      </c>
      <c r="N1029" t="s">
        <v>3147</v>
      </c>
      <c r="O1029" t="s">
        <v>3147</v>
      </c>
      <c r="P1029" t="s">
        <v>3148</v>
      </c>
      <c r="Q1029" t="s">
        <v>3377</v>
      </c>
      <c r="R1029" t="s">
        <v>3378</v>
      </c>
      <c r="S1029" t="s">
        <v>3151</v>
      </c>
      <c r="T1029" s="22"/>
      <c r="U1029" s="22"/>
      <c r="W1029" t="s">
        <v>3379</v>
      </c>
      <c r="X1029" t="s">
        <v>3380</v>
      </c>
      <c r="Y1029" t="s">
        <v>3381</v>
      </c>
      <c r="Z1029" t="s">
        <v>3382</v>
      </c>
      <c r="AA1029" t="s">
        <v>3383</v>
      </c>
      <c r="AB1029" t="s">
        <v>3384</v>
      </c>
      <c r="AC1029" t="s">
        <v>3046</v>
      </c>
      <c r="AD1029" t="s">
        <v>3385</v>
      </c>
      <c r="AE1029" t="s">
        <v>3386</v>
      </c>
      <c r="AF1029" t="s">
        <v>3387</v>
      </c>
      <c r="AG1029" t="s">
        <v>3388</v>
      </c>
      <c r="AH1029" t="s">
        <v>3389</v>
      </c>
      <c r="AI1029" t="s">
        <v>3390</v>
      </c>
      <c r="AJ1029" t="s">
        <v>3391</v>
      </c>
      <c r="AK1029" t="s">
        <v>3392</v>
      </c>
      <c r="AL1029" t="s">
        <v>3393</v>
      </c>
      <c r="AM1029" t="s">
        <v>3394</v>
      </c>
      <c r="AN1029" t="s">
        <v>3395</v>
      </c>
      <c r="AO1029" t="s">
        <v>3396</v>
      </c>
      <c r="AP1029" t="s">
        <v>3397</v>
      </c>
      <c r="AQ1029" t="s">
        <v>3398</v>
      </c>
      <c r="AR1029" t="s">
        <v>3399</v>
      </c>
      <c r="AS1029" t="s">
        <v>3400</v>
      </c>
      <c r="AT1029" t="s">
        <v>3401</v>
      </c>
      <c r="AU1029" t="s">
        <v>3402</v>
      </c>
      <c r="AV1029" t="s">
        <v>3403</v>
      </c>
      <c r="AW1029" t="s">
        <v>906</v>
      </c>
      <c r="AX1029" t="s">
        <v>3404</v>
      </c>
      <c r="AY1029" t="s">
        <v>3405</v>
      </c>
      <c r="AZ1029" t="s">
        <v>3406</v>
      </c>
      <c r="BA1029" t="s">
        <v>3407</v>
      </c>
      <c r="BB1029" t="s">
        <v>3408</v>
      </c>
      <c r="BC1029" t="s">
        <v>3409</v>
      </c>
      <c r="BD1029" t="s">
        <v>3410</v>
      </c>
      <c r="BE1029" t="s">
        <v>3411</v>
      </c>
      <c r="BF1029" t="s">
        <v>3412</v>
      </c>
      <c r="BG1029" t="s">
        <v>3413</v>
      </c>
      <c r="BI1029" t="s">
        <v>142</v>
      </c>
      <c r="BJ1029" t="s">
        <v>140</v>
      </c>
      <c r="BK1029" t="s">
        <v>143</v>
      </c>
      <c r="BL1029" t="s">
        <v>140</v>
      </c>
      <c r="BM1029" t="s">
        <v>144</v>
      </c>
      <c r="BN1029" t="s">
        <v>140</v>
      </c>
      <c r="BO1029" t="s">
        <v>142</v>
      </c>
      <c r="BP1029" t="s">
        <v>140</v>
      </c>
      <c r="BQ1029" t="s">
        <v>143</v>
      </c>
      <c r="BR1029" t="s">
        <v>140</v>
      </c>
      <c r="BS1029" t="s">
        <v>144</v>
      </c>
      <c r="BT1029" t="s">
        <v>140</v>
      </c>
      <c r="BU1029" t="s">
        <v>203</v>
      </c>
      <c r="BV1029" t="s">
        <v>203</v>
      </c>
      <c r="BW1029" t="s">
        <v>203</v>
      </c>
      <c r="BX1029" t="s">
        <v>203</v>
      </c>
      <c r="BY1029" t="s">
        <v>203</v>
      </c>
      <c r="BZ1029" t="s">
        <v>203</v>
      </c>
      <c r="CA1029" t="s">
        <v>203</v>
      </c>
      <c r="CB1029" t="s">
        <v>203</v>
      </c>
      <c r="CC1029" t="s">
        <v>203</v>
      </c>
    </row>
    <row r="1030" spans="1:81" x14ac:dyDescent="0.25">
      <c r="A1030" t="s">
        <v>3139</v>
      </c>
      <c r="B1030" t="s">
        <v>5295</v>
      </c>
      <c r="C1030" t="s">
        <v>5296</v>
      </c>
      <c r="D1030" t="s">
        <v>153</v>
      </c>
      <c r="E1030" t="s">
        <v>3142</v>
      </c>
      <c r="F1030">
        <v>32225</v>
      </c>
      <c r="G1030" t="s">
        <v>3414</v>
      </c>
      <c r="H1030" t="s">
        <v>3415</v>
      </c>
      <c r="I1030" t="s">
        <v>92</v>
      </c>
      <c r="J1030" t="s">
        <v>3118</v>
      </c>
      <c r="K1030" t="s">
        <v>94</v>
      </c>
      <c r="L1030" t="s">
        <v>3145</v>
      </c>
      <c r="M1030" t="s">
        <v>3146</v>
      </c>
      <c r="N1030" t="s">
        <v>3147</v>
      </c>
      <c r="O1030" t="s">
        <v>3147</v>
      </c>
      <c r="P1030" t="s">
        <v>3148</v>
      </c>
      <c r="Q1030" t="s">
        <v>3416</v>
      </c>
      <c r="R1030" t="s">
        <v>3417</v>
      </c>
      <c r="S1030" t="s">
        <v>3151</v>
      </c>
      <c r="T1030" s="22"/>
      <c r="U1030" s="22"/>
      <c r="W1030" t="s">
        <v>3418</v>
      </c>
      <c r="X1030" t="s">
        <v>3419</v>
      </c>
      <c r="Y1030" t="s">
        <v>3420</v>
      </c>
      <c r="Z1030" t="s">
        <v>3421</v>
      </c>
      <c r="AA1030" t="s">
        <v>3422</v>
      </c>
      <c r="AB1030" t="s">
        <v>3423</v>
      </c>
      <c r="AC1030" t="s">
        <v>3424</v>
      </c>
      <c r="AD1030" t="s">
        <v>3425</v>
      </c>
      <c r="AE1030" t="s">
        <v>3426</v>
      </c>
      <c r="AF1030" t="s">
        <v>3427</v>
      </c>
      <c r="AG1030" t="s">
        <v>3428</v>
      </c>
      <c r="AH1030" t="s">
        <v>3429</v>
      </c>
      <c r="AI1030" t="s">
        <v>3430</v>
      </c>
      <c r="AJ1030" t="s">
        <v>3431</v>
      </c>
      <c r="AK1030" t="s">
        <v>3432</v>
      </c>
      <c r="AL1030" t="s">
        <v>3433</v>
      </c>
      <c r="AM1030" t="s">
        <v>3434</v>
      </c>
      <c r="AN1030" t="s">
        <v>3435</v>
      </c>
      <c r="AO1030" t="s">
        <v>3436</v>
      </c>
      <c r="AP1030" t="s">
        <v>3437</v>
      </c>
      <c r="AQ1030" t="s">
        <v>3438</v>
      </c>
      <c r="AR1030" t="s">
        <v>3439</v>
      </c>
      <c r="AS1030" t="s">
        <v>3440</v>
      </c>
      <c r="AT1030" t="s">
        <v>3441</v>
      </c>
      <c r="AU1030" t="s">
        <v>3442</v>
      </c>
      <c r="AV1030" t="s">
        <v>3443</v>
      </c>
      <c r="AW1030" t="s">
        <v>1468</v>
      </c>
      <c r="AX1030" t="s">
        <v>3444</v>
      </c>
      <c r="AY1030" t="s">
        <v>3445</v>
      </c>
      <c r="AZ1030" t="s">
        <v>3446</v>
      </c>
      <c r="BA1030" t="s">
        <v>3447</v>
      </c>
      <c r="BB1030" t="s">
        <v>3448</v>
      </c>
      <c r="BC1030" t="s">
        <v>3449</v>
      </c>
      <c r="BD1030" t="s">
        <v>3450</v>
      </c>
      <c r="BE1030" t="s">
        <v>3451</v>
      </c>
      <c r="BF1030" t="s">
        <v>3452</v>
      </c>
      <c r="BG1030" t="s">
        <v>3453</v>
      </c>
      <c r="BI1030" t="s">
        <v>3189</v>
      </c>
      <c r="BJ1030" t="s">
        <v>140</v>
      </c>
      <c r="BK1030" t="s">
        <v>3190</v>
      </c>
      <c r="BL1030" t="s">
        <v>140</v>
      </c>
      <c r="BM1030" t="s">
        <v>3191</v>
      </c>
      <c r="BN1030" t="s">
        <v>140</v>
      </c>
      <c r="BO1030" t="s">
        <v>3192</v>
      </c>
      <c r="BP1030" t="s">
        <v>140</v>
      </c>
      <c r="BQ1030" t="s">
        <v>3193</v>
      </c>
      <c r="BR1030" t="s">
        <v>140</v>
      </c>
      <c r="BS1030" t="s">
        <v>3194</v>
      </c>
      <c r="BT1030" t="s">
        <v>140</v>
      </c>
      <c r="BU1030" t="s">
        <v>146</v>
      </c>
      <c r="BV1030" t="s">
        <v>200</v>
      </c>
      <c r="BW1030" t="s">
        <v>3196</v>
      </c>
      <c r="BX1030" t="s">
        <v>3197</v>
      </c>
      <c r="BY1030" t="s">
        <v>3197</v>
      </c>
      <c r="BZ1030" t="s">
        <v>3195</v>
      </c>
      <c r="CA1030" t="s">
        <v>254</v>
      </c>
      <c r="CB1030" t="s">
        <v>141</v>
      </c>
      <c r="CC1030" t="s">
        <v>201</v>
      </c>
    </row>
    <row r="1031" spans="1:81" x14ac:dyDescent="0.25">
      <c r="A1031" t="s">
        <v>3139</v>
      </c>
      <c r="B1031" t="s">
        <v>5295</v>
      </c>
      <c r="C1031" t="s">
        <v>5296</v>
      </c>
      <c r="D1031" t="s">
        <v>207</v>
      </c>
      <c r="E1031" t="s">
        <v>3142</v>
      </c>
      <c r="F1031">
        <v>32225</v>
      </c>
      <c r="G1031" t="s">
        <v>3454</v>
      </c>
      <c r="H1031" t="s">
        <v>3455</v>
      </c>
      <c r="I1031" t="s">
        <v>92</v>
      </c>
      <c r="J1031" t="s">
        <v>3118</v>
      </c>
      <c r="K1031" t="s">
        <v>94</v>
      </c>
      <c r="L1031" t="s">
        <v>3145</v>
      </c>
      <c r="M1031" t="s">
        <v>3146</v>
      </c>
      <c r="N1031" t="s">
        <v>3147</v>
      </c>
      <c r="O1031" t="s">
        <v>3147</v>
      </c>
      <c r="P1031" t="s">
        <v>3148</v>
      </c>
      <c r="Q1031" t="s">
        <v>3456</v>
      </c>
      <c r="R1031" t="s">
        <v>3457</v>
      </c>
      <c r="S1031" t="s">
        <v>3151</v>
      </c>
      <c r="T1031" s="22"/>
      <c r="U1031" s="22"/>
      <c r="W1031" t="s">
        <v>3458</v>
      </c>
      <c r="X1031" t="s">
        <v>3459</v>
      </c>
      <c r="Y1031" t="s">
        <v>3460</v>
      </c>
      <c r="Z1031" t="s">
        <v>3461</v>
      </c>
      <c r="AA1031" t="s">
        <v>3462</v>
      </c>
      <c r="AB1031" t="s">
        <v>3463</v>
      </c>
      <c r="AC1031" t="s">
        <v>3464</v>
      </c>
      <c r="AD1031" t="s">
        <v>3465</v>
      </c>
      <c r="AE1031" t="s">
        <v>3466</v>
      </c>
      <c r="AF1031" t="s">
        <v>3467</v>
      </c>
      <c r="AG1031" t="s">
        <v>3468</v>
      </c>
      <c r="AH1031" t="s">
        <v>3469</v>
      </c>
      <c r="AI1031" t="s">
        <v>3470</v>
      </c>
      <c r="AJ1031" t="s">
        <v>3471</v>
      </c>
      <c r="AK1031" t="s">
        <v>3472</v>
      </c>
      <c r="AL1031" t="s">
        <v>3473</v>
      </c>
      <c r="AM1031" t="s">
        <v>3474</v>
      </c>
      <c r="AN1031" t="s">
        <v>3475</v>
      </c>
      <c r="AO1031" t="s">
        <v>3476</v>
      </c>
      <c r="AP1031" t="s">
        <v>3477</v>
      </c>
      <c r="AQ1031" t="s">
        <v>3478</v>
      </c>
      <c r="AR1031" t="s">
        <v>3479</v>
      </c>
      <c r="AS1031" t="s">
        <v>3480</v>
      </c>
      <c r="AT1031" t="s">
        <v>3481</v>
      </c>
      <c r="AU1031" t="s">
        <v>3482</v>
      </c>
      <c r="AV1031" t="s">
        <v>3483</v>
      </c>
      <c r="AW1031" t="s">
        <v>3484</v>
      </c>
      <c r="AX1031" t="s">
        <v>3485</v>
      </c>
      <c r="AY1031" t="s">
        <v>3486</v>
      </c>
      <c r="AZ1031" t="s">
        <v>3487</v>
      </c>
      <c r="BA1031" t="s">
        <v>3488</v>
      </c>
      <c r="BB1031" t="s">
        <v>3489</v>
      </c>
      <c r="BC1031" t="s">
        <v>3490</v>
      </c>
      <c r="BD1031" t="s">
        <v>3491</v>
      </c>
      <c r="BE1031" t="s">
        <v>3492</v>
      </c>
      <c r="BF1031" t="s">
        <v>3493</v>
      </c>
      <c r="BG1031" t="s">
        <v>3494</v>
      </c>
      <c r="BI1031" t="s">
        <v>3192</v>
      </c>
      <c r="BJ1031" t="s">
        <v>140</v>
      </c>
      <c r="BK1031" t="s">
        <v>3193</v>
      </c>
      <c r="BL1031" t="s">
        <v>140</v>
      </c>
      <c r="BM1031" t="s">
        <v>3194</v>
      </c>
      <c r="BN1031" t="s">
        <v>140</v>
      </c>
      <c r="BO1031" t="s">
        <v>3239</v>
      </c>
      <c r="BP1031" t="s">
        <v>140</v>
      </c>
      <c r="BQ1031" t="s">
        <v>3240</v>
      </c>
      <c r="BR1031" t="s">
        <v>140</v>
      </c>
      <c r="BS1031" t="s">
        <v>3241</v>
      </c>
      <c r="BT1031" t="s">
        <v>140</v>
      </c>
      <c r="BU1031" t="s">
        <v>204</v>
      </c>
      <c r="BV1031" t="s">
        <v>152</v>
      </c>
      <c r="BW1031" t="s">
        <v>3242</v>
      </c>
      <c r="BX1031" t="s">
        <v>3196</v>
      </c>
      <c r="BY1031" t="s">
        <v>3196</v>
      </c>
      <c r="BZ1031" t="s">
        <v>150</v>
      </c>
      <c r="CA1031" t="s">
        <v>3243</v>
      </c>
      <c r="CB1031" t="s">
        <v>201</v>
      </c>
      <c r="CC1031" t="s">
        <v>350</v>
      </c>
    </row>
    <row r="1032" spans="1:81" x14ac:dyDescent="0.25">
      <c r="A1032" t="s">
        <v>3139</v>
      </c>
      <c r="B1032" t="s">
        <v>5295</v>
      </c>
      <c r="C1032" t="s">
        <v>5296</v>
      </c>
      <c r="D1032" t="s">
        <v>259</v>
      </c>
      <c r="E1032" t="s">
        <v>3142</v>
      </c>
      <c r="F1032">
        <v>32225</v>
      </c>
      <c r="G1032" t="s">
        <v>3495</v>
      </c>
      <c r="H1032" t="s">
        <v>3496</v>
      </c>
      <c r="I1032" t="s">
        <v>92</v>
      </c>
      <c r="J1032" t="s">
        <v>3118</v>
      </c>
      <c r="K1032" t="s">
        <v>94</v>
      </c>
      <c r="L1032" t="s">
        <v>3145</v>
      </c>
      <c r="M1032" t="s">
        <v>3146</v>
      </c>
      <c r="N1032" t="s">
        <v>3147</v>
      </c>
      <c r="O1032" t="s">
        <v>3147</v>
      </c>
      <c r="P1032" t="s">
        <v>3148</v>
      </c>
      <c r="Q1032" t="s">
        <v>3497</v>
      </c>
      <c r="R1032" t="s">
        <v>3498</v>
      </c>
      <c r="S1032" t="s">
        <v>3151</v>
      </c>
      <c r="T1032" s="22"/>
      <c r="U1032" s="22"/>
      <c r="W1032" t="s">
        <v>3499</v>
      </c>
      <c r="X1032" t="s">
        <v>3500</v>
      </c>
      <c r="Y1032" t="s">
        <v>3501</v>
      </c>
      <c r="Z1032" t="s">
        <v>3502</v>
      </c>
      <c r="AA1032" t="s">
        <v>3503</v>
      </c>
      <c r="AB1032" t="s">
        <v>3504</v>
      </c>
      <c r="AC1032" t="s">
        <v>3505</v>
      </c>
      <c r="AD1032" t="s">
        <v>3506</v>
      </c>
      <c r="AE1032" t="s">
        <v>3507</v>
      </c>
      <c r="AF1032" t="s">
        <v>3508</v>
      </c>
      <c r="AG1032" t="s">
        <v>3509</v>
      </c>
      <c r="AH1032" t="s">
        <v>3510</v>
      </c>
      <c r="AI1032" t="s">
        <v>3511</v>
      </c>
      <c r="AJ1032" t="s">
        <v>3512</v>
      </c>
      <c r="AK1032" t="s">
        <v>3513</v>
      </c>
      <c r="AL1032" t="s">
        <v>3514</v>
      </c>
      <c r="AM1032" t="s">
        <v>3515</v>
      </c>
      <c r="AN1032" t="s">
        <v>535</v>
      </c>
      <c r="AO1032" t="s">
        <v>3516</v>
      </c>
      <c r="AP1032" t="s">
        <v>1069</v>
      </c>
      <c r="AQ1032" t="s">
        <v>3517</v>
      </c>
      <c r="AR1032" t="s">
        <v>3518</v>
      </c>
      <c r="AS1032" t="s">
        <v>3519</v>
      </c>
      <c r="AT1032" t="s">
        <v>3520</v>
      </c>
      <c r="AU1032" t="s">
        <v>3521</v>
      </c>
      <c r="AV1032" t="s">
        <v>3522</v>
      </c>
      <c r="AW1032" t="s">
        <v>3523</v>
      </c>
      <c r="AX1032" t="s">
        <v>1077</v>
      </c>
      <c r="AY1032" t="s">
        <v>3524</v>
      </c>
      <c r="AZ1032" t="s">
        <v>3525</v>
      </c>
      <c r="BA1032" t="s">
        <v>3526</v>
      </c>
      <c r="BB1032" t="s">
        <v>3527</v>
      </c>
      <c r="BC1032" t="s">
        <v>3528</v>
      </c>
      <c r="BD1032" t="s">
        <v>3529</v>
      </c>
      <c r="BE1032" t="s">
        <v>3530</v>
      </c>
      <c r="BF1032" t="s">
        <v>3531</v>
      </c>
      <c r="BG1032" t="s">
        <v>3532</v>
      </c>
      <c r="BI1032" t="s">
        <v>3239</v>
      </c>
      <c r="BJ1032" t="s">
        <v>140</v>
      </c>
      <c r="BK1032" t="s">
        <v>3240</v>
      </c>
      <c r="BL1032" t="s">
        <v>140</v>
      </c>
      <c r="BM1032" t="s">
        <v>3241</v>
      </c>
      <c r="BN1032" t="s">
        <v>140</v>
      </c>
      <c r="BO1032" t="s">
        <v>3285</v>
      </c>
      <c r="BP1032" t="s">
        <v>140</v>
      </c>
      <c r="BQ1032" t="s">
        <v>3286</v>
      </c>
      <c r="BR1032" t="s">
        <v>140</v>
      </c>
      <c r="BS1032" t="s">
        <v>3287</v>
      </c>
      <c r="BT1032" t="s">
        <v>140</v>
      </c>
      <c r="BU1032" t="s">
        <v>200</v>
      </c>
      <c r="BV1032" t="s">
        <v>139</v>
      </c>
      <c r="BW1032" t="s">
        <v>3242</v>
      </c>
      <c r="BX1032" t="s">
        <v>3242</v>
      </c>
      <c r="BY1032" t="s">
        <v>3242</v>
      </c>
      <c r="BZ1032" t="s">
        <v>150</v>
      </c>
      <c r="CA1032" t="s">
        <v>203</v>
      </c>
      <c r="CB1032" t="s">
        <v>203</v>
      </c>
      <c r="CC1032" t="s">
        <v>203</v>
      </c>
    </row>
    <row r="1033" spans="1:81" x14ac:dyDescent="0.25">
      <c r="A1033" t="s">
        <v>3139</v>
      </c>
      <c r="B1033" t="s">
        <v>5295</v>
      </c>
      <c r="C1033" t="s">
        <v>5296</v>
      </c>
      <c r="D1033" t="s">
        <v>259</v>
      </c>
      <c r="E1033" t="s">
        <v>3142</v>
      </c>
      <c r="F1033">
        <v>32225</v>
      </c>
      <c r="G1033" t="s">
        <v>3533</v>
      </c>
      <c r="H1033" t="s">
        <v>3534</v>
      </c>
      <c r="I1033" t="s">
        <v>92</v>
      </c>
      <c r="J1033" t="s">
        <v>3118</v>
      </c>
      <c r="K1033" t="s">
        <v>94</v>
      </c>
      <c r="L1033" t="s">
        <v>3145</v>
      </c>
      <c r="M1033" t="s">
        <v>3146</v>
      </c>
      <c r="N1033" t="s">
        <v>3147</v>
      </c>
      <c r="O1033" t="s">
        <v>3147</v>
      </c>
      <c r="P1033" t="s">
        <v>3148</v>
      </c>
      <c r="Q1033" t="s">
        <v>3535</v>
      </c>
      <c r="R1033" t="s">
        <v>3536</v>
      </c>
      <c r="S1033" t="s">
        <v>3151</v>
      </c>
      <c r="T1033" s="22"/>
      <c r="U1033" s="22"/>
      <c r="W1033" t="s">
        <v>3537</v>
      </c>
      <c r="X1033" t="s">
        <v>3538</v>
      </c>
      <c r="Y1033" t="s">
        <v>3539</v>
      </c>
      <c r="Z1033" t="s">
        <v>3540</v>
      </c>
      <c r="AA1033" t="s">
        <v>3541</v>
      </c>
      <c r="AB1033" t="s">
        <v>3542</v>
      </c>
      <c r="AC1033" t="s">
        <v>3543</v>
      </c>
      <c r="AD1033" t="s">
        <v>3544</v>
      </c>
      <c r="AE1033" t="s">
        <v>3545</v>
      </c>
      <c r="AF1033" t="s">
        <v>3546</v>
      </c>
      <c r="AG1033" t="s">
        <v>3547</v>
      </c>
      <c r="AH1033" t="s">
        <v>3548</v>
      </c>
      <c r="AI1033" t="s">
        <v>3549</v>
      </c>
      <c r="AJ1033" t="s">
        <v>3550</v>
      </c>
      <c r="AK1033" t="s">
        <v>3551</v>
      </c>
      <c r="AL1033" t="s">
        <v>3552</v>
      </c>
      <c r="AM1033" t="s">
        <v>3553</v>
      </c>
      <c r="AN1033" t="s">
        <v>3554</v>
      </c>
      <c r="AO1033" t="s">
        <v>3555</v>
      </c>
      <c r="AP1033" t="s">
        <v>3556</v>
      </c>
      <c r="AQ1033" t="s">
        <v>3557</v>
      </c>
      <c r="AR1033" t="s">
        <v>3558</v>
      </c>
      <c r="AS1033" t="s">
        <v>3559</v>
      </c>
      <c r="AT1033" t="s">
        <v>3560</v>
      </c>
      <c r="AU1033" t="s">
        <v>3561</v>
      </c>
      <c r="AV1033" t="s">
        <v>3562</v>
      </c>
      <c r="AW1033" t="s">
        <v>3563</v>
      </c>
      <c r="AX1033" t="s">
        <v>3564</v>
      </c>
      <c r="AY1033" t="s">
        <v>3565</v>
      </c>
      <c r="AZ1033" t="s">
        <v>3566</v>
      </c>
      <c r="BA1033" t="s">
        <v>3567</v>
      </c>
      <c r="BB1033" t="s">
        <v>3568</v>
      </c>
      <c r="BC1033" t="s">
        <v>3569</v>
      </c>
      <c r="BD1033" t="s">
        <v>3570</v>
      </c>
      <c r="BE1033" t="s">
        <v>3571</v>
      </c>
      <c r="BF1033" t="s">
        <v>3572</v>
      </c>
      <c r="BG1033" t="s">
        <v>3573</v>
      </c>
      <c r="BI1033" t="s">
        <v>3329</v>
      </c>
      <c r="BJ1033" t="s">
        <v>140</v>
      </c>
      <c r="BK1033" t="s">
        <v>3330</v>
      </c>
      <c r="BL1033" t="s">
        <v>140</v>
      </c>
      <c r="BM1033" t="s">
        <v>249</v>
      </c>
      <c r="BN1033" t="s">
        <v>140</v>
      </c>
      <c r="BO1033" t="s">
        <v>3329</v>
      </c>
      <c r="BP1033" t="s">
        <v>140</v>
      </c>
      <c r="BQ1033" t="s">
        <v>3330</v>
      </c>
      <c r="BR1033" t="s">
        <v>140</v>
      </c>
      <c r="BS1033" t="s">
        <v>249</v>
      </c>
      <c r="BT1033" t="s">
        <v>140</v>
      </c>
      <c r="BU1033" t="s">
        <v>203</v>
      </c>
      <c r="BV1033" t="s">
        <v>203</v>
      </c>
      <c r="BW1033" t="s">
        <v>203</v>
      </c>
      <c r="BX1033" t="s">
        <v>203</v>
      </c>
      <c r="BY1033" t="s">
        <v>203</v>
      </c>
      <c r="BZ1033" t="s">
        <v>203</v>
      </c>
      <c r="CA1033" t="s">
        <v>203</v>
      </c>
      <c r="CB1033" t="s">
        <v>203</v>
      </c>
      <c r="CC1033" t="s">
        <v>203</v>
      </c>
    </row>
    <row r="1034" spans="1:81" x14ac:dyDescent="0.25">
      <c r="A1034" t="s">
        <v>3139</v>
      </c>
      <c r="B1034" t="s">
        <v>5295</v>
      </c>
      <c r="C1034" t="s">
        <v>5296</v>
      </c>
      <c r="D1034" t="s">
        <v>207</v>
      </c>
      <c r="E1034" t="s">
        <v>3142</v>
      </c>
      <c r="F1034">
        <v>32225</v>
      </c>
      <c r="G1034" t="s">
        <v>3574</v>
      </c>
      <c r="H1034" t="s">
        <v>3575</v>
      </c>
      <c r="I1034" t="s">
        <v>92</v>
      </c>
      <c r="J1034" t="s">
        <v>3118</v>
      </c>
      <c r="K1034" t="s">
        <v>94</v>
      </c>
      <c r="L1034" t="s">
        <v>3145</v>
      </c>
      <c r="M1034" t="s">
        <v>3146</v>
      </c>
      <c r="N1034" t="s">
        <v>3147</v>
      </c>
      <c r="O1034" t="s">
        <v>3147</v>
      </c>
      <c r="P1034" t="s">
        <v>3148</v>
      </c>
      <c r="Q1034" t="s">
        <v>3576</v>
      </c>
      <c r="R1034" t="s">
        <v>3577</v>
      </c>
      <c r="S1034" t="s">
        <v>3151</v>
      </c>
      <c r="T1034" s="22"/>
      <c r="U1034" s="22"/>
      <c r="W1034" t="s">
        <v>3578</v>
      </c>
      <c r="X1034" t="s">
        <v>3579</v>
      </c>
      <c r="Y1034" t="s">
        <v>3580</v>
      </c>
      <c r="Z1034" t="s">
        <v>3581</v>
      </c>
      <c r="AA1034" t="s">
        <v>3582</v>
      </c>
      <c r="AB1034" t="s">
        <v>3583</v>
      </c>
      <c r="AC1034" t="s">
        <v>3584</v>
      </c>
      <c r="AD1034" t="s">
        <v>3585</v>
      </c>
      <c r="AE1034" t="s">
        <v>3586</v>
      </c>
      <c r="AF1034" t="s">
        <v>3587</v>
      </c>
      <c r="AG1034" t="s">
        <v>3588</v>
      </c>
      <c r="AH1034" t="s">
        <v>3589</v>
      </c>
      <c r="AI1034" t="s">
        <v>3590</v>
      </c>
      <c r="AJ1034" t="s">
        <v>3591</v>
      </c>
      <c r="AK1034" t="s">
        <v>3592</v>
      </c>
      <c r="AL1034" t="s">
        <v>3593</v>
      </c>
      <c r="AM1034" t="s">
        <v>3594</v>
      </c>
      <c r="AN1034" t="s">
        <v>757</v>
      </c>
      <c r="AO1034" t="s">
        <v>3595</v>
      </c>
      <c r="AP1034" t="s">
        <v>3596</v>
      </c>
      <c r="AQ1034" t="s">
        <v>3597</v>
      </c>
      <c r="AR1034" t="s">
        <v>3598</v>
      </c>
      <c r="AS1034" t="s">
        <v>3599</v>
      </c>
      <c r="AT1034" t="s">
        <v>3600</v>
      </c>
      <c r="AU1034" t="s">
        <v>3601</v>
      </c>
      <c r="AV1034" t="s">
        <v>752</v>
      </c>
      <c r="AW1034" t="s">
        <v>3602</v>
      </c>
      <c r="AX1034" t="s">
        <v>3603</v>
      </c>
      <c r="AY1034" t="s">
        <v>3604</v>
      </c>
      <c r="AZ1034" t="s">
        <v>3605</v>
      </c>
      <c r="BA1034" t="s">
        <v>3606</v>
      </c>
      <c r="BB1034" t="s">
        <v>3607</v>
      </c>
      <c r="BC1034" t="s">
        <v>3608</v>
      </c>
      <c r="BD1034" t="s">
        <v>3609</v>
      </c>
      <c r="BE1034" t="s">
        <v>3610</v>
      </c>
      <c r="BF1034" t="s">
        <v>3611</v>
      </c>
      <c r="BG1034" t="s">
        <v>3612</v>
      </c>
      <c r="BI1034" t="s">
        <v>3372</v>
      </c>
      <c r="BJ1034" t="s">
        <v>140</v>
      </c>
      <c r="BK1034" t="s">
        <v>3373</v>
      </c>
      <c r="BL1034" t="s">
        <v>140</v>
      </c>
      <c r="BM1034" t="s">
        <v>3374</v>
      </c>
      <c r="BN1034" t="s">
        <v>140</v>
      </c>
      <c r="BO1034" t="s">
        <v>3372</v>
      </c>
      <c r="BP1034" t="s">
        <v>140</v>
      </c>
      <c r="BQ1034" t="s">
        <v>3373</v>
      </c>
      <c r="BR1034" t="s">
        <v>140</v>
      </c>
      <c r="BS1034" t="s">
        <v>3374</v>
      </c>
      <c r="BT1034" t="s">
        <v>140</v>
      </c>
      <c r="BU1034" t="s">
        <v>203</v>
      </c>
      <c r="BV1034" t="s">
        <v>203</v>
      </c>
      <c r="BW1034" t="s">
        <v>203</v>
      </c>
      <c r="BX1034" t="s">
        <v>203</v>
      </c>
      <c r="BY1034" t="s">
        <v>203</v>
      </c>
      <c r="BZ1034" t="s">
        <v>203</v>
      </c>
      <c r="CA1034" t="s">
        <v>203</v>
      </c>
      <c r="CB1034" t="s">
        <v>203</v>
      </c>
      <c r="CC1034" t="s">
        <v>203</v>
      </c>
    </row>
    <row r="1035" spans="1:81" x14ac:dyDescent="0.25">
      <c r="A1035" t="s">
        <v>3139</v>
      </c>
      <c r="B1035" t="s">
        <v>5295</v>
      </c>
      <c r="C1035" t="s">
        <v>5296</v>
      </c>
      <c r="D1035" t="s">
        <v>153</v>
      </c>
      <c r="E1035" t="s">
        <v>3142</v>
      </c>
      <c r="F1035">
        <v>32225</v>
      </c>
      <c r="G1035" t="s">
        <v>3613</v>
      </c>
      <c r="H1035" t="s">
        <v>3614</v>
      </c>
      <c r="I1035" t="s">
        <v>92</v>
      </c>
      <c r="J1035" t="s">
        <v>3118</v>
      </c>
      <c r="K1035" t="s">
        <v>94</v>
      </c>
      <c r="L1035" t="s">
        <v>3145</v>
      </c>
      <c r="M1035" t="s">
        <v>3146</v>
      </c>
      <c r="N1035" t="s">
        <v>3147</v>
      </c>
      <c r="O1035" t="s">
        <v>3147</v>
      </c>
      <c r="P1035" t="s">
        <v>3148</v>
      </c>
      <c r="Q1035" t="s">
        <v>3615</v>
      </c>
      <c r="R1035" t="s">
        <v>3616</v>
      </c>
      <c r="S1035" t="s">
        <v>3151</v>
      </c>
      <c r="T1035" s="22"/>
      <c r="U1035" s="22"/>
      <c r="W1035" t="s">
        <v>3617</v>
      </c>
      <c r="X1035" t="s">
        <v>3618</v>
      </c>
      <c r="Y1035" t="s">
        <v>3619</v>
      </c>
      <c r="Z1035" t="s">
        <v>3620</v>
      </c>
      <c r="AA1035" t="s">
        <v>3621</v>
      </c>
      <c r="AB1035" t="s">
        <v>3622</v>
      </c>
      <c r="AC1035" t="s">
        <v>3623</v>
      </c>
      <c r="AD1035" t="s">
        <v>3624</v>
      </c>
      <c r="AE1035" t="s">
        <v>3625</v>
      </c>
      <c r="AF1035" t="s">
        <v>3626</v>
      </c>
      <c r="AG1035" t="s">
        <v>3627</v>
      </c>
      <c r="AH1035" t="s">
        <v>3628</v>
      </c>
      <c r="AI1035" t="s">
        <v>3629</v>
      </c>
      <c r="AJ1035" t="s">
        <v>3630</v>
      </c>
      <c r="AK1035" t="s">
        <v>3631</v>
      </c>
      <c r="AL1035" t="s">
        <v>3632</v>
      </c>
      <c r="AM1035" t="s">
        <v>3633</v>
      </c>
      <c r="AN1035" t="s">
        <v>3634</v>
      </c>
      <c r="AO1035" t="s">
        <v>3635</v>
      </c>
      <c r="AP1035" t="s">
        <v>3636</v>
      </c>
      <c r="AQ1035" t="s">
        <v>3637</v>
      </c>
      <c r="AR1035" t="s">
        <v>3638</v>
      </c>
      <c r="AS1035" t="s">
        <v>3639</v>
      </c>
      <c r="AT1035" t="s">
        <v>3640</v>
      </c>
      <c r="AU1035" t="s">
        <v>3641</v>
      </c>
      <c r="AV1035" t="s">
        <v>3642</v>
      </c>
      <c r="AW1035" t="s">
        <v>3643</v>
      </c>
      <c r="AX1035" t="s">
        <v>3644</v>
      </c>
      <c r="AY1035" t="s">
        <v>3645</v>
      </c>
      <c r="AZ1035" t="s">
        <v>3646</v>
      </c>
      <c r="BA1035" t="s">
        <v>3647</v>
      </c>
      <c r="BB1035" t="s">
        <v>3648</v>
      </c>
      <c r="BC1035" t="s">
        <v>3649</v>
      </c>
      <c r="BD1035" t="s">
        <v>3650</v>
      </c>
      <c r="BE1035" t="s">
        <v>3651</v>
      </c>
      <c r="BF1035" t="s">
        <v>3652</v>
      </c>
      <c r="BG1035" t="s">
        <v>3653</v>
      </c>
      <c r="BI1035" t="s">
        <v>142</v>
      </c>
      <c r="BJ1035" t="s">
        <v>140</v>
      </c>
      <c r="BK1035" t="s">
        <v>143</v>
      </c>
      <c r="BL1035" t="s">
        <v>140</v>
      </c>
      <c r="BM1035" t="s">
        <v>144</v>
      </c>
      <c r="BN1035" t="s">
        <v>140</v>
      </c>
      <c r="BO1035" t="s">
        <v>142</v>
      </c>
      <c r="BP1035" t="s">
        <v>140</v>
      </c>
      <c r="BQ1035" t="s">
        <v>143</v>
      </c>
      <c r="BR1035" t="s">
        <v>140</v>
      </c>
      <c r="BS1035" t="s">
        <v>144</v>
      </c>
      <c r="BT1035" t="s">
        <v>140</v>
      </c>
      <c r="BU1035" t="s">
        <v>203</v>
      </c>
      <c r="BV1035" t="s">
        <v>203</v>
      </c>
      <c r="BW1035" t="s">
        <v>203</v>
      </c>
      <c r="BX1035" t="s">
        <v>203</v>
      </c>
      <c r="BY1035" t="s">
        <v>203</v>
      </c>
      <c r="BZ1035" t="s">
        <v>203</v>
      </c>
      <c r="CA1035" t="s">
        <v>203</v>
      </c>
      <c r="CB1035" t="s">
        <v>203</v>
      </c>
      <c r="CC1035" t="s">
        <v>203</v>
      </c>
    </row>
    <row r="1036" spans="1:81" x14ac:dyDescent="0.25">
      <c r="A1036" t="s">
        <v>3139</v>
      </c>
      <c r="B1036" t="s">
        <v>5297</v>
      </c>
      <c r="C1036" t="s">
        <v>5298</v>
      </c>
      <c r="D1036" t="s">
        <v>153</v>
      </c>
      <c r="E1036" t="s">
        <v>3142</v>
      </c>
      <c r="F1036">
        <v>32225</v>
      </c>
      <c r="G1036" t="s">
        <v>3143</v>
      </c>
      <c r="H1036" t="s">
        <v>3144</v>
      </c>
      <c r="I1036" t="s">
        <v>92</v>
      </c>
      <c r="J1036" t="s">
        <v>2327</v>
      </c>
      <c r="K1036" t="s">
        <v>94</v>
      </c>
      <c r="L1036" t="s">
        <v>3145</v>
      </c>
      <c r="M1036" t="s">
        <v>3146</v>
      </c>
      <c r="N1036" t="s">
        <v>3147</v>
      </c>
      <c r="O1036" t="s">
        <v>3147</v>
      </c>
      <c r="P1036" t="s">
        <v>3148</v>
      </c>
      <c r="Q1036" t="s">
        <v>3149</v>
      </c>
      <c r="R1036" t="s">
        <v>3150</v>
      </c>
      <c r="S1036" t="s">
        <v>3151</v>
      </c>
      <c r="T1036" s="22"/>
      <c r="U1036" s="22"/>
      <c r="W1036" t="s">
        <v>3660</v>
      </c>
      <c r="X1036" t="s">
        <v>3661</v>
      </c>
      <c r="Y1036" t="s">
        <v>3662</v>
      </c>
      <c r="Z1036" t="s">
        <v>3663</v>
      </c>
      <c r="AA1036" t="s">
        <v>3664</v>
      </c>
      <c r="AB1036" t="s">
        <v>3665</v>
      </c>
      <c r="AC1036" t="s">
        <v>3666</v>
      </c>
      <c r="AD1036" t="s">
        <v>3667</v>
      </c>
      <c r="AE1036" t="s">
        <v>3668</v>
      </c>
      <c r="AF1036" t="s">
        <v>3669</v>
      </c>
      <c r="AG1036" t="s">
        <v>3670</v>
      </c>
      <c r="AH1036" t="s">
        <v>3671</v>
      </c>
      <c r="AI1036" t="s">
        <v>3672</v>
      </c>
      <c r="AJ1036" t="s">
        <v>3673</v>
      </c>
      <c r="AK1036" t="s">
        <v>3674</v>
      </c>
      <c r="AL1036" t="s">
        <v>3675</v>
      </c>
      <c r="AM1036" t="s">
        <v>3676</v>
      </c>
      <c r="AN1036" t="s">
        <v>3677</v>
      </c>
      <c r="AO1036" t="s">
        <v>3678</v>
      </c>
      <c r="AP1036" t="s">
        <v>3679</v>
      </c>
      <c r="AQ1036" t="s">
        <v>3680</v>
      </c>
      <c r="AR1036" t="s">
        <v>3681</v>
      </c>
      <c r="AS1036" t="s">
        <v>3682</v>
      </c>
      <c r="AT1036" t="s">
        <v>3683</v>
      </c>
      <c r="AU1036" t="s">
        <v>3684</v>
      </c>
      <c r="AV1036" t="s">
        <v>3685</v>
      </c>
      <c r="AW1036" t="s">
        <v>3686</v>
      </c>
      <c r="AX1036" t="s">
        <v>3687</v>
      </c>
      <c r="AY1036" t="s">
        <v>3688</v>
      </c>
      <c r="AZ1036" t="s">
        <v>3689</v>
      </c>
      <c r="BA1036" t="s">
        <v>3690</v>
      </c>
      <c r="BB1036" t="s">
        <v>3691</v>
      </c>
      <c r="BC1036" t="s">
        <v>3692</v>
      </c>
      <c r="BD1036" t="s">
        <v>3693</v>
      </c>
      <c r="BE1036" t="s">
        <v>3694</v>
      </c>
      <c r="BF1036" t="s">
        <v>3695</v>
      </c>
      <c r="BG1036" t="s">
        <v>3696</v>
      </c>
      <c r="BI1036" t="s">
        <v>3189</v>
      </c>
      <c r="BJ1036" t="s">
        <v>140</v>
      </c>
      <c r="BK1036" t="s">
        <v>3190</v>
      </c>
      <c r="BL1036" t="s">
        <v>140</v>
      </c>
      <c r="BM1036" t="s">
        <v>3191</v>
      </c>
      <c r="BN1036" t="s">
        <v>140</v>
      </c>
      <c r="BO1036" t="s">
        <v>3192</v>
      </c>
      <c r="BP1036" t="s">
        <v>140</v>
      </c>
      <c r="BQ1036" t="s">
        <v>3193</v>
      </c>
      <c r="BR1036" t="s">
        <v>140</v>
      </c>
      <c r="BS1036" t="s">
        <v>3194</v>
      </c>
      <c r="BT1036" t="s">
        <v>140</v>
      </c>
      <c r="BU1036" t="s">
        <v>3195</v>
      </c>
      <c r="BV1036" t="s">
        <v>200</v>
      </c>
      <c r="BW1036" t="s">
        <v>3196</v>
      </c>
      <c r="BX1036" t="s">
        <v>3197</v>
      </c>
      <c r="BY1036" t="s">
        <v>3197</v>
      </c>
      <c r="BZ1036" t="s">
        <v>3195</v>
      </c>
      <c r="CA1036" t="s">
        <v>254</v>
      </c>
      <c r="CB1036" t="s">
        <v>141</v>
      </c>
      <c r="CC1036" t="s">
        <v>201</v>
      </c>
    </row>
    <row r="1037" spans="1:81" x14ac:dyDescent="0.25">
      <c r="A1037" t="s">
        <v>3139</v>
      </c>
      <c r="B1037" t="s">
        <v>5297</v>
      </c>
      <c r="C1037" t="s">
        <v>5298</v>
      </c>
      <c r="D1037" t="s">
        <v>207</v>
      </c>
      <c r="E1037" t="s">
        <v>3142</v>
      </c>
      <c r="F1037">
        <v>32225</v>
      </c>
      <c r="G1037" t="s">
        <v>3198</v>
      </c>
      <c r="H1037" t="s">
        <v>3199</v>
      </c>
      <c r="I1037" t="s">
        <v>92</v>
      </c>
      <c r="J1037" t="s">
        <v>2327</v>
      </c>
      <c r="K1037" t="s">
        <v>94</v>
      </c>
      <c r="L1037" t="s">
        <v>3145</v>
      </c>
      <c r="M1037" t="s">
        <v>3146</v>
      </c>
      <c r="N1037" t="s">
        <v>3147</v>
      </c>
      <c r="O1037" t="s">
        <v>3147</v>
      </c>
      <c r="P1037" t="s">
        <v>3148</v>
      </c>
      <c r="Q1037" t="s">
        <v>3200</v>
      </c>
      <c r="R1037" t="s">
        <v>3201</v>
      </c>
      <c r="S1037" t="s">
        <v>3151</v>
      </c>
      <c r="T1037" s="22"/>
      <c r="U1037" s="22"/>
      <c r="W1037" t="s">
        <v>3697</v>
      </c>
      <c r="X1037" t="s">
        <v>3698</v>
      </c>
      <c r="Y1037" t="s">
        <v>3699</v>
      </c>
      <c r="Z1037" t="s">
        <v>3700</v>
      </c>
      <c r="AA1037" t="s">
        <v>3701</v>
      </c>
      <c r="AB1037" t="s">
        <v>3702</v>
      </c>
      <c r="AC1037" t="s">
        <v>3703</v>
      </c>
      <c r="AD1037" t="s">
        <v>3704</v>
      </c>
      <c r="AE1037" t="s">
        <v>3705</v>
      </c>
      <c r="AF1037" t="s">
        <v>3706</v>
      </c>
      <c r="AG1037" t="s">
        <v>3707</v>
      </c>
      <c r="AH1037" t="s">
        <v>3708</v>
      </c>
      <c r="AI1037" t="s">
        <v>3709</v>
      </c>
      <c r="AJ1037" t="s">
        <v>3710</v>
      </c>
      <c r="AK1037" t="s">
        <v>3711</v>
      </c>
      <c r="AL1037" t="s">
        <v>3712</v>
      </c>
      <c r="AM1037" t="s">
        <v>3713</v>
      </c>
      <c r="AN1037" t="s">
        <v>3714</v>
      </c>
      <c r="AO1037" t="s">
        <v>3715</v>
      </c>
      <c r="AP1037" t="s">
        <v>3695</v>
      </c>
      <c r="AQ1037" t="s">
        <v>3716</v>
      </c>
      <c r="AR1037" t="s">
        <v>3717</v>
      </c>
      <c r="AS1037" t="s">
        <v>3718</v>
      </c>
      <c r="AT1037" t="s">
        <v>3719</v>
      </c>
      <c r="AU1037" t="s">
        <v>3720</v>
      </c>
      <c r="AV1037" t="s">
        <v>3721</v>
      </c>
      <c r="AW1037" t="s">
        <v>3722</v>
      </c>
      <c r="AX1037" t="s">
        <v>841</v>
      </c>
      <c r="AY1037" t="s">
        <v>3723</v>
      </c>
      <c r="AZ1037" t="s">
        <v>3724</v>
      </c>
      <c r="BA1037" t="s">
        <v>3725</v>
      </c>
      <c r="BB1037" t="s">
        <v>3726</v>
      </c>
      <c r="BC1037" t="s">
        <v>3727</v>
      </c>
      <c r="BD1037" t="s">
        <v>3728</v>
      </c>
      <c r="BE1037" t="s">
        <v>3729</v>
      </c>
      <c r="BF1037" t="s">
        <v>3730</v>
      </c>
      <c r="BG1037" t="s">
        <v>3731</v>
      </c>
      <c r="BI1037" t="s">
        <v>3192</v>
      </c>
      <c r="BJ1037" t="s">
        <v>140</v>
      </c>
      <c r="BK1037" t="s">
        <v>3193</v>
      </c>
      <c r="BL1037" t="s">
        <v>140</v>
      </c>
      <c r="BM1037" t="s">
        <v>3194</v>
      </c>
      <c r="BN1037" t="s">
        <v>140</v>
      </c>
      <c r="BO1037" t="s">
        <v>3239</v>
      </c>
      <c r="BP1037" t="s">
        <v>140</v>
      </c>
      <c r="BQ1037" t="s">
        <v>3240</v>
      </c>
      <c r="BR1037" t="s">
        <v>140</v>
      </c>
      <c r="BS1037" t="s">
        <v>3241</v>
      </c>
      <c r="BT1037" t="s">
        <v>140</v>
      </c>
      <c r="BU1037" t="s">
        <v>150</v>
      </c>
      <c r="BV1037" t="s">
        <v>152</v>
      </c>
      <c r="BW1037" t="s">
        <v>3242</v>
      </c>
      <c r="BX1037" t="s">
        <v>3196</v>
      </c>
      <c r="BY1037" t="s">
        <v>3196</v>
      </c>
      <c r="BZ1037" t="s">
        <v>150</v>
      </c>
      <c r="CA1037" t="s">
        <v>3243</v>
      </c>
      <c r="CB1037" t="s">
        <v>201</v>
      </c>
      <c r="CC1037" t="s">
        <v>350</v>
      </c>
    </row>
    <row r="1038" spans="1:81" x14ac:dyDescent="0.25">
      <c r="A1038" t="s">
        <v>3139</v>
      </c>
      <c r="B1038" t="s">
        <v>5297</v>
      </c>
      <c r="C1038" t="s">
        <v>5298</v>
      </c>
      <c r="D1038" t="s">
        <v>259</v>
      </c>
      <c r="E1038" t="s">
        <v>3142</v>
      </c>
      <c r="F1038">
        <v>32225</v>
      </c>
      <c r="G1038" t="s">
        <v>3244</v>
      </c>
      <c r="H1038" t="s">
        <v>3245</v>
      </c>
      <c r="I1038" t="s">
        <v>92</v>
      </c>
      <c r="J1038" t="s">
        <v>2327</v>
      </c>
      <c r="K1038" t="s">
        <v>94</v>
      </c>
      <c r="L1038" t="s">
        <v>3145</v>
      </c>
      <c r="M1038" t="s">
        <v>3146</v>
      </c>
      <c r="N1038" t="s">
        <v>3147</v>
      </c>
      <c r="O1038" t="s">
        <v>3147</v>
      </c>
      <c r="P1038" t="s">
        <v>3148</v>
      </c>
      <c r="Q1038" t="s">
        <v>3246</v>
      </c>
      <c r="R1038" t="s">
        <v>3247</v>
      </c>
      <c r="S1038" t="s">
        <v>3151</v>
      </c>
      <c r="T1038" s="22"/>
      <c r="U1038" s="22"/>
      <c r="W1038" t="s">
        <v>3732</v>
      </c>
      <c r="X1038" t="s">
        <v>3733</v>
      </c>
      <c r="Y1038" t="s">
        <v>3734</v>
      </c>
      <c r="Z1038" t="s">
        <v>3735</v>
      </c>
      <c r="AA1038" t="s">
        <v>3736</v>
      </c>
      <c r="AB1038" t="s">
        <v>3737</v>
      </c>
      <c r="AC1038" t="s">
        <v>3738</v>
      </c>
      <c r="AD1038" t="s">
        <v>3739</v>
      </c>
      <c r="AE1038" t="s">
        <v>3740</v>
      </c>
      <c r="AF1038" t="s">
        <v>3741</v>
      </c>
      <c r="AG1038" t="s">
        <v>3742</v>
      </c>
      <c r="AH1038" t="s">
        <v>3743</v>
      </c>
      <c r="AI1038" t="s">
        <v>3744</v>
      </c>
      <c r="AJ1038" t="s">
        <v>3745</v>
      </c>
      <c r="AK1038" t="s">
        <v>3746</v>
      </c>
      <c r="AL1038" t="s">
        <v>3747</v>
      </c>
      <c r="AM1038" t="s">
        <v>3748</v>
      </c>
      <c r="AN1038" t="s">
        <v>3749</v>
      </c>
      <c r="AO1038" t="s">
        <v>3750</v>
      </c>
      <c r="AP1038" t="s">
        <v>3751</v>
      </c>
      <c r="AQ1038" t="s">
        <v>3752</v>
      </c>
      <c r="AR1038" t="s">
        <v>3753</v>
      </c>
      <c r="AS1038" t="s">
        <v>3754</v>
      </c>
      <c r="AT1038" t="s">
        <v>3755</v>
      </c>
      <c r="AU1038" t="s">
        <v>3756</v>
      </c>
      <c r="AV1038" t="s">
        <v>3757</v>
      </c>
      <c r="AW1038" t="s">
        <v>3758</v>
      </c>
      <c r="AX1038" t="s">
        <v>3759</v>
      </c>
      <c r="AY1038" t="s">
        <v>3760</v>
      </c>
      <c r="AZ1038" t="s">
        <v>3761</v>
      </c>
      <c r="BA1038" t="s">
        <v>3762</v>
      </c>
      <c r="BB1038" t="s">
        <v>3763</v>
      </c>
      <c r="BC1038" t="s">
        <v>3764</v>
      </c>
      <c r="BD1038" t="s">
        <v>3765</v>
      </c>
      <c r="BE1038" t="s">
        <v>3766</v>
      </c>
      <c r="BF1038" t="s">
        <v>3767</v>
      </c>
      <c r="BG1038" t="s">
        <v>3768</v>
      </c>
      <c r="BI1038" t="s">
        <v>3239</v>
      </c>
      <c r="BJ1038" t="s">
        <v>140</v>
      </c>
      <c r="BK1038" t="s">
        <v>3240</v>
      </c>
      <c r="BL1038" t="s">
        <v>140</v>
      </c>
      <c r="BM1038" t="s">
        <v>3241</v>
      </c>
      <c r="BN1038" t="s">
        <v>140</v>
      </c>
      <c r="BO1038" t="s">
        <v>3285</v>
      </c>
      <c r="BP1038" t="s">
        <v>140</v>
      </c>
      <c r="BQ1038" t="s">
        <v>3286</v>
      </c>
      <c r="BR1038" t="s">
        <v>140</v>
      </c>
      <c r="BS1038" t="s">
        <v>3287</v>
      </c>
      <c r="BT1038" t="s">
        <v>140</v>
      </c>
      <c r="BU1038" t="s">
        <v>150</v>
      </c>
      <c r="BV1038" t="s">
        <v>139</v>
      </c>
      <c r="BW1038" t="s">
        <v>3242</v>
      </c>
      <c r="BX1038" t="s">
        <v>3242</v>
      </c>
      <c r="BY1038" t="s">
        <v>3242</v>
      </c>
      <c r="BZ1038" t="s">
        <v>150</v>
      </c>
      <c r="CA1038" t="s">
        <v>203</v>
      </c>
      <c r="CB1038" t="s">
        <v>203</v>
      </c>
      <c r="CC1038" t="s">
        <v>203</v>
      </c>
    </row>
    <row r="1039" spans="1:81" x14ac:dyDescent="0.25">
      <c r="A1039" t="s">
        <v>3139</v>
      </c>
      <c r="B1039" t="s">
        <v>5297</v>
      </c>
      <c r="C1039" t="s">
        <v>5298</v>
      </c>
      <c r="D1039" t="s">
        <v>259</v>
      </c>
      <c r="E1039" t="s">
        <v>3142</v>
      </c>
      <c r="F1039">
        <v>32225</v>
      </c>
      <c r="G1039" t="s">
        <v>3288</v>
      </c>
      <c r="H1039" t="s">
        <v>3289</v>
      </c>
      <c r="I1039" t="s">
        <v>92</v>
      </c>
      <c r="J1039" t="s">
        <v>2327</v>
      </c>
      <c r="K1039" t="s">
        <v>94</v>
      </c>
      <c r="L1039" t="s">
        <v>3145</v>
      </c>
      <c r="M1039" t="s">
        <v>3146</v>
      </c>
      <c r="N1039" t="s">
        <v>3147</v>
      </c>
      <c r="O1039" t="s">
        <v>3147</v>
      </c>
      <c r="P1039" t="s">
        <v>3148</v>
      </c>
      <c r="Q1039" t="s">
        <v>3290</v>
      </c>
      <c r="R1039" t="s">
        <v>3291</v>
      </c>
      <c r="S1039" t="s">
        <v>3151</v>
      </c>
      <c r="T1039" s="22"/>
      <c r="U1039" s="22"/>
      <c r="W1039" t="s">
        <v>3769</v>
      </c>
      <c r="X1039" t="s">
        <v>3770</v>
      </c>
      <c r="Y1039" t="s">
        <v>161</v>
      </c>
      <c r="Z1039" t="s">
        <v>3771</v>
      </c>
      <c r="AA1039" t="s">
        <v>3772</v>
      </c>
      <c r="AB1039" t="s">
        <v>3773</v>
      </c>
      <c r="AC1039" t="s">
        <v>3774</v>
      </c>
      <c r="AD1039" t="s">
        <v>3775</v>
      </c>
      <c r="AE1039" t="s">
        <v>3776</v>
      </c>
      <c r="AF1039" t="s">
        <v>3777</v>
      </c>
      <c r="AG1039" t="s">
        <v>3778</v>
      </c>
      <c r="AH1039" t="s">
        <v>3779</v>
      </c>
      <c r="AI1039" t="s">
        <v>3780</v>
      </c>
      <c r="AJ1039" t="s">
        <v>3781</v>
      </c>
      <c r="AK1039" t="s">
        <v>3782</v>
      </c>
      <c r="AL1039" t="s">
        <v>3783</v>
      </c>
      <c r="AM1039" t="s">
        <v>3784</v>
      </c>
      <c r="AN1039" t="s">
        <v>3785</v>
      </c>
      <c r="AO1039" t="s">
        <v>3786</v>
      </c>
      <c r="AP1039" t="s">
        <v>3787</v>
      </c>
      <c r="AQ1039" t="s">
        <v>3788</v>
      </c>
      <c r="AR1039" t="s">
        <v>3789</v>
      </c>
      <c r="AS1039" t="s">
        <v>3790</v>
      </c>
      <c r="AT1039" t="s">
        <v>3791</v>
      </c>
      <c r="AU1039" t="s">
        <v>3792</v>
      </c>
      <c r="AV1039" t="s">
        <v>3793</v>
      </c>
      <c r="AW1039" t="s">
        <v>3794</v>
      </c>
      <c r="AX1039" t="s">
        <v>3795</v>
      </c>
      <c r="AY1039" t="s">
        <v>3796</v>
      </c>
      <c r="AZ1039" t="s">
        <v>3797</v>
      </c>
      <c r="BA1039" t="s">
        <v>3798</v>
      </c>
      <c r="BB1039" t="s">
        <v>3799</v>
      </c>
      <c r="BC1039" t="s">
        <v>3800</v>
      </c>
      <c r="BD1039" t="s">
        <v>3801</v>
      </c>
      <c r="BE1039" t="s">
        <v>3802</v>
      </c>
      <c r="BF1039" t="s">
        <v>3803</v>
      </c>
      <c r="BG1039" t="s">
        <v>3804</v>
      </c>
      <c r="BI1039" t="s">
        <v>3329</v>
      </c>
      <c r="BJ1039" t="s">
        <v>140</v>
      </c>
      <c r="BK1039" t="s">
        <v>3330</v>
      </c>
      <c r="BL1039" t="s">
        <v>140</v>
      </c>
      <c r="BM1039" t="s">
        <v>249</v>
      </c>
      <c r="BN1039" t="s">
        <v>140</v>
      </c>
      <c r="BO1039" t="s">
        <v>3329</v>
      </c>
      <c r="BP1039" t="s">
        <v>140</v>
      </c>
      <c r="BQ1039" t="s">
        <v>3330</v>
      </c>
      <c r="BR1039" t="s">
        <v>140</v>
      </c>
      <c r="BS1039" t="s">
        <v>249</v>
      </c>
      <c r="BT1039" t="s">
        <v>140</v>
      </c>
      <c r="BU1039" t="s">
        <v>203</v>
      </c>
      <c r="BV1039" t="s">
        <v>203</v>
      </c>
      <c r="BW1039" t="s">
        <v>203</v>
      </c>
      <c r="BX1039" t="s">
        <v>203</v>
      </c>
      <c r="BY1039" t="s">
        <v>203</v>
      </c>
      <c r="BZ1039" t="s">
        <v>203</v>
      </c>
      <c r="CA1039" t="s">
        <v>203</v>
      </c>
      <c r="CB1039" t="s">
        <v>203</v>
      </c>
      <c r="CC1039" t="s">
        <v>203</v>
      </c>
    </row>
    <row r="1040" spans="1:81" x14ac:dyDescent="0.25">
      <c r="A1040" t="s">
        <v>3139</v>
      </c>
      <c r="B1040" t="s">
        <v>5297</v>
      </c>
      <c r="C1040" t="s">
        <v>5298</v>
      </c>
      <c r="D1040" t="s">
        <v>207</v>
      </c>
      <c r="E1040" t="s">
        <v>3142</v>
      </c>
      <c r="F1040">
        <v>32225</v>
      </c>
      <c r="G1040" t="s">
        <v>3331</v>
      </c>
      <c r="H1040" t="s">
        <v>3332</v>
      </c>
      <c r="I1040" t="s">
        <v>92</v>
      </c>
      <c r="J1040" t="s">
        <v>2327</v>
      </c>
      <c r="K1040" t="s">
        <v>94</v>
      </c>
      <c r="L1040" t="s">
        <v>3145</v>
      </c>
      <c r="M1040" t="s">
        <v>3146</v>
      </c>
      <c r="N1040" t="s">
        <v>3147</v>
      </c>
      <c r="O1040" t="s">
        <v>3147</v>
      </c>
      <c r="P1040" t="s">
        <v>3148</v>
      </c>
      <c r="Q1040" t="s">
        <v>3333</v>
      </c>
      <c r="R1040" t="s">
        <v>3334</v>
      </c>
      <c r="S1040" t="s">
        <v>3151</v>
      </c>
      <c r="T1040" s="22"/>
      <c r="U1040" s="22"/>
      <c r="W1040" t="s">
        <v>3805</v>
      </c>
      <c r="X1040" t="s">
        <v>3806</v>
      </c>
      <c r="Y1040" t="s">
        <v>3807</v>
      </c>
      <c r="Z1040" t="s">
        <v>2190</v>
      </c>
      <c r="AA1040" t="s">
        <v>3808</v>
      </c>
      <c r="AB1040" t="s">
        <v>3809</v>
      </c>
      <c r="AC1040" t="s">
        <v>3810</v>
      </c>
      <c r="AD1040" t="s">
        <v>3811</v>
      </c>
      <c r="AE1040" t="s">
        <v>3812</v>
      </c>
      <c r="AF1040" t="s">
        <v>3813</v>
      </c>
      <c r="AG1040" t="s">
        <v>3814</v>
      </c>
      <c r="AH1040" t="s">
        <v>3815</v>
      </c>
      <c r="AI1040" t="s">
        <v>3816</v>
      </c>
      <c r="AJ1040" t="s">
        <v>3817</v>
      </c>
      <c r="AK1040" t="s">
        <v>3818</v>
      </c>
      <c r="AL1040" t="s">
        <v>3819</v>
      </c>
      <c r="AM1040" t="s">
        <v>3820</v>
      </c>
      <c r="AN1040" t="s">
        <v>3821</v>
      </c>
      <c r="AO1040" t="s">
        <v>3822</v>
      </c>
      <c r="AP1040" t="s">
        <v>3823</v>
      </c>
      <c r="AQ1040" t="s">
        <v>3824</v>
      </c>
      <c r="AR1040" t="s">
        <v>3825</v>
      </c>
      <c r="AS1040" t="s">
        <v>3826</v>
      </c>
      <c r="AT1040" t="s">
        <v>3827</v>
      </c>
      <c r="AU1040" t="s">
        <v>3828</v>
      </c>
      <c r="AV1040" t="s">
        <v>3829</v>
      </c>
      <c r="AW1040" t="s">
        <v>3830</v>
      </c>
      <c r="AX1040" t="s">
        <v>3831</v>
      </c>
      <c r="AY1040" t="s">
        <v>3832</v>
      </c>
      <c r="AZ1040" t="s">
        <v>3833</v>
      </c>
      <c r="BA1040" t="s">
        <v>3834</v>
      </c>
      <c r="BB1040" t="s">
        <v>3835</v>
      </c>
      <c r="BC1040" t="s">
        <v>3836</v>
      </c>
      <c r="BD1040" t="s">
        <v>3837</v>
      </c>
      <c r="BE1040" t="s">
        <v>3838</v>
      </c>
      <c r="BF1040" t="s">
        <v>3839</v>
      </c>
      <c r="BG1040" t="s">
        <v>3840</v>
      </c>
      <c r="BI1040" t="s">
        <v>3372</v>
      </c>
      <c r="BJ1040" t="s">
        <v>140</v>
      </c>
      <c r="BK1040" t="s">
        <v>3373</v>
      </c>
      <c r="BL1040" t="s">
        <v>140</v>
      </c>
      <c r="BM1040" t="s">
        <v>3374</v>
      </c>
      <c r="BN1040" t="s">
        <v>140</v>
      </c>
      <c r="BO1040" t="s">
        <v>3372</v>
      </c>
      <c r="BP1040" t="s">
        <v>140</v>
      </c>
      <c r="BQ1040" t="s">
        <v>3373</v>
      </c>
      <c r="BR1040" t="s">
        <v>140</v>
      </c>
      <c r="BS1040" t="s">
        <v>3374</v>
      </c>
      <c r="BT1040" t="s">
        <v>140</v>
      </c>
      <c r="BU1040" t="s">
        <v>203</v>
      </c>
      <c r="BV1040" t="s">
        <v>203</v>
      </c>
      <c r="BW1040" t="s">
        <v>203</v>
      </c>
      <c r="BX1040" t="s">
        <v>203</v>
      </c>
      <c r="BY1040" t="s">
        <v>203</v>
      </c>
      <c r="BZ1040" t="s">
        <v>203</v>
      </c>
      <c r="CA1040" t="s">
        <v>203</v>
      </c>
      <c r="CB1040" t="s">
        <v>203</v>
      </c>
      <c r="CC1040" t="s">
        <v>203</v>
      </c>
    </row>
    <row r="1041" spans="1:81" x14ac:dyDescent="0.25">
      <c r="A1041" t="s">
        <v>3139</v>
      </c>
      <c r="B1041" t="s">
        <v>5297</v>
      </c>
      <c r="C1041" t="s">
        <v>5298</v>
      </c>
      <c r="D1041" t="s">
        <v>153</v>
      </c>
      <c r="E1041" t="s">
        <v>3142</v>
      </c>
      <c r="F1041">
        <v>32225</v>
      </c>
      <c r="G1041" t="s">
        <v>3375</v>
      </c>
      <c r="H1041" t="s">
        <v>3376</v>
      </c>
      <c r="I1041" t="s">
        <v>92</v>
      </c>
      <c r="J1041" t="s">
        <v>2327</v>
      </c>
      <c r="K1041" t="s">
        <v>94</v>
      </c>
      <c r="L1041" t="s">
        <v>3145</v>
      </c>
      <c r="M1041" t="s">
        <v>3146</v>
      </c>
      <c r="N1041" t="s">
        <v>3147</v>
      </c>
      <c r="O1041" t="s">
        <v>3147</v>
      </c>
      <c r="P1041" t="s">
        <v>3148</v>
      </c>
      <c r="Q1041" t="s">
        <v>3377</v>
      </c>
      <c r="R1041" t="s">
        <v>3378</v>
      </c>
      <c r="S1041" t="s">
        <v>3151</v>
      </c>
      <c r="T1041" s="22"/>
      <c r="U1041" s="22"/>
      <c r="W1041" t="s">
        <v>3841</v>
      </c>
      <c r="X1041" t="s">
        <v>3842</v>
      </c>
      <c r="Y1041" t="s">
        <v>3843</v>
      </c>
      <c r="Z1041" t="s">
        <v>3844</v>
      </c>
      <c r="AA1041" t="s">
        <v>3845</v>
      </c>
      <c r="AB1041" t="s">
        <v>3846</v>
      </c>
      <c r="AC1041" t="s">
        <v>3847</v>
      </c>
      <c r="AD1041" t="s">
        <v>3848</v>
      </c>
      <c r="AE1041" t="s">
        <v>3849</v>
      </c>
      <c r="AF1041" t="s">
        <v>3850</v>
      </c>
      <c r="AG1041" t="s">
        <v>3851</v>
      </c>
      <c r="AH1041" t="s">
        <v>3852</v>
      </c>
      <c r="AI1041" t="s">
        <v>3853</v>
      </c>
      <c r="AJ1041" t="s">
        <v>3854</v>
      </c>
      <c r="AK1041" t="s">
        <v>3855</v>
      </c>
      <c r="AL1041" t="s">
        <v>3856</v>
      </c>
      <c r="AM1041" t="s">
        <v>3857</v>
      </c>
      <c r="AN1041" t="s">
        <v>3858</v>
      </c>
      <c r="AO1041" t="s">
        <v>3859</v>
      </c>
      <c r="AP1041" t="s">
        <v>3860</v>
      </c>
      <c r="AQ1041" t="s">
        <v>3861</v>
      </c>
      <c r="AR1041" t="s">
        <v>3862</v>
      </c>
      <c r="AS1041" t="s">
        <v>3863</v>
      </c>
      <c r="AT1041" t="s">
        <v>3864</v>
      </c>
      <c r="AU1041" t="s">
        <v>3865</v>
      </c>
      <c r="AV1041" t="s">
        <v>3866</v>
      </c>
      <c r="AW1041" t="s">
        <v>3867</v>
      </c>
      <c r="AX1041" t="s">
        <v>3868</v>
      </c>
      <c r="AY1041" t="s">
        <v>3869</v>
      </c>
      <c r="AZ1041" t="s">
        <v>844</v>
      </c>
      <c r="BA1041" t="s">
        <v>3870</v>
      </c>
      <c r="BB1041" t="s">
        <v>3871</v>
      </c>
      <c r="BC1041" t="s">
        <v>3872</v>
      </c>
      <c r="BD1041" t="s">
        <v>3873</v>
      </c>
      <c r="BE1041" t="s">
        <v>3874</v>
      </c>
      <c r="BF1041" t="s">
        <v>3875</v>
      </c>
      <c r="BG1041" t="s">
        <v>3876</v>
      </c>
      <c r="BI1041" t="s">
        <v>142</v>
      </c>
      <c r="BJ1041" t="s">
        <v>140</v>
      </c>
      <c r="BK1041" t="s">
        <v>143</v>
      </c>
      <c r="BL1041" t="s">
        <v>140</v>
      </c>
      <c r="BM1041" t="s">
        <v>144</v>
      </c>
      <c r="BN1041" t="s">
        <v>140</v>
      </c>
      <c r="BO1041" t="s">
        <v>142</v>
      </c>
      <c r="BP1041" t="s">
        <v>140</v>
      </c>
      <c r="BQ1041" t="s">
        <v>143</v>
      </c>
      <c r="BR1041" t="s">
        <v>140</v>
      </c>
      <c r="BS1041" t="s">
        <v>144</v>
      </c>
      <c r="BT1041" t="s">
        <v>140</v>
      </c>
      <c r="BU1041" t="s">
        <v>203</v>
      </c>
      <c r="BV1041" t="s">
        <v>203</v>
      </c>
      <c r="BW1041" t="s">
        <v>203</v>
      </c>
      <c r="BX1041" t="s">
        <v>203</v>
      </c>
      <c r="BY1041" t="s">
        <v>203</v>
      </c>
      <c r="BZ1041" t="s">
        <v>203</v>
      </c>
      <c r="CA1041" t="s">
        <v>203</v>
      </c>
      <c r="CB1041" t="s">
        <v>203</v>
      </c>
      <c r="CC1041" t="s">
        <v>203</v>
      </c>
    </row>
    <row r="1042" spans="1:81" x14ac:dyDescent="0.25">
      <c r="A1042" t="s">
        <v>3139</v>
      </c>
      <c r="B1042" t="s">
        <v>5297</v>
      </c>
      <c r="C1042" t="s">
        <v>5298</v>
      </c>
      <c r="D1042" t="s">
        <v>153</v>
      </c>
      <c r="E1042" t="s">
        <v>3142</v>
      </c>
      <c r="F1042">
        <v>32225</v>
      </c>
      <c r="G1042" t="s">
        <v>3414</v>
      </c>
      <c r="H1042" t="s">
        <v>3415</v>
      </c>
      <c r="I1042" t="s">
        <v>92</v>
      </c>
      <c r="J1042" t="s">
        <v>2327</v>
      </c>
      <c r="K1042" t="s">
        <v>94</v>
      </c>
      <c r="L1042" t="s">
        <v>3145</v>
      </c>
      <c r="M1042" t="s">
        <v>3146</v>
      </c>
      <c r="N1042" t="s">
        <v>3147</v>
      </c>
      <c r="O1042" t="s">
        <v>3147</v>
      </c>
      <c r="P1042" t="s">
        <v>3148</v>
      </c>
      <c r="Q1042" t="s">
        <v>3416</v>
      </c>
      <c r="R1042" t="s">
        <v>3417</v>
      </c>
      <c r="S1042" t="s">
        <v>3151</v>
      </c>
      <c r="T1042" s="22"/>
      <c r="U1042" s="22"/>
      <c r="W1042" t="s">
        <v>3877</v>
      </c>
      <c r="X1042" t="s">
        <v>3878</v>
      </c>
      <c r="Y1042" t="s">
        <v>3879</v>
      </c>
      <c r="Z1042" t="s">
        <v>3880</v>
      </c>
      <c r="AA1042" t="s">
        <v>3881</v>
      </c>
      <c r="AB1042" t="s">
        <v>3882</v>
      </c>
      <c r="AC1042" t="s">
        <v>3883</v>
      </c>
      <c r="AD1042" t="s">
        <v>3884</v>
      </c>
      <c r="AE1042" t="s">
        <v>3885</v>
      </c>
      <c r="AF1042" t="s">
        <v>3886</v>
      </c>
      <c r="AG1042" t="s">
        <v>3887</v>
      </c>
      <c r="AH1042" t="s">
        <v>3888</v>
      </c>
      <c r="AI1042" t="s">
        <v>3889</v>
      </c>
      <c r="AJ1042" t="s">
        <v>3890</v>
      </c>
      <c r="AK1042" t="s">
        <v>3891</v>
      </c>
      <c r="AL1042" t="s">
        <v>3892</v>
      </c>
      <c r="AM1042" t="s">
        <v>3893</v>
      </c>
      <c r="AN1042" t="s">
        <v>3894</v>
      </c>
      <c r="AO1042" t="s">
        <v>3895</v>
      </c>
      <c r="AP1042" t="s">
        <v>3896</v>
      </c>
      <c r="AQ1042" t="s">
        <v>3897</v>
      </c>
      <c r="AR1042" t="s">
        <v>3898</v>
      </c>
      <c r="AS1042" t="s">
        <v>3899</v>
      </c>
      <c r="AT1042" t="s">
        <v>3900</v>
      </c>
      <c r="AU1042" t="s">
        <v>3901</v>
      </c>
      <c r="AV1042" t="s">
        <v>3902</v>
      </c>
      <c r="AW1042" t="s">
        <v>3903</v>
      </c>
      <c r="AX1042" t="s">
        <v>3904</v>
      </c>
      <c r="AY1042" t="s">
        <v>3905</v>
      </c>
      <c r="AZ1042" t="s">
        <v>3906</v>
      </c>
      <c r="BA1042" t="s">
        <v>3907</v>
      </c>
      <c r="BB1042" t="s">
        <v>3908</v>
      </c>
      <c r="BC1042" t="s">
        <v>3909</v>
      </c>
      <c r="BD1042" t="s">
        <v>3910</v>
      </c>
      <c r="BE1042" t="s">
        <v>3911</v>
      </c>
      <c r="BF1042" t="s">
        <v>3912</v>
      </c>
      <c r="BG1042" t="s">
        <v>3913</v>
      </c>
      <c r="BI1042" t="s">
        <v>3189</v>
      </c>
      <c r="BJ1042" t="s">
        <v>140</v>
      </c>
      <c r="BK1042" t="s">
        <v>3190</v>
      </c>
      <c r="BL1042" t="s">
        <v>140</v>
      </c>
      <c r="BM1042" t="s">
        <v>3191</v>
      </c>
      <c r="BN1042" t="s">
        <v>140</v>
      </c>
      <c r="BO1042" t="s">
        <v>3192</v>
      </c>
      <c r="BP1042" t="s">
        <v>140</v>
      </c>
      <c r="BQ1042" t="s">
        <v>3193</v>
      </c>
      <c r="BR1042" t="s">
        <v>140</v>
      </c>
      <c r="BS1042" t="s">
        <v>3194</v>
      </c>
      <c r="BT1042" t="s">
        <v>140</v>
      </c>
      <c r="BU1042" t="s">
        <v>146</v>
      </c>
      <c r="BV1042" t="s">
        <v>200</v>
      </c>
      <c r="BW1042" t="s">
        <v>3196</v>
      </c>
      <c r="BX1042" t="s">
        <v>3197</v>
      </c>
      <c r="BY1042" t="s">
        <v>3197</v>
      </c>
      <c r="BZ1042" t="s">
        <v>3195</v>
      </c>
      <c r="CA1042" t="s">
        <v>254</v>
      </c>
      <c r="CB1042" t="s">
        <v>141</v>
      </c>
      <c r="CC1042" t="s">
        <v>201</v>
      </c>
    </row>
    <row r="1043" spans="1:81" x14ac:dyDescent="0.25">
      <c r="A1043" t="s">
        <v>3139</v>
      </c>
      <c r="B1043" t="s">
        <v>5297</v>
      </c>
      <c r="C1043" t="s">
        <v>5298</v>
      </c>
      <c r="D1043" t="s">
        <v>207</v>
      </c>
      <c r="E1043" t="s">
        <v>3142</v>
      </c>
      <c r="F1043">
        <v>32225</v>
      </c>
      <c r="G1043" t="s">
        <v>3454</v>
      </c>
      <c r="H1043" t="s">
        <v>3455</v>
      </c>
      <c r="I1043" t="s">
        <v>92</v>
      </c>
      <c r="J1043" t="s">
        <v>2327</v>
      </c>
      <c r="K1043" t="s">
        <v>94</v>
      </c>
      <c r="L1043" t="s">
        <v>3145</v>
      </c>
      <c r="M1043" t="s">
        <v>3146</v>
      </c>
      <c r="N1043" t="s">
        <v>3147</v>
      </c>
      <c r="O1043" t="s">
        <v>3147</v>
      </c>
      <c r="P1043" t="s">
        <v>3148</v>
      </c>
      <c r="Q1043" t="s">
        <v>3456</v>
      </c>
      <c r="R1043" t="s">
        <v>3457</v>
      </c>
      <c r="S1043" t="s">
        <v>3151</v>
      </c>
      <c r="T1043" s="22"/>
      <c r="U1043" s="22"/>
      <c r="W1043" t="s">
        <v>3914</v>
      </c>
      <c r="X1043" t="s">
        <v>3915</v>
      </c>
      <c r="Y1043" t="s">
        <v>3916</v>
      </c>
      <c r="Z1043" t="s">
        <v>3917</v>
      </c>
      <c r="AA1043" t="s">
        <v>3918</v>
      </c>
      <c r="AB1043" t="s">
        <v>3919</v>
      </c>
      <c r="AC1043" t="s">
        <v>3920</v>
      </c>
      <c r="AD1043" t="s">
        <v>3921</v>
      </c>
      <c r="AE1043" t="s">
        <v>3922</v>
      </c>
      <c r="AF1043" t="s">
        <v>3923</v>
      </c>
      <c r="AG1043" t="s">
        <v>2839</v>
      </c>
      <c r="AH1043" t="s">
        <v>3924</v>
      </c>
      <c r="AI1043" t="s">
        <v>3925</v>
      </c>
      <c r="AJ1043" t="s">
        <v>3926</v>
      </c>
      <c r="AK1043" t="s">
        <v>3927</v>
      </c>
      <c r="AL1043" t="s">
        <v>3928</v>
      </c>
      <c r="AM1043" t="s">
        <v>3929</v>
      </c>
      <c r="AN1043" t="s">
        <v>3930</v>
      </c>
      <c r="AO1043" t="s">
        <v>3931</v>
      </c>
      <c r="AP1043" t="s">
        <v>3932</v>
      </c>
      <c r="AQ1043" t="s">
        <v>3933</v>
      </c>
      <c r="AR1043" t="s">
        <v>3934</v>
      </c>
      <c r="AS1043" t="s">
        <v>3935</v>
      </c>
      <c r="AT1043" t="s">
        <v>3936</v>
      </c>
      <c r="AU1043" t="s">
        <v>3937</v>
      </c>
      <c r="AV1043" t="s">
        <v>3938</v>
      </c>
      <c r="AW1043" t="s">
        <v>3939</v>
      </c>
      <c r="AX1043" t="s">
        <v>3940</v>
      </c>
      <c r="AY1043" t="s">
        <v>3941</v>
      </c>
      <c r="AZ1043" t="s">
        <v>3942</v>
      </c>
      <c r="BA1043" t="s">
        <v>3943</v>
      </c>
      <c r="BB1043" t="s">
        <v>3944</v>
      </c>
      <c r="BC1043" t="s">
        <v>3945</v>
      </c>
      <c r="BD1043" t="s">
        <v>3946</v>
      </c>
      <c r="BE1043" t="s">
        <v>3947</v>
      </c>
      <c r="BF1043" t="s">
        <v>3948</v>
      </c>
      <c r="BG1043" t="s">
        <v>3949</v>
      </c>
      <c r="BI1043" t="s">
        <v>3192</v>
      </c>
      <c r="BJ1043" t="s">
        <v>140</v>
      </c>
      <c r="BK1043" t="s">
        <v>3193</v>
      </c>
      <c r="BL1043" t="s">
        <v>140</v>
      </c>
      <c r="BM1043" t="s">
        <v>3194</v>
      </c>
      <c r="BN1043" t="s">
        <v>140</v>
      </c>
      <c r="BO1043" t="s">
        <v>3239</v>
      </c>
      <c r="BP1043" t="s">
        <v>140</v>
      </c>
      <c r="BQ1043" t="s">
        <v>3240</v>
      </c>
      <c r="BR1043" t="s">
        <v>140</v>
      </c>
      <c r="BS1043" t="s">
        <v>3241</v>
      </c>
      <c r="BT1043" t="s">
        <v>140</v>
      </c>
      <c r="BU1043" t="s">
        <v>204</v>
      </c>
      <c r="BV1043" t="s">
        <v>152</v>
      </c>
      <c r="BW1043" t="s">
        <v>3242</v>
      </c>
      <c r="BX1043" t="s">
        <v>3196</v>
      </c>
      <c r="BY1043" t="s">
        <v>3196</v>
      </c>
      <c r="BZ1043" t="s">
        <v>150</v>
      </c>
      <c r="CA1043" t="s">
        <v>3243</v>
      </c>
      <c r="CB1043" t="s">
        <v>201</v>
      </c>
      <c r="CC1043" t="s">
        <v>350</v>
      </c>
    </row>
    <row r="1044" spans="1:81" x14ac:dyDescent="0.25">
      <c r="A1044" t="s">
        <v>3139</v>
      </c>
      <c r="B1044" t="s">
        <v>5297</v>
      </c>
      <c r="C1044" t="s">
        <v>5298</v>
      </c>
      <c r="D1044" t="s">
        <v>259</v>
      </c>
      <c r="E1044" t="s">
        <v>3142</v>
      </c>
      <c r="F1044">
        <v>32225</v>
      </c>
      <c r="G1044" t="s">
        <v>3495</v>
      </c>
      <c r="H1044" t="s">
        <v>3496</v>
      </c>
      <c r="I1044" t="s">
        <v>92</v>
      </c>
      <c r="J1044" t="s">
        <v>2327</v>
      </c>
      <c r="K1044" t="s">
        <v>94</v>
      </c>
      <c r="L1044" t="s">
        <v>3145</v>
      </c>
      <c r="M1044" t="s">
        <v>3146</v>
      </c>
      <c r="N1044" t="s">
        <v>3147</v>
      </c>
      <c r="O1044" t="s">
        <v>3147</v>
      </c>
      <c r="P1044" t="s">
        <v>3148</v>
      </c>
      <c r="Q1044" t="s">
        <v>3497</v>
      </c>
      <c r="R1044" t="s">
        <v>3498</v>
      </c>
      <c r="S1044" t="s">
        <v>3151</v>
      </c>
      <c r="T1044" s="22"/>
      <c r="U1044" s="22"/>
      <c r="W1044" t="s">
        <v>3950</v>
      </c>
      <c r="X1044" t="s">
        <v>3951</v>
      </c>
      <c r="Y1044" t="s">
        <v>3952</v>
      </c>
      <c r="Z1044" t="s">
        <v>3953</v>
      </c>
      <c r="AA1044" t="s">
        <v>3954</v>
      </c>
      <c r="AB1044" t="s">
        <v>3955</v>
      </c>
      <c r="AC1044" t="s">
        <v>3956</v>
      </c>
      <c r="AD1044" t="s">
        <v>3957</v>
      </c>
      <c r="AE1044" t="s">
        <v>3958</v>
      </c>
      <c r="AF1044" t="s">
        <v>3959</v>
      </c>
      <c r="AG1044" t="s">
        <v>3960</v>
      </c>
      <c r="AH1044" t="s">
        <v>3961</v>
      </c>
      <c r="AI1044" t="s">
        <v>3962</v>
      </c>
      <c r="AJ1044" t="s">
        <v>3963</v>
      </c>
      <c r="AK1044" t="s">
        <v>3964</v>
      </c>
      <c r="AL1044" t="s">
        <v>3965</v>
      </c>
      <c r="AM1044" t="s">
        <v>3966</v>
      </c>
      <c r="AN1044" t="s">
        <v>3967</v>
      </c>
      <c r="AO1044" t="s">
        <v>3968</v>
      </c>
      <c r="AP1044" t="s">
        <v>3969</v>
      </c>
      <c r="AQ1044" t="s">
        <v>3970</v>
      </c>
      <c r="AR1044" t="s">
        <v>3971</v>
      </c>
      <c r="AS1044" t="s">
        <v>3972</v>
      </c>
      <c r="AT1044" t="s">
        <v>3973</v>
      </c>
      <c r="AU1044" t="s">
        <v>3974</v>
      </c>
      <c r="AV1044" t="s">
        <v>3975</v>
      </c>
      <c r="AW1044" t="s">
        <v>3976</v>
      </c>
      <c r="AX1044" t="s">
        <v>3977</v>
      </c>
      <c r="AY1044" t="s">
        <v>3978</v>
      </c>
      <c r="AZ1044" t="s">
        <v>3979</v>
      </c>
      <c r="BA1044" t="s">
        <v>3980</v>
      </c>
      <c r="BB1044" t="s">
        <v>3981</v>
      </c>
      <c r="BC1044" t="s">
        <v>3982</v>
      </c>
      <c r="BD1044" t="s">
        <v>3983</v>
      </c>
      <c r="BE1044" t="s">
        <v>3984</v>
      </c>
      <c r="BF1044" t="s">
        <v>3985</v>
      </c>
      <c r="BG1044" t="s">
        <v>3986</v>
      </c>
      <c r="BI1044" t="s">
        <v>3239</v>
      </c>
      <c r="BJ1044" t="s">
        <v>140</v>
      </c>
      <c r="BK1044" t="s">
        <v>3240</v>
      </c>
      <c r="BL1044" t="s">
        <v>140</v>
      </c>
      <c r="BM1044" t="s">
        <v>3241</v>
      </c>
      <c r="BN1044" t="s">
        <v>140</v>
      </c>
      <c r="BO1044" t="s">
        <v>3285</v>
      </c>
      <c r="BP1044" t="s">
        <v>140</v>
      </c>
      <c r="BQ1044" t="s">
        <v>3286</v>
      </c>
      <c r="BR1044" t="s">
        <v>140</v>
      </c>
      <c r="BS1044" t="s">
        <v>3287</v>
      </c>
      <c r="BT1044" t="s">
        <v>140</v>
      </c>
      <c r="BU1044" t="s">
        <v>200</v>
      </c>
      <c r="BV1044" t="s">
        <v>139</v>
      </c>
      <c r="BW1044" t="s">
        <v>3242</v>
      </c>
      <c r="BX1044" t="s">
        <v>3242</v>
      </c>
      <c r="BY1044" t="s">
        <v>3242</v>
      </c>
      <c r="BZ1044" t="s">
        <v>150</v>
      </c>
      <c r="CA1044" t="s">
        <v>203</v>
      </c>
      <c r="CB1044" t="s">
        <v>203</v>
      </c>
      <c r="CC1044" t="s">
        <v>203</v>
      </c>
    </row>
    <row r="1045" spans="1:81" x14ac:dyDescent="0.25">
      <c r="A1045" t="s">
        <v>3139</v>
      </c>
      <c r="B1045" t="s">
        <v>5297</v>
      </c>
      <c r="C1045" t="s">
        <v>5298</v>
      </c>
      <c r="D1045" t="s">
        <v>259</v>
      </c>
      <c r="E1045" t="s">
        <v>3142</v>
      </c>
      <c r="F1045">
        <v>32225</v>
      </c>
      <c r="G1045" t="s">
        <v>3533</v>
      </c>
      <c r="H1045" t="s">
        <v>3534</v>
      </c>
      <c r="I1045" t="s">
        <v>92</v>
      </c>
      <c r="J1045" t="s">
        <v>2327</v>
      </c>
      <c r="K1045" t="s">
        <v>94</v>
      </c>
      <c r="L1045" t="s">
        <v>3145</v>
      </c>
      <c r="M1045" t="s">
        <v>3146</v>
      </c>
      <c r="N1045" t="s">
        <v>3147</v>
      </c>
      <c r="O1045" t="s">
        <v>3147</v>
      </c>
      <c r="P1045" t="s">
        <v>3148</v>
      </c>
      <c r="Q1045" t="s">
        <v>3535</v>
      </c>
      <c r="R1045" t="s">
        <v>3536</v>
      </c>
      <c r="S1045" t="s">
        <v>3151</v>
      </c>
      <c r="T1045" s="22"/>
      <c r="U1045" s="22"/>
      <c r="W1045" t="s">
        <v>3987</v>
      </c>
      <c r="X1045" t="s">
        <v>3988</v>
      </c>
      <c r="Y1045" t="s">
        <v>3989</v>
      </c>
      <c r="Z1045" t="s">
        <v>3990</v>
      </c>
      <c r="AA1045" t="s">
        <v>3991</v>
      </c>
      <c r="AB1045" t="s">
        <v>3992</v>
      </c>
      <c r="AC1045" t="s">
        <v>3993</v>
      </c>
      <c r="AD1045" t="s">
        <v>3994</v>
      </c>
      <c r="AE1045" t="s">
        <v>3995</v>
      </c>
      <c r="AF1045" t="s">
        <v>3996</v>
      </c>
      <c r="AG1045" t="s">
        <v>3997</v>
      </c>
      <c r="AH1045" t="s">
        <v>3998</v>
      </c>
      <c r="AI1045" t="s">
        <v>3999</v>
      </c>
      <c r="AJ1045" t="s">
        <v>4000</v>
      </c>
      <c r="AK1045" t="s">
        <v>4001</v>
      </c>
      <c r="AL1045" t="s">
        <v>4002</v>
      </c>
      <c r="AM1045" t="s">
        <v>4003</v>
      </c>
      <c r="AN1045" t="s">
        <v>4004</v>
      </c>
      <c r="AO1045" t="s">
        <v>4005</v>
      </c>
      <c r="AP1045" t="s">
        <v>4006</v>
      </c>
      <c r="AQ1045" t="s">
        <v>4007</v>
      </c>
      <c r="AR1045" t="s">
        <v>4008</v>
      </c>
      <c r="AS1045" t="s">
        <v>4009</v>
      </c>
      <c r="AT1045" t="s">
        <v>4010</v>
      </c>
      <c r="AU1045" t="s">
        <v>4011</v>
      </c>
      <c r="AV1045" t="s">
        <v>4012</v>
      </c>
      <c r="AW1045" t="s">
        <v>4013</v>
      </c>
      <c r="AX1045" t="s">
        <v>4014</v>
      </c>
      <c r="AY1045" t="s">
        <v>4015</v>
      </c>
      <c r="AZ1045" t="s">
        <v>4016</v>
      </c>
      <c r="BA1045" t="s">
        <v>4017</v>
      </c>
      <c r="BB1045" t="s">
        <v>4018</v>
      </c>
      <c r="BC1045" t="s">
        <v>4019</v>
      </c>
      <c r="BD1045" t="s">
        <v>4020</v>
      </c>
      <c r="BE1045" t="s">
        <v>4021</v>
      </c>
      <c r="BF1045" t="s">
        <v>4022</v>
      </c>
      <c r="BG1045" t="s">
        <v>4023</v>
      </c>
      <c r="BI1045" t="s">
        <v>3329</v>
      </c>
      <c r="BJ1045" t="s">
        <v>140</v>
      </c>
      <c r="BK1045" t="s">
        <v>3330</v>
      </c>
      <c r="BL1045" t="s">
        <v>140</v>
      </c>
      <c r="BM1045" t="s">
        <v>249</v>
      </c>
      <c r="BN1045" t="s">
        <v>140</v>
      </c>
      <c r="BO1045" t="s">
        <v>3329</v>
      </c>
      <c r="BP1045" t="s">
        <v>140</v>
      </c>
      <c r="BQ1045" t="s">
        <v>3330</v>
      </c>
      <c r="BR1045" t="s">
        <v>140</v>
      </c>
      <c r="BS1045" t="s">
        <v>249</v>
      </c>
      <c r="BT1045" t="s">
        <v>140</v>
      </c>
      <c r="BU1045" t="s">
        <v>203</v>
      </c>
      <c r="BV1045" t="s">
        <v>203</v>
      </c>
      <c r="BW1045" t="s">
        <v>203</v>
      </c>
      <c r="BX1045" t="s">
        <v>203</v>
      </c>
      <c r="BY1045" t="s">
        <v>203</v>
      </c>
      <c r="BZ1045" t="s">
        <v>203</v>
      </c>
      <c r="CA1045" t="s">
        <v>203</v>
      </c>
      <c r="CB1045" t="s">
        <v>203</v>
      </c>
      <c r="CC1045" t="s">
        <v>203</v>
      </c>
    </row>
    <row r="1046" spans="1:81" x14ac:dyDescent="0.25">
      <c r="A1046" t="s">
        <v>3139</v>
      </c>
      <c r="B1046" t="s">
        <v>5297</v>
      </c>
      <c r="C1046" t="s">
        <v>5298</v>
      </c>
      <c r="D1046" t="s">
        <v>207</v>
      </c>
      <c r="E1046" t="s">
        <v>3142</v>
      </c>
      <c r="F1046">
        <v>32225</v>
      </c>
      <c r="G1046" t="s">
        <v>3574</v>
      </c>
      <c r="H1046" t="s">
        <v>3575</v>
      </c>
      <c r="I1046" t="s">
        <v>92</v>
      </c>
      <c r="J1046" t="s">
        <v>2327</v>
      </c>
      <c r="K1046" t="s">
        <v>94</v>
      </c>
      <c r="L1046" t="s">
        <v>3145</v>
      </c>
      <c r="M1046" t="s">
        <v>3146</v>
      </c>
      <c r="N1046" t="s">
        <v>3147</v>
      </c>
      <c r="O1046" t="s">
        <v>3147</v>
      </c>
      <c r="P1046" t="s">
        <v>3148</v>
      </c>
      <c r="Q1046" t="s">
        <v>3576</v>
      </c>
      <c r="R1046" t="s">
        <v>3577</v>
      </c>
      <c r="S1046" t="s">
        <v>3151</v>
      </c>
      <c r="T1046" s="22"/>
      <c r="U1046" s="22"/>
      <c r="W1046" t="s">
        <v>4024</v>
      </c>
      <c r="X1046" t="s">
        <v>4025</v>
      </c>
      <c r="Y1046" t="s">
        <v>4026</v>
      </c>
      <c r="Z1046" t="s">
        <v>4027</v>
      </c>
      <c r="AA1046" t="s">
        <v>4028</v>
      </c>
      <c r="AB1046" t="s">
        <v>4029</v>
      </c>
      <c r="AC1046" t="s">
        <v>4030</v>
      </c>
      <c r="AD1046" t="s">
        <v>4031</v>
      </c>
      <c r="AE1046" t="s">
        <v>4032</v>
      </c>
      <c r="AF1046" t="s">
        <v>4033</v>
      </c>
      <c r="AG1046" t="s">
        <v>4034</v>
      </c>
      <c r="AH1046" t="s">
        <v>4035</v>
      </c>
      <c r="AI1046" t="s">
        <v>4036</v>
      </c>
      <c r="AJ1046" t="s">
        <v>4037</v>
      </c>
      <c r="AK1046" t="s">
        <v>4038</v>
      </c>
      <c r="AL1046" t="s">
        <v>4039</v>
      </c>
      <c r="AM1046" t="s">
        <v>4040</v>
      </c>
      <c r="AN1046" t="s">
        <v>4041</v>
      </c>
      <c r="AO1046" t="s">
        <v>4042</v>
      </c>
      <c r="AP1046" t="s">
        <v>4043</v>
      </c>
      <c r="AQ1046" t="s">
        <v>4044</v>
      </c>
      <c r="AR1046" t="s">
        <v>4045</v>
      </c>
      <c r="AS1046" t="s">
        <v>4046</v>
      </c>
      <c r="AT1046" t="s">
        <v>4047</v>
      </c>
      <c r="AU1046" t="s">
        <v>4048</v>
      </c>
      <c r="AV1046" t="s">
        <v>4049</v>
      </c>
      <c r="AW1046" t="s">
        <v>4050</v>
      </c>
      <c r="AX1046" t="s">
        <v>4051</v>
      </c>
      <c r="AY1046" t="s">
        <v>4052</v>
      </c>
      <c r="AZ1046" t="s">
        <v>4053</v>
      </c>
      <c r="BA1046" t="s">
        <v>4054</v>
      </c>
      <c r="BB1046" t="s">
        <v>2818</v>
      </c>
      <c r="BC1046" t="s">
        <v>4055</v>
      </c>
      <c r="BD1046" t="s">
        <v>4056</v>
      </c>
      <c r="BE1046" t="s">
        <v>4057</v>
      </c>
      <c r="BF1046" t="s">
        <v>4058</v>
      </c>
      <c r="BG1046" t="s">
        <v>4059</v>
      </c>
      <c r="BI1046" t="s">
        <v>3372</v>
      </c>
      <c r="BJ1046" t="s">
        <v>140</v>
      </c>
      <c r="BK1046" t="s">
        <v>3373</v>
      </c>
      <c r="BL1046" t="s">
        <v>140</v>
      </c>
      <c r="BM1046" t="s">
        <v>3374</v>
      </c>
      <c r="BN1046" t="s">
        <v>140</v>
      </c>
      <c r="BO1046" t="s">
        <v>3372</v>
      </c>
      <c r="BP1046" t="s">
        <v>140</v>
      </c>
      <c r="BQ1046" t="s">
        <v>3373</v>
      </c>
      <c r="BR1046" t="s">
        <v>140</v>
      </c>
      <c r="BS1046" t="s">
        <v>3374</v>
      </c>
      <c r="BT1046" t="s">
        <v>140</v>
      </c>
      <c r="BU1046" t="s">
        <v>203</v>
      </c>
      <c r="BV1046" t="s">
        <v>203</v>
      </c>
      <c r="BW1046" t="s">
        <v>203</v>
      </c>
      <c r="BX1046" t="s">
        <v>203</v>
      </c>
      <c r="BY1046" t="s">
        <v>203</v>
      </c>
      <c r="BZ1046" t="s">
        <v>203</v>
      </c>
      <c r="CA1046" t="s">
        <v>203</v>
      </c>
      <c r="CB1046" t="s">
        <v>203</v>
      </c>
      <c r="CC1046" t="s">
        <v>203</v>
      </c>
    </row>
    <row r="1047" spans="1:81" x14ac:dyDescent="0.25">
      <c r="A1047" t="s">
        <v>3139</v>
      </c>
      <c r="B1047" t="s">
        <v>5297</v>
      </c>
      <c r="C1047" t="s">
        <v>5298</v>
      </c>
      <c r="D1047" t="s">
        <v>153</v>
      </c>
      <c r="E1047" t="s">
        <v>3142</v>
      </c>
      <c r="F1047">
        <v>32225</v>
      </c>
      <c r="G1047" t="s">
        <v>3613</v>
      </c>
      <c r="H1047" t="s">
        <v>3614</v>
      </c>
      <c r="I1047" t="s">
        <v>92</v>
      </c>
      <c r="J1047" t="s">
        <v>2327</v>
      </c>
      <c r="K1047" t="s">
        <v>94</v>
      </c>
      <c r="L1047" t="s">
        <v>3145</v>
      </c>
      <c r="M1047" t="s">
        <v>3146</v>
      </c>
      <c r="N1047" t="s">
        <v>3147</v>
      </c>
      <c r="O1047" t="s">
        <v>3147</v>
      </c>
      <c r="P1047" t="s">
        <v>3148</v>
      </c>
      <c r="Q1047" t="s">
        <v>3615</v>
      </c>
      <c r="R1047" t="s">
        <v>3616</v>
      </c>
      <c r="S1047" t="s">
        <v>3151</v>
      </c>
      <c r="T1047" s="22"/>
      <c r="U1047" s="22"/>
      <c r="W1047" t="s">
        <v>4060</v>
      </c>
      <c r="X1047" t="s">
        <v>4061</v>
      </c>
      <c r="Y1047" t="s">
        <v>4062</v>
      </c>
      <c r="Z1047" t="s">
        <v>4063</v>
      </c>
      <c r="AA1047" t="s">
        <v>4064</v>
      </c>
      <c r="AB1047" t="s">
        <v>4065</v>
      </c>
      <c r="AC1047" t="s">
        <v>4066</v>
      </c>
      <c r="AD1047" t="s">
        <v>4067</v>
      </c>
      <c r="AE1047" t="s">
        <v>4068</v>
      </c>
      <c r="AF1047" t="s">
        <v>4069</v>
      </c>
      <c r="AG1047" t="s">
        <v>4070</v>
      </c>
      <c r="AH1047" t="s">
        <v>4071</v>
      </c>
      <c r="AI1047" t="s">
        <v>4072</v>
      </c>
      <c r="AJ1047" t="s">
        <v>4073</v>
      </c>
      <c r="AK1047" t="s">
        <v>4074</v>
      </c>
      <c r="AL1047" t="s">
        <v>4075</v>
      </c>
      <c r="AM1047" t="s">
        <v>4076</v>
      </c>
      <c r="AN1047" t="s">
        <v>4077</v>
      </c>
      <c r="AO1047" t="s">
        <v>4078</v>
      </c>
      <c r="AP1047" t="s">
        <v>4079</v>
      </c>
      <c r="AQ1047" t="s">
        <v>4080</v>
      </c>
      <c r="AR1047" t="s">
        <v>4081</v>
      </c>
      <c r="AS1047" t="s">
        <v>4082</v>
      </c>
      <c r="AT1047" t="s">
        <v>4083</v>
      </c>
      <c r="AU1047" t="s">
        <v>4084</v>
      </c>
      <c r="AV1047" t="s">
        <v>4085</v>
      </c>
      <c r="AW1047" t="s">
        <v>4086</v>
      </c>
      <c r="AX1047" t="s">
        <v>4087</v>
      </c>
      <c r="AY1047" t="s">
        <v>4088</v>
      </c>
      <c r="AZ1047" t="s">
        <v>4089</v>
      </c>
      <c r="BA1047" t="s">
        <v>4090</v>
      </c>
      <c r="BB1047" t="s">
        <v>4091</v>
      </c>
      <c r="BC1047" t="s">
        <v>4092</v>
      </c>
      <c r="BD1047" t="s">
        <v>4093</v>
      </c>
      <c r="BE1047" t="s">
        <v>4094</v>
      </c>
      <c r="BF1047" t="s">
        <v>4095</v>
      </c>
      <c r="BG1047" t="s">
        <v>4096</v>
      </c>
      <c r="BI1047" t="s">
        <v>142</v>
      </c>
      <c r="BJ1047" t="s">
        <v>140</v>
      </c>
      <c r="BK1047" t="s">
        <v>143</v>
      </c>
      <c r="BL1047" t="s">
        <v>140</v>
      </c>
      <c r="BM1047" t="s">
        <v>144</v>
      </c>
      <c r="BN1047" t="s">
        <v>140</v>
      </c>
      <c r="BO1047" t="s">
        <v>142</v>
      </c>
      <c r="BP1047" t="s">
        <v>140</v>
      </c>
      <c r="BQ1047" t="s">
        <v>143</v>
      </c>
      <c r="BR1047" t="s">
        <v>140</v>
      </c>
      <c r="BS1047" t="s">
        <v>144</v>
      </c>
      <c r="BT1047" t="s">
        <v>140</v>
      </c>
      <c r="BU1047" t="s">
        <v>203</v>
      </c>
      <c r="BV1047" t="s">
        <v>203</v>
      </c>
      <c r="BW1047" t="s">
        <v>203</v>
      </c>
      <c r="BX1047" t="s">
        <v>203</v>
      </c>
      <c r="BY1047" t="s">
        <v>203</v>
      </c>
      <c r="BZ1047" t="s">
        <v>203</v>
      </c>
      <c r="CA1047" t="s">
        <v>203</v>
      </c>
      <c r="CB1047" t="s">
        <v>203</v>
      </c>
      <c r="CC1047" t="s">
        <v>203</v>
      </c>
    </row>
    <row r="1048" spans="1:81" x14ac:dyDescent="0.25">
      <c r="A1048" t="s">
        <v>3139</v>
      </c>
      <c r="B1048" t="s">
        <v>5299</v>
      </c>
      <c r="C1048" t="s">
        <v>5300</v>
      </c>
      <c r="D1048" t="s">
        <v>153</v>
      </c>
      <c r="E1048" t="s">
        <v>3142</v>
      </c>
      <c r="F1048">
        <v>32225</v>
      </c>
      <c r="G1048" t="s">
        <v>3143</v>
      </c>
      <c r="H1048" t="s">
        <v>3144</v>
      </c>
      <c r="I1048" t="s">
        <v>92</v>
      </c>
      <c r="J1048" t="s">
        <v>974</v>
      </c>
      <c r="K1048" t="s">
        <v>94</v>
      </c>
      <c r="L1048" t="s">
        <v>3145</v>
      </c>
      <c r="M1048" t="s">
        <v>3146</v>
      </c>
      <c r="N1048" t="s">
        <v>3147</v>
      </c>
      <c r="O1048" t="s">
        <v>3147</v>
      </c>
      <c r="P1048" t="s">
        <v>3148</v>
      </c>
      <c r="Q1048" t="s">
        <v>3149</v>
      </c>
      <c r="R1048" t="s">
        <v>3150</v>
      </c>
      <c r="S1048" t="s">
        <v>3151</v>
      </c>
      <c r="T1048" s="22"/>
      <c r="U1048" s="22"/>
      <c r="W1048" t="s">
        <v>4099</v>
      </c>
      <c r="X1048" t="s">
        <v>4100</v>
      </c>
      <c r="Y1048" t="s">
        <v>4101</v>
      </c>
      <c r="Z1048" t="s">
        <v>4102</v>
      </c>
      <c r="AA1048" t="s">
        <v>4103</v>
      </c>
      <c r="AB1048" t="s">
        <v>4104</v>
      </c>
      <c r="AC1048" t="s">
        <v>4105</v>
      </c>
      <c r="AD1048" t="s">
        <v>4106</v>
      </c>
      <c r="AE1048" t="s">
        <v>4107</v>
      </c>
      <c r="AF1048" t="s">
        <v>4108</v>
      </c>
      <c r="AG1048" t="s">
        <v>4109</v>
      </c>
      <c r="AH1048" t="s">
        <v>4110</v>
      </c>
      <c r="AI1048" t="s">
        <v>4111</v>
      </c>
      <c r="AJ1048" t="s">
        <v>4112</v>
      </c>
      <c r="AK1048" t="s">
        <v>4113</v>
      </c>
      <c r="AL1048" t="s">
        <v>4114</v>
      </c>
      <c r="AM1048" t="s">
        <v>4115</v>
      </c>
      <c r="AN1048" t="s">
        <v>4116</v>
      </c>
      <c r="AO1048" t="s">
        <v>4117</v>
      </c>
      <c r="AP1048" t="s">
        <v>4118</v>
      </c>
      <c r="AQ1048" t="s">
        <v>4119</v>
      </c>
      <c r="AR1048" t="s">
        <v>4120</v>
      </c>
      <c r="AS1048" t="s">
        <v>4121</v>
      </c>
      <c r="AT1048" t="s">
        <v>4122</v>
      </c>
      <c r="AU1048" t="s">
        <v>4123</v>
      </c>
      <c r="AV1048" t="s">
        <v>4124</v>
      </c>
      <c r="AW1048" t="s">
        <v>4125</v>
      </c>
      <c r="AX1048" t="s">
        <v>4126</v>
      </c>
      <c r="AY1048" t="s">
        <v>4127</v>
      </c>
      <c r="AZ1048" t="s">
        <v>4128</v>
      </c>
      <c r="BA1048" t="s">
        <v>4129</v>
      </c>
      <c r="BB1048" t="s">
        <v>4130</v>
      </c>
      <c r="BC1048" t="s">
        <v>4131</v>
      </c>
      <c r="BD1048" t="s">
        <v>4132</v>
      </c>
      <c r="BE1048" t="s">
        <v>4133</v>
      </c>
      <c r="BF1048" t="s">
        <v>4134</v>
      </c>
      <c r="BG1048" t="s">
        <v>4135</v>
      </c>
      <c r="BI1048" t="s">
        <v>3189</v>
      </c>
      <c r="BJ1048" t="s">
        <v>140</v>
      </c>
      <c r="BK1048" t="s">
        <v>3190</v>
      </c>
      <c r="BL1048" t="s">
        <v>140</v>
      </c>
      <c r="BM1048" t="s">
        <v>3191</v>
      </c>
      <c r="BN1048" t="s">
        <v>140</v>
      </c>
      <c r="BO1048" t="s">
        <v>3192</v>
      </c>
      <c r="BP1048" t="s">
        <v>140</v>
      </c>
      <c r="BQ1048" t="s">
        <v>3193</v>
      </c>
      <c r="BR1048" t="s">
        <v>140</v>
      </c>
      <c r="BS1048" t="s">
        <v>3194</v>
      </c>
      <c r="BT1048" t="s">
        <v>140</v>
      </c>
      <c r="BU1048" t="s">
        <v>3195</v>
      </c>
      <c r="BV1048" t="s">
        <v>200</v>
      </c>
      <c r="BW1048" t="s">
        <v>3196</v>
      </c>
      <c r="BX1048" t="s">
        <v>3197</v>
      </c>
      <c r="BY1048" t="s">
        <v>3197</v>
      </c>
      <c r="BZ1048" t="s">
        <v>3195</v>
      </c>
      <c r="CA1048" t="s">
        <v>254</v>
      </c>
      <c r="CB1048" t="s">
        <v>141</v>
      </c>
      <c r="CC1048" t="s">
        <v>201</v>
      </c>
    </row>
    <row r="1049" spans="1:81" x14ac:dyDescent="0.25">
      <c r="A1049" t="s">
        <v>3139</v>
      </c>
      <c r="B1049" t="s">
        <v>5299</v>
      </c>
      <c r="C1049" t="s">
        <v>5300</v>
      </c>
      <c r="D1049" t="s">
        <v>207</v>
      </c>
      <c r="E1049" t="s">
        <v>3142</v>
      </c>
      <c r="F1049">
        <v>32225</v>
      </c>
      <c r="G1049" t="s">
        <v>3198</v>
      </c>
      <c r="H1049" t="s">
        <v>3199</v>
      </c>
      <c r="I1049" t="s">
        <v>92</v>
      </c>
      <c r="J1049" t="s">
        <v>974</v>
      </c>
      <c r="K1049" t="s">
        <v>94</v>
      </c>
      <c r="L1049" t="s">
        <v>3145</v>
      </c>
      <c r="M1049" t="s">
        <v>3146</v>
      </c>
      <c r="N1049" t="s">
        <v>3147</v>
      </c>
      <c r="O1049" t="s">
        <v>3147</v>
      </c>
      <c r="P1049" t="s">
        <v>3148</v>
      </c>
      <c r="Q1049" t="s">
        <v>3200</v>
      </c>
      <c r="R1049" t="s">
        <v>3201</v>
      </c>
      <c r="S1049" t="s">
        <v>3151</v>
      </c>
      <c r="T1049" s="22"/>
      <c r="U1049" s="22"/>
      <c r="W1049" t="s">
        <v>4136</v>
      </c>
      <c r="X1049" t="s">
        <v>4137</v>
      </c>
      <c r="Y1049" t="s">
        <v>4138</v>
      </c>
      <c r="Z1049" t="s">
        <v>4139</v>
      </c>
      <c r="AA1049" t="s">
        <v>4140</v>
      </c>
      <c r="AB1049" t="s">
        <v>4141</v>
      </c>
      <c r="AC1049" t="s">
        <v>4142</v>
      </c>
      <c r="AD1049" t="s">
        <v>4143</v>
      </c>
      <c r="AE1049" t="s">
        <v>4144</v>
      </c>
      <c r="AF1049" t="s">
        <v>4145</v>
      </c>
      <c r="AG1049" t="s">
        <v>4146</v>
      </c>
      <c r="AH1049" t="s">
        <v>4147</v>
      </c>
      <c r="AI1049" t="s">
        <v>4148</v>
      </c>
      <c r="AJ1049" t="s">
        <v>4149</v>
      </c>
      <c r="AK1049" t="s">
        <v>4150</v>
      </c>
      <c r="AL1049" t="s">
        <v>4151</v>
      </c>
      <c r="AM1049" t="s">
        <v>4152</v>
      </c>
      <c r="AN1049" t="s">
        <v>4153</v>
      </c>
      <c r="AO1049" t="s">
        <v>4154</v>
      </c>
      <c r="AP1049" t="s">
        <v>4155</v>
      </c>
      <c r="AQ1049" t="s">
        <v>4156</v>
      </c>
      <c r="AR1049" t="s">
        <v>4157</v>
      </c>
      <c r="AS1049" t="s">
        <v>4158</v>
      </c>
      <c r="AT1049" t="s">
        <v>4159</v>
      </c>
      <c r="AU1049" t="s">
        <v>4160</v>
      </c>
      <c r="AV1049" t="s">
        <v>4161</v>
      </c>
      <c r="AW1049" t="s">
        <v>4162</v>
      </c>
      <c r="AX1049" t="s">
        <v>4163</v>
      </c>
      <c r="AY1049" t="s">
        <v>4164</v>
      </c>
      <c r="AZ1049" t="s">
        <v>4165</v>
      </c>
      <c r="BA1049" t="s">
        <v>4166</v>
      </c>
      <c r="BB1049" t="s">
        <v>4167</v>
      </c>
      <c r="BC1049" t="s">
        <v>4168</v>
      </c>
      <c r="BD1049" t="s">
        <v>4169</v>
      </c>
      <c r="BE1049" t="s">
        <v>4170</v>
      </c>
      <c r="BF1049" t="s">
        <v>4171</v>
      </c>
      <c r="BG1049" t="s">
        <v>4172</v>
      </c>
      <c r="BI1049" t="s">
        <v>3192</v>
      </c>
      <c r="BJ1049" t="s">
        <v>140</v>
      </c>
      <c r="BK1049" t="s">
        <v>3193</v>
      </c>
      <c r="BL1049" t="s">
        <v>140</v>
      </c>
      <c r="BM1049" t="s">
        <v>3194</v>
      </c>
      <c r="BN1049" t="s">
        <v>140</v>
      </c>
      <c r="BO1049" t="s">
        <v>3239</v>
      </c>
      <c r="BP1049" t="s">
        <v>140</v>
      </c>
      <c r="BQ1049" t="s">
        <v>3240</v>
      </c>
      <c r="BR1049" t="s">
        <v>140</v>
      </c>
      <c r="BS1049" t="s">
        <v>3241</v>
      </c>
      <c r="BT1049" t="s">
        <v>140</v>
      </c>
      <c r="BU1049" t="s">
        <v>150</v>
      </c>
      <c r="BV1049" t="s">
        <v>152</v>
      </c>
      <c r="BW1049" t="s">
        <v>3242</v>
      </c>
      <c r="BX1049" t="s">
        <v>3196</v>
      </c>
      <c r="BY1049" t="s">
        <v>3196</v>
      </c>
      <c r="BZ1049" t="s">
        <v>150</v>
      </c>
      <c r="CA1049" t="s">
        <v>3243</v>
      </c>
      <c r="CB1049" t="s">
        <v>201</v>
      </c>
      <c r="CC1049" t="s">
        <v>350</v>
      </c>
    </row>
    <row r="1050" spans="1:81" x14ac:dyDescent="0.25">
      <c r="A1050" t="s">
        <v>3139</v>
      </c>
      <c r="B1050" t="s">
        <v>5299</v>
      </c>
      <c r="C1050" t="s">
        <v>5300</v>
      </c>
      <c r="D1050" t="s">
        <v>259</v>
      </c>
      <c r="E1050" t="s">
        <v>3142</v>
      </c>
      <c r="F1050">
        <v>32225</v>
      </c>
      <c r="G1050" t="s">
        <v>3244</v>
      </c>
      <c r="H1050" t="s">
        <v>3245</v>
      </c>
      <c r="I1050" t="s">
        <v>92</v>
      </c>
      <c r="J1050" t="s">
        <v>974</v>
      </c>
      <c r="K1050" t="s">
        <v>94</v>
      </c>
      <c r="L1050" t="s">
        <v>3145</v>
      </c>
      <c r="M1050" t="s">
        <v>3146</v>
      </c>
      <c r="N1050" t="s">
        <v>3147</v>
      </c>
      <c r="O1050" t="s">
        <v>3147</v>
      </c>
      <c r="P1050" t="s">
        <v>3148</v>
      </c>
      <c r="Q1050" t="s">
        <v>3246</v>
      </c>
      <c r="R1050" t="s">
        <v>3247</v>
      </c>
      <c r="S1050" t="s">
        <v>3151</v>
      </c>
      <c r="T1050" s="22"/>
      <c r="U1050" s="22"/>
      <c r="W1050" t="s">
        <v>4173</v>
      </c>
      <c r="X1050" t="s">
        <v>4174</v>
      </c>
      <c r="Y1050" t="s">
        <v>4175</v>
      </c>
      <c r="Z1050" t="s">
        <v>4176</v>
      </c>
      <c r="AA1050" t="s">
        <v>4177</v>
      </c>
      <c r="AB1050" t="s">
        <v>4178</v>
      </c>
      <c r="AC1050" t="s">
        <v>4179</v>
      </c>
      <c r="AD1050" t="s">
        <v>4180</v>
      </c>
      <c r="AE1050" t="s">
        <v>4181</v>
      </c>
      <c r="AF1050" t="s">
        <v>4182</v>
      </c>
      <c r="AG1050" t="s">
        <v>4183</v>
      </c>
      <c r="AH1050" t="s">
        <v>3391</v>
      </c>
      <c r="AI1050" t="s">
        <v>4184</v>
      </c>
      <c r="AJ1050" t="s">
        <v>4185</v>
      </c>
      <c r="AK1050" t="s">
        <v>4186</v>
      </c>
      <c r="AL1050" t="s">
        <v>4187</v>
      </c>
      <c r="AM1050" t="s">
        <v>4188</v>
      </c>
      <c r="AN1050" t="s">
        <v>4189</v>
      </c>
      <c r="AO1050" t="s">
        <v>4190</v>
      </c>
      <c r="AP1050" t="s">
        <v>4191</v>
      </c>
      <c r="AQ1050" t="s">
        <v>4192</v>
      </c>
      <c r="AR1050" t="s">
        <v>4193</v>
      </c>
      <c r="AS1050" t="s">
        <v>4194</v>
      </c>
      <c r="AT1050" t="s">
        <v>4195</v>
      </c>
      <c r="AU1050" t="s">
        <v>4196</v>
      </c>
      <c r="AV1050" t="s">
        <v>4197</v>
      </c>
      <c r="AW1050" t="s">
        <v>4198</v>
      </c>
      <c r="AX1050" t="s">
        <v>4199</v>
      </c>
      <c r="AY1050" t="s">
        <v>4200</v>
      </c>
      <c r="AZ1050" t="s">
        <v>4201</v>
      </c>
      <c r="BA1050" t="s">
        <v>4202</v>
      </c>
      <c r="BB1050" t="s">
        <v>4203</v>
      </c>
      <c r="BC1050" t="s">
        <v>4204</v>
      </c>
      <c r="BD1050" t="s">
        <v>4205</v>
      </c>
      <c r="BE1050" t="s">
        <v>4206</v>
      </c>
      <c r="BF1050" t="s">
        <v>4207</v>
      </c>
      <c r="BG1050" t="s">
        <v>4208</v>
      </c>
      <c r="BI1050" t="s">
        <v>3239</v>
      </c>
      <c r="BJ1050" t="s">
        <v>140</v>
      </c>
      <c r="BK1050" t="s">
        <v>3240</v>
      </c>
      <c r="BL1050" t="s">
        <v>140</v>
      </c>
      <c r="BM1050" t="s">
        <v>3241</v>
      </c>
      <c r="BN1050" t="s">
        <v>140</v>
      </c>
      <c r="BO1050" t="s">
        <v>3285</v>
      </c>
      <c r="BP1050" t="s">
        <v>140</v>
      </c>
      <c r="BQ1050" t="s">
        <v>3286</v>
      </c>
      <c r="BR1050" t="s">
        <v>140</v>
      </c>
      <c r="BS1050" t="s">
        <v>3287</v>
      </c>
      <c r="BT1050" t="s">
        <v>140</v>
      </c>
      <c r="BU1050" t="s">
        <v>150</v>
      </c>
      <c r="BV1050" t="s">
        <v>139</v>
      </c>
      <c r="BW1050" t="s">
        <v>3242</v>
      </c>
      <c r="BX1050" t="s">
        <v>3242</v>
      </c>
      <c r="BY1050" t="s">
        <v>3242</v>
      </c>
      <c r="BZ1050" t="s">
        <v>150</v>
      </c>
      <c r="CA1050" t="s">
        <v>203</v>
      </c>
      <c r="CB1050" t="s">
        <v>203</v>
      </c>
      <c r="CC1050" t="s">
        <v>203</v>
      </c>
    </row>
    <row r="1051" spans="1:81" x14ac:dyDescent="0.25">
      <c r="A1051" t="s">
        <v>3139</v>
      </c>
      <c r="B1051" t="s">
        <v>5299</v>
      </c>
      <c r="C1051" t="s">
        <v>5300</v>
      </c>
      <c r="D1051" t="s">
        <v>259</v>
      </c>
      <c r="E1051" t="s">
        <v>3142</v>
      </c>
      <c r="F1051">
        <v>32225</v>
      </c>
      <c r="G1051" t="s">
        <v>3288</v>
      </c>
      <c r="H1051" t="s">
        <v>3289</v>
      </c>
      <c r="I1051" t="s">
        <v>92</v>
      </c>
      <c r="J1051" t="s">
        <v>974</v>
      </c>
      <c r="K1051" t="s">
        <v>94</v>
      </c>
      <c r="L1051" t="s">
        <v>3145</v>
      </c>
      <c r="M1051" t="s">
        <v>3146</v>
      </c>
      <c r="N1051" t="s">
        <v>3147</v>
      </c>
      <c r="O1051" t="s">
        <v>3147</v>
      </c>
      <c r="P1051" t="s">
        <v>3148</v>
      </c>
      <c r="Q1051" t="s">
        <v>3290</v>
      </c>
      <c r="R1051" t="s">
        <v>3291</v>
      </c>
      <c r="S1051" t="s">
        <v>3151</v>
      </c>
      <c r="T1051" s="22"/>
      <c r="U1051" s="22"/>
      <c r="W1051" t="s">
        <v>4209</v>
      </c>
      <c r="X1051" t="s">
        <v>4210</v>
      </c>
      <c r="Y1051" t="s">
        <v>4211</v>
      </c>
      <c r="Z1051" t="s">
        <v>4212</v>
      </c>
      <c r="AA1051" t="s">
        <v>4213</v>
      </c>
      <c r="AB1051" t="s">
        <v>4214</v>
      </c>
      <c r="AC1051" t="s">
        <v>4215</v>
      </c>
      <c r="AD1051" t="s">
        <v>4216</v>
      </c>
      <c r="AE1051" t="s">
        <v>4217</v>
      </c>
      <c r="AF1051" t="s">
        <v>4218</v>
      </c>
      <c r="AG1051" t="s">
        <v>4219</v>
      </c>
      <c r="AH1051" t="s">
        <v>4220</v>
      </c>
      <c r="AI1051" t="s">
        <v>4221</v>
      </c>
      <c r="AJ1051" t="s">
        <v>4222</v>
      </c>
      <c r="AK1051" t="s">
        <v>4223</v>
      </c>
      <c r="AL1051" t="s">
        <v>4224</v>
      </c>
      <c r="AM1051" t="s">
        <v>4225</v>
      </c>
      <c r="AN1051" t="s">
        <v>4226</v>
      </c>
      <c r="AO1051" t="s">
        <v>4227</v>
      </c>
      <c r="AP1051" t="s">
        <v>4228</v>
      </c>
      <c r="AQ1051" t="s">
        <v>4229</v>
      </c>
      <c r="AR1051" t="s">
        <v>4230</v>
      </c>
      <c r="AS1051" t="s">
        <v>4231</v>
      </c>
      <c r="AT1051" t="s">
        <v>4232</v>
      </c>
      <c r="AU1051" t="s">
        <v>4233</v>
      </c>
      <c r="AV1051" t="s">
        <v>4234</v>
      </c>
      <c r="AW1051" t="s">
        <v>4235</v>
      </c>
      <c r="AX1051" t="s">
        <v>4236</v>
      </c>
      <c r="AY1051" t="s">
        <v>4237</v>
      </c>
      <c r="AZ1051" t="s">
        <v>4238</v>
      </c>
      <c r="BA1051" t="s">
        <v>4239</v>
      </c>
      <c r="BB1051" t="s">
        <v>4240</v>
      </c>
      <c r="BC1051" t="s">
        <v>4241</v>
      </c>
      <c r="BD1051" t="s">
        <v>4242</v>
      </c>
      <c r="BE1051" t="s">
        <v>4243</v>
      </c>
      <c r="BF1051" t="s">
        <v>4244</v>
      </c>
      <c r="BG1051" t="s">
        <v>4245</v>
      </c>
      <c r="BI1051" t="s">
        <v>3329</v>
      </c>
      <c r="BJ1051" t="s">
        <v>140</v>
      </c>
      <c r="BK1051" t="s">
        <v>3330</v>
      </c>
      <c r="BL1051" t="s">
        <v>140</v>
      </c>
      <c r="BM1051" t="s">
        <v>249</v>
      </c>
      <c r="BN1051" t="s">
        <v>140</v>
      </c>
      <c r="BO1051" t="s">
        <v>3329</v>
      </c>
      <c r="BP1051" t="s">
        <v>140</v>
      </c>
      <c r="BQ1051" t="s">
        <v>3330</v>
      </c>
      <c r="BR1051" t="s">
        <v>140</v>
      </c>
      <c r="BS1051" t="s">
        <v>249</v>
      </c>
      <c r="BT1051" t="s">
        <v>140</v>
      </c>
      <c r="BU1051" t="s">
        <v>203</v>
      </c>
      <c r="BV1051" t="s">
        <v>203</v>
      </c>
      <c r="BW1051" t="s">
        <v>203</v>
      </c>
      <c r="BX1051" t="s">
        <v>203</v>
      </c>
      <c r="BY1051" t="s">
        <v>203</v>
      </c>
      <c r="BZ1051" t="s">
        <v>203</v>
      </c>
      <c r="CA1051" t="s">
        <v>203</v>
      </c>
      <c r="CB1051" t="s">
        <v>203</v>
      </c>
      <c r="CC1051" t="s">
        <v>203</v>
      </c>
    </row>
    <row r="1052" spans="1:81" x14ac:dyDescent="0.25">
      <c r="A1052" t="s">
        <v>3139</v>
      </c>
      <c r="B1052" t="s">
        <v>5299</v>
      </c>
      <c r="C1052" t="s">
        <v>5300</v>
      </c>
      <c r="D1052" t="s">
        <v>207</v>
      </c>
      <c r="E1052" t="s">
        <v>3142</v>
      </c>
      <c r="F1052">
        <v>32225</v>
      </c>
      <c r="G1052" t="s">
        <v>3331</v>
      </c>
      <c r="H1052" t="s">
        <v>3332</v>
      </c>
      <c r="I1052" t="s">
        <v>92</v>
      </c>
      <c r="J1052" t="s">
        <v>974</v>
      </c>
      <c r="K1052" t="s">
        <v>94</v>
      </c>
      <c r="L1052" t="s">
        <v>3145</v>
      </c>
      <c r="M1052" t="s">
        <v>3146</v>
      </c>
      <c r="N1052" t="s">
        <v>3147</v>
      </c>
      <c r="O1052" t="s">
        <v>3147</v>
      </c>
      <c r="P1052" t="s">
        <v>3148</v>
      </c>
      <c r="Q1052" t="s">
        <v>3333</v>
      </c>
      <c r="R1052" t="s">
        <v>3334</v>
      </c>
      <c r="S1052" t="s">
        <v>3151</v>
      </c>
      <c r="T1052" s="22"/>
      <c r="U1052" s="22"/>
      <c r="W1052" t="s">
        <v>4246</v>
      </c>
      <c r="X1052" t="s">
        <v>4247</v>
      </c>
      <c r="Y1052" t="s">
        <v>4248</v>
      </c>
      <c r="Z1052" t="s">
        <v>4249</v>
      </c>
      <c r="AA1052" t="s">
        <v>4250</v>
      </c>
      <c r="AB1052" t="s">
        <v>4251</v>
      </c>
      <c r="AC1052" t="s">
        <v>4252</v>
      </c>
      <c r="AD1052" t="s">
        <v>4253</v>
      </c>
      <c r="AE1052" t="s">
        <v>4254</v>
      </c>
      <c r="AF1052" t="s">
        <v>4255</v>
      </c>
      <c r="AG1052" t="s">
        <v>4256</v>
      </c>
      <c r="AH1052" t="s">
        <v>4257</v>
      </c>
      <c r="AI1052" t="s">
        <v>4258</v>
      </c>
      <c r="AJ1052" t="s">
        <v>4259</v>
      </c>
      <c r="AK1052" t="s">
        <v>4260</v>
      </c>
      <c r="AL1052" t="s">
        <v>4261</v>
      </c>
      <c r="AM1052" t="s">
        <v>4262</v>
      </c>
      <c r="AN1052" t="s">
        <v>4263</v>
      </c>
      <c r="AO1052" t="s">
        <v>4264</v>
      </c>
      <c r="AP1052" t="s">
        <v>4265</v>
      </c>
      <c r="AQ1052" t="s">
        <v>4266</v>
      </c>
      <c r="AR1052" t="s">
        <v>4267</v>
      </c>
      <c r="AS1052" t="s">
        <v>4268</v>
      </c>
      <c r="AT1052" t="s">
        <v>4269</v>
      </c>
      <c r="AU1052" t="s">
        <v>4270</v>
      </c>
      <c r="AV1052" t="s">
        <v>4271</v>
      </c>
      <c r="AW1052" t="s">
        <v>4272</v>
      </c>
      <c r="AX1052" t="s">
        <v>4273</v>
      </c>
      <c r="AY1052" t="s">
        <v>4274</v>
      </c>
      <c r="AZ1052" t="s">
        <v>4275</v>
      </c>
      <c r="BA1052" t="s">
        <v>4276</v>
      </c>
      <c r="BB1052" t="s">
        <v>4277</v>
      </c>
      <c r="BC1052" t="s">
        <v>4278</v>
      </c>
      <c r="BD1052" t="s">
        <v>4279</v>
      </c>
      <c r="BE1052" t="s">
        <v>4280</v>
      </c>
      <c r="BF1052" t="s">
        <v>4281</v>
      </c>
      <c r="BG1052" t="s">
        <v>4282</v>
      </c>
      <c r="BI1052" t="s">
        <v>3372</v>
      </c>
      <c r="BJ1052" t="s">
        <v>140</v>
      </c>
      <c r="BK1052" t="s">
        <v>3373</v>
      </c>
      <c r="BL1052" t="s">
        <v>140</v>
      </c>
      <c r="BM1052" t="s">
        <v>3374</v>
      </c>
      <c r="BN1052" t="s">
        <v>140</v>
      </c>
      <c r="BO1052" t="s">
        <v>3372</v>
      </c>
      <c r="BP1052" t="s">
        <v>140</v>
      </c>
      <c r="BQ1052" t="s">
        <v>3373</v>
      </c>
      <c r="BR1052" t="s">
        <v>140</v>
      </c>
      <c r="BS1052" t="s">
        <v>3374</v>
      </c>
      <c r="BT1052" t="s">
        <v>140</v>
      </c>
      <c r="BU1052" t="s">
        <v>203</v>
      </c>
      <c r="BV1052" t="s">
        <v>203</v>
      </c>
      <c r="BW1052" t="s">
        <v>203</v>
      </c>
      <c r="BX1052" t="s">
        <v>203</v>
      </c>
      <c r="BY1052" t="s">
        <v>203</v>
      </c>
      <c r="BZ1052" t="s">
        <v>203</v>
      </c>
      <c r="CA1052" t="s">
        <v>203</v>
      </c>
      <c r="CB1052" t="s">
        <v>203</v>
      </c>
      <c r="CC1052" t="s">
        <v>203</v>
      </c>
    </row>
    <row r="1053" spans="1:81" x14ac:dyDescent="0.25">
      <c r="A1053" t="s">
        <v>3139</v>
      </c>
      <c r="B1053" t="s">
        <v>5299</v>
      </c>
      <c r="C1053" t="s">
        <v>5300</v>
      </c>
      <c r="D1053" t="s">
        <v>153</v>
      </c>
      <c r="E1053" t="s">
        <v>3142</v>
      </c>
      <c r="F1053">
        <v>32225</v>
      </c>
      <c r="G1053" t="s">
        <v>3375</v>
      </c>
      <c r="H1053" t="s">
        <v>3376</v>
      </c>
      <c r="I1053" t="s">
        <v>92</v>
      </c>
      <c r="J1053" t="s">
        <v>974</v>
      </c>
      <c r="K1053" t="s">
        <v>94</v>
      </c>
      <c r="L1053" t="s">
        <v>3145</v>
      </c>
      <c r="M1053" t="s">
        <v>3146</v>
      </c>
      <c r="N1053" t="s">
        <v>3147</v>
      </c>
      <c r="O1053" t="s">
        <v>3147</v>
      </c>
      <c r="P1053" t="s">
        <v>3148</v>
      </c>
      <c r="Q1053" t="s">
        <v>3377</v>
      </c>
      <c r="R1053" t="s">
        <v>3378</v>
      </c>
      <c r="S1053" t="s">
        <v>3151</v>
      </c>
      <c r="T1053" s="22"/>
      <c r="U1053" s="22"/>
      <c r="W1053" t="s">
        <v>4283</v>
      </c>
      <c r="X1053" t="s">
        <v>4284</v>
      </c>
      <c r="Y1053" t="s">
        <v>4285</v>
      </c>
      <c r="Z1053" t="s">
        <v>4286</v>
      </c>
      <c r="AA1053" t="s">
        <v>4287</v>
      </c>
      <c r="AB1053" t="s">
        <v>4288</v>
      </c>
      <c r="AC1053" t="s">
        <v>4289</v>
      </c>
      <c r="AD1053" t="s">
        <v>4290</v>
      </c>
      <c r="AE1053" t="s">
        <v>4291</v>
      </c>
      <c r="AF1053" t="s">
        <v>4292</v>
      </c>
      <c r="AG1053" t="s">
        <v>4293</v>
      </c>
      <c r="AH1053" t="s">
        <v>4294</v>
      </c>
      <c r="AI1053" t="s">
        <v>4295</v>
      </c>
      <c r="AJ1053" t="s">
        <v>4296</v>
      </c>
      <c r="AK1053" t="s">
        <v>4297</v>
      </c>
      <c r="AL1053" t="s">
        <v>4298</v>
      </c>
      <c r="AM1053" t="s">
        <v>4299</v>
      </c>
      <c r="AN1053" t="s">
        <v>4300</v>
      </c>
      <c r="AO1053" t="s">
        <v>4301</v>
      </c>
      <c r="AP1053" t="s">
        <v>4302</v>
      </c>
      <c r="AQ1053" t="s">
        <v>4303</v>
      </c>
      <c r="AR1053" t="s">
        <v>4304</v>
      </c>
      <c r="AS1053" t="s">
        <v>4305</v>
      </c>
      <c r="AT1053" t="s">
        <v>4306</v>
      </c>
      <c r="AU1053" t="s">
        <v>4307</v>
      </c>
      <c r="AV1053" t="s">
        <v>4308</v>
      </c>
      <c r="AW1053" t="s">
        <v>4309</v>
      </c>
      <c r="AX1053" t="s">
        <v>4310</v>
      </c>
      <c r="AY1053" t="s">
        <v>4311</v>
      </c>
      <c r="AZ1053" t="s">
        <v>4312</v>
      </c>
      <c r="BA1053" t="s">
        <v>4313</v>
      </c>
      <c r="BB1053" t="s">
        <v>4314</v>
      </c>
      <c r="BC1053" t="s">
        <v>4315</v>
      </c>
      <c r="BD1053" t="s">
        <v>4316</v>
      </c>
      <c r="BE1053" t="s">
        <v>4317</v>
      </c>
      <c r="BF1053" t="s">
        <v>4318</v>
      </c>
      <c r="BG1053" t="s">
        <v>4319</v>
      </c>
      <c r="BI1053" t="s">
        <v>142</v>
      </c>
      <c r="BJ1053" t="s">
        <v>140</v>
      </c>
      <c r="BK1053" t="s">
        <v>143</v>
      </c>
      <c r="BL1053" t="s">
        <v>140</v>
      </c>
      <c r="BM1053" t="s">
        <v>144</v>
      </c>
      <c r="BN1053" t="s">
        <v>140</v>
      </c>
      <c r="BO1053" t="s">
        <v>142</v>
      </c>
      <c r="BP1053" t="s">
        <v>140</v>
      </c>
      <c r="BQ1053" t="s">
        <v>143</v>
      </c>
      <c r="BR1053" t="s">
        <v>140</v>
      </c>
      <c r="BS1053" t="s">
        <v>144</v>
      </c>
      <c r="BT1053" t="s">
        <v>140</v>
      </c>
      <c r="BU1053" t="s">
        <v>203</v>
      </c>
      <c r="BV1053" t="s">
        <v>203</v>
      </c>
      <c r="BW1053" t="s">
        <v>203</v>
      </c>
      <c r="BX1053" t="s">
        <v>203</v>
      </c>
      <c r="BY1053" t="s">
        <v>203</v>
      </c>
      <c r="BZ1053" t="s">
        <v>203</v>
      </c>
      <c r="CA1053" t="s">
        <v>203</v>
      </c>
      <c r="CB1053" t="s">
        <v>203</v>
      </c>
      <c r="CC1053" t="s">
        <v>203</v>
      </c>
    </row>
    <row r="1054" spans="1:81" x14ac:dyDescent="0.25">
      <c r="A1054" t="s">
        <v>3139</v>
      </c>
      <c r="B1054" t="s">
        <v>5299</v>
      </c>
      <c r="C1054" t="s">
        <v>5300</v>
      </c>
      <c r="D1054" t="s">
        <v>153</v>
      </c>
      <c r="E1054" t="s">
        <v>3142</v>
      </c>
      <c r="F1054">
        <v>32225</v>
      </c>
      <c r="G1054" t="s">
        <v>3414</v>
      </c>
      <c r="H1054" t="s">
        <v>3415</v>
      </c>
      <c r="I1054" t="s">
        <v>92</v>
      </c>
      <c r="J1054" t="s">
        <v>974</v>
      </c>
      <c r="K1054" t="s">
        <v>94</v>
      </c>
      <c r="L1054" t="s">
        <v>3145</v>
      </c>
      <c r="M1054" t="s">
        <v>3146</v>
      </c>
      <c r="N1054" t="s">
        <v>3147</v>
      </c>
      <c r="O1054" t="s">
        <v>3147</v>
      </c>
      <c r="P1054" t="s">
        <v>3148</v>
      </c>
      <c r="Q1054" t="s">
        <v>3416</v>
      </c>
      <c r="R1054" t="s">
        <v>3417</v>
      </c>
      <c r="S1054" t="s">
        <v>3151</v>
      </c>
      <c r="T1054" s="22"/>
      <c r="U1054" s="22"/>
      <c r="W1054" t="s">
        <v>4320</v>
      </c>
      <c r="X1054" t="s">
        <v>4321</v>
      </c>
      <c r="Y1054" t="s">
        <v>4322</v>
      </c>
      <c r="Z1054" t="s">
        <v>4323</v>
      </c>
      <c r="AA1054" t="s">
        <v>4324</v>
      </c>
      <c r="AB1054" t="s">
        <v>4325</v>
      </c>
      <c r="AC1054" t="s">
        <v>4326</v>
      </c>
      <c r="AD1054" t="s">
        <v>4327</v>
      </c>
      <c r="AE1054" t="s">
        <v>4328</v>
      </c>
      <c r="AF1054" t="s">
        <v>4329</v>
      </c>
      <c r="AG1054" t="s">
        <v>4330</v>
      </c>
      <c r="AH1054" t="s">
        <v>4331</v>
      </c>
      <c r="AI1054" t="s">
        <v>4332</v>
      </c>
      <c r="AJ1054" t="s">
        <v>4333</v>
      </c>
      <c r="AK1054" t="s">
        <v>4334</v>
      </c>
      <c r="AL1054" t="s">
        <v>4335</v>
      </c>
      <c r="AM1054" t="s">
        <v>4336</v>
      </c>
      <c r="AN1054" t="s">
        <v>4337</v>
      </c>
      <c r="AO1054" t="s">
        <v>4338</v>
      </c>
      <c r="AP1054" t="s">
        <v>4339</v>
      </c>
      <c r="AQ1054" t="s">
        <v>4340</v>
      </c>
      <c r="AR1054" t="s">
        <v>4341</v>
      </c>
      <c r="AS1054" t="s">
        <v>4342</v>
      </c>
      <c r="AT1054" t="s">
        <v>4343</v>
      </c>
      <c r="AU1054" t="s">
        <v>4344</v>
      </c>
      <c r="AV1054" t="s">
        <v>4345</v>
      </c>
      <c r="AW1054" t="s">
        <v>4346</v>
      </c>
      <c r="AX1054" t="s">
        <v>4347</v>
      </c>
      <c r="AY1054" t="s">
        <v>4348</v>
      </c>
      <c r="AZ1054" t="s">
        <v>4349</v>
      </c>
      <c r="BA1054" t="s">
        <v>4350</v>
      </c>
      <c r="BB1054" t="s">
        <v>4351</v>
      </c>
      <c r="BC1054" t="s">
        <v>4352</v>
      </c>
      <c r="BD1054" t="s">
        <v>4353</v>
      </c>
      <c r="BE1054" t="s">
        <v>4354</v>
      </c>
      <c r="BF1054" t="s">
        <v>4355</v>
      </c>
      <c r="BG1054" t="s">
        <v>4356</v>
      </c>
      <c r="BI1054" t="s">
        <v>3189</v>
      </c>
      <c r="BJ1054" t="s">
        <v>140</v>
      </c>
      <c r="BK1054" t="s">
        <v>3190</v>
      </c>
      <c r="BL1054" t="s">
        <v>140</v>
      </c>
      <c r="BM1054" t="s">
        <v>3191</v>
      </c>
      <c r="BN1054" t="s">
        <v>140</v>
      </c>
      <c r="BO1054" t="s">
        <v>3192</v>
      </c>
      <c r="BP1054" t="s">
        <v>140</v>
      </c>
      <c r="BQ1054" t="s">
        <v>3193</v>
      </c>
      <c r="BR1054" t="s">
        <v>140</v>
      </c>
      <c r="BS1054" t="s">
        <v>3194</v>
      </c>
      <c r="BT1054" t="s">
        <v>140</v>
      </c>
      <c r="BU1054" t="s">
        <v>146</v>
      </c>
      <c r="BV1054" t="s">
        <v>200</v>
      </c>
      <c r="BW1054" t="s">
        <v>3196</v>
      </c>
      <c r="BX1054" t="s">
        <v>3197</v>
      </c>
      <c r="BY1054" t="s">
        <v>3197</v>
      </c>
      <c r="BZ1054" t="s">
        <v>3195</v>
      </c>
      <c r="CA1054" t="s">
        <v>254</v>
      </c>
      <c r="CB1054" t="s">
        <v>141</v>
      </c>
      <c r="CC1054" t="s">
        <v>201</v>
      </c>
    </row>
    <row r="1055" spans="1:81" x14ac:dyDescent="0.25">
      <c r="A1055" t="s">
        <v>3139</v>
      </c>
      <c r="B1055" t="s">
        <v>5299</v>
      </c>
      <c r="C1055" t="s">
        <v>5300</v>
      </c>
      <c r="D1055" t="s">
        <v>207</v>
      </c>
      <c r="E1055" t="s">
        <v>3142</v>
      </c>
      <c r="F1055">
        <v>32225</v>
      </c>
      <c r="G1055" t="s">
        <v>3454</v>
      </c>
      <c r="H1055" t="s">
        <v>3455</v>
      </c>
      <c r="I1055" t="s">
        <v>92</v>
      </c>
      <c r="J1055" t="s">
        <v>974</v>
      </c>
      <c r="K1055" t="s">
        <v>94</v>
      </c>
      <c r="L1055" t="s">
        <v>3145</v>
      </c>
      <c r="M1055" t="s">
        <v>3146</v>
      </c>
      <c r="N1055" t="s">
        <v>3147</v>
      </c>
      <c r="O1055" t="s">
        <v>3147</v>
      </c>
      <c r="P1055" t="s">
        <v>3148</v>
      </c>
      <c r="Q1055" t="s">
        <v>3456</v>
      </c>
      <c r="R1055" t="s">
        <v>3457</v>
      </c>
      <c r="S1055" t="s">
        <v>3151</v>
      </c>
      <c r="T1055" s="22"/>
      <c r="U1055" s="22"/>
      <c r="W1055" t="s">
        <v>4357</v>
      </c>
      <c r="X1055" t="s">
        <v>4358</v>
      </c>
      <c r="Y1055" t="s">
        <v>4359</v>
      </c>
      <c r="Z1055" t="s">
        <v>4360</v>
      </c>
      <c r="AA1055" t="s">
        <v>4361</v>
      </c>
      <c r="AB1055" t="s">
        <v>4362</v>
      </c>
      <c r="AC1055" t="s">
        <v>4363</v>
      </c>
      <c r="AD1055" t="s">
        <v>4364</v>
      </c>
      <c r="AE1055" t="s">
        <v>4365</v>
      </c>
      <c r="AF1055" t="s">
        <v>4366</v>
      </c>
      <c r="AG1055" t="s">
        <v>4367</v>
      </c>
      <c r="AH1055" t="s">
        <v>4368</v>
      </c>
      <c r="AI1055" t="s">
        <v>4369</v>
      </c>
      <c r="AJ1055" t="s">
        <v>4370</v>
      </c>
      <c r="AK1055" t="s">
        <v>4371</v>
      </c>
      <c r="AL1055" t="s">
        <v>4372</v>
      </c>
      <c r="AM1055" t="s">
        <v>4373</v>
      </c>
      <c r="AN1055" t="s">
        <v>4374</v>
      </c>
      <c r="AO1055" t="s">
        <v>4375</v>
      </c>
      <c r="AP1055" t="s">
        <v>4376</v>
      </c>
      <c r="AQ1055" t="s">
        <v>4377</v>
      </c>
      <c r="AR1055" t="s">
        <v>4378</v>
      </c>
      <c r="AS1055" t="s">
        <v>4379</v>
      </c>
      <c r="AT1055" t="s">
        <v>4380</v>
      </c>
      <c r="AU1055" t="s">
        <v>4381</v>
      </c>
      <c r="AV1055" t="s">
        <v>4382</v>
      </c>
      <c r="AW1055" t="s">
        <v>4383</v>
      </c>
      <c r="AX1055" t="s">
        <v>4384</v>
      </c>
      <c r="AY1055" t="s">
        <v>4385</v>
      </c>
      <c r="AZ1055" t="s">
        <v>4386</v>
      </c>
      <c r="BA1055" t="s">
        <v>4387</v>
      </c>
      <c r="BB1055" t="s">
        <v>4388</v>
      </c>
      <c r="BC1055" t="s">
        <v>4389</v>
      </c>
      <c r="BD1055" t="s">
        <v>4390</v>
      </c>
      <c r="BE1055" t="s">
        <v>4391</v>
      </c>
      <c r="BF1055" t="s">
        <v>4392</v>
      </c>
      <c r="BG1055" t="s">
        <v>4393</v>
      </c>
      <c r="BI1055" t="s">
        <v>3192</v>
      </c>
      <c r="BJ1055" t="s">
        <v>140</v>
      </c>
      <c r="BK1055" t="s">
        <v>3193</v>
      </c>
      <c r="BL1055" t="s">
        <v>140</v>
      </c>
      <c r="BM1055" t="s">
        <v>3194</v>
      </c>
      <c r="BN1055" t="s">
        <v>140</v>
      </c>
      <c r="BO1055" t="s">
        <v>3239</v>
      </c>
      <c r="BP1055" t="s">
        <v>140</v>
      </c>
      <c r="BQ1055" t="s">
        <v>3240</v>
      </c>
      <c r="BR1055" t="s">
        <v>140</v>
      </c>
      <c r="BS1055" t="s">
        <v>3241</v>
      </c>
      <c r="BT1055" t="s">
        <v>140</v>
      </c>
      <c r="BU1055" t="s">
        <v>204</v>
      </c>
      <c r="BV1055" t="s">
        <v>152</v>
      </c>
      <c r="BW1055" t="s">
        <v>3242</v>
      </c>
      <c r="BX1055" t="s">
        <v>3196</v>
      </c>
      <c r="BY1055" t="s">
        <v>3196</v>
      </c>
      <c r="BZ1055" t="s">
        <v>150</v>
      </c>
      <c r="CA1055" t="s">
        <v>3243</v>
      </c>
      <c r="CB1055" t="s">
        <v>201</v>
      </c>
      <c r="CC1055" t="s">
        <v>350</v>
      </c>
    </row>
    <row r="1056" spans="1:81" x14ac:dyDescent="0.25">
      <c r="A1056" t="s">
        <v>3139</v>
      </c>
      <c r="B1056" t="s">
        <v>5299</v>
      </c>
      <c r="C1056" t="s">
        <v>5300</v>
      </c>
      <c r="D1056" t="s">
        <v>259</v>
      </c>
      <c r="E1056" t="s">
        <v>3142</v>
      </c>
      <c r="F1056">
        <v>32225</v>
      </c>
      <c r="G1056" t="s">
        <v>3495</v>
      </c>
      <c r="H1056" t="s">
        <v>3496</v>
      </c>
      <c r="I1056" t="s">
        <v>92</v>
      </c>
      <c r="J1056" t="s">
        <v>974</v>
      </c>
      <c r="K1056" t="s">
        <v>94</v>
      </c>
      <c r="L1056" t="s">
        <v>3145</v>
      </c>
      <c r="M1056" t="s">
        <v>3146</v>
      </c>
      <c r="N1056" t="s">
        <v>3147</v>
      </c>
      <c r="O1056" t="s">
        <v>3147</v>
      </c>
      <c r="P1056" t="s">
        <v>3148</v>
      </c>
      <c r="Q1056" t="s">
        <v>3497</v>
      </c>
      <c r="R1056" t="s">
        <v>3498</v>
      </c>
      <c r="S1056" t="s">
        <v>3151</v>
      </c>
      <c r="T1056" s="22"/>
      <c r="U1056" s="22"/>
      <c r="W1056" t="s">
        <v>4394</v>
      </c>
      <c r="X1056" t="s">
        <v>4395</v>
      </c>
      <c r="Y1056" t="s">
        <v>4396</v>
      </c>
      <c r="Z1056" t="s">
        <v>4397</v>
      </c>
      <c r="AA1056" t="s">
        <v>4398</v>
      </c>
      <c r="AB1056" t="s">
        <v>4399</v>
      </c>
      <c r="AC1056" t="s">
        <v>4400</v>
      </c>
      <c r="AD1056" t="s">
        <v>4401</v>
      </c>
      <c r="AE1056" t="s">
        <v>4402</v>
      </c>
      <c r="AF1056" t="s">
        <v>4403</v>
      </c>
      <c r="AG1056" t="s">
        <v>4404</v>
      </c>
      <c r="AH1056" t="s">
        <v>4405</v>
      </c>
      <c r="AI1056" t="s">
        <v>4406</v>
      </c>
      <c r="AJ1056" t="s">
        <v>4407</v>
      </c>
      <c r="AK1056" t="s">
        <v>4408</v>
      </c>
      <c r="AL1056" t="s">
        <v>4409</v>
      </c>
      <c r="AM1056" t="s">
        <v>4410</v>
      </c>
      <c r="AN1056" t="s">
        <v>4411</v>
      </c>
      <c r="AO1056" t="s">
        <v>4412</v>
      </c>
      <c r="AP1056" t="s">
        <v>4413</v>
      </c>
      <c r="AQ1056" t="s">
        <v>4414</v>
      </c>
      <c r="AR1056" t="s">
        <v>4415</v>
      </c>
      <c r="AS1056" t="s">
        <v>4416</v>
      </c>
      <c r="AT1056" t="s">
        <v>4417</v>
      </c>
      <c r="AU1056" t="s">
        <v>4418</v>
      </c>
      <c r="AV1056" t="s">
        <v>4419</v>
      </c>
      <c r="AW1056" t="s">
        <v>4420</v>
      </c>
      <c r="AX1056" t="s">
        <v>4421</v>
      </c>
      <c r="AY1056" t="s">
        <v>4422</v>
      </c>
      <c r="AZ1056" t="s">
        <v>4423</v>
      </c>
      <c r="BA1056" t="s">
        <v>4424</v>
      </c>
      <c r="BB1056" t="s">
        <v>4425</v>
      </c>
      <c r="BC1056" t="s">
        <v>4426</v>
      </c>
      <c r="BD1056" t="s">
        <v>4427</v>
      </c>
      <c r="BE1056" t="s">
        <v>4428</v>
      </c>
      <c r="BF1056" t="s">
        <v>4429</v>
      </c>
      <c r="BG1056" t="s">
        <v>4430</v>
      </c>
      <c r="BI1056" t="s">
        <v>3239</v>
      </c>
      <c r="BJ1056" t="s">
        <v>140</v>
      </c>
      <c r="BK1056" t="s">
        <v>3240</v>
      </c>
      <c r="BL1056" t="s">
        <v>140</v>
      </c>
      <c r="BM1056" t="s">
        <v>3241</v>
      </c>
      <c r="BN1056" t="s">
        <v>140</v>
      </c>
      <c r="BO1056" t="s">
        <v>3285</v>
      </c>
      <c r="BP1056" t="s">
        <v>140</v>
      </c>
      <c r="BQ1056" t="s">
        <v>3286</v>
      </c>
      <c r="BR1056" t="s">
        <v>140</v>
      </c>
      <c r="BS1056" t="s">
        <v>3287</v>
      </c>
      <c r="BT1056" t="s">
        <v>140</v>
      </c>
      <c r="BU1056" t="s">
        <v>200</v>
      </c>
      <c r="BV1056" t="s">
        <v>139</v>
      </c>
      <c r="BW1056" t="s">
        <v>3242</v>
      </c>
      <c r="BX1056" t="s">
        <v>3242</v>
      </c>
      <c r="BY1056" t="s">
        <v>3242</v>
      </c>
      <c r="BZ1056" t="s">
        <v>150</v>
      </c>
      <c r="CA1056" t="s">
        <v>203</v>
      </c>
      <c r="CB1056" t="s">
        <v>203</v>
      </c>
      <c r="CC1056" t="s">
        <v>203</v>
      </c>
    </row>
    <row r="1057" spans="1:81" x14ac:dyDescent="0.25">
      <c r="A1057" t="s">
        <v>3139</v>
      </c>
      <c r="B1057" t="s">
        <v>5299</v>
      </c>
      <c r="C1057" t="s">
        <v>5300</v>
      </c>
      <c r="D1057" t="s">
        <v>259</v>
      </c>
      <c r="E1057" t="s">
        <v>3142</v>
      </c>
      <c r="F1057">
        <v>32225</v>
      </c>
      <c r="G1057" t="s">
        <v>3533</v>
      </c>
      <c r="H1057" t="s">
        <v>3534</v>
      </c>
      <c r="I1057" t="s">
        <v>92</v>
      </c>
      <c r="J1057" t="s">
        <v>974</v>
      </c>
      <c r="K1057" t="s">
        <v>94</v>
      </c>
      <c r="L1057" t="s">
        <v>3145</v>
      </c>
      <c r="M1057" t="s">
        <v>3146</v>
      </c>
      <c r="N1057" t="s">
        <v>3147</v>
      </c>
      <c r="O1057" t="s">
        <v>3147</v>
      </c>
      <c r="P1057" t="s">
        <v>3148</v>
      </c>
      <c r="Q1057" t="s">
        <v>3535</v>
      </c>
      <c r="R1057" t="s">
        <v>3536</v>
      </c>
      <c r="S1057" t="s">
        <v>3151</v>
      </c>
      <c r="T1057" s="22"/>
      <c r="U1057" s="22"/>
      <c r="W1057" t="s">
        <v>4431</v>
      </c>
      <c r="X1057" t="s">
        <v>4432</v>
      </c>
      <c r="Y1057" t="s">
        <v>4433</v>
      </c>
      <c r="Z1057" t="s">
        <v>4434</v>
      </c>
      <c r="AA1057" t="s">
        <v>4435</v>
      </c>
      <c r="AB1057" t="s">
        <v>4436</v>
      </c>
      <c r="AC1057" t="s">
        <v>4437</v>
      </c>
      <c r="AD1057" t="s">
        <v>4438</v>
      </c>
      <c r="AE1057" t="s">
        <v>4439</v>
      </c>
      <c r="AF1057" t="s">
        <v>4440</v>
      </c>
      <c r="AG1057" t="s">
        <v>4441</v>
      </c>
      <c r="AH1057" t="s">
        <v>4442</v>
      </c>
      <c r="AI1057" t="s">
        <v>4443</v>
      </c>
      <c r="AJ1057" t="s">
        <v>4444</v>
      </c>
      <c r="AK1057" t="s">
        <v>4445</v>
      </c>
      <c r="AL1057" t="s">
        <v>4446</v>
      </c>
      <c r="AM1057" t="s">
        <v>4447</v>
      </c>
      <c r="AN1057" t="s">
        <v>4448</v>
      </c>
      <c r="AO1057" t="s">
        <v>4449</v>
      </c>
      <c r="AP1057" t="s">
        <v>4450</v>
      </c>
      <c r="AQ1057" t="s">
        <v>4451</v>
      </c>
      <c r="AR1057" t="s">
        <v>4452</v>
      </c>
      <c r="AS1057" t="s">
        <v>4453</v>
      </c>
      <c r="AT1057" t="s">
        <v>4454</v>
      </c>
      <c r="AU1057" t="s">
        <v>4455</v>
      </c>
      <c r="AV1057" t="s">
        <v>4456</v>
      </c>
      <c r="AW1057" t="s">
        <v>4457</v>
      </c>
      <c r="AX1057" t="s">
        <v>4458</v>
      </c>
      <c r="AY1057" t="s">
        <v>4459</v>
      </c>
      <c r="AZ1057" t="s">
        <v>4460</v>
      </c>
      <c r="BA1057" t="s">
        <v>4461</v>
      </c>
      <c r="BB1057" t="s">
        <v>4462</v>
      </c>
      <c r="BC1057" t="s">
        <v>4463</v>
      </c>
      <c r="BD1057" t="s">
        <v>4464</v>
      </c>
      <c r="BE1057" t="s">
        <v>4465</v>
      </c>
      <c r="BF1057" t="s">
        <v>4466</v>
      </c>
      <c r="BG1057" t="s">
        <v>4467</v>
      </c>
      <c r="BI1057" t="s">
        <v>3329</v>
      </c>
      <c r="BJ1057" t="s">
        <v>140</v>
      </c>
      <c r="BK1057" t="s">
        <v>3330</v>
      </c>
      <c r="BL1057" t="s">
        <v>140</v>
      </c>
      <c r="BM1057" t="s">
        <v>249</v>
      </c>
      <c r="BN1057" t="s">
        <v>140</v>
      </c>
      <c r="BO1057" t="s">
        <v>3329</v>
      </c>
      <c r="BP1057" t="s">
        <v>140</v>
      </c>
      <c r="BQ1057" t="s">
        <v>3330</v>
      </c>
      <c r="BR1057" t="s">
        <v>140</v>
      </c>
      <c r="BS1057" t="s">
        <v>249</v>
      </c>
      <c r="BT1057" t="s">
        <v>140</v>
      </c>
      <c r="BU1057" t="s">
        <v>203</v>
      </c>
      <c r="BV1057" t="s">
        <v>203</v>
      </c>
      <c r="BW1057" t="s">
        <v>203</v>
      </c>
      <c r="BX1057" t="s">
        <v>203</v>
      </c>
      <c r="BY1057" t="s">
        <v>203</v>
      </c>
      <c r="BZ1057" t="s">
        <v>203</v>
      </c>
      <c r="CA1057" t="s">
        <v>203</v>
      </c>
      <c r="CB1057" t="s">
        <v>203</v>
      </c>
      <c r="CC1057" t="s">
        <v>203</v>
      </c>
    </row>
    <row r="1058" spans="1:81" x14ac:dyDescent="0.25">
      <c r="A1058" t="s">
        <v>3139</v>
      </c>
      <c r="B1058" t="s">
        <v>5299</v>
      </c>
      <c r="C1058" t="s">
        <v>5300</v>
      </c>
      <c r="D1058" t="s">
        <v>207</v>
      </c>
      <c r="E1058" t="s">
        <v>3142</v>
      </c>
      <c r="F1058">
        <v>32225</v>
      </c>
      <c r="G1058" t="s">
        <v>3574</v>
      </c>
      <c r="H1058" t="s">
        <v>3575</v>
      </c>
      <c r="I1058" t="s">
        <v>92</v>
      </c>
      <c r="J1058" t="s">
        <v>974</v>
      </c>
      <c r="K1058" t="s">
        <v>94</v>
      </c>
      <c r="L1058" t="s">
        <v>3145</v>
      </c>
      <c r="M1058" t="s">
        <v>3146</v>
      </c>
      <c r="N1058" t="s">
        <v>3147</v>
      </c>
      <c r="O1058" t="s">
        <v>3147</v>
      </c>
      <c r="P1058" t="s">
        <v>3148</v>
      </c>
      <c r="Q1058" t="s">
        <v>3576</v>
      </c>
      <c r="R1058" t="s">
        <v>3577</v>
      </c>
      <c r="S1058" t="s">
        <v>3151</v>
      </c>
      <c r="T1058" s="22"/>
      <c r="U1058" s="22"/>
      <c r="W1058" t="s">
        <v>4468</v>
      </c>
      <c r="X1058" t="s">
        <v>4469</v>
      </c>
      <c r="Y1058" t="s">
        <v>4470</v>
      </c>
      <c r="Z1058" t="s">
        <v>4471</v>
      </c>
      <c r="AA1058" t="s">
        <v>4472</v>
      </c>
      <c r="AB1058" t="s">
        <v>4473</v>
      </c>
      <c r="AC1058" t="s">
        <v>4474</v>
      </c>
      <c r="AD1058" t="s">
        <v>4475</v>
      </c>
      <c r="AE1058" t="s">
        <v>4476</v>
      </c>
      <c r="AF1058" t="s">
        <v>4477</v>
      </c>
      <c r="AG1058" t="s">
        <v>4478</v>
      </c>
      <c r="AH1058" t="s">
        <v>4479</v>
      </c>
      <c r="AI1058" t="s">
        <v>4480</v>
      </c>
      <c r="AJ1058" t="s">
        <v>4481</v>
      </c>
      <c r="AK1058" t="s">
        <v>4482</v>
      </c>
      <c r="AL1058" t="s">
        <v>4483</v>
      </c>
      <c r="AM1058" t="s">
        <v>4484</v>
      </c>
      <c r="AN1058" t="s">
        <v>4485</v>
      </c>
      <c r="AO1058" t="s">
        <v>4486</v>
      </c>
      <c r="AP1058" t="s">
        <v>4487</v>
      </c>
      <c r="AQ1058" t="s">
        <v>4488</v>
      </c>
      <c r="AR1058" t="s">
        <v>4489</v>
      </c>
      <c r="AS1058" t="s">
        <v>4490</v>
      </c>
      <c r="AT1058" t="s">
        <v>4491</v>
      </c>
      <c r="AU1058" t="s">
        <v>4492</v>
      </c>
      <c r="AV1058" t="s">
        <v>4493</v>
      </c>
      <c r="AW1058" t="s">
        <v>4494</v>
      </c>
      <c r="AX1058" t="s">
        <v>4495</v>
      </c>
      <c r="AY1058" t="s">
        <v>4496</v>
      </c>
      <c r="AZ1058" t="s">
        <v>4497</v>
      </c>
      <c r="BA1058" t="s">
        <v>4498</v>
      </c>
      <c r="BB1058" t="s">
        <v>4499</v>
      </c>
      <c r="BC1058" t="s">
        <v>2675</v>
      </c>
      <c r="BD1058" t="s">
        <v>4500</v>
      </c>
      <c r="BE1058" t="s">
        <v>4501</v>
      </c>
      <c r="BF1058" t="s">
        <v>4502</v>
      </c>
      <c r="BG1058" t="s">
        <v>4503</v>
      </c>
      <c r="BI1058" t="s">
        <v>3372</v>
      </c>
      <c r="BJ1058" t="s">
        <v>140</v>
      </c>
      <c r="BK1058" t="s">
        <v>3373</v>
      </c>
      <c r="BL1058" t="s">
        <v>140</v>
      </c>
      <c r="BM1058" t="s">
        <v>3374</v>
      </c>
      <c r="BN1058" t="s">
        <v>140</v>
      </c>
      <c r="BO1058" t="s">
        <v>3372</v>
      </c>
      <c r="BP1058" t="s">
        <v>140</v>
      </c>
      <c r="BQ1058" t="s">
        <v>3373</v>
      </c>
      <c r="BR1058" t="s">
        <v>140</v>
      </c>
      <c r="BS1058" t="s">
        <v>3374</v>
      </c>
      <c r="BT1058" t="s">
        <v>140</v>
      </c>
      <c r="BU1058" t="s">
        <v>203</v>
      </c>
      <c r="BV1058" t="s">
        <v>203</v>
      </c>
      <c r="BW1058" t="s">
        <v>203</v>
      </c>
      <c r="BX1058" t="s">
        <v>203</v>
      </c>
      <c r="BY1058" t="s">
        <v>203</v>
      </c>
      <c r="BZ1058" t="s">
        <v>203</v>
      </c>
      <c r="CA1058" t="s">
        <v>203</v>
      </c>
      <c r="CB1058" t="s">
        <v>203</v>
      </c>
      <c r="CC1058" t="s">
        <v>203</v>
      </c>
    </row>
    <row r="1059" spans="1:81" x14ac:dyDescent="0.25">
      <c r="A1059" t="s">
        <v>3139</v>
      </c>
      <c r="B1059" t="s">
        <v>5299</v>
      </c>
      <c r="C1059" t="s">
        <v>5300</v>
      </c>
      <c r="D1059" t="s">
        <v>153</v>
      </c>
      <c r="E1059" t="s">
        <v>3142</v>
      </c>
      <c r="F1059">
        <v>32225</v>
      </c>
      <c r="G1059" t="s">
        <v>3613</v>
      </c>
      <c r="H1059" t="s">
        <v>3614</v>
      </c>
      <c r="I1059" t="s">
        <v>92</v>
      </c>
      <c r="J1059" t="s">
        <v>974</v>
      </c>
      <c r="K1059" t="s">
        <v>94</v>
      </c>
      <c r="L1059" t="s">
        <v>3145</v>
      </c>
      <c r="M1059" t="s">
        <v>3146</v>
      </c>
      <c r="N1059" t="s">
        <v>3147</v>
      </c>
      <c r="O1059" t="s">
        <v>3147</v>
      </c>
      <c r="P1059" t="s">
        <v>3148</v>
      </c>
      <c r="Q1059" t="s">
        <v>3615</v>
      </c>
      <c r="R1059" t="s">
        <v>3616</v>
      </c>
      <c r="S1059" t="s">
        <v>3151</v>
      </c>
      <c r="T1059" s="22"/>
      <c r="U1059" s="22"/>
      <c r="W1059" t="s">
        <v>4504</v>
      </c>
      <c r="X1059" t="s">
        <v>4505</v>
      </c>
      <c r="Y1059" t="s">
        <v>4506</v>
      </c>
      <c r="Z1059" t="s">
        <v>4507</v>
      </c>
      <c r="AA1059" t="s">
        <v>4508</v>
      </c>
      <c r="AB1059" t="s">
        <v>4509</v>
      </c>
      <c r="AC1059" t="s">
        <v>4510</v>
      </c>
      <c r="AD1059" t="s">
        <v>4511</v>
      </c>
      <c r="AE1059" t="s">
        <v>4512</v>
      </c>
      <c r="AF1059" t="s">
        <v>4513</v>
      </c>
      <c r="AG1059" t="s">
        <v>4514</v>
      </c>
      <c r="AH1059" t="s">
        <v>4515</v>
      </c>
      <c r="AI1059" t="s">
        <v>4516</v>
      </c>
      <c r="AJ1059" t="s">
        <v>4517</v>
      </c>
      <c r="AK1059" t="s">
        <v>4518</v>
      </c>
      <c r="AL1059" t="s">
        <v>4519</v>
      </c>
      <c r="AM1059" t="s">
        <v>4520</v>
      </c>
      <c r="AN1059" t="s">
        <v>4521</v>
      </c>
      <c r="AO1059" t="s">
        <v>4522</v>
      </c>
      <c r="AP1059" t="s">
        <v>4523</v>
      </c>
      <c r="AQ1059" t="s">
        <v>4524</v>
      </c>
      <c r="AR1059" t="s">
        <v>4525</v>
      </c>
      <c r="AS1059" t="s">
        <v>4526</v>
      </c>
      <c r="AT1059" t="s">
        <v>4527</v>
      </c>
      <c r="AU1059" t="s">
        <v>4528</v>
      </c>
      <c r="AV1059" t="s">
        <v>4529</v>
      </c>
      <c r="AW1059" t="s">
        <v>4530</v>
      </c>
      <c r="AX1059" t="s">
        <v>4531</v>
      </c>
      <c r="AY1059" t="s">
        <v>4532</v>
      </c>
      <c r="AZ1059" t="s">
        <v>4533</v>
      </c>
      <c r="BA1059" t="s">
        <v>4534</v>
      </c>
      <c r="BB1059" t="s">
        <v>4535</v>
      </c>
      <c r="BC1059" t="s">
        <v>4536</v>
      </c>
      <c r="BD1059" t="s">
        <v>4537</v>
      </c>
      <c r="BE1059" t="s">
        <v>4538</v>
      </c>
      <c r="BF1059" t="s">
        <v>4539</v>
      </c>
      <c r="BG1059" t="s">
        <v>4540</v>
      </c>
      <c r="BI1059" t="s">
        <v>142</v>
      </c>
      <c r="BJ1059" t="s">
        <v>140</v>
      </c>
      <c r="BK1059" t="s">
        <v>143</v>
      </c>
      <c r="BL1059" t="s">
        <v>140</v>
      </c>
      <c r="BM1059" t="s">
        <v>144</v>
      </c>
      <c r="BN1059" t="s">
        <v>140</v>
      </c>
      <c r="BO1059" t="s">
        <v>142</v>
      </c>
      <c r="BP1059" t="s">
        <v>140</v>
      </c>
      <c r="BQ1059" t="s">
        <v>143</v>
      </c>
      <c r="BR1059" t="s">
        <v>140</v>
      </c>
      <c r="BS1059" t="s">
        <v>144</v>
      </c>
      <c r="BT1059" t="s">
        <v>140</v>
      </c>
      <c r="BU1059" t="s">
        <v>203</v>
      </c>
      <c r="BV1059" t="s">
        <v>203</v>
      </c>
      <c r="BW1059" t="s">
        <v>203</v>
      </c>
      <c r="BX1059" t="s">
        <v>203</v>
      </c>
      <c r="BY1059" t="s">
        <v>203</v>
      </c>
      <c r="BZ1059" t="s">
        <v>203</v>
      </c>
      <c r="CA1059" t="s">
        <v>203</v>
      </c>
      <c r="CB1059" t="s">
        <v>203</v>
      </c>
      <c r="CC1059" t="s">
        <v>203</v>
      </c>
    </row>
    <row r="1060" spans="1:81" x14ac:dyDescent="0.25">
      <c r="A1060" t="s">
        <v>3139</v>
      </c>
      <c r="B1060" t="s">
        <v>5301</v>
      </c>
      <c r="C1060" t="s">
        <v>5302</v>
      </c>
      <c r="D1060" t="s">
        <v>153</v>
      </c>
      <c r="E1060" t="s">
        <v>3142</v>
      </c>
      <c r="F1060">
        <v>32225</v>
      </c>
      <c r="G1060" t="s">
        <v>3143</v>
      </c>
      <c r="H1060" t="s">
        <v>3144</v>
      </c>
      <c r="I1060" t="s">
        <v>92</v>
      </c>
      <c r="J1060" t="s">
        <v>974</v>
      </c>
      <c r="K1060" t="s">
        <v>94</v>
      </c>
      <c r="L1060" t="s">
        <v>3145</v>
      </c>
      <c r="M1060" t="s">
        <v>3146</v>
      </c>
      <c r="N1060" t="s">
        <v>3147</v>
      </c>
      <c r="O1060" t="s">
        <v>3147</v>
      </c>
      <c r="P1060" t="s">
        <v>3148</v>
      </c>
      <c r="Q1060" t="s">
        <v>3149</v>
      </c>
      <c r="R1060" t="s">
        <v>3150</v>
      </c>
      <c r="S1060" t="s">
        <v>3151</v>
      </c>
      <c r="T1060" s="22"/>
      <c r="U1060" s="22"/>
      <c r="W1060" t="s">
        <v>4099</v>
      </c>
      <c r="X1060" t="s">
        <v>4100</v>
      </c>
      <c r="Y1060" t="s">
        <v>4101</v>
      </c>
      <c r="Z1060" t="s">
        <v>4102</v>
      </c>
      <c r="AA1060" t="s">
        <v>4103</v>
      </c>
      <c r="AB1060" t="s">
        <v>4104</v>
      </c>
      <c r="AC1060" t="s">
        <v>4105</v>
      </c>
      <c r="AD1060" t="s">
        <v>4106</v>
      </c>
      <c r="AE1060" t="s">
        <v>4107</v>
      </c>
      <c r="AF1060" t="s">
        <v>4108</v>
      </c>
      <c r="AG1060" t="s">
        <v>4109</v>
      </c>
      <c r="AH1060" t="s">
        <v>4110</v>
      </c>
      <c r="AI1060" t="s">
        <v>4111</v>
      </c>
      <c r="AJ1060" t="s">
        <v>4112</v>
      </c>
      <c r="AK1060" t="s">
        <v>4113</v>
      </c>
      <c r="AL1060" t="s">
        <v>4114</v>
      </c>
      <c r="AM1060" t="s">
        <v>4115</v>
      </c>
      <c r="AN1060" t="s">
        <v>4116</v>
      </c>
      <c r="AO1060" t="s">
        <v>4117</v>
      </c>
      <c r="AP1060" t="s">
        <v>4118</v>
      </c>
      <c r="AQ1060" t="s">
        <v>4119</v>
      </c>
      <c r="AR1060" t="s">
        <v>4120</v>
      </c>
      <c r="AS1060" t="s">
        <v>4121</v>
      </c>
      <c r="AT1060" t="s">
        <v>4122</v>
      </c>
      <c r="AU1060" t="s">
        <v>4123</v>
      </c>
      <c r="AV1060" t="s">
        <v>4124</v>
      </c>
      <c r="AW1060" t="s">
        <v>4125</v>
      </c>
      <c r="AX1060" t="s">
        <v>4126</v>
      </c>
      <c r="AY1060" t="s">
        <v>4127</v>
      </c>
      <c r="AZ1060" t="s">
        <v>4128</v>
      </c>
      <c r="BA1060" t="s">
        <v>4129</v>
      </c>
      <c r="BB1060" t="s">
        <v>4130</v>
      </c>
      <c r="BC1060" t="s">
        <v>4131</v>
      </c>
      <c r="BD1060" t="s">
        <v>4132</v>
      </c>
      <c r="BE1060" t="s">
        <v>4133</v>
      </c>
      <c r="BF1060" t="s">
        <v>4134</v>
      </c>
      <c r="BG1060" t="s">
        <v>4135</v>
      </c>
      <c r="BI1060" t="s">
        <v>3189</v>
      </c>
      <c r="BJ1060" t="s">
        <v>140</v>
      </c>
      <c r="BK1060" t="s">
        <v>3190</v>
      </c>
      <c r="BL1060" t="s">
        <v>140</v>
      </c>
      <c r="BM1060" t="s">
        <v>3191</v>
      </c>
      <c r="BN1060" t="s">
        <v>140</v>
      </c>
      <c r="BO1060" t="s">
        <v>3192</v>
      </c>
      <c r="BP1060" t="s">
        <v>140</v>
      </c>
      <c r="BQ1060" t="s">
        <v>3193</v>
      </c>
      <c r="BR1060" t="s">
        <v>140</v>
      </c>
      <c r="BS1060" t="s">
        <v>3194</v>
      </c>
      <c r="BT1060" t="s">
        <v>140</v>
      </c>
      <c r="BU1060" t="s">
        <v>3195</v>
      </c>
      <c r="BV1060" t="s">
        <v>200</v>
      </c>
      <c r="BW1060" t="s">
        <v>3196</v>
      </c>
      <c r="BX1060" t="s">
        <v>3197</v>
      </c>
      <c r="BY1060" t="s">
        <v>3197</v>
      </c>
      <c r="BZ1060" t="s">
        <v>3195</v>
      </c>
      <c r="CA1060" t="s">
        <v>254</v>
      </c>
      <c r="CB1060" t="s">
        <v>141</v>
      </c>
      <c r="CC1060" t="s">
        <v>201</v>
      </c>
    </row>
    <row r="1061" spans="1:81" x14ac:dyDescent="0.25">
      <c r="A1061" t="s">
        <v>3139</v>
      </c>
      <c r="B1061" t="s">
        <v>5301</v>
      </c>
      <c r="C1061" t="s">
        <v>5302</v>
      </c>
      <c r="D1061" t="s">
        <v>207</v>
      </c>
      <c r="E1061" t="s">
        <v>3142</v>
      </c>
      <c r="F1061">
        <v>32225</v>
      </c>
      <c r="G1061" t="s">
        <v>3198</v>
      </c>
      <c r="H1061" t="s">
        <v>3199</v>
      </c>
      <c r="I1061" t="s">
        <v>92</v>
      </c>
      <c r="J1061" t="s">
        <v>974</v>
      </c>
      <c r="K1061" t="s">
        <v>94</v>
      </c>
      <c r="L1061" t="s">
        <v>3145</v>
      </c>
      <c r="M1061" t="s">
        <v>3146</v>
      </c>
      <c r="N1061" t="s">
        <v>3147</v>
      </c>
      <c r="O1061" t="s">
        <v>3147</v>
      </c>
      <c r="P1061" t="s">
        <v>3148</v>
      </c>
      <c r="Q1061" t="s">
        <v>3200</v>
      </c>
      <c r="R1061" t="s">
        <v>3201</v>
      </c>
      <c r="S1061" t="s">
        <v>3151</v>
      </c>
      <c r="T1061" s="22"/>
      <c r="U1061" s="22"/>
      <c r="W1061" t="s">
        <v>4136</v>
      </c>
      <c r="X1061" t="s">
        <v>4137</v>
      </c>
      <c r="Y1061" t="s">
        <v>4138</v>
      </c>
      <c r="Z1061" t="s">
        <v>4139</v>
      </c>
      <c r="AA1061" t="s">
        <v>4140</v>
      </c>
      <c r="AB1061" t="s">
        <v>4141</v>
      </c>
      <c r="AC1061" t="s">
        <v>4142</v>
      </c>
      <c r="AD1061" t="s">
        <v>4143</v>
      </c>
      <c r="AE1061" t="s">
        <v>4144</v>
      </c>
      <c r="AF1061" t="s">
        <v>4145</v>
      </c>
      <c r="AG1061" t="s">
        <v>4146</v>
      </c>
      <c r="AH1061" t="s">
        <v>4147</v>
      </c>
      <c r="AI1061" t="s">
        <v>4148</v>
      </c>
      <c r="AJ1061" t="s">
        <v>4149</v>
      </c>
      <c r="AK1061" t="s">
        <v>4150</v>
      </c>
      <c r="AL1061" t="s">
        <v>4151</v>
      </c>
      <c r="AM1061" t="s">
        <v>4152</v>
      </c>
      <c r="AN1061" t="s">
        <v>4153</v>
      </c>
      <c r="AO1061" t="s">
        <v>4154</v>
      </c>
      <c r="AP1061" t="s">
        <v>4155</v>
      </c>
      <c r="AQ1061" t="s">
        <v>4156</v>
      </c>
      <c r="AR1061" t="s">
        <v>4157</v>
      </c>
      <c r="AS1061" t="s">
        <v>4158</v>
      </c>
      <c r="AT1061" t="s">
        <v>4159</v>
      </c>
      <c r="AU1061" t="s">
        <v>4160</v>
      </c>
      <c r="AV1061" t="s">
        <v>4161</v>
      </c>
      <c r="AW1061" t="s">
        <v>4162</v>
      </c>
      <c r="AX1061" t="s">
        <v>4163</v>
      </c>
      <c r="AY1061" t="s">
        <v>4164</v>
      </c>
      <c r="AZ1061" t="s">
        <v>4165</v>
      </c>
      <c r="BA1061" t="s">
        <v>4166</v>
      </c>
      <c r="BB1061" t="s">
        <v>4167</v>
      </c>
      <c r="BC1061" t="s">
        <v>4168</v>
      </c>
      <c r="BD1061" t="s">
        <v>4169</v>
      </c>
      <c r="BE1061" t="s">
        <v>4170</v>
      </c>
      <c r="BF1061" t="s">
        <v>4171</v>
      </c>
      <c r="BG1061" t="s">
        <v>4172</v>
      </c>
      <c r="BI1061" t="s">
        <v>3192</v>
      </c>
      <c r="BJ1061" t="s">
        <v>140</v>
      </c>
      <c r="BK1061" t="s">
        <v>3193</v>
      </c>
      <c r="BL1061" t="s">
        <v>140</v>
      </c>
      <c r="BM1061" t="s">
        <v>3194</v>
      </c>
      <c r="BN1061" t="s">
        <v>140</v>
      </c>
      <c r="BO1061" t="s">
        <v>3239</v>
      </c>
      <c r="BP1061" t="s">
        <v>140</v>
      </c>
      <c r="BQ1061" t="s">
        <v>3240</v>
      </c>
      <c r="BR1061" t="s">
        <v>140</v>
      </c>
      <c r="BS1061" t="s">
        <v>3241</v>
      </c>
      <c r="BT1061" t="s">
        <v>140</v>
      </c>
      <c r="BU1061" t="s">
        <v>150</v>
      </c>
      <c r="BV1061" t="s">
        <v>152</v>
      </c>
      <c r="BW1061" t="s">
        <v>3242</v>
      </c>
      <c r="BX1061" t="s">
        <v>3196</v>
      </c>
      <c r="BY1061" t="s">
        <v>3196</v>
      </c>
      <c r="BZ1061" t="s">
        <v>150</v>
      </c>
      <c r="CA1061" t="s">
        <v>3243</v>
      </c>
      <c r="CB1061" t="s">
        <v>201</v>
      </c>
      <c r="CC1061" t="s">
        <v>350</v>
      </c>
    </row>
    <row r="1062" spans="1:81" x14ac:dyDescent="0.25">
      <c r="A1062" t="s">
        <v>3139</v>
      </c>
      <c r="B1062" t="s">
        <v>5301</v>
      </c>
      <c r="C1062" t="s">
        <v>5302</v>
      </c>
      <c r="D1062" t="s">
        <v>259</v>
      </c>
      <c r="E1062" t="s">
        <v>3142</v>
      </c>
      <c r="F1062">
        <v>32225</v>
      </c>
      <c r="G1062" t="s">
        <v>3244</v>
      </c>
      <c r="H1062" t="s">
        <v>3245</v>
      </c>
      <c r="I1062" t="s">
        <v>92</v>
      </c>
      <c r="J1062" t="s">
        <v>974</v>
      </c>
      <c r="K1062" t="s">
        <v>94</v>
      </c>
      <c r="L1062" t="s">
        <v>3145</v>
      </c>
      <c r="M1062" t="s">
        <v>3146</v>
      </c>
      <c r="N1062" t="s">
        <v>3147</v>
      </c>
      <c r="O1062" t="s">
        <v>3147</v>
      </c>
      <c r="P1062" t="s">
        <v>3148</v>
      </c>
      <c r="Q1062" t="s">
        <v>3246</v>
      </c>
      <c r="R1062" t="s">
        <v>3247</v>
      </c>
      <c r="S1062" t="s">
        <v>3151</v>
      </c>
      <c r="T1062" s="22"/>
      <c r="U1062" s="22"/>
      <c r="W1062" t="s">
        <v>4173</v>
      </c>
      <c r="X1062" t="s">
        <v>4174</v>
      </c>
      <c r="Y1062" t="s">
        <v>4175</v>
      </c>
      <c r="Z1062" t="s">
        <v>4176</v>
      </c>
      <c r="AA1062" t="s">
        <v>4177</v>
      </c>
      <c r="AB1062" t="s">
        <v>4178</v>
      </c>
      <c r="AC1062" t="s">
        <v>4179</v>
      </c>
      <c r="AD1062" t="s">
        <v>4180</v>
      </c>
      <c r="AE1062" t="s">
        <v>4181</v>
      </c>
      <c r="AF1062" t="s">
        <v>4182</v>
      </c>
      <c r="AG1062" t="s">
        <v>4183</v>
      </c>
      <c r="AH1062" t="s">
        <v>3391</v>
      </c>
      <c r="AI1062" t="s">
        <v>4184</v>
      </c>
      <c r="AJ1062" t="s">
        <v>4185</v>
      </c>
      <c r="AK1062" t="s">
        <v>4186</v>
      </c>
      <c r="AL1062" t="s">
        <v>4187</v>
      </c>
      <c r="AM1062" t="s">
        <v>4188</v>
      </c>
      <c r="AN1062" t="s">
        <v>4189</v>
      </c>
      <c r="AO1062" t="s">
        <v>4190</v>
      </c>
      <c r="AP1062" t="s">
        <v>4191</v>
      </c>
      <c r="AQ1062" t="s">
        <v>4192</v>
      </c>
      <c r="AR1062" t="s">
        <v>4193</v>
      </c>
      <c r="AS1062" t="s">
        <v>4194</v>
      </c>
      <c r="AT1062" t="s">
        <v>4195</v>
      </c>
      <c r="AU1062" t="s">
        <v>4196</v>
      </c>
      <c r="AV1062" t="s">
        <v>4197</v>
      </c>
      <c r="AW1062" t="s">
        <v>4198</v>
      </c>
      <c r="AX1062" t="s">
        <v>4199</v>
      </c>
      <c r="AY1062" t="s">
        <v>4200</v>
      </c>
      <c r="AZ1062" t="s">
        <v>4201</v>
      </c>
      <c r="BA1062" t="s">
        <v>4202</v>
      </c>
      <c r="BB1062" t="s">
        <v>4203</v>
      </c>
      <c r="BC1062" t="s">
        <v>4204</v>
      </c>
      <c r="BD1062" t="s">
        <v>4205</v>
      </c>
      <c r="BE1062" t="s">
        <v>4206</v>
      </c>
      <c r="BF1062" t="s">
        <v>4207</v>
      </c>
      <c r="BG1062" t="s">
        <v>4208</v>
      </c>
      <c r="BI1062" t="s">
        <v>3239</v>
      </c>
      <c r="BJ1062" t="s">
        <v>140</v>
      </c>
      <c r="BK1062" t="s">
        <v>3240</v>
      </c>
      <c r="BL1062" t="s">
        <v>140</v>
      </c>
      <c r="BM1062" t="s">
        <v>3241</v>
      </c>
      <c r="BN1062" t="s">
        <v>140</v>
      </c>
      <c r="BO1062" t="s">
        <v>3285</v>
      </c>
      <c r="BP1062" t="s">
        <v>140</v>
      </c>
      <c r="BQ1062" t="s">
        <v>3286</v>
      </c>
      <c r="BR1062" t="s">
        <v>140</v>
      </c>
      <c r="BS1062" t="s">
        <v>3287</v>
      </c>
      <c r="BT1062" t="s">
        <v>140</v>
      </c>
      <c r="BU1062" t="s">
        <v>150</v>
      </c>
      <c r="BV1062" t="s">
        <v>139</v>
      </c>
      <c r="BW1062" t="s">
        <v>3242</v>
      </c>
      <c r="BX1062" t="s">
        <v>3242</v>
      </c>
      <c r="BY1062" t="s">
        <v>3242</v>
      </c>
      <c r="BZ1062" t="s">
        <v>150</v>
      </c>
      <c r="CA1062" t="s">
        <v>203</v>
      </c>
      <c r="CB1062" t="s">
        <v>203</v>
      </c>
      <c r="CC1062" t="s">
        <v>203</v>
      </c>
    </row>
    <row r="1063" spans="1:81" x14ac:dyDescent="0.25">
      <c r="A1063" t="s">
        <v>3139</v>
      </c>
      <c r="B1063" t="s">
        <v>5301</v>
      </c>
      <c r="C1063" t="s">
        <v>5302</v>
      </c>
      <c r="D1063" t="s">
        <v>259</v>
      </c>
      <c r="E1063" t="s">
        <v>3142</v>
      </c>
      <c r="F1063">
        <v>32225</v>
      </c>
      <c r="G1063" t="s">
        <v>3288</v>
      </c>
      <c r="H1063" t="s">
        <v>3289</v>
      </c>
      <c r="I1063" t="s">
        <v>92</v>
      </c>
      <c r="J1063" t="s">
        <v>974</v>
      </c>
      <c r="K1063" t="s">
        <v>94</v>
      </c>
      <c r="L1063" t="s">
        <v>3145</v>
      </c>
      <c r="M1063" t="s">
        <v>3146</v>
      </c>
      <c r="N1063" t="s">
        <v>3147</v>
      </c>
      <c r="O1063" t="s">
        <v>3147</v>
      </c>
      <c r="P1063" t="s">
        <v>3148</v>
      </c>
      <c r="Q1063" t="s">
        <v>3290</v>
      </c>
      <c r="R1063" t="s">
        <v>3291</v>
      </c>
      <c r="S1063" t="s">
        <v>3151</v>
      </c>
      <c r="T1063" s="22"/>
      <c r="U1063" s="22"/>
      <c r="W1063" t="s">
        <v>4209</v>
      </c>
      <c r="X1063" t="s">
        <v>4210</v>
      </c>
      <c r="Y1063" t="s">
        <v>4211</v>
      </c>
      <c r="Z1063" t="s">
        <v>4212</v>
      </c>
      <c r="AA1063" t="s">
        <v>4213</v>
      </c>
      <c r="AB1063" t="s">
        <v>4214</v>
      </c>
      <c r="AC1063" t="s">
        <v>4215</v>
      </c>
      <c r="AD1063" t="s">
        <v>4216</v>
      </c>
      <c r="AE1063" t="s">
        <v>4217</v>
      </c>
      <c r="AF1063" t="s">
        <v>4218</v>
      </c>
      <c r="AG1063" t="s">
        <v>4219</v>
      </c>
      <c r="AH1063" t="s">
        <v>4220</v>
      </c>
      <c r="AI1063" t="s">
        <v>4221</v>
      </c>
      <c r="AJ1063" t="s">
        <v>4222</v>
      </c>
      <c r="AK1063" t="s">
        <v>4223</v>
      </c>
      <c r="AL1063" t="s">
        <v>4224</v>
      </c>
      <c r="AM1063" t="s">
        <v>4225</v>
      </c>
      <c r="AN1063" t="s">
        <v>4226</v>
      </c>
      <c r="AO1063" t="s">
        <v>4227</v>
      </c>
      <c r="AP1063" t="s">
        <v>4228</v>
      </c>
      <c r="AQ1063" t="s">
        <v>4229</v>
      </c>
      <c r="AR1063" t="s">
        <v>4230</v>
      </c>
      <c r="AS1063" t="s">
        <v>4231</v>
      </c>
      <c r="AT1063" t="s">
        <v>4232</v>
      </c>
      <c r="AU1063" t="s">
        <v>4233</v>
      </c>
      <c r="AV1063" t="s">
        <v>4234</v>
      </c>
      <c r="AW1063" t="s">
        <v>4235</v>
      </c>
      <c r="AX1063" t="s">
        <v>4236</v>
      </c>
      <c r="AY1063" t="s">
        <v>4237</v>
      </c>
      <c r="AZ1063" t="s">
        <v>4238</v>
      </c>
      <c r="BA1063" t="s">
        <v>4239</v>
      </c>
      <c r="BB1063" t="s">
        <v>4240</v>
      </c>
      <c r="BC1063" t="s">
        <v>4241</v>
      </c>
      <c r="BD1063" t="s">
        <v>4242</v>
      </c>
      <c r="BE1063" t="s">
        <v>4243</v>
      </c>
      <c r="BF1063" t="s">
        <v>4244</v>
      </c>
      <c r="BG1063" t="s">
        <v>4245</v>
      </c>
      <c r="BI1063" t="s">
        <v>3329</v>
      </c>
      <c r="BJ1063" t="s">
        <v>140</v>
      </c>
      <c r="BK1063" t="s">
        <v>3330</v>
      </c>
      <c r="BL1063" t="s">
        <v>140</v>
      </c>
      <c r="BM1063" t="s">
        <v>249</v>
      </c>
      <c r="BN1063" t="s">
        <v>140</v>
      </c>
      <c r="BO1063" t="s">
        <v>3329</v>
      </c>
      <c r="BP1063" t="s">
        <v>140</v>
      </c>
      <c r="BQ1063" t="s">
        <v>3330</v>
      </c>
      <c r="BR1063" t="s">
        <v>140</v>
      </c>
      <c r="BS1063" t="s">
        <v>249</v>
      </c>
      <c r="BT1063" t="s">
        <v>140</v>
      </c>
      <c r="BU1063" t="s">
        <v>203</v>
      </c>
      <c r="BV1063" t="s">
        <v>203</v>
      </c>
      <c r="BW1063" t="s">
        <v>203</v>
      </c>
      <c r="BX1063" t="s">
        <v>203</v>
      </c>
      <c r="BY1063" t="s">
        <v>203</v>
      </c>
      <c r="BZ1063" t="s">
        <v>203</v>
      </c>
      <c r="CA1063" t="s">
        <v>203</v>
      </c>
      <c r="CB1063" t="s">
        <v>203</v>
      </c>
      <c r="CC1063" t="s">
        <v>203</v>
      </c>
    </row>
    <row r="1064" spans="1:81" x14ac:dyDescent="0.25">
      <c r="A1064" t="s">
        <v>3139</v>
      </c>
      <c r="B1064" t="s">
        <v>5301</v>
      </c>
      <c r="C1064" t="s">
        <v>5302</v>
      </c>
      <c r="D1064" t="s">
        <v>207</v>
      </c>
      <c r="E1064" t="s">
        <v>3142</v>
      </c>
      <c r="F1064">
        <v>32225</v>
      </c>
      <c r="G1064" t="s">
        <v>3331</v>
      </c>
      <c r="H1064" t="s">
        <v>3332</v>
      </c>
      <c r="I1064" t="s">
        <v>92</v>
      </c>
      <c r="J1064" t="s">
        <v>974</v>
      </c>
      <c r="K1064" t="s">
        <v>94</v>
      </c>
      <c r="L1064" t="s">
        <v>3145</v>
      </c>
      <c r="M1064" t="s">
        <v>3146</v>
      </c>
      <c r="N1064" t="s">
        <v>3147</v>
      </c>
      <c r="O1064" t="s">
        <v>3147</v>
      </c>
      <c r="P1064" t="s">
        <v>3148</v>
      </c>
      <c r="Q1064" t="s">
        <v>3333</v>
      </c>
      <c r="R1064" t="s">
        <v>3334</v>
      </c>
      <c r="S1064" t="s">
        <v>3151</v>
      </c>
      <c r="T1064" s="22"/>
      <c r="U1064" s="22"/>
      <c r="W1064" t="s">
        <v>4246</v>
      </c>
      <c r="X1064" t="s">
        <v>4247</v>
      </c>
      <c r="Y1064" t="s">
        <v>4248</v>
      </c>
      <c r="Z1064" t="s">
        <v>4249</v>
      </c>
      <c r="AA1064" t="s">
        <v>4250</v>
      </c>
      <c r="AB1064" t="s">
        <v>4251</v>
      </c>
      <c r="AC1064" t="s">
        <v>4252</v>
      </c>
      <c r="AD1064" t="s">
        <v>4253</v>
      </c>
      <c r="AE1064" t="s">
        <v>4254</v>
      </c>
      <c r="AF1064" t="s">
        <v>4255</v>
      </c>
      <c r="AG1064" t="s">
        <v>4256</v>
      </c>
      <c r="AH1064" t="s">
        <v>4257</v>
      </c>
      <c r="AI1064" t="s">
        <v>4258</v>
      </c>
      <c r="AJ1064" t="s">
        <v>4259</v>
      </c>
      <c r="AK1064" t="s">
        <v>4260</v>
      </c>
      <c r="AL1064" t="s">
        <v>4261</v>
      </c>
      <c r="AM1064" t="s">
        <v>4262</v>
      </c>
      <c r="AN1064" t="s">
        <v>4263</v>
      </c>
      <c r="AO1064" t="s">
        <v>4264</v>
      </c>
      <c r="AP1064" t="s">
        <v>4265</v>
      </c>
      <c r="AQ1064" t="s">
        <v>4266</v>
      </c>
      <c r="AR1064" t="s">
        <v>4267</v>
      </c>
      <c r="AS1064" t="s">
        <v>4268</v>
      </c>
      <c r="AT1064" t="s">
        <v>4269</v>
      </c>
      <c r="AU1064" t="s">
        <v>4270</v>
      </c>
      <c r="AV1064" t="s">
        <v>4271</v>
      </c>
      <c r="AW1064" t="s">
        <v>4272</v>
      </c>
      <c r="AX1064" t="s">
        <v>4273</v>
      </c>
      <c r="AY1064" t="s">
        <v>4274</v>
      </c>
      <c r="AZ1064" t="s">
        <v>4275</v>
      </c>
      <c r="BA1064" t="s">
        <v>4276</v>
      </c>
      <c r="BB1064" t="s">
        <v>4277</v>
      </c>
      <c r="BC1064" t="s">
        <v>4278</v>
      </c>
      <c r="BD1064" t="s">
        <v>4279</v>
      </c>
      <c r="BE1064" t="s">
        <v>4280</v>
      </c>
      <c r="BF1064" t="s">
        <v>4281</v>
      </c>
      <c r="BG1064" t="s">
        <v>4282</v>
      </c>
      <c r="BI1064" t="s">
        <v>3372</v>
      </c>
      <c r="BJ1064" t="s">
        <v>140</v>
      </c>
      <c r="BK1064" t="s">
        <v>3373</v>
      </c>
      <c r="BL1064" t="s">
        <v>140</v>
      </c>
      <c r="BM1064" t="s">
        <v>3374</v>
      </c>
      <c r="BN1064" t="s">
        <v>140</v>
      </c>
      <c r="BO1064" t="s">
        <v>3372</v>
      </c>
      <c r="BP1064" t="s">
        <v>140</v>
      </c>
      <c r="BQ1064" t="s">
        <v>3373</v>
      </c>
      <c r="BR1064" t="s">
        <v>140</v>
      </c>
      <c r="BS1064" t="s">
        <v>3374</v>
      </c>
      <c r="BT1064" t="s">
        <v>140</v>
      </c>
      <c r="BU1064" t="s">
        <v>203</v>
      </c>
      <c r="BV1064" t="s">
        <v>203</v>
      </c>
      <c r="BW1064" t="s">
        <v>203</v>
      </c>
      <c r="BX1064" t="s">
        <v>203</v>
      </c>
      <c r="BY1064" t="s">
        <v>203</v>
      </c>
      <c r="BZ1064" t="s">
        <v>203</v>
      </c>
      <c r="CA1064" t="s">
        <v>203</v>
      </c>
      <c r="CB1064" t="s">
        <v>203</v>
      </c>
      <c r="CC1064" t="s">
        <v>203</v>
      </c>
    </row>
    <row r="1065" spans="1:81" x14ac:dyDescent="0.25">
      <c r="A1065" t="s">
        <v>3139</v>
      </c>
      <c r="B1065" t="s">
        <v>5301</v>
      </c>
      <c r="C1065" t="s">
        <v>5302</v>
      </c>
      <c r="D1065" t="s">
        <v>153</v>
      </c>
      <c r="E1065" t="s">
        <v>3142</v>
      </c>
      <c r="F1065">
        <v>32225</v>
      </c>
      <c r="G1065" t="s">
        <v>3375</v>
      </c>
      <c r="H1065" t="s">
        <v>3376</v>
      </c>
      <c r="I1065" t="s">
        <v>92</v>
      </c>
      <c r="J1065" t="s">
        <v>974</v>
      </c>
      <c r="K1065" t="s">
        <v>94</v>
      </c>
      <c r="L1065" t="s">
        <v>3145</v>
      </c>
      <c r="M1065" t="s">
        <v>3146</v>
      </c>
      <c r="N1065" t="s">
        <v>3147</v>
      </c>
      <c r="O1065" t="s">
        <v>3147</v>
      </c>
      <c r="P1065" t="s">
        <v>3148</v>
      </c>
      <c r="Q1065" t="s">
        <v>3377</v>
      </c>
      <c r="R1065" t="s">
        <v>3378</v>
      </c>
      <c r="S1065" t="s">
        <v>3151</v>
      </c>
      <c r="T1065" s="22"/>
      <c r="U1065" s="22"/>
      <c r="W1065" t="s">
        <v>4283</v>
      </c>
      <c r="X1065" t="s">
        <v>4284</v>
      </c>
      <c r="Y1065" t="s">
        <v>4285</v>
      </c>
      <c r="Z1065" t="s">
        <v>4286</v>
      </c>
      <c r="AA1065" t="s">
        <v>4287</v>
      </c>
      <c r="AB1065" t="s">
        <v>4288</v>
      </c>
      <c r="AC1065" t="s">
        <v>4289</v>
      </c>
      <c r="AD1065" t="s">
        <v>4290</v>
      </c>
      <c r="AE1065" t="s">
        <v>4291</v>
      </c>
      <c r="AF1065" t="s">
        <v>4292</v>
      </c>
      <c r="AG1065" t="s">
        <v>4293</v>
      </c>
      <c r="AH1065" t="s">
        <v>4294</v>
      </c>
      <c r="AI1065" t="s">
        <v>4295</v>
      </c>
      <c r="AJ1065" t="s">
        <v>4296</v>
      </c>
      <c r="AK1065" t="s">
        <v>4297</v>
      </c>
      <c r="AL1065" t="s">
        <v>4298</v>
      </c>
      <c r="AM1065" t="s">
        <v>4299</v>
      </c>
      <c r="AN1065" t="s">
        <v>4300</v>
      </c>
      <c r="AO1065" t="s">
        <v>4301</v>
      </c>
      <c r="AP1065" t="s">
        <v>4302</v>
      </c>
      <c r="AQ1065" t="s">
        <v>4303</v>
      </c>
      <c r="AR1065" t="s">
        <v>4304</v>
      </c>
      <c r="AS1065" t="s">
        <v>4305</v>
      </c>
      <c r="AT1065" t="s">
        <v>4306</v>
      </c>
      <c r="AU1065" t="s">
        <v>4307</v>
      </c>
      <c r="AV1065" t="s">
        <v>4308</v>
      </c>
      <c r="AW1065" t="s">
        <v>4309</v>
      </c>
      <c r="AX1065" t="s">
        <v>4310</v>
      </c>
      <c r="AY1065" t="s">
        <v>4311</v>
      </c>
      <c r="AZ1065" t="s">
        <v>4312</v>
      </c>
      <c r="BA1065" t="s">
        <v>4313</v>
      </c>
      <c r="BB1065" t="s">
        <v>4314</v>
      </c>
      <c r="BC1065" t="s">
        <v>4315</v>
      </c>
      <c r="BD1065" t="s">
        <v>4316</v>
      </c>
      <c r="BE1065" t="s">
        <v>4317</v>
      </c>
      <c r="BF1065" t="s">
        <v>4318</v>
      </c>
      <c r="BG1065" t="s">
        <v>4319</v>
      </c>
      <c r="BI1065" t="s">
        <v>142</v>
      </c>
      <c r="BJ1065" t="s">
        <v>140</v>
      </c>
      <c r="BK1065" t="s">
        <v>143</v>
      </c>
      <c r="BL1065" t="s">
        <v>140</v>
      </c>
      <c r="BM1065" t="s">
        <v>144</v>
      </c>
      <c r="BN1065" t="s">
        <v>140</v>
      </c>
      <c r="BO1065" t="s">
        <v>142</v>
      </c>
      <c r="BP1065" t="s">
        <v>140</v>
      </c>
      <c r="BQ1065" t="s">
        <v>143</v>
      </c>
      <c r="BR1065" t="s">
        <v>140</v>
      </c>
      <c r="BS1065" t="s">
        <v>144</v>
      </c>
      <c r="BT1065" t="s">
        <v>140</v>
      </c>
      <c r="BU1065" t="s">
        <v>203</v>
      </c>
      <c r="BV1065" t="s">
        <v>203</v>
      </c>
      <c r="BW1065" t="s">
        <v>203</v>
      </c>
      <c r="BX1065" t="s">
        <v>203</v>
      </c>
      <c r="BY1065" t="s">
        <v>203</v>
      </c>
      <c r="BZ1065" t="s">
        <v>203</v>
      </c>
      <c r="CA1065" t="s">
        <v>203</v>
      </c>
      <c r="CB1065" t="s">
        <v>203</v>
      </c>
      <c r="CC1065" t="s">
        <v>203</v>
      </c>
    </row>
    <row r="1066" spans="1:81" x14ac:dyDescent="0.25">
      <c r="A1066" t="s">
        <v>3139</v>
      </c>
      <c r="B1066" t="s">
        <v>5301</v>
      </c>
      <c r="C1066" t="s">
        <v>5302</v>
      </c>
      <c r="D1066" t="s">
        <v>153</v>
      </c>
      <c r="E1066" t="s">
        <v>3142</v>
      </c>
      <c r="F1066">
        <v>32225</v>
      </c>
      <c r="G1066" t="s">
        <v>3414</v>
      </c>
      <c r="H1066" t="s">
        <v>3415</v>
      </c>
      <c r="I1066" t="s">
        <v>92</v>
      </c>
      <c r="J1066" t="s">
        <v>974</v>
      </c>
      <c r="K1066" t="s">
        <v>94</v>
      </c>
      <c r="L1066" t="s">
        <v>3145</v>
      </c>
      <c r="M1066" t="s">
        <v>3146</v>
      </c>
      <c r="N1066" t="s">
        <v>3147</v>
      </c>
      <c r="O1066" t="s">
        <v>3147</v>
      </c>
      <c r="P1066" t="s">
        <v>3148</v>
      </c>
      <c r="Q1066" t="s">
        <v>3416</v>
      </c>
      <c r="R1066" t="s">
        <v>3417</v>
      </c>
      <c r="S1066" t="s">
        <v>3151</v>
      </c>
      <c r="T1066" s="22"/>
      <c r="U1066" s="22"/>
      <c r="W1066" t="s">
        <v>4320</v>
      </c>
      <c r="X1066" t="s">
        <v>4321</v>
      </c>
      <c r="Y1066" t="s">
        <v>4322</v>
      </c>
      <c r="Z1066" t="s">
        <v>4323</v>
      </c>
      <c r="AA1066" t="s">
        <v>4324</v>
      </c>
      <c r="AB1066" t="s">
        <v>4325</v>
      </c>
      <c r="AC1066" t="s">
        <v>4326</v>
      </c>
      <c r="AD1066" t="s">
        <v>4327</v>
      </c>
      <c r="AE1066" t="s">
        <v>4328</v>
      </c>
      <c r="AF1066" t="s">
        <v>4329</v>
      </c>
      <c r="AG1066" t="s">
        <v>4330</v>
      </c>
      <c r="AH1066" t="s">
        <v>4331</v>
      </c>
      <c r="AI1066" t="s">
        <v>4332</v>
      </c>
      <c r="AJ1066" t="s">
        <v>4333</v>
      </c>
      <c r="AK1066" t="s">
        <v>4334</v>
      </c>
      <c r="AL1066" t="s">
        <v>4335</v>
      </c>
      <c r="AM1066" t="s">
        <v>4336</v>
      </c>
      <c r="AN1066" t="s">
        <v>4337</v>
      </c>
      <c r="AO1066" t="s">
        <v>4338</v>
      </c>
      <c r="AP1066" t="s">
        <v>4339</v>
      </c>
      <c r="AQ1066" t="s">
        <v>4340</v>
      </c>
      <c r="AR1066" t="s">
        <v>4341</v>
      </c>
      <c r="AS1066" t="s">
        <v>4342</v>
      </c>
      <c r="AT1066" t="s">
        <v>4343</v>
      </c>
      <c r="AU1066" t="s">
        <v>4344</v>
      </c>
      <c r="AV1066" t="s">
        <v>4345</v>
      </c>
      <c r="AW1066" t="s">
        <v>4346</v>
      </c>
      <c r="AX1066" t="s">
        <v>4347</v>
      </c>
      <c r="AY1066" t="s">
        <v>4348</v>
      </c>
      <c r="AZ1066" t="s">
        <v>4349</v>
      </c>
      <c r="BA1066" t="s">
        <v>4350</v>
      </c>
      <c r="BB1066" t="s">
        <v>4351</v>
      </c>
      <c r="BC1066" t="s">
        <v>4352</v>
      </c>
      <c r="BD1066" t="s">
        <v>4353</v>
      </c>
      <c r="BE1066" t="s">
        <v>4354</v>
      </c>
      <c r="BF1066" t="s">
        <v>4355</v>
      </c>
      <c r="BG1066" t="s">
        <v>4356</v>
      </c>
      <c r="BI1066" t="s">
        <v>3189</v>
      </c>
      <c r="BJ1066" t="s">
        <v>140</v>
      </c>
      <c r="BK1066" t="s">
        <v>3190</v>
      </c>
      <c r="BL1066" t="s">
        <v>140</v>
      </c>
      <c r="BM1066" t="s">
        <v>3191</v>
      </c>
      <c r="BN1066" t="s">
        <v>140</v>
      </c>
      <c r="BO1066" t="s">
        <v>3192</v>
      </c>
      <c r="BP1066" t="s">
        <v>140</v>
      </c>
      <c r="BQ1066" t="s">
        <v>3193</v>
      </c>
      <c r="BR1066" t="s">
        <v>140</v>
      </c>
      <c r="BS1066" t="s">
        <v>3194</v>
      </c>
      <c r="BT1066" t="s">
        <v>140</v>
      </c>
      <c r="BU1066" t="s">
        <v>146</v>
      </c>
      <c r="BV1066" t="s">
        <v>200</v>
      </c>
      <c r="BW1066" t="s">
        <v>3196</v>
      </c>
      <c r="BX1066" t="s">
        <v>3197</v>
      </c>
      <c r="BY1066" t="s">
        <v>3197</v>
      </c>
      <c r="BZ1066" t="s">
        <v>3195</v>
      </c>
      <c r="CA1066" t="s">
        <v>254</v>
      </c>
      <c r="CB1066" t="s">
        <v>141</v>
      </c>
      <c r="CC1066" t="s">
        <v>201</v>
      </c>
    </row>
    <row r="1067" spans="1:81" x14ac:dyDescent="0.25">
      <c r="A1067" t="s">
        <v>3139</v>
      </c>
      <c r="B1067" t="s">
        <v>5301</v>
      </c>
      <c r="C1067" t="s">
        <v>5302</v>
      </c>
      <c r="D1067" t="s">
        <v>207</v>
      </c>
      <c r="E1067" t="s">
        <v>3142</v>
      </c>
      <c r="F1067">
        <v>32225</v>
      </c>
      <c r="G1067" t="s">
        <v>3454</v>
      </c>
      <c r="H1067" t="s">
        <v>3455</v>
      </c>
      <c r="I1067" t="s">
        <v>92</v>
      </c>
      <c r="J1067" t="s">
        <v>974</v>
      </c>
      <c r="K1067" t="s">
        <v>94</v>
      </c>
      <c r="L1067" t="s">
        <v>3145</v>
      </c>
      <c r="M1067" t="s">
        <v>3146</v>
      </c>
      <c r="N1067" t="s">
        <v>3147</v>
      </c>
      <c r="O1067" t="s">
        <v>3147</v>
      </c>
      <c r="P1067" t="s">
        <v>3148</v>
      </c>
      <c r="Q1067" t="s">
        <v>3456</v>
      </c>
      <c r="R1067" t="s">
        <v>3457</v>
      </c>
      <c r="S1067" t="s">
        <v>3151</v>
      </c>
      <c r="T1067" s="22"/>
      <c r="U1067" s="22"/>
      <c r="W1067" t="s">
        <v>4357</v>
      </c>
      <c r="X1067" t="s">
        <v>4358</v>
      </c>
      <c r="Y1067" t="s">
        <v>4359</v>
      </c>
      <c r="Z1067" t="s">
        <v>4360</v>
      </c>
      <c r="AA1067" t="s">
        <v>4361</v>
      </c>
      <c r="AB1067" t="s">
        <v>4362</v>
      </c>
      <c r="AC1067" t="s">
        <v>4363</v>
      </c>
      <c r="AD1067" t="s">
        <v>4364</v>
      </c>
      <c r="AE1067" t="s">
        <v>4365</v>
      </c>
      <c r="AF1067" t="s">
        <v>4366</v>
      </c>
      <c r="AG1067" t="s">
        <v>4367</v>
      </c>
      <c r="AH1067" t="s">
        <v>4368</v>
      </c>
      <c r="AI1067" t="s">
        <v>4369</v>
      </c>
      <c r="AJ1067" t="s">
        <v>4370</v>
      </c>
      <c r="AK1067" t="s">
        <v>4371</v>
      </c>
      <c r="AL1067" t="s">
        <v>4372</v>
      </c>
      <c r="AM1067" t="s">
        <v>4373</v>
      </c>
      <c r="AN1067" t="s">
        <v>4374</v>
      </c>
      <c r="AO1067" t="s">
        <v>4375</v>
      </c>
      <c r="AP1067" t="s">
        <v>4376</v>
      </c>
      <c r="AQ1067" t="s">
        <v>4377</v>
      </c>
      <c r="AR1067" t="s">
        <v>4378</v>
      </c>
      <c r="AS1067" t="s">
        <v>4379</v>
      </c>
      <c r="AT1067" t="s">
        <v>4380</v>
      </c>
      <c r="AU1067" t="s">
        <v>4381</v>
      </c>
      <c r="AV1067" t="s">
        <v>4382</v>
      </c>
      <c r="AW1067" t="s">
        <v>4383</v>
      </c>
      <c r="AX1067" t="s">
        <v>4384</v>
      </c>
      <c r="AY1067" t="s">
        <v>4385</v>
      </c>
      <c r="AZ1067" t="s">
        <v>4386</v>
      </c>
      <c r="BA1067" t="s">
        <v>4387</v>
      </c>
      <c r="BB1067" t="s">
        <v>4388</v>
      </c>
      <c r="BC1067" t="s">
        <v>4389</v>
      </c>
      <c r="BD1067" t="s">
        <v>4390</v>
      </c>
      <c r="BE1067" t="s">
        <v>4391</v>
      </c>
      <c r="BF1067" t="s">
        <v>4392</v>
      </c>
      <c r="BG1067" t="s">
        <v>4393</v>
      </c>
      <c r="BI1067" t="s">
        <v>3192</v>
      </c>
      <c r="BJ1067" t="s">
        <v>140</v>
      </c>
      <c r="BK1067" t="s">
        <v>3193</v>
      </c>
      <c r="BL1067" t="s">
        <v>140</v>
      </c>
      <c r="BM1067" t="s">
        <v>3194</v>
      </c>
      <c r="BN1067" t="s">
        <v>140</v>
      </c>
      <c r="BO1067" t="s">
        <v>3239</v>
      </c>
      <c r="BP1067" t="s">
        <v>140</v>
      </c>
      <c r="BQ1067" t="s">
        <v>3240</v>
      </c>
      <c r="BR1067" t="s">
        <v>140</v>
      </c>
      <c r="BS1067" t="s">
        <v>3241</v>
      </c>
      <c r="BT1067" t="s">
        <v>140</v>
      </c>
      <c r="BU1067" t="s">
        <v>204</v>
      </c>
      <c r="BV1067" t="s">
        <v>152</v>
      </c>
      <c r="BW1067" t="s">
        <v>3242</v>
      </c>
      <c r="BX1067" t="s">
        <v>3196</v>
      </c>
      <c r="BY1067" t="s">
        <v>3196</v>
      </c>
      <c r="BZ1067" t="s">
        <v>150</v>
      </c>
      <c r="CA1067" t="s">
        <v>3243</v>
      </c>
      <c r="CB1067" t="s">
        <v>201</v>
      </c>
      <c r="CC1067" t="s">
        <v>350</v>
      </c>
    </row>
    <row r="1068" spans="1:81" x14ac:dyDescent="0.25">
      <c r="A1068" t="s">
        <v>3139</v>
      </c>
      <c r="B1068" t="s">
        <v>5301</v>
      </c>
      <c r="C1068" t="s">
        <v>5302</v>
      </c>
      <c r="D1068" t="s">
        <v>259</v>
      </c>
      <c r="E1068" t="s">
        <v>3142</v>
      </c>
      <c r="F1068">
        <v>32225</v>
      </c>
      <c r="G1068" t="s">
        <v>3495</v>
      </c>
      <c r="H1068" t="s">
        <v>3496</v>
      </c>
      <c r="I1068" t="s">
        <v>92</v>
      </c>
      <c r="J1068" t="s">
        <v>974</v>
      </c>
      <c r="K1068" t="s">
        <v>94</v>
      </c>
      <c r="L1068" t="s">
        <v>3145</v>
      </c>
      <c r="M1068" t="s">
        <v>3146</v>
      </c>
      <c r="N1068" t="s">
        <v>3147</v>
      </c>
      <c r="O1068" t="s">
        <v>3147</v>
      </c>
      <c r="P1068" t="s">
        <v>3148</v>
      </c>
      <c r="Q1068" t="s">
        <v>3497</v>
      </c>
      <c r="R1068" t="s">
        <v>3498</v>
      </c>
      <c r="S1068" t="s">
        <v>3151</v>
      </c>
      <c r="T1068" s="22"/>
      <c r="U1068" s="22"/>
      <c r="W1068" t="s">
        <v>4394</v>
      </c>
      <c r="X1068" t="s">
        <v>4395</v>
      </c>
      <c r="Y1068" t="s">
        <v>4396</v>
      </c>
      <c r="Z1068" t="s">
        <v>4397</v>
      </c>
      <c r="AA1068" t="s">
        <v>4398</v>
      </c>
      <c r="AB1068" t="s">
        <v>4399</v>
      </c>
      <c r="AC1068" t="s">
        <v>4400</v>
      </c>
      <c r="AD1068" t="s">
        <v>4401</v>
      </c>
      <c r="AE1068" t="s">
        <v>4402</v>
      </c>
      <c r="AF1068" t="s">
        <v>4403</v>
      </c>
      <c r="AG1068" t="s">
        <v>4404</v>
      </c>
      <c r="AH1068" t="s">
        <v>4405</v>
      </c>
      <c r="AI1068" t="s">
        <v>4406</v>
      </c>
      <c r="AJ1068" t="s">
        <v>4407</v>
      </c>
      <c r="AK1068" t="s">
        <v>4408</v>
      </c>
      <c r="AL1068" t="s">
        <v>4409</v>
      </c>
      <c r="AM1068" t="s">
        <v>4410</v>
      </c>
      <c r="AN1068" t="s">
        <v>4411</v>
      </c>
      <c r="AO1068" t="s">
        <v>4412</v>
      </c>
      <c r="AP1068" t="s">
        <v>4413</v>
      </c>
      <c r="AQ1068" t="s">
        <v>4414</v>
      </c>
      <c r="AR1068" t="s">
        <v>4415</v>
      </c>
      <c r="AS1068" t="s">
        <v>4416</v>
      </c>
      <c r="AT1068" t="s">
        <v>4417</v>
      </c>
      <c r="AU1068" t="s">
        <v>4418</v>
      </c>
      <c r="AV1068" t="s">
        <v>4419</v>
      </c>
      <c r="AW1068" t="s">
        <v>4420</v>
      </c>
      <c r="AX1068" t="s">
        <v>4421</v>
      </c>
      <c r="AY1068" t="s">
        <v>4422</v>
      </c>
      <c r="AZ1068" t="s">
        <v>4423</v>
      </c>
      <c r="BA1068" t="s">
        <v>4424</v>
      </c>
      <c r="BB1068" t="s">
        <v>4425</v>
      </c>
      <c r="BC1068" t="s">
        <v>4426</v>
      </c>
      <c r="BD1068" t="s">
        <v>4427</v>
      </c>
      <c r="BE1068" t="s">
        <v>4428</v>
      </c>
      <c r="BF1068" t="s">
        <v>4429</v>
      </c>
      <c r="BG1068" t="s">
        <v>4430</v>
      </c>
      <c r="BI1068" t="s">
        <v>3239</v>
      </c>
      <c r="BJ1068" t="s">
        <v>140</v>
      </c>
      <c r="BK1068" t="s">
        <v>3240</v>
      </c>
      <c r="BL1068" t="s">
        <v>140</v>
      </c>
      <c r="BM1068" t="s">
        <v>3241</v>
      </c>
      <c r="BN1068" t="s">
        <v>140</v>
      </c>
      <c r="BO1068" t="s">
        <v>3285</v>
      </c>
      <c r="BP1068" t="s">
        <v>140</v>
      </c>
      <c r="BQ1068" t="s">
        <v>3286</v>
      </c>
      <c r="BR1068" t="s">
        <v>140</v>
      </c>
      <c r="BS1068" t="s">
        <v>3287</v>
      </c>
      <c r="BT1068" t="s">
        <v>140</v>
      </c>
      <c r="BU1068" t="s">
        <v>200</v>
      </c>
      <c r="BV1068" t="s">
        <v>139</v>
      </c>
      <c r="BW1068" t="s">
        <v>3242</v>
      </c>
      <c r="BX1068" t="s">
        <v>3242</v>
      </c>
      <c r="BY1068" t="s">
        <v>3242</v>
      </c>
      <c r="BZ1068" t="s">
        <v>150</v>
      </c>
      <c r="CA1068" t="s">
        <v>203</v>
      </c>
      <c r="CB1068" t="s">
        <v>203</v>
      </c>
      <c r="CC1068" t="s">
        <v>203</v>
      </c>
    </row>
    <row r="1069" spans="1:81" x14ac:dyDescent="0.25">
      <c r="A1069" t="s">
        <v>3139</v>
      </c>
      <c r="B1069" t="s">
        <v>5301</v>
      </c>
      <c r="C1069" t="s">
        <v>5302</v>
      </c>
      <c r="D1069" t="s">
        <v>259</v>
      </c>
      <c r="E1069" t="s">
        <v>3142</v>
      </c>
      <c r="F1069">
        <v>32225</v>
      </c>
      <c r="G1069" t="s">
        <v>3533</v>
      </c>
      <c r="H1069" t="s">
        <v>3534</v>
      </c>
      <c r="I1069" t="s">
        <v>92</v>
      </c>
      <c r="J1069" t="s">
        <v>974</v>
      </c>
      <c r="K1069" t="s">
        <v>94</v>
      </c>
      <c r="L1069" t="s">
        <v>3145</v>
      </c>
      <c r="M1069" t="s">
        <v>3146</v>
      </c>
      <c r="N1069" t="s">
        <v>3147</v>
      </c>
      <c r="O1069" t="s">
        <v>3147</v>
      </c>
      <c r="P1069" t="s">
        <v>3148</v>
      </c>
      <c r="Q1069" t="s">
        <v>3535</v>
      </c>
      <c r="R1069" t="s">
        <v>3536</v>
      </c>
      <c r="S1069" t="s">
        <v>3151</v>
      </c>
      <c r="T1069" s="22"/>
      <c r="U1069" s="22"/>
      <c r="W1069" t="s">
        <v>4431</v>
      </c>
      <c r="X1069" t="s">
        <v>4432</v>
      </c>
      <c r="Y1069" t="s">
        <v>4433</v>
      </c>
      <c r="Z1069" t="s">
        <v>4434</v>
      </c>
      <c r="AA1069" t="s">
        <v>4435</v>
      </c>
      <c r="AB1069" t="s">
        <v>4436</v>
      </c>
      <c r="AC1069" t="s">
        <v>4437</v>
      </c>
      <c r="AD1069" t="s">
        <v>4438</v>
      </c>
      <c r="AE1069" t="s">
        <v>4439</v>
      </c>
      <c r="AF1069" t="s">
        <v>4440</v>
      </c>
      <c r="AG1069" t="s">
        <v>4441</v>
      </c>
      <c r="AH1069" t="s">
        <v>4442</v>
      </c>
      <c r="AI1069" t="s">
        <v>4443</v>
      </c>
      <c r="AJ1069" t="s">
        <v>4444</v>
      </c>
      <c r="AK1069" t="s">
        <v>4445</v>
      </c>
      <c r="AL1069" t="s">
        <v>4446</v>
      </c>
      <c r="AM1069" t="s">
        <v>4447</v>
      </c>
      <c r="AN1069" t="s">
        <v>4448</v>
      </c>
      <c r="AO1069" t="s">
        <v>4449</v>
      </c>
      <c r="AP1069" t="s">
        <v>4450</v>
      </c>
      <c r="AQ1069" t="s">
        <v>4451</v>
      </c>
      <c r="AR1069" t="s">
        <v>4452</v>
      </c>
      <c r="AS1069" t="s">
        <v>4453</v>
      </c>
      <c r="AT1069" t="s">
        <v>4454</v>
      </c>
      <c r="AU1069" t="s">
        <v>4455</v>
      </c>
      <c r="AV1069" t="s">
        <v>4456</v>
      </c>
      <c r="AW1069" t="s">
        <v>4457</v>
      </c>
      <c r="AX1069" t="s">
        <v>4458</v>
      </c>
      <c r="AY1069" t="s">
        <v>4459</v>
      </c>
      <c r="AZ1069" t="s">
        <v>4460</v>
      </c>
      <c r="BA1069" t="s">
        <v>4461</v>
      </c>
      <c r="BB1069" t="s">
        <v>4462</v>
      </c>
      <c r="BC1069" t="s">
        <v>4463</v>
      </c>
      <c r="BD1069" t="s">
        <v>4464</v>
      </c>
      <c r="BE1069" t="s">
        <v>4465</v>
      </c>
      <c r="BF1069" t="s">
        <v>4466</v>
      </c>
      <c r="BG1069" t="s">
        <v>4467</v>
      </c>
      <c r="BI1069" t="s">
        <v>3329</v>
      </c>
      <c r="BJ1069" t="s">
        <v>140</v>
      </c>
      <c r="BK1069" t="s">
        <v>3330</v>
      </c>
      <c r="BL1069" t="s">
        <v>140</v>
      </c>
      <c r="BM1069" t="s">
        <v>249</v>
      </c>
      <c r="BN1069" t="s">
        <v>140</v>
      </c>
      <c r="BO1069" t="s">
        <v>3329</v>
      </c>
      <c r="BP1069" t="s">
        <v>140</v>
      </c>
      <c r="BQ1069" t="s">
        <v>3330</v>
      </c>
      <c r="BR1069" t="s">
        <v>140</v>
      </c>
      <c r="BS1069" t="s">
        <v>249</v>
      </c>
      <c r="BT1069" t="s">
        <v>140</v>
      </c>
      <c r="BU1069" t="s">
        <v>203</v>
      </c>
      <c r="BV1069" t="s">
        <v>203</v>
      </c>
      <c r="BW1069" t="s">
        <v>203</v>
      </c>
      <c r="BX1069" t="s">
        <v>203</v>
      </c>
      <c r="BY1069" t="s">
        <v>203</v>
      </c>
      <c r="BZ1069" t="s">
        <v>203</v>
      </c>
      <c r="CA1069" t="s">
        <v>203</v>
      </c>
      <c r="CB1069" t="s">
        <v>203</v>
      </c>
      <c r="CC1069" t="s">
        <v>203</v>
      </c>
    </row>
    <row r="1070" spans="1:81" x14ac:dyDescent="0.25">
      <c r="A1070" t="s">
        <v>3139</v>
      </c>
      <c r="B1070" t="s">
        <v>5301</v>
      </c>
      <c r="C1070" t="s">
        <v>5302</v>
      </c>
      <c r="D1070" t="s">
        <v>207</v>
      </c>
      <c r="E1070" t="s">
        <v>3142</v>
      </c>
      <c r="F1070">
        <v>32225</v>
      </c>
      <c r="G1070" t="s">
        <v>3574</v>
      </c>
      <c r="H1070" t="s">
        <v>3575</v>
      </c>
      <c r="I1070" t="s">
        <v>92</v>
      </c>
      <c r="J1070" t="s">
        <v>974</v>
      </c>
      <c r="K1070" t="s">
        <v>94</v>
      </c>
      <c r="L1070" t="s">
        <v>3145</v>
      </c>
      <c r="M1070" t="s">
        <v>3146</v>
      </c>
      <c r="N1070" t="s">
        <v>3147</v>
      </c>
      <c r="O1070" t="s">
        <v>3147</v>
      </c>
      <c r="P1070" t="s">
        <v>3148</v>
      </c>
      <c r="Q1070" t="s">
        <v>3576</v>
      </c>
      <c r="R1070" t="s">
        <v>3577</v>
      </c>
      <c r="S1070" t="s">
        <v>3151</v>
      </c>
      <c r="T1070" s="22"/>
      <c r="U1070" s="22"/>
      <c r="W1070" t="s">
        <v>4468</v>
      </c>
      <c r="X1070" t="s">
        <v>4469</v>
      </c>
      <c r="Y1070" t="s">
        <v>4470</v>
      </c>
      <c r="Z1070" t="s">
        <v>4471</v>
      </c>
      <c r="AA1070" t="s">
        <v>4472</v>
      </c>
      <c r="AB1070" t="s">
        <v>4473</v>
      </c>
      <c r="AC1070" t="s">
        <v>4474</v>
      </c>
      <c r="AD1070" t="s">
        <v>4475</v>
      </c>
      <c r="AE1070" t="s">
        <v>4476</v>
      </c>
      <c r="AF1070" t="s">
        <v>4477</v>
      </c>
      <c r="AG1070" t="s">
        <v>4478</v>
      </c>
      <c r="AH1070" t="s">
        <v>4479</v>
      </c>
      <c r="AI1070" t="s">
        <v>4480</v>
      </c>
      <c r="AJ1070" t="s">
        <v>4481</v>
      </c>
      <c r="AK1070" t="s">
        <v>4482</v>
      </c>
      <c r="AL1070" t="s">
        <v>4483</v>
      </c>
      <c r="AM1070" t="s">
        <v>4484</v>
      </c>
      <c r="AN1070" t="s">
        <v>4485</v>
      </c>
      <c r="AO1070" t="s">
        <v>4486</v>
      </c>
      <c r="AP1070" t="s">
        <v>4487</v>
      </c>
      <c r="AQ1070" t="s">
        <v>4488</v>
      </c>
      <c r="AR1070" t="s">
        <v>4489</v>
      </c>
      <c r="AS1070" t="s">
        <v>4490</v>
      </c>
      <c r="AT1070" t="s">
        <v>4491</v>
      </c>
      <c r="AU1070" t="s">
        <v>4492</v>
      </c>
      <c r="AV1070" t="s">
        <v>4493</v>
      </c>
      <c r="AW1070" t="s">
        <v>4494</v>
      </c>
      <c r="AX1070" t="s">
        <v>4495</v>
      </c>
      <c r="AY1070" t="s">
        <v>4496</v>
      </c>
      <c r="AZ1070" t="s">
        <v>4497</v>
      </c>
      <c r="BA1070" t="s">
        <v>4498</v>
      </c>
      <c r="BB1070" t="s">
        <v>4499</v>
      </c>
      <c r="BC1070" t="s">
        <v>2675</v>
      </c>
      <c r="BD1070" t="s">
        <v>4500</v>
      </c>
      <c r="BE1070" t="s">
        <v>4501</v>
      </c>
      <c r="BF1070" t="s">
        <v>4502</v>
      </c>
      <c r="BG1070" t="s">
        <v>4503</v>
      </c>
      <c r="BI1070" t="s">
        <v>3372</v>
      </c>
      <c r="BJ1070" t="s">
        <v>140</v>
      </c>
      <c r="BK1070" t="s">
        <v>3373</v>
      </c>
      <c r="BL1070" t="s">
        <v>140</v>
      </c>
      <c r="BM1070" t="s">
        <v>3374</v>
      </c>
      <c r="BN1070" t="s">
        <v>140</v>
      </c>
      <c r="BO1070" t="s">
        <v>3372</v>
      </c>
      <c r="BP1070" t="s">
        <v>140</v>
      </c>
      <c r="BQ1070" t="s">
        <v>3373</v>
      </c>
      <c r="BR1070" t="s">
        <v>140</v>
      </c>
      <c r="BS1070" t="s">
        <v>3374</v>
      </c>
      <c r="BT1070" t="s">
        <v>140</v>
      </c>
      <c r="BU1070" t="s">
        <v>203</v>
      </c>
      <c r="BV1070" t="s">
        <v>203</v>
      </c>
      <c r="BW1070" t="s">
        <v>203</v>
      </c>
      <c r="BX1070" t="s">
        <v>203</v>
      </c>
      <c r="BY1070" t="s">
        <v>203</v>
      </c>
      <c r="BZ1070" t="s">
        <v>203</v>
      </c>
      <c r="CA1070" t="s">
        <v>203</v>
      </c>
      <c r="CB1070" t="s">
        <v>203</v>
      </c>
      <c r="CC1070" t="s">
        <v>203</v>
      </c>
    </row>
    <row r="1071" spans="1:81" x14ac:dyDescent="0.25">
      <c r="A1071" t="s">
        <v>3139</v>
      </c>
      <c r="B1071" t="s">
        <v>5301</v>
      </c>
      <c r="C1071" t="s">
        <v>5302</v>
      </c>
      <c r="D1071" t="s">
        <v>153</v>
      </c>
      <c r="E1071" t="s">
        <v>3142</v>
      </c>
      <c r="F1071">
        <v>32225</v>
      </c>
      <c r="G1071" t="s">
        <v>3613</v>
      </c>
      <c r="H1071" t="s">
        <v>3614</v>
      </c>
      <c r="I1071" t="s">
        <v>92</v>
      </c>
      <c r="J1071" t="s">
        <v>974</v>
      </c>
      <c r="K1071" t="s">
        <v>94</v>
      </c>
      <c r="L1071" t="s">
        <v>3145</v>
      </c>
      <c r="M1071" t="s">
        <v>3146</v>
      </c>
      <c r="N1071" t="s">
        <v>3147</v>
      </c>
      <c r="O1071" t="s">
        <v>3147</v>
      </c>
      <c r="P1071" t="s">
        <v>3148</v>
      </c>
      <c r="Q1071" t="s">
        <v>3615</v>
      </c>
      <c r="R1071" t="s">
        <v>3616</v>
      </c>
      <c r="S1071" t="s">
        <v>3151</v>
      </c>
      <c r="T1071" s="22"/>
      <c r="U1071" s="22"/>
      <c r="W1071" t="s">
        <v>4504</v>
      </c>
      <c r="X1071" t="s">
        <v>4505</v>
      </c>
      <c r="Y1071" t="s">
        <v>4506</v>
      </c>
      <c r="Z1071" t="s">
        <v>4507</v>
      </c>
      <c r="AA1071" t="s">
        <v>4508</v>
      </c>
      <c r="AB1071" t="s">
        <v>4509</v>
      </c>
      <c r="AC1071" t="s">
        <v>4510</v>
      </c>
      <c r="AD1071" t="s">
        <v>4511</v>
      </c>
      <c r="AE1071" t="s">
        <v>4512</v>
      </c>
      <c r="AF1071" t="s">
        <v>4513</v>
      </c>
      <c r="AG1071" t="s">
        <v>4514</v>
      </c>
      <c r="AH1071" t="s">
        <v>4515</v>
      </c>
      <c r="AI1071" t="s">
        <v>4516</v>
      </c>
      <c r="AJ1071" t="s">
        <v>4517</v>
      </c>
      <c r="AK1071" t="s">
        <v>4518</v>
      </c>
      <c r="AL1071" t="s">
        <v>4519</v>
      </c>
      <c r="AM1071" t="s">
        <v>4520</v>
      </c>
      <c r="AN1071" t="s">
        <v>4521</v>
      </c>
      <c r="AO1071" t="s">
        <v>4522</v>
      </c>
      <c r="AP1071" t="s">
        <v>4523</v>
      </c>
      <c r="AQ1071" t="s">
        <v>4524</v>
      </c>
      <c r="AR1071" t="s">
        <v>4525</v>
      </c>
      <c r="AS1071" t="s">
        <v>4526</v>
      </c>
      <c r="AT1071" t="s">
        <v>4527</v>
      </c>
      <c r="AU1071" t="s">
        <v>4528</v>
      </c>
      <c r="AV1071" t="s">
        <v>4529</v>
      </c>
      <c r="AW1071" t="s">
        <v>4530</v>
      </c>
      <c r="AX1071" t="s">
        <v>4531</v>
      </c>
      <c r="AY1071" t="s">
        <v>4532</v>
      </c>
      <c r="AZ1071" t="s">
        <v>4533</v>
      </c>
      <c r="BA1071" t="s">
        <v>4534</v>
      </c>
      <c r="BB1071" t="s">
        <v>4535</v>
      </c>
      <c r="BC1071" t="s">
        <v>4536</v>
      </c>
      <c r="BD1071" t="s">
        <v>4537</v>
      </c>
      <c r="BE1071" t="s">
        <v>4538</v>
      </c>
      <c r="BF1071" t="s">
        <v>4539</v>
      </c>
      <c r="BG1071" t="s">
        <v>4540</v>
      </c>
      <c r="BI1071" t="s">
        <v>142</v>
      </c>
      <c r="BJ1071" t="s">
        <v>140</v>
      </c>
      <c r="BK1071" t="s">
        <v>143</v>
      </c>
      <c r="BL1071" t="s">
        <v>140</v>
      </c>
      <c r="BM1071" t="s">
        <v>144</v>
      </c>
      <c r="BN1071" t="s">
        <v>140</v>
      </c>
      <c r="BO1071" t="s">
        <v>142</v>
      </c>
      <c r="BP1071" t="s">
        <v>140</v>
      </c>
      <c r="BQ1071" t="s">
        <v>143</v>
      </c>
      <c r="BR1071" t="s">
        <v>140</v>
      </c>
      <c r="BS1071" t="s">
        <v>144</v>
      </c>
      <c r="BT1071" t="s">
        <v>140</v>
      </c>
      <c r="BU1071" t="s">
        <v>203</v>
      </c>
      <c r="BV1071" t="s">
        <v>203</v>
      </c>
      <c r="BW1071" t="s">
        <v>203</v>
      </c>
      <c r="BX1071" t="s">
        <v>203</v>
      </c>
      <c r="BY1071" t="s">
        <v>203</v>
      </c>
      <c r="BZ1071" t="s">
        <v>203</v>
      </c>
      <c r="CA1071" t="s">
        <v>203</v>
      </c>
      <c r="CB1071" t="s">
        <v>203</v>
      </c>
      <c r="CC1071" t="s">
        <v>203</v>
      </c>
    </row>
    <row r="1072" spans="1:81" x14ac:dyDescent="0.25">
      <c r="A1072" t="s">
        <v>3139</v>
      </c>
      <c r="B1072" t="s">
        <v>5301</v>
      </c>
      <c r="C1072" t="s">
        <v>5302</v>
      </c>
      <c r="D1072" t="s">
        <v>153</v>
      </c>
      <c r="E1072" t="s">
        <v>3142</v>
      </c>
      <c r="F1072">
        <v>32225</v>
      </c>
      <c r="G1072" t="s">
        <v>4541</v>
      </c>
      <c r="H1072" t="s">
        <v>4542</v>
      </c>
      <c r="I1072" t="s">
        <v>92</v>
      </c>
      <c r="J1072" t="s">
        <v>974</v>
      </c>
      <c r="K1072" t="s">
        <v>94</v>
      </c>
      <c r="L1072" t="s">
        <v>3145</v>
      </c>
      <c r="M1072" t="s">
        <v>3146</v>
      </c>
      <c r="N1072" t="s">
        <v>3147</v>
      </c>
      <c r="O1072" t="s">
        <v>3147</v>
      </c>
      <c r="P1072" t="s">
        <v>3148</v>
      </c>
      <c r="Q1072" t="s">
        <v>4543</v>
      </c>
      <c r="R1072" t="s">
        <v>4544</v>
      </c>
      <c r="S1072" t="s">
        <v>3151</v>
      </c>
      <c r="T1072" s="22"/>
      <c r="U1072" s="22"/>
      <c r="W1072" t="s">
        <v>4545</v>
      </c>
      <c r="X1072" t="s">
        <v>4546</v>
      </c>
      <c r="Y1072" t="s">
        <v>4547</v>
      </c>
      <c r="Z1072" t="s">
        <v>4548</v>
      </c>
      <c r="AA1072" t="s">
        <v>4549</v>
      </c>
      <c r="AB1072" t="s">
        <v>4550</v>
      </c>
      <c r="AC1072" t="s">
        <v>4551</v>
      </c>
      <c r="AD1072" t="s">
        <v>4552</v>
      </c>
      <c r="AE1072" t="s">
        <v>4553</v>
      </c>
      <c r="AF1072" t="s">
        <v>4554</v>
      </c>
      <c r="AG1072" t="s">
        <v>4555</v>
      </c>
      <c r="AH1072" t="s">
        <v>4556</v>
      </c>
      <c r="AI1072" t="s">
        <v>4557</v>
      </c>
      <c r="AJ1072" t="s">
        <v>4558</v>
      </c>
      <c r="AK1072" t="s">
        <v>4559</v>
      </c>
      <c r="AL1072" t="s">
        <v>4560</v>
      </c>
      <c r="AM1072" t="s">
        <v>4561</v>
      </c>
      <c r="AN1072" t="s">
        <v>4562</v>
      </c>
      <c r="AO1072" t="s">
        <v>4563</v>
      </c>
      <c r="AP1072" t="s">
        <v>4564</v>
      </c>
      <c r="AQ1072" t="s">
        <v>4565</v>
      </c>
      <c r="AR1072" t="s">
        <v>4566</v>
      </c>
      <c r="AS1072" t="s">
        <v>4567</v>
      </c>
      <c r="AT1072" t="s">
        <v>4568</v>
      </c>
      <c r="AU1072" t="s">
        <v>4569</v>
      </c>
      <c r="AV1072" t="s">
        <v>4570</v>
      </c>
      <c r="AW1072" t="s">
        <v>4571</v>
      </c>
      <c r="AX1072" t="s">
        <v>4572</v>
      </c>
      <c r="AY1072" t="s">
        <v>4573</v>
      </c>
      <c r="AZ1072" t="s">
        <v>4574</v>
      </c>
      <c r="BA1072" t="s">
        <v>2838</v>
      </c>
      <c r="BB1072" t="s">
        <v>4575</v>
      </c>
      <c r="BC1072" t="s">
        <v>4576</v>
      </c>
      <c r="BD1072" t="s">
        <v>4577</v>
      </c>
      <c r="BE1072" t="s">
        <v>4578</v>
      </c>
      <c r="BF1072" t="s">
        <v>4389</v>
      </c>
      <c r="BG1072" t="s">
        <v>4579</v>
      </c>
      <c r="BI1072" t="s">
        <v>3189</v>
      </c>
      <c r="BJ1072" t="s">
        <v>140</v>
      </c>
      <c r="BK1072" t="s">
        <v>3190</v>
      </c>
      <c r="BL1072" t="s">
        <v>140</v>
      </c>
      <c r="BM1072" t="s">
        <v>3191</v>
      </c>
      <c r="BN1072" t="s">
        <v>140</v>
      </c>
      <c r="BO1072" t="s">
        <v>3192</v>
      </c>
      <c r="BP1072" t="s">
        <v>140</v>
      </c>
      <c r="BQ1072" t="s">
        <v>3193</v>
      </c>
      <c r="BR1072" t="s">
        <v>140</v>
      </c>
      <c r="BS1072" t="s">
        <v>3194</v>
      </c>
      <c r="BT1072" t="s">
        <v>140</v>
      </c>
      <c r="BU1072" t="s">
        <v>146</v>
      </c>
      <c r="BV1072" t="s">
        <v>200</v>
      </c>
      <c r="BW1072" t="s">
        <v>3196</v>
      </c>
      <c r="BX1072" t="s">
        <v>3197</v>
      </c>
      <c r="BY1072" t="s">
        <v>3197</v>
      </c>
      <c r="BZ1072" t="s">
        <v>3195</v>
      </c>
      <c r="CA1072" t="s">
        <v>254</v>
      </c>
      <c r="CB1072" t="s">
        <v>141</v>
      </c>
      <c r="CC1072" t="s">
        <v>201</v>
      </c>
    </row>
    <row r="1073" spans="1:81" x14ac:dyDescent="0.25">
      <c r="A1073" t="s">
        <v>3139</v>
      </c>
      <c r="B1073" t="s">
        <v>5301</v>
      </c>
      <c r="C1073" t="s">
        <v>5302</v>
      </c>
      <c r="D1073" t="s">
        <v>207</v>
      </c>
      <c r="E1073" t="s">
        <v>3142</v>
      </c>
      <c r="F1073">
        <v>32225</v>
      </c>
      <c r="G1073" t="s">
        <v>4580</v>
      </c>
      <c r="H1073" t="s">
        <v>4581</v>
      </c>
      <c r="I1073" t="s">
        <v>92</v>
      </c>
      <c r="J1073" t="s">
        <v>974</v>
      </c>
      <c r="K1073" t="s">
        <v>94</v>
      </c>
      <c r="L1073" t="s">
        <v>3145</v>
      </c>
      <c r="M1073" t="s">
        <v>3146</v>
      </c>
      <c r="N1073" t="s">
        <v>3147</v>
      </c>
      <c r="O1073" t="s">
        <v>3147</v>
      </c>
      <c r="P1073" t="s">
        <v>3148</v>
      </c>
      <c r="Q1073" t="s">
        <v>4582</v>
      </c>
      <c r="R1073" t="s">
        <v>4583</v>
      </c>
      <c r="S1073" t="s">
        <v>3151</v>
      </c>
      <c r="T1073" s="22"/>
      <c r="U1073" s="22"/>
      <c r="W1073" t="s">
        <v>4584</v>
      </c>
      <c r="X1073" t="s">
        <v>4585</v>
      </c>
      <c r="Y1073" t="s">
        <v>4586</v>
      </c>
      <c r="Z1073" t="s">
        <v>4587</v>
      </c>
      <c r="AA1073" t="s">
        <v>4588</v>
      </c>
      <c r="AB1073" t="s">
        <v>4589</v>
      </c>
      <c r="AC1073" t="s">
        <v>4590</v>
      </c>
      <c r="AD1073" t="s">
        <v>4591</v>
      </c>
      <c r="AE1073" t="s">
        <v>4592</v>
      </c>
      <c r="AF1073" t="s">
        <v>4593</v>
      </c>
      <c r="AG1073" t="s">
        <v>4594</v>
      </c>
      <c r="AH1073" t="s">
        <v>4595</v>
      </c>
      <c r="AI1073" t="s">
        <v>4596</v>
      </c>
      <c r="AJ1073" t="s">
        <v>4597</v>
      </c>
      <c r="AK1073" t="s">
        <v>4598</v>
      </c>
      <c r="AL1073" t="s">
        <v>4599</v>
      </c>
      <c r="AM1073" t="s">
        <v>4600</v>
      </c>
      <c r="AN1073" t="s">
        <v>4601</v>
      </c>
      <c r="AO1073" t="s">
        <v>4602</v>
      </c>
      <c r="AP1073" t="s">
        <v>4603</v>
      </c>
      <c r="AQ1073" t="s">
        <v>4604</v>
      </c>
      <c r="AR1073" t="s">
        <v>4605</v>
      </c>
      <c r="AS1073" t="s">
        <v>4606</v>
      </c>
      <c r="AT1073" t="s">
        <v>4607</v>
      </c>
      <c r="AU1073" t="s">
        <v>4608</v>
      </c>
      <c r="AV1073" t="s">
        <v>4609</v>
      </c>
      <c r="AW1073" t="s">
        <v>4610</v>
      </c>
      <c r="AX1073" t="s">
        <v>4611</v>
      </c>
      <c r="AY1073" t="s">
        <v>4612</v>
      </c>
      <c r="AZ1073" t="s">
        <v>4613</v>
      </c>
      <c r="BA1073" t="s">
        <v>4614</v>
      </c>
      <c r="BB1073" t="s">
        <v>4615</v>
      </c>
      <c r="BC1073" t="s">
        <v>4616</v>
      </c>
      <c r="BD1073" t="s">
        <v>4617</v>
      </c>
      <c r="BE1073" t="s">
        <v>4618</v>
      </c>
      <c r="BF1073" t="s">
        <v>4619</v>
      </c>
      <c r="BG1073" t="s">
        <v>4620</v>
      </c>
      <c r="BI1073" t="s">
        <v>3192</v>
      </c>
      <c r="BJ1073" t="s">
        <v>140</v>
      </c>
      <c r="BK1073" t="s">
        <v>3193</v>
      </c>
      <c r="BL1073" t="s">
        <v>140</v>
      </c>
      <c r="BM1073" t="s">
        <v>3194</v>
      </c>
      <c r="BN1073" t="s">
        <v>140</v>
      </c>
      <c r="BO1073" t="s">
        <v>3239</v>
      </c>
      <c r="BP1073" t="s">
        <v>140</v>
      </c>
      <c r="BQ1073" t="s">
        <v>3240</v>
      </c>
      <c r="BR1073" t="s">
        <v>140</v>
      </c>
      <c r="BS1073" t="s">
        <v>3241</v>
      </c>
      <c r="BT1073" t="s">
        <v>140</v>
      </c>
      <c r="BU1073" t="s">
        <v>204</v>
      </c>
      <c r="BV1073" t="s">
        <v>152</v>
      </c>
      <c r="BW1073" t="s">
        <v>3242</v>
      </c>
      <c r="BX1073" t="s">
        <v>3196</v>
      </c>
      <c r="BY1073" t="s">
        <v>3196</v>
      </c>
      <c r="BZ1073" t="s">
        <v>150</v>
      </c>
      <c r="CA1073" t="s">
        <v>3243</v>
      </c>
      <c r="CB1073" t="s">
        <v>201</v>
      </c>
      <c r="CC1073" t="s">
        <v>350</v>
      </c>
    </row>
    <row r="1074" spans="1:81" x14ac:dyDescent="0.25">
      <c r="A1074" t="s">
        <v>3139</v>
      </c>
      <c r="B1074" t="s">
        <v>5301</v>
      </c>
      <c r="C1074" t="s">
        <v>5302</v>
      </c>
      <c r="D1074" t="s">
        <v>259</v>
      </c>
      <c r="E1074" t="s">
        <v>3142</v>
      </c>
      <c r="F1074">
        <v>32225</v>
      </c>
      <c r="G1074" t="s">
        <v>4621</v>
      </c>
      <c r="H1074" t="s">
        <v>4622</v>
      </c>
      <c r="I1074" t="s">
        <v>92</v>
      </c>
      <c r="J1074" t="s">
        <v>974</v>
      </c>
      <c r="K1074" t="s">
        <v>94</v>
      </c>
      <c r="L1074" t="s">
        <v>3145</v>
      </c>
      <c r="M1074" t="s">
        <v>3146</v>
      </c>
      <c r="N1074" t="s">
        <v>3147</v>
      </c>
      <c r="O1074" t="s">
        <v>3147</v>
      </c>
      <c r="P1074" t="s">
        <v>3148</v>
      </c>
      <c r="Q1074" t="s">
        <v>4623</v>
      </c>
      <c r="R1074" t="s">
        <v>4624</v>
      </c>
      <c r="S1074" t="s">
        <v>3151</v>
      </c>
      <c r="T1074" s="22"/>
      <c r="U1074" s="22"/>
      <c r="W1074" t="s">
        <v>4625</v>
      </c>
      <c r="X1074" t="s">
        <v>4626</v>
      </c>
      <c r="Y1074" t="s">
        <v>4627</v>
      </c>
      <c r="Z1074" t="s">
        <v>4628</v>
      </c>
      <c r="AA1074" t="s">
        <v>4629</v>
      </c>
      <c r="AB1074" t="s">
        <v>4630</v>
      </c>
      <c r="AC1074" t="s">
        <v>4631</v>
      </c>
      <c r="AD1074" t="s">
        <v>4632</v>
      </c>
      <c r="AE1074" t="s">
        <v>4633</v>
      </c>
      <c r="AF1074" t="s">
        <v>4634</v>
      </c>
      <c r="AG1074" t="s">
        <v>4635</v>
      </c>
      <c r="AH1074" t="s">
        <v>4636</v>
      </c>
      <c r="AI1074" t="s">
        <v>4637</v>
      </c>
      <c r="AJ1074" t="s">
        <v>4638</v>
      </c>
      <c r="AK1074" t="s">
        <v>4639</v>
      </c>
      <c r="AL1074" t="s">
        <v>4640</v>
      </c>
      <c r="AM1074" t="s">
        <v>4641</v>
      </c>
      <c r="AN1074" t="s">
        <v>4642</v>
      </c>
      <c r="AO1074" t="s">
        <v>4643</v>
      </c>
      <c r="AP1074" t="s">
        <v>4644</v>
      </c>
      <c r="AQ1074" t="s">
        <v>4645</v>
      </c>
      <c r="AR1074" t="s">
        <v>4646</v>
      </c>
      <c r="AS1074" t="s">
        <v>4647</v>
      </c>
      <c r="AT1074" t="s">
        <v>4648</v>
      </c>
      <c r="AU1074" t="s">
        <v>4649</v>
      </c>
      <c r="AV1074" t="s">
        <v>4650</v>
      </c>
      <c r="AW1074" t="s">
        <v>4651</v>
      </c>
      <c r="AX1074" t="s">
        <v>4652</v>
      </c>
      <c r="AY1074" t="s">
        <v>4653</v>
      </c>
      <c r="AZ1074" t="s">
        <v>4654</v>
      </c>
      <c r="BA1074" t="s">
        <v>4655</v>
      </c>
      <c r="BB1074" t="s">
        <v>4656</v>
      </c>
      <c r="BC1074" t="s">
        <v>4657</v>
      </c>
      <c r="BD1074" t="s">
        <v>4658</v>
      </c>
      <c r="BE1074" t="s">
        <v>4659</v>
      </c>
      <c r="BF1074" t="s">
        <v>4660</v>
      </c>
      <c r="BG1074" t="s">
        <v>4661</v>
      </c>
      <c r="BI1074" t="s">
        <v>3329</v>
      </c>
      <c r="BJ1074" t="s">
        <v>140</v>
      </c>
      <c r="BK1074" t="s">
        <v>3330</v>
      </c>
      <c r="BL1074" t="s">
        <v>140</v>
      </c>
      <c r="BM1074" t="s">
        <v>249</v>
      </c>
      <c r="BN1074" t="s">
        <v>140</v>
      </c>
      <c r="BO1074" t="s">
        <v>3329</v>
      </c>
      <c r="BP1074" t="s">
        <v>140</v>
      </c>
      <c r="BQ1074" t="s">
        <v>3330</v>
      </c>
      <c r="BR1074" t="s">
        <v>140</v>
      </c>
      <c r="BS1074" t="s">
        <v>249</v>
      </c>
      <c r="BT1074" t="s">
        <v>140</v>
      </c>
      <c r="BU1074" t="s">
        <v>203</v>
      </c>
      <c r="BV1074" t="s">
        <v>203</v>
      </c>
      <c r="BW1074" t="s">
        <v>203</v>
      </c>
      <c r="BX1074" t="s">
        <v>203</v>
      </c>
      <c r="BY1074" t="s">
        <v>203</v>
      </c>
      <c r="BZ1074" t="s">
        <v>203</v>
      </c>
      <c r="CA1074" t="s">
        <v>203</v>
      </c>
      <c r="CB1074" t="s">
        <v>203</v>
      </c>
      <c r="CC1074" t="s">
        <v>203</v>
      </c>
    </row>
    <row r="1075" spans="1:81" x14ac:dyDescent="0.25">
      <c r="A1075" t="s">
        <v>3139</v>
      </c>
      <c r="B1075" t="s">
        <v>5301</v>
      </c>
      <c r="C1075" t="s">
        <v>5302</v>
      </c>
      <c r="D1075" t="s">
        <v>153</v>
      </c>
      <c r="E1075" t="s">
        <v>3142</v>
      </c>
      <c r="F1075">
        <v>32225</v>
      </c>
      <c r="G1075" t="s">
        <v>4662</v>
      </c>
      <c r="H1075" t="s">
        <v>4663</v>
      </c>
      <c r="I1075" t="s">
        <v>92</v>
      </c>
      <c r="J1075" t="s">
        <v>974</v>
      </c>
      <c r="K1075" t="s">
        <v>94</v>
      </c>
      <c r="L1075" t="s">
        <v>3145</v>
      </c>
      <c r="M1075" t="s">
        <v>3146</v>
      </c>
      <c r="N1075" t="s">
        <v>3147</v>
      </c>
      <c r="O1075" t="s">
        <v>3147</v>
      </c>
      <c r="P1075" t="s">
        <v>3148</v>
      </c>
      <c r="Q1075" t="s">
        <v>4664</v>
      </c>
      <c r="R1075" t="s">
        <v>4665</v>
      </c>
      <c r="S1075" t="s">
        <v>3151</v>
      </c>
      <c r="T1075" s="22"/>
      <c r="U1075" s="22"/>
      <c r="W1075" t="s">
        <v>4666</v>
      </c>
      <c r="X1075" t="s">
        <v>4667</v>
      </c>
      <c r="Y1075" t="s">
        <v>4668</v>
      </c>
      <c r="Z1075" t="s">
        <v>4669</v>
      </c>
      <c r="AA1075" t="s">
        <v>4670</v>
      </c>
      <c r="AB1075" t="s">
        <v>4671</v>
      </c>
      <c r="AC1075" t="s">
        <v>4672</v>
      </c>
      <c r="AD1075" t="s">
        <v>4673</v>
      </c>
      <c r="AE1075" t="s">
        <v>4674</v>
      </c>
      <c r="AF1075" t="s">
        <v>4675</v>
      </c>
      <c r="AG1075" t="s">
        <v>4676</v>
      </c>
      <c r="AH1075" t="s">
        <v>4677</v>
      </c>
      <c r="AI1075" t="s">
        <v>4678</v>
      </c>
      <c r="AJ1075" t="s">
        <v>4679</v>
      </c>
      <c r="AK1075" t="s">
        <v>4680</v>
      </c>
      <c r="AL1075" t="s">
        <v>4681</v>
      </c>
      <c r="AM1075" t="s">
        <v>4682</v>
      </c>
      <c r="AN1075" t="s">
        <v>2460</v>
      </c>
      <c r="AO1075" t="s">
        <v>4683</v>
      </c>
      <c r="AP1075" t="s">
        <v>4684</v>
      </c>
      <c r="AQ1075" t="s">
        <v>4685</v>
      </c>
      <c r="AR1075" t="s">
        <v>4686</v>
      </c>
      <c r="AS1075" t="s">
        <v>4687</v>
      </c>
      <c r="AT1075" t="s">
        <v>4688</v>
      </c>
      <c r="AU1075" t="s">
        <v>4689</v>
      </c>
      <c r="AV1075" t="s">
        <v>4690</v>
      </c>
      <c r="AW1075" t="s">
        <v>4691</v>
      </c>
      <c r="AX1075" t="s">
        <v>4692</v>
      </c>
      <c r="AY1075" t="s">
        <v>4693</v>
      </c>
      <c r="AZ1075" t="s">
        <v>4694</v>
      </c>
      <c r="BA1075" t="s">
        <v>4695</v>
      </c>
      <c r="BB1075" t="s">
        <v>4696</v>
      </c>
      <c r="BC1075" t="s">
        <v>4697</v>
      </c>
      <c r="BD1075" t="s">
        <v>4698</v>
      </c>
      <c r="BE1075" t="s">
        <v>4699</v>
      </c>
      <c r="BF1075" t="s">
        <v>4700</v>
      </c>
      <c r="BG1075" t="s">
        <v>4701</v>
      </c>
      <c r="BI1075" t="s">
        <v>142</v>
      </c>
      <c r="BJ1075" t="s">
        <v>140</v>
      </c>
      <c r="BK1075" t="s">
        <v>143</v>
      </c>
      <c r="BL1075" t="s">
        <v>140</v>
      </c>
      <c r="BM1075" t="s">
        <v>144</v>
      </c>
      <c r="BN1075" t="s">
        <v>140</v>
      </c>
      <c r="BO1075" t="s">
        <v>142</v>
      </c>
      <c r="BP1075" t="s">
        <v>140</v>
      </c>
      <c r="BQ1075" t="s">
        <v>143</v>
      </c>
      <c r="BR1075" t="s">
        <v>140</v>
      </c>
      <c r="BS1075" t="s">
        <v>144</v>
      </c>
      <c r="BT1075" t="s">
        <v>140</v>
      </c>
      <c r="BU1075" t="s">
        <v>203</v>
      </c>
      <c r="BV1075" t="s">
        <v>203</v>
      </c>
      <c r="BW1075" t="s">
        <v>203</v>
      </c>
      <c r="BX1075" t="s">
        <v>203</v>
      </c>
      <c r="BY1075" t="s">
        <v>203</v>
      </c>
      <c r="BZ1075" t="s">
        <v>203</v>
      </c>
      <c r="CA1075" t="s">
        <v>203</v>
      </c>
      <c r="CB1075" t="s">
        <v>203</v>
      </c>
      <c r="CC1075" t="s">
        <v>203</v>
      </c>
    </row>
    <row r="1076" spans="1:81" x14ac:dyDescent="0.25">
      <c r="A1076" t="s">
        <v>3139</v>
      </c>
      <c r="B1076" t="s">
        <v>5301</v>
      </c>
      <c r="C1076" t="s">
        <v>5302</v>
      </c>
      <c r="D1076" t="s">
        <v>207</v>
      </c>
      <c r="E1076" t="s">
        <v>3142</v>
      </c>
      <c r="F1076">
        <v>32225</v>
      </c>
      <c r="G1076" t="s">
        <v>4702</v>
      </c>
      <c r="H1076" t="s">
        <v>4703</v>
      </c>
      <c r="I1076" t="s">
        <v>92</v>
      </c>
      <c r="J1076" t="s">
        <v>974</v>
      </c>
      <c r="K1076" t="s">
        <v>94</v>
      </c>
      <c r="L1076" t="s">
        <v>3145</v>
      </c>
      <c r="M1076" t="s">
        <v>3146</v>
      </c>
      <c r="N1076" t="s">
        <v>3147</v>
      </c>
      <c r="O1076" t="s">
        <v>3147</v>
      </c>
      <c r="P1076" t="s">
        <v>3148</v>
      </c>
      <c r="Q1076" t="s">
        <v>4704</v>
      </c>
      <c r="R1076" t="s">
        <v>4705</v>
      </c>
      <c r="S1076" t="s">
        <v>3151</v>
      </c>
      <c r="T1076" s="22"/>
      <c r="U1076" s="22"/>
      <c r="W1076" t="s">
        <v>4706</v>
      </c>
      <c r="X1076" t="s">
        <v>4707</v>
      </c>
      <c r="Y1076" t="s">
        <v>4708</v>
      </c>
      <c r="Z1076" t="s">
        <v>4709</v>
      </c>
      <c r="AA1076" t="s">
        <v>4710</v>
      </c>
      <c r="AB1076" t="s">
        <v>4711</v>
      </c>
      <c r="AC1076" t="s">
        <v>4712</v>
      </c>
      <c r="AD1076" t="s">
        <v>4713</v>
      </c>
      <c r="AE1076" t="s">
        <v>4714</v>
      </c>
      <c r="AF1076" t="s">
        <v>4715</v>
      </c>
      <c r="AG1076" t="s">
        <v>4716</v>
      </c>
      <c r="AH1076" t="s">
        <v>4717</v>
      </c>
      <c r="AI1076" t="s">
        <v>4718</v>
      </c>
      <c r="AJ1076" t="s">
        <v>4719</v>
      </c>
      <c r="AK1076" t="s">
        <v>4720</v>
      </c>
      <c r="AL1076" t="s">
        <v>4721</v>
      </c>
      <c r="AM1076" t="s">
        <v>4722</v>
      </c>
      <c r="AN1076" t="s">
        <v>4723</v>
      </c>
      <c r="AO1076" t="s">
        <v>4724</v>
      </c>
      <c r="AP1076" t="s">
        <v>4725</v>
      </c>
      <c r="AQ1076" t="s">
        <v>4726</v>
      </c>
      <c r="AR1076" t="s">
        <v>4727</v>
      </c>
      <c r="AS1076" t="s">
        <v>4728</v>
      </c>
      <c r="AT1076" t="s">
        <v>4729</v>
      </c>
      <c r="AU1076" t="s">
        <v>4730</v>
      </c>
      <c r="AV1076" t="s">
        <v>4731</v>
      </c>
      <c r="AW1076" t="s">
        <v>4732</v>
      </c>
      <c r="AX1076" t="s">
        <v>4733</v>
      </c>
      <c r="AY1076" t="s">
        <v>4734</v>
      </c>
      <c r="AZ1076" t="s">
        <v>4735</v>
      </c>
      <c r="BA1076" t="s">
        <v>4736</v>
      </c>
      <c r="BB1076" t="s">
        <v>4737</v>
      </c>
      <c r="BC1076" t="s">
        <v>4738</v>
      </c>
      <c r="BD1076" t="s">
        <v>4739</v>
      </c>
      <c r="BE1076" t="s">
        <v>4740</v>
      </c>
      <c r="BF1076" t="s">
        <v>4741</v>
      </c>
      <c r="BG1076" t="s">
        <v>4742</v>
      </c>
      <c r="BI1076" t="s">
        <v>3372</v>
      </c>
      <c r="BJ1076" t="s">
        <v>140</v>
      </c>
      <c r="BK1076" t="s">
        <v>3373</v>
      </c>
      <c r="BL1076" t="s">
        <v>140</v>
      </c>
      <c r="BM1076" t="s">
        <v>3374</v>
      </c>
      <c r="BN1076" t="s">
        <v>140</v>
      </c>
      <c r="BO1076" t="s">
        <v>3372</v>
      </c>
      <c r="BP1076" t="s">
        <v>140</v>
      </c>
      <c r="BQ1076" t="s">
        <v>3373</v>
      </c>
      <c r="BR1076" t="s">
        <v>140</v>
      </c>
      <c r="BS1076" t="s">
        <v>3374</v>
      </c>
      <c r="BT1076" t="s">
        <v>140</v>
      </c>
      <c r="BU1076" t="s">
        <v>203</v>
      </c>
      <c r="BV1076" t="s">
        <v>203</v>
      </c>
      <c r="BW1076" t="s">
        <v>203</v>
      </c>
      <c r="BX1076" t="s">
        <v>203</v>
      </c>
      <c r="BY1076" t="s">
        <v>203</v>
      </c>
      <c r="BZ1076" t="s">
        <v>203</v>
      </c>
      <c r="CA1076" t="s">
        <v>203</v>
      </c>
      <c r="CB1076" t="s">
        <v>203</v>
      </c>
      <c r="CC1076" t="s">
        <v>203</v>
      </c>
    </row>
    <row r="1077" spans="1:81" x14ac:dyDescent="0.25">
      <c r="A1077" t="s">
        <v>3139</v>
      </c>
      <c r="B1077" t="s">
        <v>5301</v>
      </c>
      <c r="C1077" t="s">
        <v>5302</v>
      </c>
      <c r="D1077" t="s">
        <v>259</v>
      </c>
      <c r="E1077" t="s">
        <v>3142</v>
      </c>
      <c r="F1077">
        <v>32225</v>
      </c>
      <c r="G1077" t="s">
        <v>4743</v>
      </c>
      <c r="H1077" t="s">
        <v>4744</v>
      </c>
      <c r="I1077" t="s">
        <v>92</v>
      </c>
      <c r="J1077" t="s">
        <v>974</v>
      </c>
      <c r="K1077" t="s">
        <v>94</v>
      </c>
      <c r="L1077" t="s">
        <v>3145</v>
      </c>
      <c r="M1077" t="s">
        <v>3146</v>
      </c>
      <c r="N1077" t="s">
        <v>3147</v>
      </c>
      <c r="O1077" t="s">
        <v>3147</v>
      </c>
      <c r="P1077" t="s">
        <v>3148</v>
      </c>
      <c r="Q1077" t="s">
        <v>4745</v>
      </c>
      <c r="R1077" t="s">
        <v>4746</v>
      </c>
      <c r="S1077" t="s">
        <v>3151</v>
      </c>
      <c r="T1077" s="22"/>
      <c r="U1077" s="22"/>
      <c r="W1077" t="s">
        <v>4747</v>
      </c>
      <c r="X1077" t="s">
        <v>4748</v>
      </c>
      <c r="Y1077" t="s">
        <v>4749</v>
      </c>
      <c r="Z1077" t="s">
        <v>4750</v>
      </c>
      <c r="AA1077" t="s">
        <v>4751</v>
      </c>
      <c r="AB1077" t="s">
        <v>4752</v>
      </c>
      <c r="AC1077" t="s">
        <v>4753</v>
      </c>
      <c r="AD1077" t="s">
        <v>4754</v>
      </c>
      <c r="AE1077" t="s">
        <v>4755</v>
      </c>
      <c r="AF1077" t="s">
        <v>4756</v>
      </c>
      <c r="AG1077" t="s">
        <v>4757</v>
      </c>
      <c r="AH1077" t="s">
        <v>4758</v>
      </c>
      <c r="AI1077" t="s">
        <v>4759</v>
      </c>
      <c r="AJ1077" t="s">
        <v>4760</v>
      </c>
      <c r="AK1077" t="s">
        <v>4761</v>
      </c>
      <c r="AL1077" t="s">
        <v>4762</v>
      </c>
      <c r="AM1077" t="s">
        <v>4763</v>
      </c>
      <c r="AN1077" t="s">
        <v>4764</v>
      </c>
      <c r="AO1077" t="s">
        <v>4765</v>
      </c>
      <c r="AP1077" t="s">
        <v>4766</v>
      </c>
      <c r="AQ1077" t="s">
        <v>4767</v>
      </c>
      <c r="AR1077" t="s">
        <v>4768</v>
      </c>
      <c r="AS1077" t="s">
        <v>4769</v>
      </c>
      <c r="AT1077" t="s">
        <v>4770</v>
      </c>
      <c r="AU1077" t="s">
        <v>4771</v>
      </c>
      <c r="AV1077" t="s">
        <v>4772</v>
      </c>
      <c r="AW1077" t="s">
        <v>4773</v>
      </c>
      <c r="AX1077" t="s">
        <v>4774</v>
      </c>
      <c r="AY1077" t="s">
        <v>4775</v>
      </c>
      <c r="AZ1077" t="s">
        <v>4776</v>
      </c>
      <c r="BA1077" t="s">
        <v>4777</v>
      </c>
      <c r="BB1077" t="s">
        <v>4778</v>
      </c>
      <c r="BC1077" t="s">
        <v>4779</v>
      </c>
      <c r="BD1077" t="s">
        <v>4780</v>
      </c>
      <c r="BE1077" t="s">
        <v>4781</v>
      </c>
      <c r="BF1077" t="s">
        <v>4782</v>
      </c>
      <c r="BG1077" t="s">
        <v>4783</v>
      </c>
      <c r="BI1077" t="s">
        <v>3239</v>
      </c>
      <c r="BJ1077" t="s">
        <v>140</v>
      </c>
      <c r="BK1077" t="s">
        <v>3240</v>
      </c>
      <c r="BL1077" t="s">
        <v>140</v>
      </c>
      <c r="BM1077" t="s">
        <v>3241</v>
      </c>
      <c r="BN1077" t="s">
        <v>140</v>
      </c>
      <c r="BO1077" t="s">
        <v>3285</v>
      </c>
      <c r="BP1077" t="s">
        <v>140</v>
      </c>
      <c r="BQ1077" t="s">
        <v>4784</v>
      </c>
      <c r="BR1077" t="s">
        <v>140</v>
      </c>
      <c r="BS1077" t="s">
        <v>3287</v>
      </c>
      <c r="BT1077" t="s">
        <v>140</v>
      </c>
      <c r="BU1077" t="s">
        <v>200</v>
      </c>
      <c r="BV1077" t="s">
        <v>139</v>
      </c>
      <c r="BW1077" t="s">
        <v>3242</v>
      </c>
      <c r="BX1077" t="s">
        <v>3242</v>
      </c>
      <c r="BY1077" t="s">
        <v>3242</v>
      </c>
      <c r="BZ1077" t="s">
        <v>150</v>
      </c>
      <c r="CA1077" t="s">
        <v>203</v>
      </c>
      <c r="CB1077" t="s">
        <v>203</v>
      </c>
      <c r="CC1077" t="s">
        <v>203</v>
      </c>
    </row>
    <row r="1078" spans="1:81" x14ac:dyDescent="0.25">
      <c r="A1078" t="s">
        <v>3139</v>
      </c>
      <c r="B1078" t="s">
        <v>5303</v>
      </c>
      <c r="C1078" t="s">
        <v>5304</v>
      </c>
      <c r="D1078" t="s">
        <v>153</v>
      </c>
      <c r="E1078" t="s">
        <v>3142</v>
      </c>
      <c r="F1078">
        <v>32225</v>
      </c>
      <c r="G1078" t="s">
        <v>3143</v>
      </c>
      <c r="H1078" t="s">
        <v>3144</v>
      </c>
      <c r="I1078" t="s">
        <v>92</v>
      </c>
      <c r="J1078" t="s">
        <v>2327</v>
      </c>
      <c r="K1078" t="s">
        <v>94</v>
      </c>
      <c r="L1078" t="s">
        <v>3145</v>
      </c>
      <c r="M1078" t="s">
        <v>3146</v>
      </c>
      <c r="N1078" t="s">
        <v>3147</v>
      </c>
      <c r="O1078" t="s">
        <v>3147</v>
      </c>
      <c r="P1078" t="s">
        <v>3148</v>
      </c>
      <c r="Q1078" t="s">
        <v>3149</v>
      </c>
      <c r="R1078" t="s">
        <v>3150</v>
      </c>
      <c r="S1078" t="s">
        <v>3151</v>
      </c>
      <c r="T1078" s="22"/>
      <c r="U1078" s="22"/>
      <c r="W1078" t="s">
        <v>3660</v>
      </c>
      <c r="X1078" t="s">
        <v>3661</v>
      </c>
      <c r="Y1078" t="s">
        <v>3662</v>
      </c>
      <c r="Z1078" t="s">
        <v>3663</v>
      </c>
      <c r="AA1078" t="s">
        <v>3664</v>
      </c>
      <c r="AB1078" t="s">
        <v>3665</v>
      </c>
      <c r="AC1078" t="s">
        <v>3666</v>
      </c>
      <c r="AD1078" t="s">
        <v>3667</v>
      </c>
      <c r="AE1078" t="s">
        <v>3668</v>
      </c>
      <c r="AF1078" t="s">
        <v>3669</v>
      </c>
      <c r="AG1078" t="s">
        <v>3670</v>
      </c>
      <c r="AH1078" t="s">
        <v>3671</v>
      </c>
      <c r="AI1078" t="s">
        <v>3672</v>
      </c>
      <c r="AJ1078" t="s">
        <v>3673</v>
      </c>
      <c r="AK1078" t="s">
        <v>3674</v>
      </c>
      <c r="AL1078" t="s">
        <v>3675</v>
      </c>
      <c r="AM1078" t="s">
        <v>3676</v>
      </c>
      <c r="AN1078" t="s">
        <v>3677</v>
      </c>
      <c r="AO1078" t="s">
        <v>3678</v>
      </c>
      <c r="AP1078" t="s">
        <v>3679</v>
      </c>
      <c r="AQ1078" t="s">
        <v>3680</v>
      </c>
      <c r="AR1078" t="s">
        <v>3681</v>
      </c>
      <c r="AS1078" t="s">
        <v>3682</v>
      </c>
      <c r="AT1078" t="s">
        <v>3683</v>
      </c>
      <c r="AU1078" t="s">
        <v>3684</v>
      </c>
      <c r="AV1078" t="s">
        <v>3685</v>
      </c>
      <c r="AW1078" t="s">
        <v>3686</v>
      </c>
      <c r="AX1078" t="s">
        <v>3687</v>
      </c>
      <c r="AY1078" t="s">
        <v>3688</v>
      </c>
      <c r="AZ1078" t="s">
        <v>3689</v>
      </c>
      <c r="BA1078" t="s">
        <v>3690</v>
      </c>
      <c r="BB1078" t="s">
        <v>3691</v>
      </c>
      <c r="BC1078" t="s">
        <v>3692</v>
      </c>
      <c r="BD1078" t="s">
        <v>3693</v>
      </c>
      <c r="BE1078" t="s">
        <v>3694</v>
      </c>
      <c r="BF1078" t="s">
        <v>3695</v>
      </c>
      <c r="BG1078" t="s">
        <v>3696</v>
      </c>
      <c r="BI1078" t="s">
        <v>3189</v>
      </c>
      <c r="BJ1078" t="s">
        <v>140</v>
      </c>
      <c r="BK1078" t="s">
        <v>3190</v>
      </c>
      <c r="BL1078" t="s">
        <v>140</v>
      </c>
      <c r="BM1078" t="s">
        <v>3191</v>
      </c>
      <c r="BN1078" t="s">
        <v>140</v>
      </c>
      <c r="BO1078" t="s">
        <v>3192</v>
      </c>
      <c r="BP1078" t="s">
        <v>140</v>
      </c>
      <c r="BQ1078" t="s">
        <v>3193</v>
      </c>
      <c r="BR1078" t="s">
        <v>140</v>
      </c>
      <c r="BS1078" t="s">
        <v>3194</v>
      </c>
      <c r="BT1078" t="s">
        <v>140</v>
      </c>
      <c r="BU1078" t="s">
        <v>3195</v>
      </c>
      <c r="BV1078" t="s">
        <v>200</v>
      </c>
      <c r="BW1078" t="s">
        <v>3196</v>
      </c>
      <c r="BX1078" t="s">
        <v>3197</v>
      </c>
      <c r="BY1078" t="s">
        <v>3197</v>
      </c>
      <c r="BZ1078" t="s">
        <v>3195</v>
      </c>
      <c r="CA1078" t="s">
        <v>254</v>
      </c>
      <c r="CB1078" t="s">
        <v>141</v>
      </c>
      <c r="CC1078" t="s">
        <v>201</v>
      </c>
    </row>
    <row r="1079" spans="1:81" x14ac:dyDescent="0.25">
      <c r="A1079" t="s">
        <v>3139</v>
      </c>
      <c r="B1079" t="s">
        <v>5303</v>
      </c>
      <c r="C1079" t="s">
        <v>5304</v>
      </c>
      <c r="D1079" t="s">
        <v>207</v>
      </c>
      <c r="E1079" t="s">
        <v>3142</v>
      </c>
      <c r="F1079">
        <v>32225</v>
      </c>
      <c r="G1079" t="s">
        <v>3198</v>
      </c>
      <c r="H1079" t="s">
        <v>3199</v>
      </c>
      <c r="I1079" t="s">
        <v>92</v>
      </c>
      <c r="J1079" t="s">
        <v>2327</v>
      </c>
      <c r="K1079" t="s">
        <v>94</v>
      </c>
      <c r="L1079" t="s">
        <v>3145</v>
      </c>
      <c r="M1079" t="s">
        <v>3146</v>
      </c>
      <c r="N1079" t="s">
        <v>3147</v>
      </c>
      <c r="O1079" t="s">
        <v>3147</v>
      </c>
      <c r="P1079" t="s">
        <v>3148</v>
      </c>
      <c r="Q1079" t="s">
        <v>3200</v>
      </c>
      <c r="R1079" t="s">
        <v>3201</v>
      </c>
      <c r="S1079" t="s">
        <v>3151</v>
      </c>
      <c r="T1079" s="22"/>
      <c r="U1079" s="22"/>
      <c r="W1079" t="s">
        <v>3697</v>
      </c>
      <c r="X1079" t="s">
        <v>3698</v>
      </c>
      <c r="Y1079" t="s">
        <v>3699</v>
      </c>
      <c r="Z1079" t="s">
        <v>3700</v>
      </c>
      <c r="AA1079" t="s">
        <v>3701</v>
      </c>
      <c r="AB1079" t="s">
        <v>3702</v>
      </c>
      <c r="AC1079" t="s">
        <v>3703</v>
      </c>
      <c r="AD1079" t="s">
        <v>3704</v>
      </c>
      <c r="AE1079" t="s">
        <v>3705</v>
      </c>
      <c r="AF1079" t="s">
        <v>3706</v>
      </c>
      <c r="AG1079" t="s">
        <v>3707</v>
      </c>
      <c r="AH1079" t="s">
        <v>3708</v>
      </c>
      <c r="AI1079" t="s">
        <v>3709</v>
      </c>
      <c r="AJ1079" t="s">
        <v>3710</v>
      </c>
      <c r="AK1079" t="s">
        <v>3711</v>
      </c>
      <c r="AL1079" t="s">
        <v>3712</v>
      </c>
      <c r="AM1079" t="s">
        <v>3713</v>
      </c>
      <c r="AN1079" t="s">
        <v>3714</v>
      </c>
      <c r="AO1079" t="s">
        <v>3715</v>
      </c>
      <c r="AP1079" t="s">
        <v>3695</v>
      </c>
      <c r="AQ1079" t="s">
        <v>3716</v>
      </c>
      <c r="AR1079" t="s">
        <v>3717</v>
      </c>
      <c r="AS1079" t="s">
        <v>3718</v>
      </c>
      <c r="AT1079" t="s">
        <v>3719</v>
      </c>
      <c r="AU1079" t="s">
        <v>3720</v>
      </c>
      <c r="AV1079" t="s">
        <v>3721</v>
      </c>
      <c r="AW1079" t="s">
        <v>3722</v>
      </c>
      <c r="AX1079" t="s">
        <v>841</v>
      </c>
      <c r="AY1079" t="s">
        <v>3723</v>
      </c>
      <c r="AZ1079" t="s">
        <v>3724</v>
      </c>
      <c r="BA1079" t="s">
        <v>3725</v>
      </c>
      <c r="BB1079" t="s">
        <v>3726</v>
      </c>
      <c r="BC1079" t="s">
        <v>3727</v>
      </c>
      <c r="BD1079" t="s">
        <v>3728</v>
      </c>
      <c r="BE1079" t="s">
        <v>3729</v>
      </c>
      <c r="BF1079" t="s">
        <v>3730</v>
      </c>
      <c r="BG1079" t="s">
        <v>3731</v>
      </c>
      <c r="BI1079" t="s">
        <v>3192</v>
      </c>
      <c r="BJ1079" t="s">
        <v>140</v>
      </c>
      <c r="BK1079" t="s">
        <v>3193</v>
      </c>
      <c r="BL1079" t="s">
        <v>140</v>
      </c>
      <c r="BM1079" t="s">
        <v>3194</v>
      </c>
      <c r="BN1079" t="s">
        <v>140</v>
      </c>
      <c r="BO1079" t="s">
        <v>3239</v>
      </c>
      <c r="BP1079" t="s">
        <v>140</v>
      </c>
      <c r="BQ1079" t="s">
        <v>3240</v>
      </c>
      <c r="BR1079" t="s">
        <v>140</v>
      </c>
      <c r="BS1079" t="s">
        <v>3241</v>
      </c>
      <c r="BT1079" t="s">
        <v>140</v>
      </c>
      <c r="BU1079" t="s">
        <v>150</v>
      </c>
      <c r="BV1079" t="s">
        <v>152</v>
      </c>
      <c r="BW1079" t="s">
        <v>3242</v>
      </c>
      <c r="BX1079" t="s">
        <v>3196</v>
      </c>
      <c r="BY1079" t="s">
        <v>3196</v>
      </c>
      <c r="BZ1079" t="s">
        <v>150</v>
      </c>
      <c r="CA1079" t="s">
        <v>3243</v>
      </c>
      <c r="CB1079" t="s">
        <v>201</v>
      </c>
      <c r="CC1079" t="s">
        <v>350</v>
      </c>
    </row>
    <row r="1080" spans="1:81" x14ac:dyDescent="0.25">
      <c r="A1080" t="s">
        <v>3139</v>
      </c>
      <c r="B1080" t="s">
        <v>5303</v>
      </c>
      <c r="C1080" t="s">
        <v>5304</v>
      </c>
      <c r="D1080" t="s">
        <v>259</v>
      </c>
      <c r="E1080" t="s">
        <v>3142</v>
      </c>
      <c r="F1080">
        <v>32225</v>
      </c>
      <c r="G1080" t="s">
        <v>3244</v>
      </c>
      <c r="H1080" t="s">
        <v>3245</v>
      </c>
      <c r="I1080" t="s">
        <v>92</v>
      </c>
      <c r="J1080" t="s">
        <v>2327</v>
      </c>
      <c r="K1080" t="s">
        <v>94</v>
      </c>
      <c r="L1080" t="s">
        <v>3145</v>
      </c>
      <c r="M1080" t="s">
        <v>3146</v>
      </c>
      <c r="N1080" t="s">
        <v>3147</v>
      </c>
      <c r="O1080" t="s">
        <v>3147</v>
      </c>
      <c r="P1080" t="s">
        <v>3148</v>
      </c>
      <c r="Q1080" t="s">
        <v>3246</v>
      </c>
      <c r="R1080" t="s">
        <v>3247</v>
      </c>
      <c r="S1080" t="s">
        <v>3151</v>
      </c>
      <c r="T1080" s="22"/>
      <c r="U1080" s="22"/>
      <c r="W1080" t="s">
        <v>3732</v>
      </c>
      <c r="X1080" t="s">
        <v>3733</v>
      </c>
      <c r="Y1080" t="s">
        <v>3734</v>
      </c>
      <c r="Z1080" t="s">
        <v>3735</v>
      </c>
      <c r="AA1080" t="s">
        <v>3736</v>
      </c>
      <c r="AB1080" t="s">
        <v>3737</v>
      </c>
      <c r="AC1080" t="s">
        <v>3738</v>
      </c>
      <c r="AD1080" t="s">
        <v>3739</v>
      </c>
      <c r="AE1080" t="s">
        <v>3740</v>
      </c>
      <c r="AF1080" t="s">
        <v>3741</v>
      </c>
      <c r="AG1080" t="s">
        <v>3742</v>
      </c>
      <c r="AH1080" t="s">
        <v>3743</v>
      </c>
      <c r="AI1080" t="s">
        <v>3744</v>
      </c>
      <c r="AJ1080" t="s">
        <v>3745</v>
      </c>
      <c r="AK1080" t="s">
        <v>3746</v>
      </c>
      <c r="AL1080" t="s">
        <v>3747</v>
      </c>
      <c r="AM1080" t="s">
        <v>3748</v>
      </c>
      <c r="AN1080" t="s">
        <v>3749</v>
      </c>
      <c r="AO1080" t="s">
        <v>3750</v>
      </c>
      <c r="AP1080" t="s">
        <v>3751</v>
      </c>
      <c r="AQ1080" t="s">
        <v>3752</v>
      </c>
      <c r="AR1080" t="s">
        <v>3753</v>
      </c>
      <c r="AS1080" t="s">
        <v>3754</v>
      </c>
      <c r="AT1080" t="s">
        <v>3755</v>
      </c>
      <c r="AU1080" t="s">
        <v>3756</v>
      </c>
      <c r="AV1080" t="s">
        <v>3757</v>
      </c>
      <c r="AW1080" t="s">
        <v>3758</v>
      </c>
      <c r="AX1080" t="s">
        <v>3759</v>
      </c>
      <c r="AY1080" t="s">
        <v>3760</v>
      </c>
      <c r="AZ1080" t="s">
        <v>3761</v>
      </c>
      <c r="BA1080" t="s">
        <v>3762</v>
      </c>
      <c r="BB1080" t="s">
        <v>3763</v>
      </c>
      <c r="BC1080" t="s">
        <v>3764</v>
      </c>
      <c r="BD1080" t="s">
        <v>3765</v>
      </c>
      <c r="BE1080" t="s">
        <v>3766</v>
      </c>
      <c r="BF1080" t="s">
        <v>3767</v>
      </c>
      <c r="BG1080" t="s">
        <v>3768</v>
      </c>
      <c r="BI1080" t="s">
        <v>3239</v>
      </c>
      <c r="BJ1080" t="s">
        <v>140</v>
      </c>
      <c r="BK1080" t="s">
        <v>3240</v>
      </c>
      <c r="BL1080" t="s">
        <v>140</v>
      </c>
      <c r="BM1080" t="s">
        <v>3241</v>
      </c>
      <c r="BN1080" t="s">
        <v>140</v>
      </c>
      <c r="BO1080" t="s">
        <v>3285</v>
      </c>
      <c r="BP1080" t="s">
        <v>140</v>
      </c>
      <c r="BQ1080" t="s">
        <v>3286</v>
      </c>
      <c r="BR1080" t="s">
        <v>140</v>
      </c>
      <c r="BS1080" t="s">
        <v>3287</v>
      </c>
      <c r="BT1080" t="s">
        <v>140</v>
      </c>
      <c r="BU1080" t="s">
        <v>150</v>
      </c>
      <c r="BV1080" t="s">
        <v>139</v>
      </c>
      <c r="BW1080" t="s">
        <v>3242</v>
      </c>
      <c r="BX1080" t="s">
        <v>3242</v>
      </c>
      <c r="BY1080" t="s">
        <v>3242</v>
      </c>
      <c r="BZ1080" t="s">
        <v>150</v>
      </c>
      <c r="CA1080" t="s">
        <v>203</v>
      </c>
      <c r="CB1080" t="s">
        <v>203</v>
      </c>
      <c r="CC1080" t="s">
        <v>203</v>
      </c>
    </row>
    <row r="1081" spans="1:81" x14ac:dyDescent="0.25">
      <c r="A1081" t="s">
        <v>3139</v>
      </c>
      <c r="B1081" t="s">
        <v>5303</v>
      </c>
      <c r="C1081" t="s">
        <v>5304</v>
      </c>
      <c r="D1081" t="s">
        <v>259</v>
      </c>
      <c r="E1081" t="s">
        <v>3142</v>
      </c>
      <c r="F1081">
        <v>32225</v>
      </c>
      <c r="G1081" t="s">
        <v>3288</v>
      </c>
      <c r="H1081" t="s">
        <v>3289</v>
      </c>
      <c r="I1081" t="s">
        <v>92</v>
      </c>
      <c r="J1081" t="s">
        <v>2327</v>
      </c>
      <c r="K1081" t="s">
        <v>94</v>
      </c>
      <c r="L1081" t="s">
        <v>3145</v>
      </c>
      <c r="M1081" t="s">
        <v>3146</v>
      </c>
      <c r="N1081" t="s">
        <v>3147</v>
      </c>
      <c r="O1081" t="s">
        <v>3147</v>
      </c>
      <c r="P1081" t="s">
        <v>3148</v>
      </c>
      <c r="Q1081" t="s">
        <v>3290</v>
      </c>
      <c r="R1081" t="s">
        <v>3291</v>
      </c>
      <c r="S1081" t="s">
        <v>3151</v>
      </c>
      <c r="T1081" s="22"/>
      <c r="U1081" s="22"/>
      <c r="W1081" t="s">
        <v>3769</v>
      </c>
      <c r="X1081" t="s">
        <v>3770</v>
      </c>
      <c r="Y1081" t="s">
        <v>161</v>
      </c>
      <c r="Z1081" t="s">
        <v>3771</v>
      </c>
      <c r="AA1081" t="s">
        <v>3772</v>
      </c>
      <c r="AB1081" t="s">
        <v>3773</v>
      </c>
      <c r="AC1081" t="s">
        <v>3774</v>
      </c>
      <c r="AD1081" t="s">
        <v>3775</v>
      </c>
      <c r="AE1081" t="s">
        <v>3776</v>
      </c>
      <c r="AF1081" t="s">
        <v>3777</v>
      </c>
      <c r="AG1081" t="s">
        <v>3778</v>
      </c>
      <c r="AH1081" t="s">
        <v>3779</v>
      </c>
      <c r="AI1081" t="s">
        <v>3780</v>
      </c>
      <c r="AJ1081" t="s">
        <v>3781</v>
      </c>
      <c r="AK1081" t="s">
        <v>3782</v>
      </c>
      <c r="AL1081" t="s">
        <v>3783</v>
      </c>
      <c r="AM1081" t="s">
        <v>3784</v>
      </c>
      <c r="AN1081" t="s">
        <v>3785</v>
      </c>
      <c r="AO1081" t="s">
        <v>3786</v>
      </c>
      <c r="AP1081" t="s">
        <v>3787</v>
      </c>
      <c r="AQ1081" t="s">
        <v>3788</v>
      </c>
      <c r="AR1081" t="s">
        <v>3789</v>
      </c>
      <c r="AS1081" t="s">
        <v>3790</v>
      </c>
      <c r="AT1081" t="s">
        <v>3791</v>
      </c>
      <c r="AU1081" t="s">
        <v>3792</v>
      </c>
      <c r="AV1081" t="s">
        <v>3793</v>
      </c>
      <c r="AW1081" t="s">
        <v>3794</v>
      </c>
      <c r="AX1081" t="s">
        <v>3795</v>
      </c>
      <c r="AY1081" t="s">
        <v>3796</v>
      </c>
      <c r="AZ1081" t="s">
        <v>3797</v>
      </c>
      <c r="BA1081" t="s">
        <v>3798</v>
      </c>
      <c r="BB1081" t="s">
        <v>3799</v>
      </c>
      <c r="BC1081" t="s">
        <v>3800</v>
      </c>
      <c r="BD1081" t="s">
        <v>3801</v>
      </c>
      <c r="BE1081" t="s">
        <v>3802</v>
      </c>
      <c r="BF1081" t="s">
        <v>3803</v>
      </c>
      <c r="BG1081" t="s">
        <v>3804</v>
      </c>
      <c r="BI1081" t="s">
        <v>3329</v>
      </c>
      <c r="BJ1081" t="s">
        <v>140</v>
      </c>
      <c r="BK1081" t="s">
        <v>3330</v>
      </c>
      <c r="BL1081" t="s">
        <v>140</v>
      </c>
      <c r="BM1081" t="s">
        <v>249</v>
      </c>
      <c r="BN1081" t="s">
        <v>140</v>
      </c>
      <c r="BO1081" t="s">
        <v>3329</v>
      </c>
      <c r="BP1081" t="s">
        <v>140</v>
      </c>
      <c r="BQ1081" t="s">
        <v>3330</v>
      </c>
      <c r="BR1081" t="s">
        <v>140</v>
      </c>
      <c r="BS1081" t="s">
        <v>249</v>
      </c>
      <c r="BT1081" t="s">
        <v>140</v>
      </c>
      <c r="BU1081" t="s">
        <v>203</v>
      </c>
      <c r="BV1081" t="s">
        <v>203</v>
      </c>
      <c r="BW1081" t="s">
        <v>203</v>
      </c>
      <c r="BX1081" t="s">
        <v>203</v>
      </c>
      <c r="BY1081" t="s">
        <v>203</v>
      </c>
      <c r="BZ1081" t="s">
        <v>203</v>
      </c>
      <c r="CA1081" t="s">
        <v>203</v>
      </c>
      <c r="CB1081" t="s">
        <v>203</v>
      </c>
      <c r="CC1081" t="s">
        <v>203</v>
      </c>
    </row>
    <row r="1082" spans="1:81" x14ac:dyDescent="0.25">
      <c r="A1082" t="s">
        <v>3139</v>
      </c>
      <c r="B1082" t="s">
        <v>5303</v>
      </c>
      <c r="C1082" t="s">
        <v>5304</v>
      </c>
      <c r="D1082" t="s">
        <v>207</v>
      </c>
      <c r="E1082" t="s">
        <v>3142</v>
      </c>
      <c r="F1082">
        <v>32225</v>
      </c>
      <c r="G1082" t="s">
        <v>3331</v>
      </c>
      <c r="H1082" t="s">
        <v>3332</v>
      </c>
      <c r="I1082" t="s">
        <v>92</v>
      </c>
      <c r="J1082" t="s">
        <v>2327</v>
      </c>
      <c r="K1082" t="s">
        <v>94</v>
      </c>
      <c r="L1082" t="s">
        <v>3145</v>
      </c>
      <c r="M1082" t="s">
        <v>3146</v>
      </c>
      <c r="N1082" t="s">
        <v>3147</v>
      </c>
      <c r="O1082" t="s">
        <v>3147</v>
      </c>
      <c r="P1082" t="s">
        <v>3148</v>
      </c>
      <c r="Q1082" t="s">
        <v>3333</v>
      </c>
      <c r="R1082" t="s">
        <v>3334</v>
      </c>
      <c r="S1082" t="s">
        <v>3151</v>
      </c>
      <c r="T1082" s="22"/>
      <c r="U1082" s="22"/>
      <c r="W1082" t="s">
        <v>3805</v>
      </c>
      <c r="X1082" t="s">
        <v>3806</v>
      </c>
      <c r="Y1082" t="s">
        <v>3807</v>
      </c>
      <c r="Z1082" t="s">
        <v>2190</v>
      </c>
      <c r="AA1082" t="s">
        <v>3808</v>
      </c>
      <c r="AB1082" t="s">
        <v>3809</v>
      </c>
      <c r="AC1082" t="s">
        <v>3810</v>
      </c>
      <c r="AD1082" t="s">
        <v>3811</v>
      </c>
      <c r="AE1082" t="s">
        <v>3812</v>
      </c>
      <c r="AF1082" t="s">
        <v>3813</v>
      </c>
      <c r="AG1082" t="s">
        <v>3814</v>
      </c>
      <c r="AH1082" t="s">
        <v>3815</v>
      </c>
      <c r="AI1082" t="s">
        <v>3816</v>
      </c>
      <c r="AJ1082" t="s">
        <v>3817</v>
      </c>
      <c r="AK1082" t="s">
        <v>3818</v>
      </c>
      <c r="AL1082" t="s">
        <v>3819</v>
      </c>
      <c r="AM1082" t="s">
        <v>3820</v>
      </c>
      <c r="AN1082" t="s">
        <v>3821</v>
      </c>
      <c r="AO1082" t="s">
        <v>3822</v>
      </c>
      <c r="AP1082" t="s">
        <v>3823</v>
      </c>
      <c r="AQ1082" t="s">
        <v>3824</v>
      </c>
      <c r="AR1082" t="s">
        <v>3825</v>
      </c>
      <c r="AS1082" t="s">
        <v>3826</v>
      </c>
      <c r="AT1082" t="s">
        <v>3827</v>
      </c>
      <c r="AU1082" t="s">
        <v>3828</v>
      </c>
      <c r="AV1082" t="s">
        <v>3829</v>
      </c>
      <c r="AW1082" t="s">
        <v>3830</v>
      </c>
      <c r="AX1082" t="s">
        <v>3831</v>
      </c>
      <c r="AY1082" t="s">
        <v>3832</v>
      </c>
      <c r="AZ1082" t="s">
        <v>3833</v>
      </c>
      <c r="BA1082" t="s">
        <v>3834</v>
      </c>
      <c r="BB1082" t="s">
        <v>3835</v>
      </c>
      <c r="BC1082" t="s">
        <v>3836</v>
      </c>
      <c r="BD1082" t="s">
        <v>3837</v>
      </c>
      <c r="BE1082" t="s">
        <v>3838</v>
      </c>
      <c r="BF1082" t="s">
        <v>3839</v>
      </c>
      <c r="BG1082" t="s">
        <v>3840</v>
      </c>
      <c r="BI1082" t="s">
        <v>3372</v>
      </c>
      <c r="BJ1082" t="s">
        <v>140</v>
      </c>
      <c r="BK1082" t="s">
        <v>3373</v>
      </c>
      <c r="BL1082" t="s">
        <v>140</v>
      </c>
      <c r="BM1082" t="s">
        <v>3374</v>
      </c>
      <c r="BN1082" t="s">
        <v>140</v>
      </c>
      <c r="BO1082" t="s">
        <v>3372</v>
      </c>
      <c r="BP1082" t="s">
        <v>140</v>
      </c>
      <c r="BQ1082" t="s">
        <v>3373</v>
      </c>
      <c r="BR1082" t="s">
        <v>140</v>
      </c>
      <c r="BS1082" t="s">
        <v>3374</v>
      </c>
      <c r="BT1082" t="s">
        <v>140</v>
      </c>
      <c r="BU1082" t="s">
        <v>203</v>
      </c>
      <c r="BV1082" t="s">
        <v>203</v>
      </c>
      <c r="BW1082" t="s">
        <v>203</v>
      </c>
      <c r="BX1082" t="s">
        <v>203</v>
      </c>
      <c r="BY1082" t="s">
        <v>203</v>
      </c>
      <c r="BZ1082" t="s">
        <v>203</v>
      </c>
      <c r="CA1082" t="s">
        <v>203</v>
      </c>
      <c r="CB1082" t="s">
        <v>203</v>
      </c>
      <c r="CC1082" t="s">
        <v>203</v>
      </c>
    </row>
    <row r="1083" spans="1:81" x14ac:dyDescent="0.25">
      <c r="A1083" t="s">
        <v>3139</v>
      </c>
      <c r="B1083" t="s">
        <v>5303</v>
      </c>
      <c r="C1083" t="s">
        <v>5304</v>
      </c>
      <c r="D1083" t="s">
        <v>153</v>
      </c>
      <c r="E1083" t="s">
        <v>3142</v>
      </c>
      <c r="F1083">
        <v>32225</v>
      </c>
      <c r="G1083" t="s">
        <v>3375</v>
      </c>
      <c r="H1083" t="s">
        <v>3376</v>
      </c>
      <c r="I1083" t="s">
        <v>92</v>
      </c>
      <c r="J1083" t="s">
        <v>2327</v>
      </c>
      <c r="K1083" t="s">
        <v>94</v>
      </c>
      <c r="L1083" t="s">
        <v>3145</v>
      </c>
      <c r="M1083" t="s">
        <v>3146</v>
      </c>
      <c r="N1083" t="s">
        <v>3147</v>
      </c>
      <c r="O1083" t="s">
        <v>3147</v>
      </c>
      <c r="P1083" t="s">
        <v>3148</v>
      </c>
      <c r="Q1083" t="s">
        <v>3377</v>
      </c>
      <c r="R1083" t="s">
        <v>3378</v>
      </c>
      <c r="S1083" t="s">
        <v>3151</v>
      </c>
      <c r="T1083" s="22"/>
      <c r="U1083" s="22"/>
      <c r="W1083" t="s">
        <v>3841</v>
      </c>
      <c r="X1083" t="s">
        <v>3842</v>
      </c>
      <c r="Y1083" t="s">
        <v>3843</v>
      </c>
      <c r="Z1083" t="s">
        <v>3844</v>
      </c>
      <c r="AA1083" t="s">
        <v>3845</v>
      </c>
      <c r="AB1083" t="s">
        <v>3846</v>
      </c>
      <c r="AC1083" t="s">
        <v>3847</v>
      </c>
      <c r="AD1083" t="s">
        <v>3848</v>
      </c>
      <c r="AE1083" t="s">
        <v>3849</v>
      </c>
      <c r="AF1083" t="s">
        <v>3850</v>
      </c>
      <c r="AG1083" t="s">
        <v>3851</v>
      </c>
      <c r="AH1083" t="s">
        <v>3852</v>
      </c>
      <c r="AI1083" t="s">
        <v>3853</v>
      </c>
      <c r="AJ1083" t="s">
        <v>3854</v>
      </c>
      <c r="AK1083" t="s">
        <v>3855</v>
      </c>
      <c r="AL1083" t="s">
        <v>3856</v>
      </c>
      <c r="AM1083" t="s">
        <v>3857</v>
      </c>
      <c r="AN1083" t="s">
        <v>3858</v>
      </c>
      <c r="AO1083" t="s">
        <v>3859</v>
      </c>
      <c r="AP1083" t="s">
        <v>3860</v>
      </c>
      <c r="AQ1083" t="s">
        <v>3861</v>
      </c>
      <c r="AR1083" t="s">
        <v>3862</v>
      </c>
      <c r="AS1083" t="s">
        <v>3863</v>
      </c>
      <c r="AT1083" t="s">
        <v>3864</v>
      </c>
      <c r="AU1083" t="s">
        <v>3865</v>
      </c>
      <c r="AV1083" t="s">
        <v>3866</v>
      </c>
      <c r="AW1083" t="s">
        <v>3867</v>
      </c>
      <c r="AX1083" t="s">
        <v>3868</v>
      </c>
      <c r="AY1083" t="s">
        <v>3869</v>
      </c>
      <c r="AZ1083" t="s">
        <v>844</v>
      </c>
      <c r="BA1083" t="s">
        <v>3870</v>
      </c>
      <c r="BB1083" t="s">
        <v>3871</v>
      </c>
      <c r="BC1083" t="s">
        <v>3872</v>
      </c>
      <c r="BD1083" t="s">
        <v>3873</v>
      </c>
      <c r="BE1083" t="s">
        <v>3874</v>
      </c>
      <c r="BF1083" t="s">
        <v>3875</v>
      </c>
      <c r="BG1083" t="s">
        <v>3876</v>
      </c>
      <c r="BI1083" t="s">
        <v>142</v>
      </c>
      <c r="BJ1083" t="s">
        <v>140</v>
      </c>
      <c r="BK1083" t="s">
        <v>143</v>
      </c>
      <c r="BL1083" t="s">
        <v>140</v>
      </c>
      <c r="BM1083" t="s">
        <v>144</v>
      </c>
      <c r="BN1083" t="s">
        <v>140</v>
      </c>
      <c r="BO1083" t="s">
        <v>142</v>
      </c>
      <c r="BP1083" t="s">
        <v>140</v>
      </c>
      <c r="BQ1083" t="s">
        <v>143</v>
      </c>
      <c r="BR1083" t="s">
        <v>140</v>
      </c>
      <c r="BS1083" t="s">
        <v>144</v>
      </c>
      <c r="BT1083" t="s">
        <v>140</v>
      </c>
      <c r="BU1083" t="s">
        <v>203</v>
      </c>
      <c r="BV1083" t="s">
        <v>203</v>
      </c>
      <c r="BW1083" t="s">
        <v>203</v>
      </c>
      <c r="BX1083" t="s">
        <v>203</v>
      </c>
      <c r="BY1083" t="s">
        <v>203</v>
      </c>
      <c r="BZ1083" t="s">
        <v>203</v>
      </c>
      <c r="CA1083" t="s">
        <v>203</v>
      </c>
      <c r="CB1083" t="s">
        <v>203</v>
      </c>
      <c r="CC1083" t="s">
        <v>203</v>
      </c>
    </row>
    <row r="1084" spans="1:81" x14ac:dyDescent="0.25">
      <c r="A1084" t="s">
        <v>3139</v>
      </c>
      <c r="B1084" t="s">
        <v>5303</v>
      </c>
      <c r="C1084" t="s">
        <v>5304</v>
      </c>
      <c r="D1084" t="s">
        <v>153</v>
      </c>
      <c r="E1084" t="s">
        <v>3142</v>
      </c>
      <c r="F1084">
        <v>32225</v>
      </c>
      <c r="G1084" t="s">
        <v>3414</v>
      </c>
      <c r="H1084" t="s">
        <v>3415</v>
      </c>
      <c r="I1084" t="s">
        <v>92</v>
      </c>
      <c r="J1084" t="s">
        <v>2327</v>
      </c>
      <c r="K1084" t="s">
        <v>94</v>
      </c>
      <c r="L1084" t="s">
        <v>3145</v>
      </c>
      <c r="M1084" t="s">
        <v>3146</v>
      </c>
      <c r="N1084" t="s">
        <v>3147</v>
      </c>
      <c r="O1084" t="s">
        <v>3147</v>
      </c>
      <c r="P1084" t="s">
        <v>3148</v>
      </c>
      <c r="Q1084" t="s">
        <v>3416</v>
      </c>
      <c r="R1084" t="s">
        <v>3417</v>
      </c>
      <c r="S1084" t="s">
        <v>3151</v>
      </c>
      <c r="T1084" s="22"/>
      <c r="U1084" s="22"/>
      <c r="W1084" t="s">
        <v>3877</v>
      </c>
      <c r="X1084" t="s">
        <v>3878</v>
      </c>
      <c r="Y1084" t="s">
        <v>3879</v>
      </c>
      <c r="Z1084" t="s">
        <v>3880</v>
      </c>
      <c r="AA1084" t="s">
        <v>3881</v>
      </c>
      <c r="AB1084" t="s">
        <v>3882</v>
      </c>
      <c r="AC1084" t="s">
        <v>3883</v>
      </c>
      <c r="AD1084" t="s">
        <v>3884</v>
      </c>
      <c r="AE1084" t="s">
        <v>3885</v>
      </c>
      <c r="AF1084" t="s">
        <v>3886</v>
      </c>
      <c r="AG1084" t="s">
        <v>3887</v>
      </c>
      <c r="AH1084" t="s">
        <v>3888</v>
      </c>
      <c r="AI1084" t="s">
        <v>3889</v>
      </c>
      <c r="AJ1084" t="s">
        <v>3890</v>
      </c>
      <c r="AK1084" t="s">
        <v>3891</v>
      </c>
      <c r="AL1084" t="s">
        <v>3892</v>
      </c>
      <c r="AM1084" t="s">
        <v>3893</v>
      </c>
      <c r="AN1084" t="s">
        <v>3894</v>
      </c>
      <c r="AO1084" t="s">
        <v>3895</v>
      </c>
      <c r="AP1084" t="s">
        <v>3896</v>
      </c>
      <c r="AQ1084" t="s">
        <v>3897</v>
      </c>
      <c r="AR1084" t="s">
        <v>3898</v>
      </c>
      <c r="AS1084" t="s">
        <v>3899</v>
      </c>
      <c r="AT1084" t="s">
        <v>3900</v>
      </c>
      <c r="AU1084" t="s">
        <v>3901</v>
      </c>
      <c r="AV1084" t="s">
        <v>3902</v>
      </c>
      <c r="AW1084" t="s">
        <v>3903</v>
      </c>
      <c r="AX1084" t="s">
        <v>3904</v>
      </c>
      <c r="AY1084" t="s">
        <v>3905</v>
      </c>
      <c r="AZ1084" t="s">
        <v>3906</v>
      </c>
      <c r="BA1084" t="s">
        <v>3907</v>
      </c>
      <c r="BB1084" t="s">
        <v>3908</v>
      </c>
      <c r="BC1084" t="s">
        <v>3909</v>
      </c>
      <c r="BD1084" t="s">
        <v>3910</v>
      </c>
      <c r="BE1084" t="s">
        <v>3911</v>
      </c>
      <c r="BF1084" t="s">
        <v>3912</v>
      </c>
      <c r="BG1084" t="s">
        <v>3913</v>
      </c>
      <c r="BI1084" t="s">
        <v>3189</v>
      </c>
      <c r="BJ1084" t="s">
        <v>140</v>
      </c>
      <c r="BK1084" t="s">
        <v>3190</v>
      </c>
      <c r="BL1084" t="s">
        <v>140</v>
      </c>
      <c r="BM1084" t="s">
        <v>3191</v>
      </c>
      <c r="BN1084" t="s">
        <v>140</v>
      </c>
      <c r="BO1084" t="s">
        <v>3192</v>
      </c>
      <c r="BP1084" t="s">
        <v>140</v>
      </c>
      <c r="BQ1084" t="s">
        <v>3193</v>
      </c>
      <c r="BR1084" t="s">
        <v>140</v>
      </c>
      <c r="BS1084" t="s">
        <v>3194</v>
      </c>
      <c r="BT1084" t="s">
        <v>140</v>
      </c>
      <c r="BU1084" t="s">
        <v>146</v>
      </c>
      <c r="BV1084" t="s">
        <v>200</v>
      </c>
      <c r="BW1084" t="s">
        <v>3196</v>
      </c>
      <c r="BX1084" t="s">
        <v>3197</v>
      </c>
      <c r="BY1084" t="s">
        <v>3197</v>
      </c>
      <c r="BZ1084" t="s">
        <v>3195</v>
      </c>
      <c r="CA1084" t="s">
        <v>254</v>
      </c>
      <c r="CB1084" t="s">
        <v>141</v>
      </c>
      <c r="CC1084" t="s">
        <v>201</v>
      </c>
    </row>
    <row r="1085" spans="1:81" x14ac:dyDescent="0.25">
      <c r="A1085" t="s">
        <v>3139</v>
      </c>
      <c r="B1085" t="s">
        <v>5303</v>
      </c>
      <c r="C1085" t="s">
        <v>5304</v>
      </c>
      <c r="D1085" t="s">
        <v>207</v>
      </c>
      <c r="E1085" t="s">
        <v>3142</v>
      </c>
      <c r="F1085">
        <v>32225</v>
      </c>
      <c r="G1085" t="s">
        <v>3454</v>
      </c>
      <c r="H1085" t="s">
        <v>3455</v>
      </c>
      <c r="I1085" t="s">
        <v>92</v>
      </c>
      <c r="J1085" t="s">
        <v>2327</v>
      </c>
      <c r="K1085" t="s">
        <v>94</v>
      </c>
      <c r="L1085" t="s">
        <v>3145</v>
      </c>
      <c r="M1085" t="s">
        <v>3146</v>
      </c>
      <c r="N1085" t="s">
        <v>3147</v>
      </c>
      <c r="O1085" t="s">
        <v>3147</v>
      </c>
      <c r="P1085" t="s">
        <v>3148</v>
      </c>
      <c r="Q1085" t="s">
        <v>3456</v>
      </c>
      <c r="R1085" t="s">
        <v>3457</v>
      </c>
      <c r="S1085" t="s">
        <v>3151</v>
      </c>
      <c r="T1085" s="22"/>
      <c r="U1085" s="22"/>
      <c r="W1085" t="s">
        <v>3914</v>
      </c>
      <c r="X1085" t="s">
        <v>3915</v>
      </c>
      <c r="Y1085" t="s">
        <v>3916</v>
      </c>
      <c r="Z1085" t="s">
        <v>3917</v>
      </c>
      <c r="AA1085" t="s">
        <v>3918</v>
      </c>
      <c r="AB1085" t="s">
        <v>3919</v>
      </c>
      <c r="AC1085" t="s">
        <v>3920</v>
      </c>
      <c r="AD1085" t="s">
        <v>3921</v>
      </c>
      <c r="AE1085" t="s">
        <v>3922</v>
      </c>
      <c r="AF1085" t="s">
        <v>3923</v>
      </c>
      <c r="AG1085" t="s">
        <v>2839</v>
      </c>
      <c r="AH1085" t="s">
        <v>3924</v>
      </c>
      <c r="AI1085" t="s">
        <v>3925</v>
      </c>
      <c r="AJ1085" t="s">
        <v>3926</v>
      </c>
      <c r="AK1085" t="s">
        <v>3927</v>
      </c>
      <c r="AL1085" t="s">
        <v>3928</v>
      </c>
      <c r="AM1085" t="s">
        <v>3929</v>
      </c>
      <c r="AN1085" t="s">
        <v>3930</v>
      </c>
      <c r="AO1085" t="s">
        <v>3931</v>
      </c>
      <c r="AP1085" t="s">
        <v>3932</v>
      </c>
      <c r="AQ1085" t="s">
        <v>3933</v>
      </c>
      <c r="AR1085" t="s">
        <v>3934</v>
      </c>
      <c r="AS1085" t="s">
        <v>3935</v>
      </c>
      <c r="AT1085" t="s">
        <v>3936</v>
      </c>
      <c r="AU1085" t="s">
        <v>3937</v>
      </c>
      <c r="AV1085" t="s">
        <v>3938</v>
      </c>
      <c r="AW1085" t="s">
        <v>3939</v>
      </c>
      <c r="AX1085" t="s">
        <v>3940</v>
      </c>
      <c r="AY1085" t="s">
        <v>3941</v>
      </c>
      <c r="AZ1085" t="s">
        <v>3942</v>
      </c>
      <c r="BA1085" t="s">
        <v>3943</v>
      </c>
      <c r="BB1085" t="s">
        <v>3944</v>
      </c>
      <c r="BC1085" t="s">
        <v>3945</v>
      </c>
      <c r="BD1085" t="s">
        <v>3946</v>
      </c>
      <c r="BE1085" t="s">
        <v>3947</v>
      </c>
      <c r="BF1085" t="s">
        <v>3948</v>
      </c>
      <c r="BG1085" t="s">
        <v>3949</v>
      </c>
      <c r="BI1085" t="s">
        <v>3192</v>
      </c>
      <c r="BJ1085" t="s">
        <v>140</v>
      </c>
      <c r="BK1085" t="s">
        <v>3193</v>
      </c>
      <c r="BL1085" t="s">
        <v>140</v>
      </c>
      <c r="BM1085" t="s">
        <v>3194</v>
      </c>
      <c r="BN1085" t="s">
        <v>140</v>
      </c>
      <c r="BO1085" t="s">
        <v>3239</v>
      </c>
      <c r="BP1085" t="s">
        <v>140</v>
      </c>
      <c r="BQ1085" t="s">
        <v>3240</v>
      </c>
      <c r="BR1085" t="s">
        <v>140</v>
      </c>
      <c r="BS1085" t="s">
        <v>3241</v>
      </c>
      <c r="BT1085" t="s">
        <v>140</v>
      </c>
      <c r="BU1085" t="s">
        <v>204</v>
      </c>
      <c r="BV1085" t="s">
        <v>152</v>
      </c>
      <c r="BW1085" t="s">
        <v>3242</v>
      </c>
      <c r="BX1085" t="s">
        <v>3196</v>
      </c>
      <c r="BY1085" t="s">
        <v>3196</v>
      </c>
      <c r="BZ1085" t="s">
        <v>150</v>
      </c>
      <c r="CA1085" t="s">
        <v>3243</v>
      </c>
      <c r="CB1085" t="s">
        <v>201</v>
      </c>
      <c r="CC1085" t="s">
        <v>350</v>
      </c>
    </row>
    <row r="1086" spans="1:81" x14ac:dyDescent="0.25">
      <c r="A1086" t="s">
        <v>3139</v>
      </c>
      <c r="B1086" t="s">
        <v>5303</v>
      </c>
      <c r="C1086" t="s">
        <v>5304</v>
      </c>
      <c r="D1086" t="s">
        <v>259</v>
      </c>
      <c r="E1086" t="s">
        <v>3142</v>
      </c>
      <c r="F1086">
        <v>32225</v>
      </c>
      <c r="G1086" t="s">
        <v>3495</v>
      </c>
      <c r="H1086" t="s">
        <v>3496</v>
      </c>
      <c r="I1086" t="s">
        <v>92</v>
      </c>
      <c r="J1086" t="s">
        <v>2327</v>
      </c>
      <c r="K1086" t="s">
        <v>94</v>
      </c>
      <c r="L1086" t="s">
        <v>3145</v>
      </c>
      <c r="M1086" t="s">
        <v>3146</v>
      </c>
      <c r="N1086" t="s">
        <v>3147</v>
      </c>
      <c r="O1086" t="s">
        <v>3147</v>
      </c>
      <c r="P1086" t="s">
        <v>3148</v>
      </c>
      <c r="Q1086" t="s">
        <v>3497</v>
      </c>
      <c r="R1086" t="s">
        <v>3498</v>
      </c>
      <c r="S1086" t="s">
        <v>3151</v>
      </c>
      <c r="T1086" s="22"/>
      <c r="U1086" s="22"/>
      <c r="W1086" t="s">
        <v>3950</v>
      </c>
      <c r="X1086" t="s">
        <v>3951</v>
      </c>
      <c r="Y1086" t="s">
        <v>3952</v>
      </c>
      <c r="Z1086" t="s">
        <v>3953</v>
      </c>
      <c r="AA1086" t="s">
        <v>3954</v>
      </c>
      <c r="AB1086" t="s">
        <v>3955</v>
      </c>
      <c r="AC1086" t="s">
        <v>3956</v>
      </c>
      <c r="AD1086" t="s">
        <v>3957</v>
      </c>
      <c r="AE1086" t="s">
        <v>3958</v>
      </c>
      <c r="AF1086" t="s">
        <v>3959</v>
      </c>
      <c r="AG1086" t="s">
        <v>3960</v>
      </c>
      <c r="AH1086" t="s">
        <v>3961</v>
      </c>
      <c r="AI1086" t="s">
        <v>3962</v>
      </c>
      <c r="AJ1086" t="s">
        <v>3963</v>
      </c>
      <c r="AK1086" t="s">
        <v>3964</v>
      </c>
      <c r="AL1086" t="s">
        <v>3965</v>
      </c>
      <c r="AM1086" t="s">
        <v>3966</v>
      </c>
      <c r="AN1086" t="s">
        <v>3967</v>
      </c>
      <c r="AO1086" t="s">
        <v>3968</v>
      </c>
      <c r="AP1086" t="s">
        <v>3969</v>
      </c>
      <c r="AQ1086" t="s">
        <v>3970</v>
      </c>
      <c r="AR1086" t="s">
        <v>3971</v>
      </c>
      <c r="AS1086" t="s">
        <v>3972</v>
      </c>
      <c r="AT1086" t="s">
        <v>3973</v>
      </c>
      <c r="AU1086" t="s">
        <v>3974</v>
      </c>
      <c r="AV1086" t="s">
        <v>3975</v>
      </c>
      <c r="AW1086" t="s">
        <v>3976</v>
      </c>
      <c r="AX1086" t="s">
        <v>3977</v>
      </c>
      <c r="AY1086" t="s">
        <v>3978</v>
      </c>
      <c r="AZ1086" t="s">
        <v>3979</v>
      </c>
      <c r="BA1086" t="s">
        <v>3980</v>
      </c>
      <c r="BB1086" t="s">
        <v>3981</v>
      </c>
      <c r="BC1086" t="s">
        <v>3982</v>
      </c>
      <c r="BD1086" t="s">
        <v>3983</v>
      </c>
      <c r="BE1086" t="s">
        <v>3984</v>
      </c>
      <c r="BF1086" t="s">
        <v>3985</v>
      </c>
      <c r="BG1086" t="s">
        <v>3986</v>
      </c>
      <c r="BI1086" t="s">
        <v>3239</v>
      </c>
      <c r="BJ1086" t="s">
        <v>140</v>
      </c>
      <c r="BK1086" t="s">
        <v>3240</v>
      </c>
      <c r="BL1086" t="s">
        <v>140</v>
      </c>
      <c r="BM1086" t="s">
        <v>3241</v>
      </c>
      <c r="BN1086" t="s">
        <v>140</v>
      </c>
      <c r="BO1086" t="s">
        <v>3285</v>
      </c>
      <c r="BP1086" t="s">
        <v>140</v>
      </c>
      <c r="BQ1086" t="s">
        <v>3286</v>
      </c>
      <c r="BR1086" t="s">
        <v>140</v>
      </c>
      <c r="BS1086" t="s">
        <v>3287</v>
      </c>
      <c r="BT1086" t="s">
        <v>140</v>
      </c>
      <c r="BU1086" t="s">
        <v>200</v>
      </c>
      <c r="BV1086" t="s">
        <v>139</v>
      </c>
      <c r="BW1086" t="s">
        <v>3242</v>
      </c>
      <c r="BX1086" t="s">
        <v>3242</v>
      </c>
      <c r="BY1086" t="s">
        <v>3242</v>
      </c>
      <c r="BZ1086" t="s">
        <v>150</v>
      </c>
      <c r="CA1086" t="s">
        <v>203</v>
      </c>
      <c r="CB1086" t="s">
        <v>203</v>
      </c>
      <c r="CC1086" t="s">
        <v>203</v>
      </c>
    </row>
    <row r="1087" spans="1:81" x14ac:dyDescent="0.25">
      <c r="A1087" t="s">
        <v>3139</v>
      </c>
      <c r="B1087" t="s">
        <v>5303</v>
      </c>
      <c r="C1087" t="s">
        <v>5304</v>
      </c>
      <c r="D1087" t="s">
        <v>259</v>
      </c>
      <c r="E1087" t="s">
        <v>3142</v>
      </c>
      <c r="F1087">
        <v>32225</v>
      </c>
      <c r="G1087" t="s">
        <v>3533</v>
      </c>
      <c r="H1087" t="s">
        <v>3534</v>
      </c>
      <c r="I1087" t="s">
        <v>92</v>
      </c>
      <c r="J1087" t="s">
        <v>2327</v>
      </c>
      <c r="K1087" t="s">
        <v>94</v>
      </c>
      <c r="L1087" t="s">
        <v>3145</v>
      </c>
      <c r="M1087" t="s">
        <v>3146</v>
      </c>
      <c r="N1087" t="s">
        <v>3147</v>
      </c>
      <c r="O1087" t="s">
        <v>3147</v>
      </c>
      <c r="P1087" t="s">
        <v>3148</v>
      </c>
      <c r="Q1087" t="s">
        <v>3535</v>
      </c>
      <c r="R1087" t="s">
        <v>3536</v>
      </c>
      <c r="S1087" t="s">
        <v>3151</v>
      </c>
      <c r="T1087" s="22"/>
      <c r="U1087" s="22"/>
      <c r="W1087" t="s">
        <v>3987</v>
      </c>
      <c r="X1087" t="s">
        <v>3988</v>
      </c>
      <c r="Y1087" t="s">
        <v>3989</v>
      </c>
      <c r="Z1087" t="s">
        <v>3990</v>
      </c>
      <c r="AA1087" t="s">
        <v>3991</v>
      </c>
      <c r="AB1087" t="s">
        <v>3992</v>
      </c>
      <c r="AC1087" t="s">
        <v>3993</v>
      </c>
      <c r="AD1087" t="s">
        <v>3994</v>
      </c>
      <c r="AE1087" t="s">
        <v>3995</v>
      </c>
      <c r="AF1087" t="s">
        <v>3996</v>
      </c>
      <c r="AG1087" t="s">
        <v>3997</v>
      </c>
      <c r="AH1087" t="s">
        <v>3998</v>
      </c>
      <c r="AI1087" t="s">
        <v>3999</v>
      </c>
      <c r="AJ1087" t="s">
        <v>4000</v>
      </c>
      <c r="AK1087" t="s">
        <v>4001</v>
      </c>
      <c r="AL1087" t="s">
        <v>4002</v>
      </c>
      <c r="AM1087" t="s">
        <v>4003</v>
      </c>
      <c r="AN1087" t="s">
        <v>4004</v>
      </c>
      <c r="AO1087" t="s">
        <v>4005</v>
      </c>
      <c r="AP1087" t="s">
        <v>4006</v>
      </c>
      <c r="AQ1087" t="s">
        <v>4007</v>
      </c>
      <c r="AR1087" t="s">
        <v>4008</v>
      </c>
      <c r="AS1087" t="s">
        <v>4009</v>
      </c>
      <c r="AT1087" t="s">
        <v>4010</v>
      </c>
      <c r="AU1087" t="s">
        <v>4011</v>
      </c>
      <c r="AV1087" t="s">
        <v>4012</v>
      </c>
      <c r="AW1087" t="s">
        <v>4013</v>
      </c>
      <c r="AX1087" t="s">
        <v>4014</v>
      </c>
      <c r="AY1087" t="s">
        <v>4015</v>
      </c>
      <c r="AZ1087" t="s">
        <v>4016</v>
      </c>
      <c r="BA1087" t="s">
        <v>4017</v>
      </c>
      <c r="BB1087" t="s">
        <v>4018</v>
      </c>
      <c r="BC1087" t="s">
        <v>4019</v>
      </c>
      <c r="BD1087" t="s">
        <v>4020</v>
      </c>
      <c r="BE1087" t="s">
        <v>4021</v>
      </c>
      <c r="BF1087" t="s">
        <v>4022</v>
      </c>
      <c r="BG1087" t="s">
        <v>4023</v>
      </c>
      <c r="BI1087" t="s">
        <v>3329</v>
      </c>
      <c r="BJ1087" t="s">
        <v>140</v>
      </c>
      <c r="BK1087" t="s">
        <v>3330</v>
      </c>
      <c r="BL1087" t="s">
        <v>140</v>
      </c>
      <c r="BM1087" t="s">
        <v>249</v>
      </c>
      <c r="BN1087" t="s">
        <v>140</v>
      </c>
      <c r="BO1087" t="s">
        <v>3329</v>
      </c>
      <c r="BP1087" t="s">
        <v>140</v>
      </c>
      <c r="BQ1087" t="s">
        <v>3330</v>
      </c>
      <c r="BR1087" t="s">
        <v>140</v>
      </c>
      <c r="BS1087" t="s">
        <v>249</v>
      </c>
      <c r="BT1087" t="s">
        <v>140</v>
      </c>
      <c r="BU1087" t="s">
        <v>203</v>
      </c>
      <c r="BV1087" t="s">
        <v>203</v>
      </c>
      <c r="BW1087" t="s">
        <v>203</v>
      </c>
      <c r="BX1087" t="s">
        <v>203</v>
      </c>
      <c r="BY1087" t="s">
        <v>203</v>
      </c>
      <c r="BZ1087" t="s">
        <v>203</v>
      </c>
      <c r="CA1087" t="s">
        <v>203</v>
      </c>
      <c r="CB1087" t="s">
        <v>203</v>
      </c>
      <c r="CC1087" t="s">
        <v>203</v>
      </c>
    </row>
    <row r="1088" spans="1:81" x14ac:dyDescent="0.25">
      <c r="A1088" t="s">
        <v>3139</v>
      </c>
      <c r="B1088" t="s">
        <v>5303</v>
      </c>
      <c r="C1088" t="s">
        <v>5304</v>
      </c>
      <c r="D1088" t="s">
        <v>207</v>
      </c>
      <c r="E1088" t="s">
        <v>3142</v>
      </c>
      <c r="F1088">
        <v>32225</v>
      </c>
      <c r="G1088" t="s">
        <v>3574</v>
      </c>
      <c r="H1088" t="s">
        <v>3575</v>
      </c>
      <c r="I1088" t="s">
        <v>92</v>
      </c>
      <c r="J1088" t="s">
        <v>2327</v>
      </c>
      <c r="K1088" t="s">
        <v>94</v>
      </c>
      <c r="L1088" t="s">
        <v>3145</v>
      </c>
      <c r="M1088" t="s">
        <v>3146</v>
      </c>
      <c r="N1088" t="s">
        <v>3147</v>
      </c>
      <c r="O1088" t="s">
        <v>3147</v>
      </c>
      <c r="P1088" t="s">
        <v>3148</v>
      </c>
      <c r="Q1088" t="s">
        <v>3576</v>
      </c>
      <c r="R1088" t="s">
        <v>3577</v>
      </c>
      <c r="S1088" t="s">
        <v>3151</v>
      </c>
      <c r="T1088" s="22"/>
      <c r="U1088" s="22"/>
      <c r="W1088" t="s">
        <v>4024</v>
      </c>
      <c r="X1088" t="s">
        <v>4025</v>
      </c>
      <c r="Y1088" t="s">
        <v>4026</v>
      </c>
      <c r="Z1088" t="s">
        <v>4027</v>
      </c>
      <c r="AA1088" t="s">
        <v>4028</v>
      </c>
      <c r="AB1088" t="s">
        <v>4029</v>
      </c>
      <c r="AC1088" t="s">
        <v>4030</v>
      </c>
      <c r="AD1088" t="s">
        <v>4031</v>
      </c>
      <c r="AE1088" t="s">
        <v>4032</v>
      </c>
      <c r="AF1088" t="s">
        <v>4033</v>
      </c>
      <c r="AG1088" t="s">
        <v>4034</v>
      </c>
      <c r="AH1088" t="s">
        <v>4035</v>
      </c>
      <c r="AI1088" t="s">
        <v>4036</v>
      </c>
      <c r="AJ1088" t="s">
        <v>4037</v>
      </c>
      <c r="AK1088" t="s">
        <v>4038</v>
      </c>
      <c r="AL1088" t="s">
        <v>4039</v>
      </c>
      <c r="AM1088" t="s">
        <v>4040</v>
      </c>
      <c r="AN1088" t="s">
        <v>4041</v>
      </c>
      <c r="AO1088" t="s">
        <v>4042</v>
      </c>
      <c r="AP1088" t="s">
        <v>4043</v>
      </c>
      <c r="AQ1088" t="s">
        <v>4044</v>
      </c>
      <c r="AR1088" t="s">
        <v>4045</v>
      </c>
      <c r="AS1088" t="s">
        <v>4046</v>
      </c>
      <c r="AT1088" t="s">
        <v>4047</v>
      </c>
      <c r="AU1088" t="s">
        <v>4048</v>
      </c>
      <c r="AV1088" t="s">
        <v>4049</v>
      </c>
      <c r="AW1088" t="s">
        <v>4050</v>
      </c>
      <c r="AX1088" t="s">
        <v>4051</v>
      </c>
      <c r="AY1088" t="s">
        <v>4052</v>
      </c>
      <c r="AZ1088" t="s">
        <v>4053</v>
      </c>
      <c r="BA1088" t="s">
        <v>4054</v>
      </c>
      <c r="BB1088" t="s">
        <v>2818</v>
      </c>
      <c r="BC1088" t="s">
        <v>4055</v>
      </c>
      <c r="BD1088" t="s">
        <v>4056</v>
      </c>
      <c r="BE1088" t="s">
        <v>4057</v>
      </c>
      <c r="BF1088" t="s">
        <v>4058</v>
      </c>
      <c r="BG1088" t="s">
        <v>4059</v>
      </c>
      <c r="BI1088" t="s">
        <v>3372</v>
      </c>
      <c r="BJ1088" t="s">
        <v>140</v>
      </c>
      <c r="BK1088" t="s">
        <v>3373</v>
      </c>
      <c r="BL1088" t="s">
        <v>140</v>
      </c>
      <c r="BM1088" t="s">
        <v>3374</v>
      </c>
      <c r="BN1088" t="s">
        <v>140</v>
      </c>
      <c r="BO1088" t="s">
        <v>3372</v>
      </c>
      <c r="BP1088" t="s">
        <v>140</v>
      </c>
      <c r="BQ1088" t="s">
        <v>3373</v>
      </c>
      <c r="BR1088" t="s">
        <v>140</v>
      </c>
      <c r="BS1088" t="s">
        <v>3374</v>
      </c>
      <c r="BT1088" t="s">
        <v>140</v>
      </c>
      <c r="BU1088" t="s">
        <v>203</v>
      </c>
      <c r="BV1088" t="s">
        <v>203</v>
      </c>
      <c r="BW1088" t="s">
        <v>203</v>
      </c>
      <c r="BX1088" t="s">
        <v>203</v>
      </c>
      <c r="BY1088" t="s">
        <v>203</v>
      </c>
      <c r="BZ1088" t="s">
        <v>203</v>
      </c>
      <c r="CA1088" t="s">
        <v>203</v>
      </c>
      <c r="CB1088" t="s">
        <v>203</v>
      </c>
      <c r="CC1088" t="s">
        <v>203</v>
      </c>
    </row>
    <row r="1089" spans="1:81" x14ac:dyDescent="0.25">
      <c r="A1089" t="s">
        <v>3139</v>
      </c>
      <c r="B1089" t="s">
        <v>5303</v>
      </c>
      <c r="C1089" t="s">
        <v>5304</v>
      </c>
      <c r="D1089" t="s">
        <v>153</v>
      </c>
      <c r="E1089" t="s">
        <v>3142</v>
      </c>
      <c r="F1089">
        <v>32225</v>
      </c>
      <c r="G1089" t="s">
        <v>3613</v>
      </c>
      <c r="H1089" t="s">
        <v>3614</v>
      </c>
      <c r="I1089" t="s">
        <v>92</v>
      </c>
      <c r="J1089" t="s">
        <v>2327</v>
      </c>
      <c r="K1089" t="s">
        <v>94</v>
      </c>
      <c r="L1089" t="s">
        <v>3145</v>
      </c>
      <c r="M1089" t="s">
        <v>3146</v>
      </c>
      <c r="N1089" t="s">
        <v>3147</v>
      </c>
      <c r="O1089" t="s">
        <v>3147</v>
      </c>
      <c r="P1089" t="s">
        <v>3148</v>
      </c>
      <c r="Q1089" t="s">
        <v>3615</v>
      </c>
      <c r="R1089" t="s">
        <v>3616</v>
      </c>
      <c r="S1089" t="s">
        <v>3151</v>
      </c>
      <c r="T1089" s="22"/>
      <c r="U1089" s="22"/>
      <c r="W1089" t="s">
        <v>4060</v>
      </c>
      <c r="X1089" t="s">
        <v>4061</v>
      </c>
      <c r="Y1089" t="s">
        <v>4062</v>
      </c>
      <c r="Z1089" t="s">
        <v>4063</v>
      </c>
      <c r="AA1089" t="s">
        <v>4064</v>
      </c>
      <c r="AB1089" t="s">
        <v>4065</v>
      </c>
      <c r="AC1089" t="s">
        <v>4066</v>
      </c>
      <c r="AD1089" t="s">
        <v>4067</v>
      </c>
      <c r="AE1089" t="s">
        <v>4068</v>
      </c>
      <c r="AF1089" t="s">
        <v>4069</v>
      </c>
      <c r="AG1089" t="s">
        <v>4070</v>
      </c>
      <c r="AH1089" t="s">
        <v>4071</v>
      </c>
      <c r="AI1089" t="s">
        <v>4072</v>
      </c>
      <c r="AJ1089" t="s">
        <v>4073</v>
      </c>
      <c r="AK1089" t="s">
        <v>4074</v>
      </c>
      <c r="AL1089" t="s">
        <v>4075</v>
      </c>
      <c r="AM1089" t="s">
        <v>4076</v>
      </c>
      <c r="AN1089" t="s">
        <v>4077</v>
      </c>
      <c r="AO1089" t="s">
        <v>4078</v>
      </c>
      <c r="AP1089" t="s">
        <v>4079</v>
      </c>
      <c r="AQ1089" t="s">
        <v>4080</v>
      </c>
      <c r="AR1089" t="s">
        <v>4081</v>
      </c>
      <c r="AS1089" t="s">
        <v>4082</v>
      </c>
      <c r="AT1089" t="s">
        <v>4083</v>
      </c>
      <c r="AU1089" t="s">
        <v>4084</v>
      </c>
      <c r="AV1089" t="s">
        <v>4085</v>
      </c>
      <c r="AW1089" t="s">
        <v>4086</v>
      </c>
      <c r="AX1089" t="s">
        <v>4087</v>
      </c>
      <c r="AY1089" t="s">
        <v>4088</v>
      </c>
      <c r="AZ1089" t="s">
        <v>4089</v>
      </c>
      <c r="BA1089" t="s">
        <v>4090</v>
      </c>
      <c r="BB1089" t="s">
        <v>4091</v>
      </c>
      <c r="BC1089" t="s">
        <v>4092</v>
      </c>
      <c r="BD1089" t="s">
        <v>4093</v>
      </c>
      <c r="BE1089" t="s">
        <v>4094</v>
      </c>
      <c r="BF1089" t="s">
        <v>4095</v>
      </c>
      <c r="BG1089" t="s">
        <v>4096</v>
      </c>
      <c r="BI1089" t="s">
        <v>142</v>
      </c>
      <c r="BJ1089" t="s">
        <v>140</v>
      </c>
      <c r="BK1089" t="s">
        <v>143</v>
      </c>
      <c r="BL1089" t="s">
        <v>140</v>
      </c>
      <c r="BM1089" t="s">
        <v>144</v>
      </c>
      <c r="BN1089" t="s">
        <v>140</v>
      </c>
      <c r="BO1089" t="s">
        <v>142</v>
      </c>
      <c r="BP1089" t="s">
        <v>140</v>
      </c>
      <c r="BQ1089" t="s">
        <v>143</v>
      </c>
      <c r="BR1089" t="s">
        <v>140</v>
      </c>
      <c r="BS1089" t="s">
        <v>144</v>
      </c>
      <c r="BT1089" t="s">
        <v>140</v>
      </c>
      <c r="BU1089" t="s">
        <v>203</v>
      </c>
      <c r="BV1089" t="s">
        <v>203</v>
      </c>
      <c r="BW1089" t="s">
        <v>203</v>
      </c>
      <c r="BX1089" t="s">
        <v>203</v>
      </c>
      <c r="BY1089" t="s">
        <v>203</v>
      </c>
      <c r="BZ1089" t="s">
        <v>203</v>
      </c>
      <c r="CA1089" t="s">
        <v>203</v>
      </c>
      <c r="CB1089" t="s">
        <v>203</v>
      </c>
      <c r="CC1089" t="s">
        <v>203</v>
      </c>
    </row>
    <row r="1090" spans="1:81" x14ac:dyDescent="0.25">
      <c r="A1090" t="s">
        <v>3139</v>
      </c>
      <c r="B1090" t="s">
        <v>5305</v>
      </c>
      <c r="C1090" t="s">
        <v>5306</v>
      </c>
      <c r="D1090" t="s">
        <v>153</v>
      </c>
      <c r="E1090" t="s">
        <v>3142</v>
      </c>
      <c r="F1090">
        <v>32225</v>
      </c>
      <c r="G1090" t="s">
        <v>3143</v>
      </c>
      <c r="H1090" t="s">
        <v>3144</v>
      </c>
      <c r="I1090" t="s">
        <v>92</v>
      </c>
      <c r="J1090" t="s">
        <v>3118</v>
      </c>
      <c r="K1090" t="s">
        <v>94</v>
      </c>
      <c r="L1090" t="s">
        <v>3145</v>
      </c>
      <c r="M1090" t="s">
        <v>3146</v>
      </c>
      <c r="N1090" t="s">
        <v>3147</v>
      </c>
      <c r="O1090" t="s">
        <v>3147</v>
      </c>
      <c r="P1090" t="s">
        <v>3148</v>
      </c>
      <c r="Q1090" t="s">
        <v>3149</v>
      </c>
      <c r="R1090" t="s">
        <v>3150</v>
      </c>
      <c r="S1090" t="s">
        <v>3151</v>
      </c>
      <c r="T1090" s="22"/>
      <c r="U1090" s="22"/>
      <c r="W1090" t="s">
        <v>3152</v>
      </c>
      <c r="X1090" t="s">
        <v>3153</v>
      </c>
      <c r="Y1090" t="s">
        <v>3154</v>
      </c>
      <c r="Z1090" t="s">
        <v>3155</v>
      </c>
      <c r="AA1090" t="s">
        <v>3156</v>
      </c>
      <c r="AB1090" t="s">
        <v>3157</v>
      </c>
      <c r="AC1090" t="s">
        <v>3158</v>
      </c>
      <c r="AD1090" t="s">
        <v>3159</v>
      </c>
      <c r="AE1090" t="s">
        <v>3160</v>
      </c>
      <c r="AF1090" t="s">
        <v>3161</v>
      </c>
      <c r="AG1090" t="s">
        <v>3162</v>
      </c>
      <c r="AH1090" t="s">
        <v>3163</v>
      </c>
      <c r="AI1090" t="s">
        <v>3164</v>
      </c>
      <c r="AJ1090" t="s">
        <v>3165</v>
      </c>
      <c r="AK1090" t="s">
        <v>3166</v>
      </c>
      <c r="AL1090" t="s">
        <v>3167</v>
      </c>
      <c r="AM1090" t="s">
        <v>3168</v>
      </c>
      <c r="AN1090" t="s">
        <v>3169</v>
      </c>
      <c r="AO1090" t="s">
        <v>3170</v>
      </c>
      <c r="AP1090" t="s">
        <v>3171</v>
      </c>
      <c r="AQ1090" t="s">
        <v>3172</v>
      </c>
      <c r="AR1090" t="s">
        <v>3173</v>
      </c>
      <c r="AS1090" t="s">
        <v>3174</v>
      </c>
      <c r="AT1090" t="s">
        <v>3175</v>
      </c>
      <c r="AU1090" t="s">
        <v>3176</v>
      </c>
      <c r="AV1090" t="s">
        <v>3177</v>
      </c>
      <c r="AW1090" t="s">
        <v>3178</v>
      </c>
      <c r="AX1090" t="s">
        <v>3179</v>
      </c>
      <c r="AY1090" t="s">
        <v>3180</v>
      </c>
      <c r="AZ1090" t="s">
        <v>3181</v>
      </c>
      <c r="BA1090" t="s">
        <v>3182</v>
      </c>
      <c r="BB1090" t="s">
        <v>3183</v>
      </c>
      <c r="BC1090" t="s">
        <v>3184</v>
      </c>
      <c r="BD1090" t="s">
        <v>3185</v>
      </c>
      <c r="BE1090" t="s">
        <v>3186</v>
      </c>
      <c r="BF1090" t="s">
        <v>3187</v>
      </c>
      <c r="BG1090" t="s">
        <v>3188</v>
      </c>
      <c r="BI1090" t="s">
        <v>3189</v>
      </c>
      <c r="BJ1090" t="s">
        <v>140</v>
      </c>
      <c r="BK1090" t="s">
        <v>3190</v>
      </c>
      <c r="BL1090" t="s">
        <v>140</v>
      </c>
      <c r="BM1090" t="s">
        <v>3191</v>
      </c>
      <c r="BN1090" t="s">
        <v>140</v>
      </c>
      <c r="BO1090" t="s">
        <v>3192</v>
      </c>
      <c r="BP1090" t="s">
        <v>140</v>
      </c>
      <c r="BQ1090" t="s">
        <v>3193</v>
      </c>
      <c r="BR1090" t="s">
        <v>140</v>
      </c>
      <c r="BS1090" t="s">
        <v>3194</v>
      </c>
      <c r="BT1090" t="s">
        <v>140</v>
      </c>
      <c r="BU1090" t="s">
        <v>3195</v>
      </c>
      <c r="BV1090" t="s">
        <v>200</v>
      </c>
      <c r="BW1090" t="s">
        <v>3196</v>
      </c>
      <c r="BX1090" t="s">
        <v>3197</v>
      </c>
      <c r="BY1090" t="s">
        <v>3197</v>
      </c>
      <c r="BZ1090" t="s">
        <v>3195</v>
      </c>
      <c r="CA1090" t="s">
        <v>254</v>
      </c>
      <c r="CB1090" t="s">
        <v>141</v>
      </c>
      <c r="CC1090" t="s">
        <v>201</v>
      </c>
    </row>
    <row r="1091" spans="1:81" x14ac:dyDescent="0.25">
      <c r="A1091" t="s">
        <v>3139</v>
      </c>
      <c r="B1091" t="s">
        <v>5305</v>
      </c>
      <c r="C1091" t="s">
        <v>5306</v>
      </c>
      <c r="D1091" t="s">
        <v>207</v>
      </c>
      <c r="E1091" t="s">
        <v>3142</v>
      </c>
      <c r="F1091">
        <v>32225</v>
      </c>
      <c r="G1091" t="s">
        <v>3198</v>
      </c>
      <c r="H1091" t="s">
        <v>3199</v>
      </c>
      <c r="I1091" t="s">
        <v>92</v>
      </c>
      <c r="J1091" t="s">
        <v>3118</v>
      </c>
      <c r="K1091" t="s">
        <v>94</v>
      </c>
      <c r="L1091" t="s">
        <v>3145</v>
      </c>
      <c r="M1091" t="s">
        <v>3146</v>
      </c>
      <c r="N1091" t="s">
        <v>3147</v>
      </c>
      <c r="O1091" t="s">
        <v>3147</v>
      </c>
      <c r="P1091" t="s">
        <v>3148</v>
      </c>
      <c r="Q1091" t="s">
        <v>3200</v>
      </c>
      <c r="R1091" t="s">
        <v>3201</v>
      </c>
      <c r="S1091" t="s">
        <v>3151</v>
      </c>
      <c r="T1091" s="22"/>
      <c r="U1091" s="22"/>
      <c r="W1091" t="s">
        <v>3202</v>
      </c>
      <c r="X1091" t="s">
        <v>3203</v>
      </c>
      <c r="Y1091" t="s">
        <v>3204</v>
      </c>
      <c r="Z1091" t="s">
        <v>3205</v>
      </c>
      <c r="AA1091" t="s">
        <v>3206</v>
      </c>
      <c r="AB1091" t="s">
        <v>3207</v>
      </c>
      <c r="AC1091" t="s">
        <v>3208</v>
      </c>
      <c r="AD1091" t="s">
        <v>3209</v>
      </c>
      <c r="AE1091" t="s">
        <v>3210</v>
      </c>
      <c r="AF1091" t="s">
        <v>3211</v>
      </c>
      <c r="AG1091" t="s">
        <v>3212</v>
      </c>
      <c r="AH1091" t="s">
        <v>3213</v>
      </c>
      <c r="AI1091" t="s">
        <v>3214</v>
      </c>
      <c r="AJ1091" t="s">
        <v>3215</v>
      </c>
      <c r="AK1091" t="s">
        <v>3216</v>
      </c>
      <c r="AL1091" t="s">
        <v>3217</v>
      </c>
      <c r="AM1091" t="s">
        <v>3218</v>
      </c>
      <c r="AN1091" t="s">
        <v>3219</v>
      </c>
      <c r="AO1091" t="s">
        <v>3220</v>
      </c>
      <c r="AP1091" t="s">
        <v>3221</v>
      </c>
      <c r="AQ1091" t="s">
        <v>3222</v>
      </c>
      <c r="AR1091" t="s">
        <v>3223</v>
      </c>
      <c r="AS1091" t="s">
        <v>3224</v>
      </c>
      <c r="AT1091" t="s">
        <v>3225</v>
      </c>
      <c r="AU1091" t="s">
        <v>3226</v>
      </c>
      <c r="AV1091" t="s">
        <v>3227</v>
      </c>
      <c r="AW1091" t="s">
        <v>3228</v>
      </c>
      <c r="AX1091" t="s">
        <v>3229</v>
      </c>
      <c r="AY1091" t="s">
        <v>3230</v>
      </c>
      <c r="AZ1091" t="s">
        <v>3231</v>
      </c>
      <c r="BA1091" t="s">
        <v>3232</v>
      </c>
      <c r="BB1091" t="s">
        <v>3233</v>
      </c>
      <c r="BC1091" t="s">
        <v>3234</v>
      </c>
      <c r="BD1091" t="s">
        <v>3235</v>
      </c>
      <c r="BE1091" t="s">
        <v>3236</v>
      </c>
      <c r="BF1091" t="s">
        <v>3237</v>
      </c>
      <c r="BG1091" t="s">
        <v>3238</v>
      </c>
      <c r="BI1091" t="s">
        <v>3192</v>
      </c>
      <c r="BJ1091" t="s">
        <v>140</v>
      </c>
      <c r="BK1091" t="s">
        <v>3193</v>
      </c>
      <c r="BL1091" t="s">
        <v>140</v>
      </c>
      <c r="BM1091" t="s">
        <v>3194</v>
      </c>
      <c r="BN1091" t="s">
        <v>140</v>
      </c>
      <c r="BO1091" t="s">
        <v>3239</v>
      </c>
      <c r="BP1091" t="s">
        <v>140</v>
      </c>
      <c r="BQ1091" t="s">
        <v>3240</v>
      </c>
      <c r="BR1091" t="s">
        <v>140</v>
      </c>
      <c r="BS1091" t="s">
        <v>3241</v>
      </c>
      <c r="BT1091" t="s">
        <v>140</v>
      </c>
      <c r="BU1091" t="s">
        <v>150</v>
      </c>
      <c r="BV1091" t="s">
        <v>152</v>
      </c>
      <c r="BW1091" t="s">
        <v>3242</v>
      </c>
      <c r="BX1091" t="s">
        <v>3196</v>
      </c>
      <c r="BY1091" t="s">
        <v>3196</v>
      </c>
      <c r="BZ1091" t="s">
        <v>150</v>
      </c>
      <c r="CA1091" t="s">
        <v>3243</v>
      </c>
      <c r="CB1091" t="s">
        <v>201</v>
      </c>
      <c r="CC1091" t="s">
        <v>350</v>
      </c>
    </row>
    <row r="1092" spans="1:81" x14ac:dyDescent="0.25">
      <c r="A1092" t="s">
        <v>3139</v>
      </c>
      <c r="B1092" t="s">
        <v>5305</v>
      </c>
      <c r="C1092" t="s">
        <v>5306</v>
      </c>
      <c r="D1092" t="s">
        <v>259</v>
      </c>
      <c r="E1092" t="s">
        <v>3142</v>
      </c>
      <c r="F1092">
        <v>32225</v>
      </c>
      <c r="G1092" t="s">
        <v>3244</v>
      </c>
      <c r="H1092" t="s">
        <v>3245</v>
      </c>
      <c r="I1092" t="s">
        <v>92</v>
      </c>
      <c r="J1092" t="s">
        <v>3118</v>
      </c>
      <c r="K1092" t="s">
        <v>94</v>
      </c>
      <c r="L1092" t="s">
        <v>3145</v>
      </c>
      <c r="M1092" t="s">
        <v>3146</v>
      </c>
      <c r="N1092" t="s">
        <v>3147</v>
      </c>
      <c r="O1092" t="s">
        <v>3147</v>
      </c>
      <c r="P1092" t="s">
        <v>3148</v>
      </c>
      <c r="Q1092" t="s">
        <v>3246</v>
      </c>
      <c r="R1092" t="s">
        <v>3247</v>
      </c>
      <c r="S1092" t="s">
        <v>3151</v>
      </c>
      <c r="T1092" s="22"/>
      <c r="U1092" s="22"/>
      <c r="W1092" t="s">
        <v>3248</v>
      </c>
      <c r="X1092" t="s">
        <v>3249</v>
      </c>
      <c r="Y1092" t="s">
        <v>3250</v>
      </c>
      <c r="Z1092" t="s">
        <v>3251</v>
      </c>
      <c r="AA1092" t="s">
        <v>3252</v>
      </c>
      <c r="AB1092" t="s">
        <v>3253</v>
      </c>
      <c r="AC1092" t="s">
        <v>3254</v>
      </c>
      <c r="AD1092" t="s">
        <v>3255</v>
      </c>
      <c r="AE1092" t="s">
        <v>3256</v>
      </c>
      <c r="AF1092" t="s">
        <v>3257</v>
      </c>
      <c r="AG1092" t="s">
        <v>3258</v>
      </c>
      <c r="AH1092" t="s">
        <v>3259</v>
      </c>
      <c r="AI1092" t="s">
        <v>3260</v>
      </c>
      <c r="AJ1092" t="s">
        <v>3261</v>
      </c>
      <c r="AK1092" t="s">
        <v>3262</v>
      </c>
      <c r="AL1092" t="s">
        <v>3263</v>
      </c>
      <c r="AM1092" t="s">
        <v>3264</v>
      </c>
      <c r="AN1092" t="s">
        <v>3265</v>
      </c>
      <c r="AO1092" t="s">
        <v>3266</v>
      </c>
      <c r="AP1092" t="s">
        <v>3267</v>
      </c>
      <c r="AQ1092" t="s">
        <v>3268</v>
      </c>
      <c r="AR1092" t="s">
        <v>3269</v>
      </c>
      <c r="AS1092" t="s">
        <v>3270</v>
      </c>
      <c r="AT1092" t="s">
        <v>3271</v>
      </c>
      <c r="AU1092" t="s">
        <v>3272</v>
      </c>
      <c r="AV1092" t="s">
        <v>3273</v>
      </c>
      <c r="AW1092" t="s">
        <v>3274</v>
      </c>
      <c r="AX1092" t="s">
        <v>3275</v>
      </c>
      <c r="AY1092" t="s">
        <v>3276</v>
      </c>
      <c r="AZ1092" t="s">
        <v>3277</v>
      </c>
      <c r="BA1092" t="s">
        <v>3278</v>
      </c>
      <c r="BB1092" t="s">
        <v>3279</v>
      </c>
      <c r="BC1092" t="s">
        <v>3280</v>
      </c>
      <c r="BD1092" t="s">
        <v>3281</v>
      </c>
      <c r="BE1092" t="s">
        <v>3282</v>
      </c>
      <c r="BF1092" t="s">
        <v>3283</v>
      </c>
      <c r="BG1092" t="s">
        <v>3284</v>
      </c>
      <c r="BI1092" t="s">
        <v>3239</v>
      </c>
      <c r="BJ1092" t="s">
        <v>140</v>
      </c>
      <c r="BK1092" t="s">
        <v>3240</v>
      </c>
      <c r="BL1092" t="s">
        <v>140</v>
      </c>
      <c r="BM1092" t="s">
        <v>3241</v>
      </c>
      <c r="BN1092" t="s">
        <v>140</v>
      </c>
      <c r="BO1092" t="s">
        <v>3285</v>
      </c>
      <c r="BP1092" t="s">
        <v>140</v>
      </c>
      <c r="BQ1092" t="s">
        <v>3286</v>
      </c>
      <c r="BR1092" t="s">
        <v>140</v>
      </c>
      <c r="BS1092" t="s">
        <v>3287</v>
      </c>
      <c r="BT1092" t="s">
        <v>140</v>
      </c>
      <c r="BU1092" t="s">
        <v>150</v>
      </c>
      <c r="BV1092" t="s">
        <v>139</v>
      </c>
      <c r="BW1092" t="s">
        <v>3242</v>
      </c>
      <c r="BX1092" t="s">
        <v>3242</v>
      </c>
      <c r="BY1092" t="s">
        <v>3242</v>
      </c>
      <c r="BZ1092" t="s">
        <v>150</v>
      </c>
      <c r="CA1092" t="s">
        <v>203</v>
      </c>
      <c r="CB1092" t="s">
        <v>203</v>
      </c>
      <c r="CC1092" t="s">
        <v>203</v>
      </c>
    </row>
    <row r="1093" spans="1:81" x14ac:dyDescent="0.25">
      <c r="A1093" t="s">
        <v>3139</v>
      </c>
      <c r="B1093" t="s">
        <v>5305</v>
      </c>
      <c r="C1093" t="s">
        <v>5306</v>
      </c>
      <c r="D1093" t="s">
        <v>259</v>
      </c>
      <c r="E1093" t="s">
        <v>3142</v>
      </c>
      <c r="F1093">
        <v>32225</v>
      </c>
      <c r="G1093" t="s">
        <v>3288</v>
      </c>
      <c r="H1093" t="s">
        <v>3289</v>
      </c>
      <c r="I1093" t="s">
        <v>92</v>
      </c>
      <c r="J1093" t="s">
        <v>3118</v>
      </c>
      <c r="K1093" t="s">
        <v>94</v>
      </c>
      <c r="L1093" t="s">
        <v>3145</v>
      </c>
      <c r="M1093" t="s">
        <v>3146</v>
      </c>
      <c r="N1093" t="s">
        <v>3147</v>
      </c>
      <c r="O1093" t="s">
        <v>3147</v>
      </c>
      <c r="P1093" t="s">
        <v>3148</v>
      </c>
      <c r="Q1093" t="s">
        <v>3290</v>
      </c>
      <c r="R1093" t="s">
        <v>3291</v>
      </c>
      <c r="S1093" t="s">
        <v>3151</v>
      </c>
      <c r="T1093" s="22"/>
      <c r="U1093" s="22"/>
      <c r="W1093" t="s">
        <v>3292</v>
      </c>
      <c r="X1093" t="s">
        <v>3293</v>
      </c>
      <c r="Y1093" t="s">
        <v>3294</v>
      </c>
      <c r="Z1093" t="s">
        <v>3295</v>
      </c>
      <c r="AA1093" t="s">
        <v>3296</v>
      </c>
      <c r="AB1093" t="s">
        <v>3297</v>
      </c>
      <c r="AC1093" t="s">
        <v>3298</v>
      </c>
      <c r="AD1093" t="s">
        <v>3299</v>
      </c>
      <c r="AE1093" t="s">
        <v>3300</v>
      </c>
      <c r="AF1093" t="s">
        <v>3301</v>
      </c>
      <c r="AG1093" t="s">
        <v>3302</v>
      </c>
      <c r="AH1093" t="s">
        <v>3303</v>
      </c>
      <c r="AI1093" t="s">
        <v>3304</v>
      </c>
      <c r="AJ1093" t="s">
        <v>3305</v>
      </c>
      <c r="AK1093" t="s">
        <v>3306</v>
      </c>
      <c r="AL1093" t="s">
        <v>3307</v>
      </c>
      <c r="AM1093" t="s">
        <v>3308</v>
      </c>
      <c r="AN1093" t="s">
        <v>3309</v>
      </c>
      <c r="AO1093" t="s">
        <v>3310</v>
      </c>
      <c r="AP1093" t="s">
        <v>3311</v>
      </c>
      <c r="AQ1093" t="s">
        <v>3312</v>
      </c>
      <c r="AR1093" t="s">
        <v>3313</v>
      </c>
      <c r="AS1093" t="s">
        <v>3314</v>
      </c>
      <c r="AT1093" t="s">
        <v>3315</v>
      </c>
      <c r="AU1093" t="s">
        <v>3316</v>
      </c>
      <c r="AV1093" t="s">
        <v>3317</v>
      </c>
      <c r="AW1093" t="s">
        <v>3318</v>
      </c>
      <c r="AX1093" t="s">
        <v>3319</v>
      </c>
      <c r="AY1093" t="s">
        <v>3320</v>
      </c>
      <c r="AZ1093" t="s">
        <v>3321</v>
      </c>
      <c r="BA1093" t="s">
        <v>3322</v>
      </c>
      <c r="BB1093" t="s">
        <v>3323</v>
      </c>
      <c r="BC1093" t="s">
        <v>3324</v>
      </c>
      <c r="BD1093" t="s">
        <v>3325</v>
      </c>
      <c r="BE1093" t="s">
        <v>3326</v>
      </c>
      <c r="BF1093" t="s">
        <v>3327</v>
      </c>
      <c r="BG1093" t="s">
        <v>3328</v>
      </c>
      <c r="BI1093" t="s">
        <v>3329</v>
      </c>
      <c r="BJ1093" t="s">
        <v>140</v>
      </c>
      <c r="BK1093" t="s">
        <v>3330</v>
      </c>
      <c r="BL1093" t="s">
        <v>140</v>
      </c>
      <c r="BM1093" t="s">
        <v>249</v>
      </c>
      <c r="BN1093" t="s">
        <v>140</v>
      </c>
      <c r="BO1093" t="s">
        <v>3329</v>
      </c>
      <c r="BP1093" t="s">
        <v>140</v>
      </c>
      <c r="BQ1093" t="s">
        <v>3330</v>
      </c>
      <c r="BR1093" t="s">
        <v>140</v>
      </c>
      <c r="BS1093" t="s">
        <v>249</v>
      </c>
      <c r="BT1093" t="s">
        <v>140</v>
      </c>
      <c r="BU1093" t="s">
        <v>203</v>
      </c>
      <c r="BV1093" t="s">
        <v>203</v>
      </c>
      <c r="BW1093" t="s">
        <v>203</v>
      </c>
      <c r="BX1093" t="s">
        <v>203</v>
      </c>
      <c r="BY1093" t="s">
        <v>203</v>
      </c>
      <c r="BZ1093" t="s">
        <v>203</v>
      </c>
      <c r="CA1093" t="s">
        <v>203</v>
      </c>
      <c r="CB1093" t="s">
        <v>203</v>
      </c>
      <c r="CC1093" t="s">
        <v>203</v>
      </c>
    </row>
    <row r="1094" spans="1:81" x14ac:dyDescent="0.25">
      <c r="A1094" t="s">
        <v>3139</v>
      </c>
      <c r="B1094" t="s">
        <v>5305</v>
      </c>
      <c r="C1094" t="s">
        <v>5306</v>
      </c>
      <c r="D1094" t="s">
        <v>207</v>
      </c>
      <c r="E1094" t="s">
        <v>3142</v>
      </c>
      <c r="F1094">
        <v>32225</v>
      </c>
      <c r="G1094" t="s">
        <v>3331</v>
      </c>
      <c r="H1094" t="s">
        <v>3332</v>
      </c>
      <c r="I1094" t="s">
        <v>92</v>
      </c>
      <c r="J1094" t="s">
        <v>3118</v>
      </c>
      <c r="K1094" t="s">
        <v>94</v>
      </c>
      <c r="L1094" t="s">
        <v>3145</v>
      </c>
      <c r="M1094" t="s">
        <v>3146</v>
      </c>
      <c r="N1094" t="s">
        <v>3147</v>
      </c>
      <c r="O1094" t="s">
        <v>3147</v>
      </c>
      <c r="P1094" t="s">
        <v>3148</v>
      </c>
      <c r="Q1094" t="s">
        <v>3333</v>
      </c>
      <c r="R1094" t="s">
        <v>3334</v>
      </c>
      <c r="S1094" t="s">
        <v>3151</v>
      </c>
      <c r="T1094" s="22"/>
      <c r="U1094" s="22"/>
      <c r="W1094" t="s">
        <v>3335</v>
      </c>
      <c r="X1094" t="s">
        <v>3336</v>
      </c>
      <c r="Y1094" t="s">
        <v>3337</v>
      </c>
      <c r="Z1094" t="s">
        <v>3338</v>
      </c>
      <c r="AA1094" t="s">
        <v>3339</v>
      </c>
      <c r="AB1094" t="s">
        <v>3340</v>
      </c>
      <c r="AC1094" t="s">
        <v>3341</v>
      </c>
      <c r="AD1094" t="s">
        <v>3342</v>
      </c>
      <c r="AE1094" t="s">
        <v>3343</v>
      </c>
      <c r="AF1094" t="s">
        <v>3344</v>
      </c>
      <c r="AG1094" t="s">
        <v>3345</v>
      </c>
      <c r="AH1094" t="s">
        <v>3346</v>
      </c>
      <c r="AI1094" t="s">
        <v>3347</v>
      </c>
      <c r="AJ1094" t="s">
        <v>3348</v>
      </c>
      <c r="AK1094" t="s">
        <v>3349</v>
      </c>
      <c r="AL1094" t="s">
        <v>3350</v>
      </c>
      <c r="AM1094" t="s">
        <v>3351</v>
      </c>
      <c r="AN1094" t="s">
        <v>3352</v>
      </c>
      <c r="AO1094" t="s">
        <v>3353</v>
      </c>
      <c r="AP1094" t="s">
        <v>3354</v>
      </c>
      <c r="AQ1094" t="s">
        <v>3355</v>
      </c>
      <c r="AR1094" t="s">
        <v>3356</v>
      </c>
      <c r="AS1094" t="s">
        <v>3357</v>
      </c>
      <c r="AT1094" t="s">
        <v>3358</v>
      </c>
      <c r="AU1094" t="s">
        <v>3359</v>
      </c>
      <c r="AV1094" t="s">
        <v>3360</v>
      </c>
      <c r="AW1094" t="s">
        <v>3361</v>
      </c>
      <c r="AX1094" t="s">
        <v>3362</v>
      </c>
      <c r="AY1094" t="s">
        <v>3363</v>
      </c>
      <c r="AZ1094" t="s">
        <v>3364</v>
      </c>
      <c r="BA1094" t="s">
        <v>3365</v>
      </c>
      <c r="BB1094" t="s">
        <v>3366</v>
      </c>
      <c r="BC1094" t="s">
        <v>3367</v>
      </c>
      <c r="BD1094" t="s">
        <v>3368</v>
      </c>
      <c r="BE1094" t="s">
        <v>3369</v>
      </c>
      <c r="BF1094" t="s">
        <v>3370</v>
      </c>
      <c r="BG1094" t="s">
        <v>3371</v>
      </c>
      <c r="BI1094" t="s">
        <v>3372</v>
      </c>
      <c r="BJ1094" t="s">
        <v>140</v>
      </c>
      <c r="BK1094" t="s">
        <v>3373</v>
      </c>
      <c r="BL1094" t="s">
        <v>140</v>
      </c>
      <c r="BM1094" t="s">
        <v>3374</v>
      </c>
      <c r="BN1094" t="s">
        <v>140</v>
      </c>
      <c r="BO1094" t="s">
        <v>3372</v>
      </c>
      <c r="BP1094" t="s">
        <v>140</v>
      </c>
      <c r="BQ1094" t="s">
        <v>3373</v>
      </c>
      <c r="BR1094" t="s">
        <v>140</v>
      </c>
      <c r="BS1094" t="s">
        <v>3374</v>
      </c>
      <c r="BT1094" t="s">
        <v>140</v>
      </c>
      <c r="BU1094" t="s">
        <v>203</v>
      </c>
      <c r="BV1094" t="s">
        <v>203</v>
      </c>
      <c r="BW1094" t="s">
        <v>203</v>
      </c>
      <c r="BX1094" t="s">
        <v>203</v>
      </c>
      <c r="BY1094" t="s">
        <v>203</v>
      </c>
      <c r="BZ1094" t="s">
        <v>203</v>
      </c>
      <c r="CA1094" t="s">
        <v>203</v>
      </c>
      <c r="CB1094" t="s">
        <v>203</v>
      </c>
      <c r="CC1094" t="s">
        <v>203</v>
      </c>
    </row>
    <row r="1095" spans="1:81" x14ac:dyDescent="0.25">
      <c r="A1095" t="s">
        <v>3139</v>
      </c>
      <c r="B1095" t="s">
        <v>5305</v>
      </c>
      <c r="C1095" t="s">
        <v>5306</v>
      </c>
      <c r="D1095" t="s">
        <v>153</v>
      </c>
      <c r="E1095" t="s">
        <v>3142</v>
      </c>
      <c r="F1095">
        <v>32225</v>
      </c>
      <c r="G1095" t="s">
        <v>3375</v>
      </c>
      <c r="H1095" t="s">
        <v>3376</v>
      </c>
      <c r="I1095" t="s">
        <v>92</v>
      </c>
      <c r="J1095" t="s">
        <v>3118</v>
      </c>
      <c r="K1095" t="s">
        <v>94</v>
      </c>
      <c r="L1095" t="s">
        <v>3145</v>
      </c>
      <c r="M1095" t="s">
        <v>3146</v>
      </c>
      <c r="N1095" t="s">
        <v>3147</v>
      </c>
      <c r="O1095" t="s">
        <v>3147</v>
      </c>
      <c r="P1095" t="s">
        <v>3148</v>
      </c>
      <c r="Q1095" t="s">
        <v>3377</v>
      </c>
      <c r="R1095" t="s">
        <v>3378</v>
      </c>
      <c r="S1095" t="s">
        <v>3151</v>
      </c>
      <c r="T1095" s="22"/>
      <c r="U1095" s="22"/>
      <c r="W1095" t="s">
        <v>3379</v>
      </c>
      <c r="X1095" t="s">
        <v>3380</v>
      </c>
      <c r="Y1095" t="s">
        <v>3381</v>
      </c>
      <c r="Z1095" t="s">
        <v>3382</v>
      </c>
      <c r="AA1095" t="s">
        <v>3383</v>
      </c>
      <c r="AB1095" t="s">
        <v>3384</v>
      </c>
      <c r="AC1095" t="s">
        <v>3046</v>
      </c>
      <c r="AD1095" t="s">
        <v>3385</v>
      </c>
      <c r="AE1095" t="s">
        <v>3386</v>
      </c>
      <c r="AF1095" t="s">
        <v>3387</v>
      </c>
      <c r="AG1095" t="s">
        <v>3388</v>
      </c>
      <c r="AH1095" t="s">
        <v>3389</v>
      </c>
      <c r="AI1095" t="s">
        <v>3390</v>
      </c>
      <c r="AJ1095" t="s">
        <v>3391</v>
      </c>
      <c r="AK1095" t="s">
        <v>3392</v>
      </c>
      <c r="AL1095" t="s">
        <v>3393</v>
      </c>
      <c r="AM1095" t="s">
        <v>3394</v>
      </c>
      <c r="AN1095" t="s">
        <v>3395</v>
      </c>
      <c r="AO1095" t="s">
        <v>3396</v>
      </c>
      <c r="AP1095" t="s">
        <v>3397</v>
      </c>
      <c r="AQ1095" t="s">
        <v>3398</v>
      </c>
      <c r="AR1095" t="s">
        <v>3399</v>
      </c>
      <c r="AS1095" t="s">
        <v>3400</v>
      </c>
      <c r="AT1095" t="s">
        <v>3401</v>
      </c>
      <c r="AU1095" t="s">
        <v>3402</v>
      </c>
      <c r="AV1095" t="s">
        <v>3403</v>
      </c>
      <c r="AW1095" t="s">
        <v>906</v>
      </c>
      <c r="AX1095" t="s">
        <v>3404</v>
      </c>
      <c r="AY1095" t="s">
        <v>3405</v>
      </c>
      <c r="AZ1095" t="s">
        <v>3406</v>
      </c>
      <c r="BA1095" t="s">
        <v>3407</v>
      </c>
      <c r="BB1095" t="s">
        <v>3408</v>
      </c>
      <c r="BC1095" t="s">
        <v>3409</v>
      </c>
      <c r="BD1095" t="s">
        <v>3410</v>
      </c>
      <c r="BE1095" t="s">
        <v>3411</v>
      </c>
      <c r="BF1095" t="s">
        <v>3412</v>
      </c>
      <c r="BG1095" t="s">
        <v>3413</v>
      </c>
      <c r="BI1095" t="s">
        <v>142</v>
      </c>
      <c r="BJ1095" t="s">
        <v>140</v>
      </c>
      <c r="BK1095" t="s">
        <v>143</v>
      </c>
      <c r="BL1095" t="s">
        <v>140</v>
      </c>
      <c r="BM1095" t="s">
        <v>144</v>
      </c>
      <c r="BN1095" t="s">
        <v>140</v>
      </c>
      <c r="BO1095" t="s">
        <v>142</v>
      </c>
      <c r="BP1095" t="s">
        <v>140</v>
      </c>
      <c r="BQ1095" t="s">
        <v>143</v>
      </c>
      <c r="BR1095" t="s">
        <v>140</v>
      </c>
      <c r="BS1095" t="s">
        <v>144</v>
      </c>
      <c r="BT1095" t="s">
        <v>140</v>
      </c>
      <c r="BU1095" t="s">
        <v>203</v>
      </c>
      <c r="BV1095" t="s">
        <v>203</v>
      </c>
      <c r="BW1095" t="s">
        <v>203</v>
      </c>
      <c r="BX1095" t="s">
        <v>203</v>
      </c>
      <c r="BY1095" t="s">
        <v>203</v>
      </c>
      <c r="BZ1095" t="s">
        <v>203</v>
      </c>
      <c r="CA1095" t="s">
        <v>203</v>
      </c>
      <c r="CB1095" t="s">
        <v>203</v>
      </c>
      <c r="CC1095" t="s">
        <v>203</v>
      </c>
    </row>
    <row r="1096" spans="1:81" x14ac:dyDescent="0.25">
      <c r="A1096" t="s">
        <v>3139</v>
      </c>
      <c r="B1096" t="s">
        <v>5305</v>
      </c>
      <c r="C1096" t="s">
        <v>5306</v>
      </c>
      <c r="D1096" t="s">
        <v>153</v>
      </c>
      <c r="E1096" t="s">
        <v>3142</v>
      </c>
      <c r="F1096">
        <v>32225</v>
      </c>
      <c r="G1096" t="s">
        <v>3414</v>
      </c>
      <c r="H1096" t="s">
        <v>3415</v>
      </c>
      <c r="I1096" t="s">
        <v>92</v>
      </c>
      <c r="J1096" t="s">
        <v>3118</v>
      </c>
      <c r="K1096" t="s">
        <v>94</v>
      </c>
      <c r="L1096" t="s">
        <v>3145</v>
      </c>
      <c r="M1096" t="s">
        <v>3146</v>
      </c>
      <c r="N1096" t="s">
        <v>3147</v>
      </c>
      <c r="O1096" t="s">
        <v>3147</v>
      </c>
      <c r="P1096" t="s">
        <v>3148</v>
      </c>
      <c r="Q1096" t="s">
        <v>3416</v>
      </c>
      <c r="R1096" t="s">
        <v>3417</v>
      </c>
      <c r="S1096" t="s">
        <v>3151</v>
      </c>
      <c r="T1096" s="22"/>
      <c r="U1096" s="22"/>
      <c r="W1096" t="s">
        <v>3418</v>
      </c>
      <c r="X1096" t="s">
        <v>3419</v>
      </c>
      <c r="Y1096" t="s">
        <v>3420</v>
      </c>
      <c r="Z1096" t="s">
        <v>3421</v>
      </c>
      <c r="AA1096" t="s">
        <v>3422</v>
      </c>
      <c r="AB1096" t="s">
        <v>3423</v>
      </c>
      <c r="AC1096" t="s">
        <v>3424</v>
      </c>
      <c r="AD1096" t="s">
        <v>3425</v>
      </c>
      <c r="AE1096" t="s">
        <v>3426</v>
      </c>
      <c r="AF1096" t="s">
        <v>3427</v>
      </c>
      <c r="AG1096" t="s">
        <v>3428</v>
      </c>
      <c r="AH1096" t="s">
        <v>3429</v>
      </c>
      <c r="AI1096" t="s">
        <v>3430</v>
      </c>
      <c r="AJ1096" t="s">
        <v>3431</v>
      </c>
      <c r="AK1096" t="s">
        <v>3432</v>
      </c>
      <c r="AL1096" t="s">
        <v>3433</v>
      </c>
      <c r="AM1096" t="s">
        <v>3434</v>
      </c>
      <c r="AN1096" t="s">
        <v>3435</v>
      </c>
      <c r="AO1096" t="s">
        <v>3436</v>
      </c>
      <c r="AP1096" t="s">
        <v>3437</v>
      </c>
      <c r="AQ1096" t="s">
        <v>3438</v>
      </c>
      <c r="AR1096" t="s">
        <v>3439</v>
      </c>
      <c r="AS1096" t="s">
        <v>3440</v>
      </c>
      <c r="AT1096" t="s">
        <v>3441</v>
      </c>
      <c r="AU1096" t="s">
        <v>3442</v>
      </c>
      <c r="AV1096" t="s">
        <v>3443</v>
      </c>
      <c r="AW1096" t="s">
        <v>1468</v>
      </c>
      <c r="AX1096" t="s">
        <v>3444</v>
      </c>
      <c r="AY1096" t="s">
        <v>3445</v>
      </c>
      <c r="AZ1096" t="s">
        <v>3446</v>
      </c>
      <c r="BA1096" t="s">
        <v>3447</v>
      </c>
      <c r="BB1096" t="s">
        <v>3448</v>
      </c>
      <c r="BC1096" t="s">
        <v>3449</v>
      </c>
      <c r="BD1096" t="s">
        <v>3450</v>
      </c>
      <c r="BE1096" t="s">
        <v>3451</v>
      </c>
      <c r="BF1096" t="s">
        <v>3452</v>
      </c>
      <c r="BG1096" t="s">
        <v>3453</v>
      </c>
      <c r="BI1096" t="s">
        <v>3189</v>
      </c>
      <c r="BJ1096" t="s">
        <v>140</v>
      </c>
      <c r="BK1096" t="s">
        <v>3190</v>
      </c>
      <c r="BL1096" t="s">
        <v>140</v>
      </c>
      <c r="BM1096" t="s">
        <v>3191</v>
      </c>
      <c r="BN1096" t="s">
        <v>140</v>
      </c>
      <c r="BO1096" t="s">
        <v>3192</v>
      </c>
      <c r="BP1096" t="s">
        <v>140</v>
      </c>
      <c r="BQ1096" t="s">
        <v>3193</v>
      </c>
      <c r="BR1096" t="s">
        <v>140</v>
      </c>
      <c r="BS1096" t="s">
        <v>3194</v>
      </c>
      <c r="BT1096" t="s">
        <v>140</v>
      </c>
      <c r="BU1096" t="s">
        <v>146</v>
      </c>
      <c r="BV1096" t="s">
        <v>200</v>
      </c>
      <c r="BW1096" t="s">
        <v>3196</v>
      </c>
      <c r="BX1096" t="s">
        <v>3197</v>
      </c>
      <c r="BY1096" t="s">
        <v>3197</v>
      </c>
      <c r="BZ1096" t="s">
        <v>3195</v>
      </c>
      <c r="CA1096" t="s">
        <v>254</v>
      </c>
      <c r="CB1096" t="s">
        <v>141</v>
      </c>
      <c r="CC1096" t="s">
        <v>201</v>
      </c>
    </row>
    <row r="1097" spans="1:81" x14ac:dyDescent="0.25">
      <c r="A1097" t="s">
        <v>3139</v>
      </c>
      <c r="B1097" t="s">
        <v>5305</v>
      </c>
      <c r="C1097" t="s">
        <v>5306</v>
      </c>
      <c r="D1097" t="s">
        <v>207</v>
      </c>
      <c r="E1097" t="s">
        <v>3142</v>
      </c>
      <c r="F1097">
        <v>32225</v>
      </c>
      <c r="G1097" t="s">
        <v>3454</v>
      </c>
      <c r="H1097" t="s">
        <v>3455</v>
      </c>
      <c r="I1097" t="s">
        <v>92</v>
      </c>
      <c r="J1097" t="s">
        <v>3118</v>
      </c>
      <c r="K1097" t="s">
        <v>94</v>
      </c>
      <c r="L1097" t="s">
        <v>3145</v>
      </c>
      <c r="M1097" t="s">
        <v>3146</v>
      </c>
      <c r="N1097" t="s">
        <v>3147</v>
      </c>
      <c r="O1097" t="s">
        <v>3147</v>
      </c>
      <c r="P1097" t="s">
        <v>3148</v>
      </c>
      <c r="Q1097" t="s">
        <v>3456</v>
      </c>
      <c r="R1097" t="s">
        <v>3457</v>
      </c>
      <c r="S1097" t="s">
        <v>3151</v>
      </c>
      <c r="T1097" s="22"/>
      <c r="U1097" s="22"/>
      <c r="W1097" t="s">
        <v>3458</v>
      </c>
      <c r="X1097" t="s">
        <v>3459</v>
      </c>
      <c r="Y1097" t="s">
        <v>3460</v>
      </c>
      <c r="Z1097" t="s">
        <v>3461</v>
      </c>
      <c r="AA1097" t="s">
        <v>3462</v>
      </c>
      <c r="AB1097" t="s">
        <v>3463</v>
      </c>
      <c r="AC1097" t="s">
        <v>3464</v>
      </c>
      <c r="AD1097" t="s">
        <v>3465</v>
      </c>
      <c r="AE1097" t="s">
        <v>3466</v>
      </c>
      <c r="AF1097" t="s">
        <v>3467</v>
      </c>
      <c r="AG1097" t="s">
        <v>3468</v>
      </c>
      <c r="AH1097" t="s">
        <v>3469</v>
      </c>
      <c r="AI1097" t="s">
        <v>3470</v>
      </c>
      <c r="AJ1097" t="s">
        <v>3471</v>
      </c>
      <c r="AK1097" t="s">
        <v>3472</v>
      </c>
      <c r="AL1097" t="s">
        <v>3473</v>
      </c>
      <c r="AM1097" t="s">
        <v>3474</v>
      </c>
      <c r="AN1097" t="s">
        <v>3475</v>
      </c>
      <c r="AO1097" t="s">
        <v>3476</v>
      </c>
      <c r="AP1097" t="s">
        <v>3477</v>
      </c>
      <c r="AQ1097" t="s">
        <v>3478</v>
      </c>
      <c r="AR1097" t="s">
        <v>3479</v>
      </c>
      <c r="AS1097" t="s">
        <v>3480</v>
      </c>
      <c r="AT1097" t="s">
        <v>3481</v>
      </c>
      <c r="AU1097" t="s">
        <v>3482</v>
      </c>
      <c r="AV1097" t="s">
        <v>3483</v>
      </c>
      <c r="AW1097" t="s">
        <v>3484</v>
      </c>
      <c r="AX1097" t="s">
        <v>3485</v>
      </c>
      <c r="AY1097" t="s">
        <v>3486</v>
      </c>
      <c r="AZ1097" t="s">
        <v>3487</v>
      </c>
      <c r="BA1097" t="s">
        <v>3488</v>
      </c>
      <c r="BB1097" t="s">
        <v>3489</v>
      </c>
      <c r="BC1097" t="s">
        <v>3490</v>
      </c>
      <c r="BD1097" t="s">
        <v>3491</v>
      </c>
      <c r="BE1097" t="s">
        <v>3492</v>
      </c>
      <c r="BF1097" t="s">
        <v>3493</v>
      </c>
      <c r="BG1097" t="s">
        <v>3494</v>
      </c>
      <c r="BI1097" t="s">
        <v>3192</v>
      </c>
      <c r="BJ1097" t="s">
        <v>140</v>
      </c>
      <c r="BK1097" t="s">
        <v>3193</v>
      </c>
      <c r="BL1097" t="s">
        <v>140</v>
      </c>
      <c r="BM1097" t="s">
        <v>3194</v>
      </c>
      <c r="BN1097" t="s">
        <v>140</v>
      </c>
      <c r="BO1097" t="s">
        <v>3239</v>
      </c>
      <c r="BP1097" t="s">
        <v>140</v>
      </c>
      <c r="BQ1097" t="s">
        <v>3240</v>
      </c>
      <c r="BR1097" t="s">
        <v>140</v>
      </c>
      <c r="BS1097" t="s">
        <v>3241</v>
      </c>
      <c r="BT1097" t="s">
        <v>140</v>
      </c>
      <c r="BU1097" t="s">
        <v>204</v>
      </c>
      <c r="BV1097" t="s">
        <v>152</v>
      </c>
      <c r="BW1097" t="s">
        <v>3242</v>
      </c>
      <c r="BX1097" t="s">
        <v>3196</v>
      </c>
      <c r="BY1097" t="s">
        <v>3196</v>
      </c>
      <c r="BZ1097" t="s">
        <v>150</v>
      </c>
      <c r="CA1097" t="s">
        <v>3243</v>
      </c>
      <c r="CB1097" t="s">
        <v>201</v>
      </c>
      <c r="CC1097" t="s">
        <v>350</v>
      </c>
    </row>
    <row r="1098" spans="1:81" x14ac:dyDescent="0.25">
      <c r="A1098" t="s">
        <v>3139</v>
      </c>
      <c r="B1098" t="s">
        <v>5305</v>
      </c>
      <c r="C1098" t="s">
        <v>5306</v>
      </c>
      <c r="D1098" t="s">
        <v>259</v>
      </c>
      <c r="E1098" t="s">
        <v>3142</v>
      </c>
      <c r="F1098">
        <v>32225</v>
      </c>
      <c r="G1098" t="s">
        <v>3495</v>
      </c>
      <c r="H1098" t="s">
        <v>3496</v>
      </c>
      <c r="I1098" t="s">
        <v>92</v>
      </c>
      <c r="J1098" t="s">
        <v>3118</v>
      </c>
      <c r="K1098" t="s">
        <v>94</v>
      </c>
      <c r="L1098" t="s">
        <v>3145</v>
      </c>
      <c r="M1098" t="s">
        <v>3146</v>
      </c>
      <c r="N1098" t="s">
        <v>3147</v>
      </c>
      <c r="O1098" t="s">
        <v>3147</v>
      </c>
      <c r="P1098" t="s">
        <v>3148</v>
      </c>
      <c r="Q1098" t="s">
        <v>3497</v>
      </c>
      <c r="R1098" t="s">
        <v>3498</v>
      </c>
      <c r="S1098" t="s">
        <v>3151</v>
      </c>
      <c r="T1098" s="22"/>
      <c r="U1098" s="22"/>
      <c r="W1098" t="s">
        <v>3499</v>
      </c>
      <c r="X1098" t="s">
        <v>3500</v>
      </c>
      <c r="Y1098" t="s">
        <v>3501</v>
      </c>
      <c r="Z1098" t="s">
        <v>3502</v>
      </c>
      <c r="AA1098" t="s">
        <v>3503</v>
      </c>
      <c r="AB1098" t="s">
        <v>3504</v>
      </c>
      <c r="AC1098" t="s">
        <v>3505</v>
      </c>
      <c r="AD1098" t="s">
        <v>3506</v>
      </c>
      <c r="AE1098" t="s">
        <v>3507</v>
      </c>
      <c r="AF1098" t="s">
        <v>3508</v>
      </c>
      <c r="AG1098" t="s">
        <v>3509</v>
      </c>
      <c r="AH1098" t="s">
        <v>3510</v>
      </c>
      <c r="AI1098" t="s">
        <v>3511</v>
      </c>
      <c r="AJ1098" t="s">
        <v>3512</v>
      </c>
      <c r="AK1098" t="s">
        <v>3513</v>
      </c>
      <c r="AL1098" t="s">
        <v>3514</v>
      </c>
      <c r="AM1098" t="s">
        <v>3515</v>
      </c>
      <c r="AN1098" t="s">
        <v>535</v>
      </c>
      <c r="AO1098" t="s">
        <v>3516</v>
      </c>
      <c r="AP1098" t="s">
        <v>1069</v>
      </c>
      <c r="AQ1098" t="s">
        <v>3517</v>
      </c>
      <c r="AR1098" t="s">
        <v>3518</v>
      </c>
      <c r="AS1098" t="s">
        <v>3519</v>
      </c>
      <c r="AT1098" t="s">
        <v>3520</v>
      </c>
      <c r="AU1098" t="s">
        <v>3521</v>
      </c>
      <c r="AV1098" t="s">
        <v>3522</v>
      </c>
      <c r="AW1098" t="s">
        <v>3523</v>
      </c>
      <c r="AX1098" t="s">
        <v>1077</v>
      </c>
      <c r="AY1098" t="s">
        <v>3524</v>
      </c>
      <c r="AZ1098" t="s">
        <v>3525</v>
      </c>
      <c r="BA1098" t="s">
        <v>3526</v>
      </c>
      <c r="BB1098" t="s">
        <v>3527</v>
      </c>
      <c r="BC1098" t="s">
        <v>3528</v>
      </c>
      <c r="BD1098" t="s">
        <v>3529</v>
      </c>
      <c r="BE1098" t="s">
        <v>3530</v>
      </c>
      <c r="BF1098" t="s">
        <v>3531</v>
      </c>
      <c r="BG1098" t="s">
        <v>3532</v>
      </c>
      <c r="BI1098" t="s">
        <v>3239</v>
      </c>
      <c r="BJ1098" t="s">
        <v>140</v>
      </c>
      <c r="BK1098" t="s">
        <v>3240</v>
      </c>
      <c r="BL1098" t="s">
        <v>140</v>
      </c>
      <c r="BM1098" t="s">
        <v>3241</v>
      </c>
      <c r="BN1098" t="s">
        <v>140</v>
      </c>
      <c r="BO1098" t="s">
        <v>3285</v>
      </c>
      <c r="BP1098" t="s">
        <v>140</v>
      </c>
      <c r="BQ1098" t="s">
        <v>3286</v>
      </c>
      <c r="BR1098" t="s">
        <v>140</v>
      </c>
      <c r="BS1098" t="s">
        <v>3287</v>
      </c>
      <c r="BT1098" t="s">
        <v>140</v>
      </c>
      <c r="BU1098" t="s">
        <v>200</v>
      </c>
      <c r="BV1098" t="s">
        <v>139</v>
      </c>
      <c r="BW1098" t="s">
        <v>3242</v>
      </c>
      <c r="BX1098" t="s">
        <v>3242</v>
      </c>
      <c r="BY1098" t="s">
        <v>3242</v>
      </c>
      <c r="BZ1098" t="s">
        <v>150</v>
      </c>
      <c r="CA1098" t="s">
        <v>203</v>
      </c>
      <c r="CB1098" t="s">
        <v>203</v>
      </c>
      <c r="CC1098" t="s">
        <v>203</v>
      </c>
    </row>
    <row r="1099" spans="1:81" x14ac:dyDescent="0.25">
      <c r="A1099" t="s">
        <v>3139</v>
      </c>
      <c r="B1099" t="s">
        <v>5305</v>
      </c>
      <c r="C1099" t="s">
        <v>5306</v>
      </c>
      <c r="D1099" t="s">
        <v>259</v>
      </c>
      <c r="E1099" t="s">
        <v>3142</v>
      </c>
      <c r="F1099">
        <v>32225</v>
      </c>
      <c r="G1099" t="s">
        <v>3533</v>
      </c>
      <c r="H1099" t="s">
        <v>3534</v>
      </c>
      <c r="I1099" t="s">
        <v>92</v>
      </c>
      <c r="J1099" t="s">
        <v>3118</v>
      </c>
      <c r="K1099" t="s">
        <v>94</v>
      </c>
      <c r="L1099" t="s">
        <v>3145</v>
      </c>
      <c r="M1099" t="s">
        <v>3146</v>
      </c>
      <c r="N1099" t="s">
        <v>3147</v>
      </c>
      <c r="O1099" t="s">
        <v>3147</v>
      </c>
      <c r="P1099" t="s">
        <v>3148</v>
      </c>
      <c r="Q1099" t="s">
        <v>3535</v>
      </c>
      <c r="R1099" t="s">
        <v>3536</v>
      </c>
      <c r="S1099" t="s">
        <v>3151</v>
      </c>
      <c r="T1099" s="22"/>
      <c r="U1099" s="22"/>
      <c r="W1099" t="s">
        <v>3537</v>
      </c>
      <c r="X1099" t="s">
        <v>3538</v>
      </c>
      <c r="Y1099" t="s">
        <v>3539</v>
      </c>
      <c r="Z1099" t="s">
        <v>3540</v>
      </c>
      <c r="AA1099" t="s">
        <v>3541</v>
      </c>
      <c r="AB1099" t="s">
        <v>3542</v>
      </c>
      <c r="AC1099" t="s">
        <v>3543</v>
      </c>
      <c r="AD1099" t="s">
        <v>3544</v>
      </c>
      <c r="AE1099" t="s">
        <v>3545</v>
      </c>
      <c r="AF1099" t="s">
        <v>3546</v>
      </c>
      <c r="AG1099" t="s">
        <v>3547</v>
      </c>
      <c r="AH1099" t="s">
        <v>3548</v>
      </c>
      <c r="AI1099" t="s">
        <v>3549</v>
      </c>
      <c r="AJ1099" t="s">
        <v>3550</v>
      </c>
      <c r="AK1099" t="s">
        <v>3551</v>
      </c>
      <c r="AL1099" t="s">
        <v>3552</v>
      </c>
      <c r="AM1099" t="s">
        <v>3553</v>
      </c>
      <c r="AN1099" t="s">
        <v>3554</v>
      </c>
      <c r="AO1099" t="s">
        <v>3555</v>
      </c>
      <c r="AP1099" t="s">
        <v>3556</v>
      </c>
      <c r="AQ1099" t="s">
        <v>3557</v>
      </c>
      <c r="AR1099" t="s">
        <v>3558</v>
      </c>
      <c r="AS1099" t="s">
        <v>3559</v>
      </c>
      <c r="AT1099" t="s">
        <v>3560</v>
      </c>
      <c r="AU1099" t="s">
        <v>3561</v>
      </c>
      <c r="AV1099" t="s">
        <v>3562</v>
      </c>
      <c r="AW1099" t="s">
        <v>3563</v>
      </c>
      <c r="AX1099" t="s">
        <v>3564</v>
      </c>
      <c r="AY1099" t="s">
        <v>3565</v>
      </c>
      <c r="AZ1099" t="s">
        <v>3566</v>
      </c>
      <c r="BA1099" t="s">
        <v>3567</v>
      </c>
      <c r="BB1099" t="s">
        <v>3568</v>
      </c>
      <c r="BC1099" t="s">
        <v>3569</v>
      </c>
      <c r="BD1099" t="s">
        <v>3570</v>
      </c>
      <c r="BE1099" t="s">
        <v>3571</v>
      </c>
      <c r="BF1099" t="s">
        <v>3572</v>
      </c>
      <c r="BG1099" t="s">
        <v>3573</v>
      </c>
      <c r="BI1099" t="s">
        <v>3329</v>
      </c>
      <c r="BJ1099" t="s">
        <v>140</v>
      </c>
      <c r="BK1099" t="s">
        <v>3330</v>
      </c>
      <c r="BL1099" t="s">
        <v>140</v>
      </c>
      <c r="BM1099" t="s">
        <v>249</v>
      </c>
      <c r="BN1099" t="s">
        <v>140</v>
      </c>
      <c r="BO1099" t="s">
        <v>3329</v>
      </c>
      <c r="BP1099" t="s">
        <v>140</v>
      </c>
      <c r="BQ1099" t="s">
        <v>3330</v>
      </c>
      <c r="BR1099" t="s">
        <v>140</v>
      </c>
      <c r="BS1099" t="s">
        <v>249</v>
      </c>
      <c r="BT1099" t="s">
        <v>140</v>
      </c>
      <c r="BU1099" t="s">
        <v>203</v>
      </c>
      <c r="BV1099" t="s">
        <v>203</v>
      </c>
      <c r="BW1099" t="s">
        <v>203</v>
      </c>
      <c r="BX1099" t="s">
        <v>203</v>
      </c>
      <c r="BY1099" t="s">
        <v>203</v>
      </c>
      <c r="BZ1099" t="s">
        <v>203</v>
      </c>
      <c r="CA1099" t="s">
        <v>203</v>
      </c>
      <c r="CB1099" t="s">
        <v>203</v>
      </c>
      <c r="CC1099" t="s">
        <v>203</v>
      </c>
    </row>
    <row r="1100" spans="1:81" x14ac:dyDescent="0.25">
      <c r="A1100" t="s">
        <v>3139</v>
      </c>
      <c r="B1100" t="s">
        <v>5305</v>
      </c>
      <c r="C1100" t="s">
        <v>5306</v>
      </c>
      <c r="D1100" t="s">
        <v>207</v>
      </c>
      <c r="E1100" t="s">
        <v>3142</v>
      </c>
      <c r="F1100">
        <v>32225</v>
      </c>
      <c r="G1100" t="s">
        <v>3574</v>
      </c>
      <c r="H1100" t="s">
        <v>3575</v>
      </c>
      <c r="I1100" t="s">
        <v>92</v>
      </c>
      <c r="J1100" t="s">
        <v>3118</v>
      </c>
      <c r="K1100" t="s">
        <v>94</v>
      </c>
      <c r="L1100" t="s">
        <v>3145</v>
      </c>
      <c r="M1100" t="s">
        <v>3146</v>
      </c>
      <c r="N1100" t="s">
        <v>3147</v>
      </c>
      <c r="O1100" t="s">
        <v>3147</v>
      </c>
      <c r="P1100" t="s">
        <v>3148</v>
      </c>
      <c r="Q1100" t="s">
        <v>3576</v>
      </c>
      <c r="R1100" t="s">
        <v>3577</v>
      </c>
      <c r="S1100" t="s">
        <v>3151</v>
      </c>
      <c r="T1100" s="22"/>
      <c r="U1100" s="22"/>
      <c r="W1100" t="s">
        <v>3578</v>
      </c>
      <c r="X1100" t="s">
        <v>3579</v>
      </c>
      <c r="Y1100" t="s">
        <v>3580</v>
      </c>
      <c r="Z1100" t="s">
        <v>3581</v>
      </c>
      <c r="AA1100" t="s">
        <v>3582</v>
      </c>
      <c r="AB1100" t="s">
        <v>3583</v>
      </c>
      <c r="AC1100" t="s">
        <v>3584</v>
      </c>
      <c r="AD1100" t="s">
        <v>3585</v>
      </c>
      <c r="AE1100" t="s">
        <v>3586</v>
      </c>
      <c r="AF1100" t="s">
        <v>3587</v>
      </c>
      <c r="AG1100" t="s">
        <v>3588</v>
      </c>
      <c r="AH1100" t="s">
        <v>3589</v>
      </c>
      <c r="AI1100" t="s">
        <v>3590</v>
      </c>
      <c r="AJ1100" t="s">
        <v>3591</v>
      </c>
      <c r="AK1100" t="s">
        <v>3592</v>
      </c>
      <c r="AL1100" t="s">
        <v>3593</v>
      </c>
      <c r="AM1100" t="s">
        <v>3594</v>
      </c>
      <c r="AN1100" t="s">
        <v>757</v>
      </c>
      <c r="AO1100" t="s">
        <v>3595</v>
      </c>
      <c r="AP1100" t="s">
        <v>3596</v>
      </c>
      <c r="AQ1100" t="s">
        <v>3597</v>
      </c>
      <c r="AR1100" t="s">
        <v>3598</v>
      </c>
      <c r="AS1100" t="s">
        <v>3599</v>
      </c>
      <c r="AT1100" t="s">
        <v>3600</v>
      </c>
      <c r="AU1100" t="s">
        <v>3601</v>
      </c>
      <c r="AV1100" t="s">
        <v>752</v>
      </c>
      <c r="AW1100" t="s">
        <v>3602</v>
      </c>
      <c r="AX1100" t="s">
        <v>3603</v>
      </c>
      <c r="AY1100" t="s">
        <v>3604</v>
      </c>
      <c r="AZ1100" t="s">
        <v>3605</v>
      </c>
      <c r="BA1100" t="s">
        <v>3606</v>
      </c>
      <c r="BB1100" t="s">
        <v>3607</v>
      </c>
      <c r="BC1100" t="s">
        <v>3608</v>
      </c>
      <c r="BD1100" t="s">
        <v>3609</v>
      </c>
      <c r="BE1100" t="s">
        <v>3610</v>
      </c>
      <c r="BF1100" t="s">
        <v>3611</v>
      </c>
      <c r="BG1100" t="s">
        <v>3612</v>
      </c>
      <c r="BI1100" t="s">
        <v>3372</v>
      </c>
      <c r="BJ1100" t="s">
        <v>140</v>
      </c>
      <c r="BK1100" t="s">
        <v>3373</v>
      </c>
      <c r="BL1100" t="s">
        <v>140</v>
      </c>
      <c r="BM1100" t="s">
        <v>3374</v>
      </c>
      <c r="BN1100" t="s">
        <v>140</v>
      </c>
      <c r="BO1100" t="s">
        <v>3372</v>
      </c>
      <c r="BP1100" t="s">
        <v>140</v>
      </c>
      <c r="BQ1100" t="s">
        <v>3373</v>
      </c>
      <c r="BR1100" t="s">
        <v>140</v>
      </c>
      <c r="BS1100" t="s">
        <v>3374</v>
      </c>
      <c r="BT1100" t="s">
        <v>140</v>
      </c>
      <c r="BU1100" t="s">
        <v>203</v>
      </c>
      <c r="BV1100" t="s">
        <v>203</v>
      </c>
      <c r="BW1100" t="s">
        <v>203</v>
      </c>
      <c r="BX1100" t="s">
        <v>203</v>
      </c>
      <c r="BY1100" t="s">
        <v>203</v>
      </c>
      <c r="BZ1100" t="s">
        <v>203</v>
      </c>
      <c r="CA1100" t="s">
        <v>203</v>
      </c>
      <c r="CB1100" t="s">
        <v>203</v>
      </c>
      <c r="CC1100" t="s">
        <v>203</v>
      </c>
    </row>
    <row r="1101" spans="1:81" x14ac:dyDescent="0.25">
      <c r="A1101" t="s">
        <v>3139</v>
      </c>
      <c r="B1101" t="s">
        <v>5305</v>
      </c>
      <c r="C1101" t="s">
        <v>5306</v>
      </c>
      <c r="D1101" t="s">
        <v>153</v>
      </c>
      <c r="E1101" t="s">
        <v>3142</v>
      </c>
      <c r="F1101">
        <v>32225</v>
      </c>
      <c r="G1101" t="s">
        <v>3613</v>
      </c>
      <c r="H1101" t="s">
        <v>3614</v>
      </c>
      <c r="I1101" t="s">
        <v>92</v>
      </c>
      <c r="J1101" t="s">
        <v>3118</v>
      </c>
      <c r="K1101" t="s">
        <v>94</v>
      </c>
      <c r="L1101" t="s">
        <v>3145</v>
      </c>
      <c r="M1101" t="s">
        <v>3146</v>
      </c>
      <c r="N1101" t="s">
        <v>3147</v>
      </c>
      <c r="O1101" t="s">
        <v>3147</v>
      </c>
      <c r="P1101" t="s">
        <v>3148</v>
      </c>
      <c r="Q1101" t="s">
        <v>3615</v>
      </c>
      <c r="R1101" t="s">
        <v>3616</v>
      </c>
      <c r="S1101" t="s">
        <v>3151</v>
      </c>
      <c r="T1101" s="22"/>
      <c r="U1101" s="22"/>
      <c r="W1101" t="s">
        <v>3617</v>
      </c>
      <c r="X1101" t="s">
        <v>3618</v>
      </c>
      <c r="Y1101" t="s">
        <v>3619</v>
      </c>
      <c r="Z1101" t="s">
        <v>3620</v>
      </c>
      <c r="AA1101" t="s">
        <v>3621</v>
      </c>
      <c r="AB1101" t="s">
        <v>3622</v>
      </c>
      <c r="AC1101" t="s">
        <v>3623</v>
      </c>
      <c r="AD1101" t="s">
        <v>3624</v>
      </c>
      <c r="AE1101" t="s">
        <v>3625</v>
      </c>
      <c r="AF1101" t="s">
        <v>3626</v>
      </c>
      <c r="AG1101" t="s">
        <v>3627</v>
      </c>
      <c r="AH1101" t="s">
        <v>3628</v>
      </c>
      <c r="AI1101" t="s">
        <v>3629</v>
      </c>
      <c r="AJ1101" t="s">
        <v>3630</v>
      </c>
      <c r="AK1101" t="s">
        <v>3631</v>
      </c>
      <c r="AL1101" t="s">
        <v>3632</v>
      </c>
      <c r="AM1101" t="s">
        <v>3633</v>
      </c>
      <c r="AN1101" t="s">
        <v>3634</v>
      </c>
      <c r="AO1101" t="s">
        <v>3635</v>
      </c>
      <c r="AP1101" t="s">
        <v>3636</v>
      </c>
      <c r="AQ1101" t="s">
        <v>3637</v>
      </c>
      <c r="AR1101" t="s">
        <v>3638</v>
      </c>
      <c r="AS1101" t="s">
        <v>3639</v>
      </c>
      <c r="AT1101" t="s">
        <v>3640</v>
      </c>
      <c r="AU1101" t="s">
        <v>3641</v>
      </c>
      <c r="AV1101" t="s">
        <v>3642</v>
      </c>
      <c r="AW1101" t="s">
        <v>3643</v>
      </c>
      <c r="AX1101" t="s">
        <v>3644</v>
      </c>
      <c r="AY1101" t="s">
        <v>3645</v>
      </c>
      <c r="AZ1101" t="s">
        <v>3646</v>
      </c>
      <c r="BA1101" t="s">
        <v>3647</v>
      </c>
      <c r="BB1101" t="s">
        <v>3648</v>
      </c>
      <c r="BC1101" t="s">
        <v>3649</v>
      </c>
      <c r="BD1101" t="s">
        <v>3650</v>
      </c>
      <c r="BE1101" t="s">
        <v>3651</v>
      </c>
      <c r="BF1101" t="s">
        <v>3652</v>
      </c>
      <c r="BG1101" t="s">
        <v>3653</v>
      </c>
      <c r="BI1101" t="s">
        <v>142</v>
      </c>
      <c r="BJ1101" t="s">
        <v>140</v>
      </c>
      <c r="BK1101" t="s">
        <v>143</v>
      </c>
      <c r="BL1101" t="s">
        <v>140</v>
      </c>
      <c r="BM1101" t="s">
        <v>144</v>
      </c>
      <c r="BN1101" t="s">
        <v>140</v>
      </c>
      <c r="BO1101" t="s">
        <v>142</v>
      </c>
      <c r="BP1101" t="s">
        <v>140</v>
      </c>
      <c r="BQ1101" t="s">
        <v>143</v>
      </c>
      <c r="BR1101" t="s">
        <v>140</v>
      </c>
      <c r="BS1101" t="s">
        <v>144</v>
      </c>
      <c r="BT1101" t="s">
        <v>140</v>
      </c>
      <c r="BU1101" t="s">
        <v>203</v>
      </c>
      <c r="BV1101" t="s">
        <v>203</v>
      </c>
      <c r="BW1101" t="s">
        <v>203</v>
      </c>
      <c r="BX1101" t="s">
        <v>203</v>
      </c>
      <c r="BY1101" t="s">
        <v>203</v>
      </c>
      <c r="BZ1101" t="s">
        <v>203</v>
      </c>
      <c r="CA1101" t="s">
        <v>203</v>
      </c>
      <c r="CB1101" t="s">
        <v>203</v>
      </c>
      <c r="CC1101" t="s">
        <v>203</v>
      </c>
    </row>
    <row r="1102" spans="1:81" x14ac:dyDescent="0.25">
      <c r="A1102" t="s">
        <v>3139</v>
      </c>
      <c r="B1102" t="s">
        <v>5307</v>
      </c>
      <c r="C1102" t="s">
        <v>5308</v>
      </c>
      <c r="D1102" t="s">
        <v>153</v>
      </c>
      <c r="E1102" t="s">
        <v>3142</v>
      </c>
      <c r="F1102">
        <v>32225</v>
      </c>
      <c r="G1102" t="s">
        <v>3143</v>
      </c>
      <c r="H1102" t="s">
        <v>3144</v>
      </c>
      <c r="I1102" t="s">
        <v>92</v>
      </c>
      <c r="J1102" t="s">
        <v>3118</v>
      </c>
      <c r="K1102" t="s">
        <v>94</v>
      </c>
      <c r="L1102" t="s">
        <v>3145</v>
      </c>
      <c r="M1102" t="s">
        <v>3146</v>
      </c>
      <c r="N1102" t="s">
        <v>3147</v>
      </c>
      <c r="O1102" t="s">
        <v>3147</v>
      </c>
      <c r="P1102" t="s">
        <v>3148</v>
      </c>
      <c r="Q1102" t="s">
        <v>3149</v>
      </c>
      <c r="R1102" t="s">
        <v>3150</v>
      </c>
      <c r="S1102" t="s">
        <v>3151</v>
      </c>
      <c r="T1102" s="22"/>
      <c r="U1102" s="22"/>
      <c r="W1102" t="s">
        <v>3152</v>
      </c>
      <c r="X1102" t="s">
        <v>3153</v>
      </c>
      <c r="Y1102" t="s">
        <v>3154</v>
      </c>
      <c r="Z1102" t="s">
        <v>3155</v>
      </c>
      <c r="AA1102" t="s">
        <v>3156</v>
      </c>
      <c r="AB1102" t="s">
        <v>3157</v>
      </c>
      <c r="AC1102" t="s">
        <v>3158</v>
      </c>
      <c r="AD1102" t="s">
        <v>3159</v>
      </c>
      <c r="AE1102" t="s">
        <v>3160</v>
      </c>
      <c r="AF1102" t="s">
        <v>3161</v>
      </c>
      <c r="AG1102" t="s">
        <v>3162</v>
      </c>
      <c r="AH1102" t="s">
        <v>3163</v>
      </c>
      <c r="AI1102" t="s">
        <v>3164</v>
      </c>
      <c r="AJ1102" t="s">
        <v>3165</v>
      </c>
      <c r="AK1102" t="s">
        <v>3166</v>
      </c>
      <c r="AL1102" t="s">
        <v>3167</v>
      </c>
      <c r="AM1102" t="s">
        <v>3168</v>
      </c>
      <c r="AN1102" t="s">
        <v>3169</v>
      </c>
      <c r="AO1102" t="s">
        <v>3170</v>
      </c>
      <c r="AP1102" t="s">
        <v>3171</v>
      </c>
      <c r="AQ1102" t="s">
        <v>3172</v>
      </c>
      <c r="AR1102" t="s">
        <v>3173</v>
      </c>
      <c r="AS1102" t="s">
        <v>3174</v>
      </c>
      <c r="AT1102" t="s">
        <v>3175</v>
      </c>
      <c r="AU1102" t="s">
        <v>3176</v>
      </c>
      <c r="AV1102" t="s">
        <v>3177</v>
      </c>
      <c r="AW1102" t="s">
        <v>3178</v>
      </c>
      <c r="AX1102" t="s">
        <v>3179</v>
      </c>
      <c r="AY1102" t="s">
        <v>3180</v>
      </c>
      <c r="AZ1102" t="s">
        <v>3181</v>
      </c>
      <c r="BA1102" t="s">
        <v>3182</v>
      </c>
      <c r="BB1102" t="s">
        <v>3183</v>
      </c>
      <c r="BC1102" t="s">
        <v>3184</v>
      </c>
      <c r="BD1102" t="s">
        <v>3185</v>
      </c>
      <c r="BE1102" t="s">
        <v>3186</v>
      </c>
      <c r="BF1102" t="s">
        <v>3187</v>
      </c>
      <c r="BG1102" t="s">
        <v>3188</v>
      </c>
      <c r="BI1102" t="s">
        <v>3189</v>
      </c>
      <c r="BJ1102" t="s">
        <v>140</v>
      </c>
      <c r="BK1102" t="s">
        <v>3190</v>
      </c>
      <c r="BL1102" t="s">
        <v>140</v>
      </c>
      <c r="BM1102" t="s">
        <v>3191</v>
      </c>
      <c r="BN1102" t="s">
        <v>140</v>
      </c>
      <c r="BO1102" t="s">
        <v>3192</v>
      </c>
      <c r="BP1102" t="s">
        <v>140</v>
      </c>
      <c r="BQ1102" t="s">
        <v>3193</v>
      </c>
      <c r="BR1102" t="s">
        <v>140</v>
      </c>
      <c r="BS1102" t="s">
        <v>3194</v>
      </c>
      <c r="BT1102" t="s">
        <v>140</v>
      </c>
      <c r="BU1102" t="s">
        <v>3195</v>
      </c>
      <c r="BV1102" t="s">
        <v>200</v>
      </c>
      <c r="BW1102" t="s">
        <v>3196</v>
      </c>
      <c r="BX1102" t="s">
        <v>3197</v>
      </c>
      <c r="BY1102" t="s">
        <v>3197</v>
      </c>
      <c r="BZ1102" t="s">
        <v>3195</v>
      </c>
      <c r="CA1102" t="s">
        <v>254</v>
      </c>
      <c r="CB1102" t="s">
        <v>141</v>
      </c>
      <c r="CC1102" t="s">
        <v>201</v>
      </c>
    </row>
    <row r="1103" spans="1:81" x14ac:dyDescent="0.25">
      <c r="A1103" t="s">
        <v>3139</v>
      </c>
      <c r="B1103" t="s">
        <v>5307</v>
      </c>
      <c r="C1103" t="s">
        <v>5308</v>
      </c>
      <c r="D1103" t="s">
        <v>207</v>
      </c>
      <c r="E1103" t="s">
        <v>3142</v>
      </c>
      <c r="F1103">
        <v>32225</v>
      </c>
      <c r="G1103" t="s">
        <v>3198</v>
      </c>
      <c r="H1103" t="s">
        <v>3199</v>
      </c>
      <c r="I1103" t="s">
        <v>92</v>
      </c>
      <c r="J1103" t="s">
        <v>3118</v>
      </c>
      <c r="K1103" t="s">
        <v>94</v>
      </c>
      <c r="L1103" t="s">
        <v>3145</v>
      </c>
      <c r="M1103" t="s">
        <v>3146</v>
      </c>
      <c r="N1103" t="s">
        <v>3147</v>
      </c>
      <c r="O1103" t="s">
        <v>3147</v>
      </c>
      <c r="P1103" t="s">
        <v>3148</v>
      </c>
      <c r="Q1103" t="s">
        <v>3200</v>
      </c>
      <c r="R1103" t="s">
        <v>3201</v>
      </c>
      <c r="S1103" t="s">
        <v>3151</v>
      </c>
      <c r="T1103" s="22"/>
      <c r="U1103" s="22"/>
      <c r="W1103" t="s">
        <v>3202</v>
      </c>
      <c r="X1103" t="s">
        <v>3203</v>
      </c>
      <c r="Y1103" t="s">
        <v>3204</v>
      </c>
      <c r="Z1103" t="s">
        <v>3205</v>
      </c>
      <c r="AA1103" t="s">
        <v>3206</v>
      </c>
      <c r="AB1103" t="s">
        <v>3207</v>
      </c>
      <c r="AC1103" t="s">
        <v>3208</v>
      </c>
      <c r="AD1103" t="s">
        <v>3209</v>
      </c>
      <c r="AE1103" t="s">
        <v>3210</v>
      </c>
      <c r="AF1103" t="s">
        <v>3211</v>
      </c>
      <c r="AG1103" t="s">
        <v>3212</v>
      </c>
      <c r="AH1103" t="s">
        <v>3213</v>
      </c>
      <c r="AI1103" t="s">
        <v>3214</v>
      </c>
      <c r="AJ1103" t="s">
        <v>3215</v>
      </c>
      <c r="AK1103" t="s">
        <v>3216</v>
      </c>
      <c r="AL1103" t="s">
        <v>3217</v>
      </c>
      <c r="AM1103" t="s">
        <v>3218</v>
      </c>
      <c r="AN1103" t="s">
        <v>3219</v>
      </c>
      <c r="AO1103" t="s">
        <v>3220</v>
      </c>
      <c r="AP1103" t="s">
        <v>3221</v>
      </c>
      <c r="AQ1103" t="s">
        <v>3222</v>
      </c>
      <c r="AR1103" t="s">
        <v>3223</v>
      </c>
      <c r="AS1103" t="s">
        <v>3224</v>
      </c>
      <c r="AT1103" t="s">
        <v>3225</v>
      </c>
      <c r="AU1103" t="s">
        <v>3226</v>
      </c>
      <c r="AV1103" t="s">
        <v>3227</v>
      </c>
      <c r="AW1103" t="s">
        <v>3228</v>
      </c>
      <c r="AX1103" t="s">
        <v>3229</v>
      </c>
      <c r="AY1103" t="s">
        <v>3230</v>
      </c>
      <c r="AZ1103" t="s">
        <v>3231</v>
      </c>
      <c r="BA1103" t="s">
        <v>3232</v>
      </c>
      <c r="BB1103" t="s">
        <v>3233</v>
      </c>
      <c r="BC1103" t="s">
        <v>3234</v>
      </c>
      <c r="BD1103" t="s">
        <v>3235</v>
      </c>
      <c r="BE1103" t="s">
        <v>3236</v>
      </c>
      <c r="BF1103" t="s">
        <v>3237</v>
      </c>
      <c r="BG1103" t="s">
        <v>3238</v>
      </c>
      <c r="BI1103" t="s">
        <v>3192</v>
      </c>
      <c r="BJ1103" t="s">
        <v>140</v>
      </c>
      <c r="BK1103" t="s">
        <v>3193</v>
      </c>
      <c r="BL1103" t="s">
        <v>140</v>
      </c>
      <c r="BM1103" t="s">
        <v>3194</v>
      </c>
      <c r="BN1103" t="s">
        <v>140</v>
      </c>
      <c r="BO1103" t="s">
        <v>3239</v>
      </c>
      <c r="BP1103" t="s">
        <v>140</v>
      </c>
      <c r="BQ1103" t="s">
        <v>3240</v>
      </c>
      <c r="BR1103" t="s">
        <v>140</v>
      </c>
      <c r="BS1103" t="s">
        <v>3241</v>
      </c>
      <c r="BT1103" t="s">
        <v>140</v>
      </c>
      <c r="BU1103" t="s">
        <v>150</v>
      </c>
      <c r="BV1103" t="s">
        <v>152</v>
      </c>
      <c r="BW1103" t="s">
        <v>3242</v>
      </c>
      <c r="BX1103" t="s">
        <v>3196</v>
      </c>
      <c r="BY1103" t="s">
        <v>3196</v>
      </c>
      <c r="BZ1103" t="s">
        <v>150</v>
      </c>
      <c r="CA1103" t="s">
        <v>3243</v>
      </c>
      <c r="CB1103" t="s">
        <v>201</v>
      </c>
      <c r="CC1103" t="s">
        <v>350</v>
      </c>
    </row>
    <row r="1104" spans="1:81" x14ac:dyDescent="0.25">
      <c r="A1104" t="s">
        <v>3139</v>
      </c>
      <c r="B1104" t="s">
        <v>5307</v>
      </c>
      <c r="C1104" t="s">
        <v>5308</v>
      </c>
      <c r="D1104" t="s">
        <v>259</v>
      </c>
      <c r="E1104" t="s">
        <v>3142</v>
      </c>
      <c r="F1104">
        <v>32225</v>
      </c>
      <c r="G1104" t="s">
        <v>3244</v>
      </c>
      <c r="H1104" t="s">
        <v>3245</v>
      </c>
      <c r="I1104" t="s">
        <v>92</v>
      </c>
      <c r="J1104" t="s">
        <v>3118</v>
      </c>
      <c r="K1104" t="s">
        <v>94</v>
      </c>
      <c r="L1104" t="s">
        <v>3145</v>
      </c>
      <c r="M1104" t="s">
        <v>3146</v>
      </c>
      <c r="N1104" t="s">
        <v>3147</v>
      </c>
      <c r="O1104" t="s">
        <v>3147</v>
      </c>
      <c r="P1104" t="s">
        <v>3148</v>
      </c>
      <c r="Q1104" t="s">
        <v>3246</v>
      </c>
      <c r="R1104" t="s">
        <v>3247</v>
      </c>
      <c r="S1104" t="s">
        <v>3151</v>
      </c>
      <c r="T1104" s="22"/>
      <c r="U1104" s="22"/>
      <c r="W1104" t="s">
        <v>3248</v>
      </c>
      <c r="X1104" t="s">
        <v>3249</v>
      </c>
      <c r="Y1104" t="s">
        <v>3250</v>
      </c>
      <c r="Z1104" t="s">
        <v>3251</v>
      </c>
      <c r="AA1104" t="s">
        <v>3252</v>
      </c>
      <c r="AB1104" t="s">
        <v>3253</v>
      </c>
      <c r="AC1104" t="s">
        <v>3254</v>
      </c>
      <c r="AD1104" t="s">
        <v>3255</v>
      </c>
      <c r="AE1104" t="s">
        <v>3256</v>
      </c>
      <c r="AF1104" t="s">
        <v>3257</v>
      </c>
      <c r="AG1104" t="s">
        <v>3258</v>
      </c>
      <c r="AH1104" t="s">
        <v>3259</v>
      </c>
      <c r="AI1104" t="s">
        <v>3260</v>
      </c>
      <c r="AJ1104" t="s">
        <v>3261</v>
      </c>
      <c r="AK1104" t="s">
        <v>3262</v>
      </c>
      <c r="AL1104" t="s">
        <v>3263</v>
      </c>
      <c r="AM1104" t="s">
        <v>3264</v>
      </c>
      <c r="AN1104" t="s">
        <v>3265</v>
      </c>
      <c r="AO1104" t="s">
        <v>3266</v>
      </c>
      <c r="AP1104" t="s">
        <v>3267</v>
      </c>
      <c r="AQ1104" t="s">
        <v>3268</v>
      </c>
      <c r="AR1104" t="s">
        <v>3269</v>
      </c>
      <c r="AS1104" t="s">
        <v>3270</v>
      </c>
      <c r="AT1104" t="s">
        <v>3271</v>
      </c>
      <c r="AU1104" t="s">
        <v>3272</v>
      </c>
      <c r="AV1104" t="s">
        <v>3273</v>
      </c>
      <c r="AW1104" t="s">
        <v>3274</v>
      </c>
      <c r="AX1104" t="s">
        <v>3275</v>
      </c>
      <c r="AY1104" t="s">
        <v>3276</v>
      </c>
      <c r="AZ1104" t="s">
        <v>3277</v>
      </c>
      <c r="BA1104" t="s">
        <v>3278</v>
      </c>
      <c r="BB1104" t="s">
        <v>3279</v>
      </c>
      <c r="BC1104" t="s">
        <v>3280</v>
      </c>
      <c r="BD1104" t="s">
        <v>3281</v>
      </c>
      <c r="BE1104" t="s">
        <v>3282</v>
      </c>
      <c r="BF1104" t="s">
        <v>3283</v>
      </c>
      <c r="BG1104" t="s">
        <v>3284</v>
      </c>
      <c r="BI1104" t="s">
        <v>3239</v>
      </c>
      <c r="BJ1104" t="s">
        <v>140</v>
      </c>
      <c r="BK1104" t="s">
        <v>3240</v>
      </c>
      <c r="BL1104" t="s">
        <v>140</v>
      </c>
      <c r="BM1104" t="s">
        <v>3241</v>
      </c>
      <c r="BN1104" t="s">
        <v>140</v>
      </c>
      <c r="BO1104" t="s">
        <v>3285</v>
      </c>
      <c r="BP1104" t="s">
        <v>140</v>
      </c>
      <c r="BQ1104" t="s">
        <v>3286</v>
      </c>
      <c r="BR1104" t="s">
        <v>140</v>
      </c>
      <c r="BS1104" t="s">
        <v>3287</v>
      </c>
      <c r="BT1104" t="s">
        <v>140</v>
      </c>
      <c r="BU1104" t="s">
        <v>150</v>
      </c>
      <c r="BV1104" t="s">
        <v>139</v>
      </c>
      <c r="BW1104" t="s">
        <v>3242</v>
      </c>
      <c r="BX1104" t="s">
        <v>3242</v>
      </c>
      <c r="BY1104" t="s">
        <v>3242</v>
      </c>
      <c r="BZ1104" t="s">
        <v>150</v>
      </c>
      <c r="CA1104" t="s">
        <v>203</v>
      </c>
      <c r="CB1104" t="s">
        <v>203</v>
      </c>
      <c r="CC1104" t="s">
        <v>203</v>
      </c>
    </row>
    <row r="1105" spans="1:81" x14ac:dyDescent="0.25">
      <c r="A1105" t="s">
        <v>3139</v>
      </c>
      <c r="B1105" t="s">
        <v>5307</v>
      </c>
      <c r="C1105" t="s">
        <v>5308</v>
      </c>
      <c r="D1105" t="s">
        <v>259</v>
      </c>
      <c r="E1105" t="s">
        <v>3142</v>
      </c>
      <c r="F1105">
        <v>32225</v>
      </c>
      <c r="G1105" t="s">
        <v>3288</v>
      </c>
      <c r="H1105" t="s">
        <v>3289</v>
      </c>
      <c r="I1105" t="s">
        <v>92</v>
      </c>
      <c r="J1105" t="s">
        <v>3118</v>
      </c>
      <c r="K1105" t="s">
        <v>94</v>
      </c>
      <c r="L1105" t="s">
        <v>3145</v>
      </c>
      <c r="M1105" t="s">
        <v>3146</v>
      </c>
      <c r="N1105" t="s">
        <v>3147</v>
      </c>
      <c r="O1105" t="s">
        <v>3147</v>
      </c>
      <c r="P1105" t="s">
        <v>3148</v>
      </c>
      <c r="Q1105" t="s">
        <v>3290</v>
      </c>
      <c r="R1105" t="s">
        <v>3291</v>
      </c>
      <c r="S1105" t="s">
        <v>3151</v>
      </c>
      <c r="T1105" s="22"/>
      <c r="U1105" s="22"/>
      <c r="W1105" t="s">
        <v>3292</v>
      </c>
      <c r="X1105" t="s">
        <v>3293</v>
      </c>
      <c r="Y1105" t="s">
        <v>3294</v>
      </c>
      <c r="Z1105" t="s">
        <v>3295</v>
      </c>
      <c r="AA1105" t="s">
        <v>3296</v>
      </c>
      <c r="AB1105" t="s">
        <v>3297</v>
      </c>
      <c r="AC1105" t="s">
        <v>3298</v>
      </c>
      <c r="AD1105" t="s">
        <v>3299</v>
      </c>
      <c r="AE1105" t="s">
        <v>3300</v>
      </c>
      <c r="AF1105" t="s">
        <v>3301</v>
      </c>
      <c r="AG1105" t="s">
        <v>3302</v>
      </c>
      <c r="AH1105" t="s">
        <v>3303</v>
      </c>
      <c r="AI1105" t="s">
        <v>3304</v>
      </c>
      <c r="AJ1105" t="s">
        <v>3305</v>
      </c>
      <c r="AK1105" t="s">
        <v>3306</v>
      </c>
      <c r="AL1105" t="s">
        <v>3307</v>
      </c>
      <c r="AM1105" t="s">
        <v>3308</v>
      </c>
      <c r="AN1105" t="s">
        <v>3309</v>
      </c>
      <c r="AO1105" t="s">
        <v>3310</v>
      </c>
      <c r="AP1105" t="s">
        <v>3311</v>
      </c>
      <c r="AQ1105" t="s">
        <v>3312</v>
      </c>
      <c r="AR1105" t="s">
        <v>3313</v>
      </c>
      <c r="AS1105" t="s">
        <v>3314</v>
      </c>
      <c r="AT1105" t="s">
        <v>3315</v>
      </c>
      <c r="AU1105" t="s">
        <v>3316</v>
      </c>
      <c r="AV1105" t="s">
        <v>3317</v>
      </c>
      <c r="AW1105" t="s">
        <v>3318</v>
      </c>
      <c r="AX1105" t="s">
        <v>3319</v>
      </c>
      <c r="AY1105" t="s">
        <v>3320</v>
      </c>
      <c r="AZ1105" t="s">
        <v>3321</v>
      </c>
      <c r="BA1105" t="s">
        <v>3322</v>
      </c>
      <c r="BB1105" t="s">
        <v>3323</v>
      </c>
      <c r="BC1105" t="s">
        <v>3324</v>
      </c>
      <c r="BD1105" t="s">
        <v>3325</v>
      </c>
      <c r="BE1105" t="s">
        <v>3326</v>
      </c>
      <c r="BF1105" t="s">
        <v>3327</v>
      </c>
      <c r="BG1105" t="s">
        <v>3328</v>
      </c>
      <c r="BI1105" t="s">
        <v>3329</v>
      </c>
      <c r="BJ1105" t="s">
        <v>140</v>
      </c>
      <c r="BK1105" t="s">
        <v>3330</v>
      </c>
      <c r="BL1105" t="s">
        <v>140</v>
      </c>
      <c r="BM1105" t="s">
        <v>249</v>
      </c>
      <c r="BN1105" t="s">
        <v>140</v>
      </c>
      <c r="BO1105" t="s">
        <v>3329</v>
      </c>
      <c r="BP1105" t="s">
        <v>140</v>
      </c>
      <c r="BQ1105" t="s">
        <v>3330</v>
      </c>
      <c r="BR1105" t="s">
        <v>140</v>
      </c>
      <c r="BS1105" t="s">
        <v>249</v>
      </c>
      <c r="BT1105" t="s">
        <v>140</v>
      </c>
      <c r="BU1105" t="s">
        <v>203</v>
      </c>
      <c r="BV1105" t="s">
        <v>203</v>
      </c>
      <c r="BW1105" t="s">
        <v>203</v>
      </c>
      <c r="BX1105" t="s">
        <v>203</v>
      </c>
      <c r="BY1105" t="s">
        <v>203</v>
      </c>
      <c r="BZ1105" t="s">
        <v>203</v>
      </c>
      <c r="CA1105" t="s">
        <v>203</v>
      </c>
      <c r="CB1105" t="s">
        <v>203</v>
      </c>
      <c r="CC1105" t="s">
        <v>203</v>
      </c>
    </row>
    <row r="1106" spans="1:81" x14ac:dyDescent="0.25">
      <c r="A1106" t="s">
        <v>3139</v>
      </c>
      <c r="B1106" t="s">
        <v>5307</v>
      </c>
      <c r="C1106" t="s">
        <v>5308</v>
      </c>
      <c r="D1106" t="s">
        <v>207</v>
      </c>
      <c r="E1106" t="s">
        <v>3142</v>
      </c>
      <c r="F1106">
        <v>32225</v>
      </c>
      <c r="G1106" t="s">
        <v>3331</v>
      </c>
      <c r="H1106" t="s">
        <v>3332</v>
      </c>
      <c r="I1106" t="s">
        <v>92</v>
      </c>
      <c r="J1106" t="s">
        <v>3118</v>
      </c>
      <c r="K1106" t="s">
        <v>94</v>
      </c>
      <c r="L1106" t="s">
        <v>3145</v>
      </c>
      <c r="M1106" t="s">
        <v>3146</v>
      </c>
      <c r="N1106" t="s">
        <v>3147</v>
      </c>
      <c r="O1106" t="s">
        <v>3147</v>
      </c>
      <c r="P1106" t="s">
        <v>3148</v>
      </c>
      <c r="Q1106" t="s">
        <v>3333</v>
      </c>
      <c r="R1106" t="s">
        <v>3334</v>
      </c>
      <c r="S1106" t="s">
        <v>3151</v>
      </c>
      <c r="T1106" s="22"/>
      <c r="U1106" s="22"/>
      <c r="W1106" t="s">
        <v>3335</v>
      </c>
      <c r="X1106" t="s">
        <v>3336</v>
      </c>
      <c r="Y1106" t="s">
        <v>3337</v>
      </c>
      <c r="Z1106" t="s">
        <v>3338</v>
      </c>
      <c r="AA1106" t="s">
        <v>3339</v>
      </c>
      <c r="AB1106" t="s">
        <v>3340</v>
      </c>
      <c r="AC1106" t="s">
        <v>3341</v>
      </c>
      <c r="AD1106" t="s">
        <v>3342</v>
      </c>
      <c r="AE1106" t="s">
        <v>3343</v>
      </c>
      <c r="AF1106" t="s">
        <v>3344</v>
      </c>
      <c r="AG1106" t="s">
        <v>3345</v>
      </c>
      <c r="AH1106" t="s">
        <v>3346</v>
      </c>
      <c r="AI1106" t="s">
        <v>3347</v>
      </c>
      <c r="AJ1106" t="s">
        <v>3348</v>
      </c>
      <c r="AK1106" t="s">
        <v>3349</v>
      </c>
      <c r="AL1106" t="s">
        <v>3350</v>
      </c>
      <c r="AM1106" t="s">
        <v>3351</v>
      </c>
      <c r="AN1106" t="s">
        <v>3352</v>
      </c>
      <c r="AO1106" t="s">
        <v>3353</v>
      </c>
      <c r="AP1106" t="s">
        <v>3354</v>
      </c>
      <c r="AQ1106" t="s">
        <v>3355</v>
      </c>
      <c r="AR1106" t="s">
        <v>3356</v>
      </c>
      <c r="AS1106" t="s">
        <v>3357</v>
      </c>
      <c r="AT1106" t="s">
        <v>3358</v>
      </c>
      <c r="AU1106" t="s">
        <v>3359</v>
      </c>
      <c r="AV1106" t="s">
        <v>3360</v>
      </c>
      <c r="AW1106" t="s">
        <v>3361</v>
      </c>
      <c r="AX1106" t="s">
        <v>3362</v>
      </c>
      <c r="AY1106" t="s">
        <v>3363</v>
      </c>
      <c r="AZ1106" t="s">
        <v>3364</v>
      </c>
      <c r="BA1106" t="s">
        <v>3365</v>
      </c>
      <c r="BB1106" t="s">
        <v>3366</v>
      </c>
      <c r="BC1106" t="s">
        <v>3367</v>
      </c>
      <c r="BD1106" t="s">
        <v>3368</v>
      </c>
      <c r="BE1106" t="s">
        <v>3369</v>
      </c>
      <c r="BF1106" t="s">
        <v>3370</v>
      </c>
      <c r="BG1106" t="s">
        <v>3371</v>
      </c>
      <c r="BI1106" t="s">
        <v>3372</v>
      </c>
      <c r="BJ1106" t="s">
        <v>140</v>
      </c>
      <c r="BK1106" t="s">
        <v>3373</v>
      </c>
      <c r="BL1106" t="s">
        <v>140</v>
      </c>
      <c r="BM1106" t="s">
        <v>3374</v>
      </c>
      <c r="BN1106" t="s">
        <v>140</v>
      </c>
      <c r="BO1106" t="s">
        <v>3372</v>
      </c>
      <c r="BP1106" t="s">
        <v>140</v>
      </c>
      <c r="BQ1106" t="s">
        <v>3373</v>
      </c>
      <c r="BR1106" t="s">
        <v>140</v>
      </c>
      <c r="BS1106" t="s">
        <v>3374</v>
      </c>
      <c r="BT1106" t="s">
        <v>140</v>
      </c>
      <c r="BU1106" t="s">
        <v>203</v>
      </c>
      <c r="BV1106" t="s">
        <v>203</v>
      </c>
      <c r="BW1106" t="s">
        <v>203</v>
      </c>
      <c r="BX1106" t="s">
        <v>203</v>
      </c>
      <c r="BY1106" t="s">
        <v>203</v>
      </c>
      <c r="BZ1106" t="s">
        <v>203</v>
      </c>
      <c r="CA1106" t="s">
        <v>203</v>
      </c>
      <c r="CB1106" t="s">
        <v>203</v>
      </c>
      <c r="CC1106" t="s">
        <v>203</v>
      </c>
    </row>
    <row r="1107" spans="1:81" x14ac:dyDescent="0.25">
      <c r="A1107" t="s">
        <v>3139</v>
      </c>
      <c r="B1107" t="s">
        <v>5307</v>
      </c>
      <c r="C1107" t="s">
        <v>5308</v>
      </c>
      <c r="D1107" t="s">
        <v>153</v>
      </c>
      <c r="E1107" t="s">
        <v>3142</v>
      </c>
      <c r="F1107">
        <v>32225</v>
      </c>
      <c r="G1107" t="s">
        <v>3375</v>
      </c>
      <c r="H1107" t="s">
        <v>3376</v>
      </c>
      <c r="I1107" t="s">
        <v>92</v>
      </c>
      <c r="J1107" t="s">
        <v>3118</v>
      </c>
      <c r="K1107" t="s">
        <v>94</v>
      </c>
      <c r="L1107" t="s">
        <v>3145</v>
      </c>
      <c r="M1107" t="s">
        <v>3146</v>
      </c>
      <c r="N1107" t="s">
        <v>3147</v>
      </c>
      <c r="O1107" t="s">
        <v>3147</v>
      </c>
      <c r="P1107" t="s">
        <v>3148</v>
      </c>
      <c r="Q1107" t="s">
        <v>3377</v>
      </c>
      <c r="R1107" t="s">
        <v>3378</v>
      </c>
      <c r="S1107" t="s">
        <v>3151</v>
      </c>
      <c r="T1107" s="22"/>
      <c r="U1107" s="22"/>
      <c r="W1107" t="s">
        <v>3379</v>
      </c>
      <c r="X1107" t="s">
        <v>3380</v>
      </c>
      <c r="Y1107" t="s">
        <v>3381</v>
      </c>
      <c r="Z1107" t="s">
        <v>3382</v>
      </c>
      <c r="AA1107" t="s">
        <v>3383</v>
      </c>
      <c r="AB1107" t="s">
        <v>3384</v>
      </c>
      <c r="AC1107" t="s">
        <v>3046</v>
      </c>
      <c r="AD1107" t="s">
        <v>3385</v>
      </c>
      <c r="AE1107" t="s">
        <v>3386</v>
      </c>
      <c r="AF1107" t="s">
        <v>3387</v>
      </c>
      <c r="AG1107" t="s">
        <v>3388</v>
      </c>
      <c r="AH1107" t="s">
        <v>3389</v>
      </c>
      <c r="AI1107" t="s">
        <v>3390</v>
      </c>
      <c r="AJ1107" t="s">
        <v>3391</v>
      </c>
      <c r="AK1107" t="s">
        <v>3392</v>
      </c>
      <c r="AL1107" t="s">
        <v>3393</v>
      </c>
      <c r="AM1107" t="s">
        <v>3394</v>
      </c>
      <c r="AN1107" t="s">
        <v>3395</v>
      </c>
      <c r="AO1107" t="s">
        <v>3396</v>
      </c>
      <c r="AP1107" t="s">
        <v>3397</v>
      </c>
      <c r="AQ1107" t="s">
        <v>3398</v>
      </c>
      <c r="AR1107" t="s">
        <v>3399</v>
      </c>
      <c r="AS1107" t="s">
        <v>3400</v>
      </c>
      <c r="AT1107" t="s">
        <v>3401</v>
      </c>
      <c r="AU1107" t="s">
        <v>3402</v>
      </c>
      <c r="AV1107" t="s">
        <v>3403</v>
      </c>
      <c r="AW1107" t="s">
        <v>906</v>
      </c>
      <c r="AX1107" t="s">
        <v>3404</v>
      </c>
      <c r="AY1107" t="s">
        <v>3405</v>
      </c>
      <c r="AZ1107" t="s">
        <v>3406</v>
      </c>
      <c r="BA1107" t="s">
        <v>3407</v>
      </c>
      <c r="BB1107" t="s">
        <v>3408</v>
      </c>
      <c r="BC1107" t="s">
        <v>3409</v>
      </c>
      <c r="BD1107" t="s">
        <v>3410</v>
      </c>
      <c r="BE1107" t="s">
        <v>3411</v>
      </c>
      <c r="BF1107" t="s">
        <v>3412</v>
      </c>
      <c r="BG1107" t="s">
        <v>3413</v>
      </c>
      <c r="BI1107" t="s">
        <v>142</v>
      </c>
      <c r="BJ1107" t="s">
        <v>140</v>
      </c>
      <c r="BK1107" t="s">
        <v>143</v>
      </c>
      <c r="BL1107" t="s">
        <v>140</v>
      </c>
      <c r="BM1107" t="s">
        <v>144</v>
      </c>
      <c r="BN1107" t="s">
        <v>140</v>
      </c>
      <c r="BO1107" t="s">
        <v>142</v>
      </c>
      <c r="BP1107" t="s">
        <v>140</v>
      </c>
      <c r="BQ1107" t="s">
        <v>143</v>
      </c>
      <c r="BR1107" t="s">
        <v>140</v>
      </c>
      <c r="BS1107" t="s">
        <v>144</v>
      </c>
      <c r="BT1107" t="s">
        <v>140</v>
      </c>
      <c r="BU1107" t="s">
        <v>203</v>
      </c>
      <c r="BV1107" t="s">
        <v>203</v>
      </c>
      <c r="BW1107" t="s">
        <v>203</v>
      </c>
      <c r="BX1107" t="s">
        <v>203</v>
      </c>
      <c r="BY1107" t="s">
        <v>203</v>
      </c>
      <c r="BZ1107" t="s">
        <v>203</v>
      </c>
      <c r="CA1107" t="s">
        <v>203</v>
      </c>
      <c r="CB1107" t="s">
        <v>203</v>
      </c>
      <c r="CC1107" t="s">
        <v>203</v>
      </c>
    </row>
    <row r="1108" spans="1:81" x14ac:dyDescent="0.25">
      <c r="A1108" t="s">
        <v>3139</v>
      </c>
      <c r="B1108" t="s">
        <v>5307</v>
      </c>
      <c r="C1108" t="s">
        <v>5308</v>
      </c>
      <c r="D1108" t="s">
        <v>153</v>
      </c>
      <c r="E1108" t="s">
        <v>3142</v>
      </c>
      <c r="F1108">
        <v>32225</v>
      </c>
      <c r="G1108" t="s">
        <v>3414</v>
      </c>
      <c r="H1108" t="s">
        <v>3415</v>
      </c>
      <c r="I1108" t="s">
        <v>92</v>
      </c>
      <c r="J1108" t="s">
        <v>3118</v>
      </c>
      <c r="K1108" t="s">
        <v>94</v>
      </c>
      <c r="L1108" t="s">
        <v>3145</v>
      </c>
      <c r="M1108" t="s">
        <v>3146</v>
      </c>
      <c r="N1108" t="s">
        <v>3147</v>
      </c>
      <c r="O1108" t="s">
        <v>3147</v>
      </c>
      <c r="P1108" t="s">
        <v>3148</v>
      </c>
      <c r="Q1108" t="s">
        <v>3416</v>
      </c>
      <c r="R1108" t="s">
        <v>3417</v>
      </c>
      <c r="S1108" t="s">
        <v>3151</v>
      </c>
      <c r="T1108" s="22"/>
      <c r="U1108" s="22"/>
      <c r="W1108" t="s">
        <v>3418</v>
      </c>
      <c r="X1108" t="s">
        <v>3419</v>
      </c>
      <c r="Y1108" t="s">
        <v>3420</v>
      </c>
      <c r="Z1108" t="s">
        <v>3421</v>
      </c>
      <c r="AA1108" t="s">
        <v>3422</v>
      </c>
      <c r="AB1108" t="s">
        <v>3423</v>
      </c>
      <c r="AC1108" t="s">
        <v>3424</v>
      </c>
      <c r="AD1108" t="s">
        <v>3425</v>
      </c>
      <c r="AE1108" t="s">
        <v>3426</v>
      </c>
      <c r="AF1108" t="s">
        <v>3427</v>
      </c>
      <c r="AG1108" t="s">
        <v>3428</v>
      </c>
      <c r="AH1108" t="s">
        <v>3429</v>
      </c>
      <c r="AI1108" t="s">
        <v>3430</v>
      </c>
      <c r="AJ1108" t="s">
        <v>3431</v>
      </c>
      <c r="AK1108" t="s">
        <v>3432</v>
      </c>
      <c r="AL1108" t="s">
        <v>3433</v>
      </c>
      <c r="AM1108" t="s">
        <v>3434</v>
      </c>
      <c r="AN1108" t="s">
        <v>3435</v>
      </c>
      <c r="AO1108" t="s">
        <v>3436</v>
      </c>
      <c r="AP1108" t="s">
        <v>3437</v>
      </c>
      <c r="AQ1108" t="s">
        <v>3438</v>
      </c>
      <c r="AR1108" t="s">
        <v>3439</v>
      </c>
      <c r="AS1108" t="s">
        <v>3440</v>
      </c>
      <c r="AT1108" t="s">
        <v>3441</v>
      </c>
      <c r="AU1108" t="s">
        <v>3442</v>
      </c>
      <c r="AV1108" t="s">
        <v>3443</v>
      </c>
      <c r="AW1108" t="s">
        <v>1468</v>
      </c>
      <c r="AX1108" t="s">
        <v>3444</v>
      </c>
      <c r="AY1108" t="s">
        <v>3445</v>
      </c>
      <c r="AZ1108" t="s">
        <v>3446</v>
      </c>
      <c r="BA1108" t="s">
        <v>3447</v>
      </c>
      <c r="BB1108" t="s">
        <v>3448</v>
      </c>
      <c r="BC1108" t="s">
        <v>3449</v>
      </c>
      <c r="BD1108" t="s">
        <v>3450</v>
      </c>
      <c r="BE1108" t="s">
        <v>3451</v>
      </c>
      <c r="BF1108" t="s">
        <v>3452</v>
      </c>
      <c r="BG1108" t="s">
        <v>3453</v>
      </c>
      <c r="BI1108" t="s">
        <v>3189</v>
      </c>
      <c r="BJ1108" t="s">
        <v>140</v>
      </c>
      <c r="BK1108" t="s">
        <v>3190</v>
      </c>
      <c r="BL1108" t="s">
        <v>140</v>
      </c>
      <c r="BM1108" t="s">
        <v>3191</v>
      </c>
      <c r="BN1108" t="s">
        <v>140</v>
      </c>
      <c r="BO1108" t="s">
        <v>3192</v>
      </c>
      <c r="BP1108" t="s">
        <v>140</v>
      </c>
      <c r="BQ1108" t="s">
        <v>3193</v>
      </c>
      <c r="BR1108" t="s">
        <v>140</v>
      </c>
      <c r="BS1108" t="s">
        <v>3194</v>
      </c>
      <c r="BT1108" t="s">
        <v>140</v>
      </c>
      <c r="BU1108" t="s">
        <v>146</v>
      </c>
      <c r="BV1108" t="s">
        <v>200</v>
      </c>
      <c r="BW1108" t="s">
        <v>3196</v>
      </c>
      <c r="BX1108" t="s">
        <v>3197</v>
      </c>
      <c r="BY1108" t="s">
        <v>3197</v>
      </c>
      <c r="BZ1108" t="s">
        <v>3195</v>
      </c>
      <c r="CA1108" t="s">
        <v>254</v>
      </c>
      <c r="CB1108" t="s">
        <v>141</v>
      </c>
      <c r="CC1108" t="s">
        <v>201</v>
      </c>
    </row>
    <row r="1109" spans="1:81" x14ac:dyDescent="0.25">
      <c r="A1109" t="s">
        <v>3139</v>
      </c>
      <c r="B1109" t="s">
        <v>5307</v>
      </c>
      <c r="C1109" t="s">
        <v>5308</v>
      </c>
      <c r="D1109" t="s">
        <v>207</v>
      </c>
      <c r="E1109" t="s">
        <v>3142</v>
      </c>
      <c r="F1109">
        <v>32225</v>
      </c>
      <c r="G1109" t="s">
        <v>3454</v>
      </c>
      <c r="H1109" t="s">
        <v>3455</v>
      </c>
      <c r="I1109" t="s">
        <v>92</v>
      </c>
      <c r="J1109" t="s">
        <v>3118</v>
      </c>
      <c r="K1109" t="s">
        <v>94</v>
      </c>
      <c r="L1109" t="s">
        <v>3145</v>
      </c>
      <c r="M1109" t="s">
        <v>3146</v>
      </c>
      <c r="N1109" t="s">
        <v>3147</v>
      </c>
      <c r="O1109" t="s">
        <v>3147</v>
      </c>
      <c r="P1109" t="s">
        <v>3148</v>
      </c>
      <c r="Q1109" t="s">
        <v>3456</v>
      </c>
      <c r="R1109" t="s">
        <v>3457</v>
      </c>
      <c r="S1109" t="s">
        <v>3151</v>
      </c>
      <c r="T1109" s="22"/>
      <c r="U1109" s="22"/>
      <c r="W1109" t="s">
        <v>3458</v>
      </c>
      <c r="X1109" t="s">
        <v>3459</v>
      </c>
      <c r="Y1109" t="s">
        <v>3460</v>
      </c>
      <c r="Z1109" t="s">
        <v>3461</v>
      </c>
      <c r="AA1109" t="s">
        <v>3462</v>
      </c>
      <c r="AB1109" t="s">
        <v>3463</v>
      </c>
      <c r="AC1109" t="s">
        <v>3464</v>
      </c>
      <c r="AD1109" t="s">
        <v>3465</v>
      </c>
      <c r="AE1109" t="s">
        <v>3466</v>
      </c>
      <c r="AF1109" t="s">
        <v>3467</v>
      </c>
      <c r="AG1109" t="s">
        <v>3468</v>
      </c>
      <c r="AH1109" t="s">
        <v>3469</v>
      </c>
      <c r="AI1109" t="s">
        <v>3470</v>
      </c>
      <c r="AJ1109" t="s">
        <v>3471</v>
      </c>
      <c r="AK1109" t="s">
        <v>3472</v>
      </c>
      <c r="AL1109" t="s">
        <v>3473</v>
      </c>
      <c r="AM1109" t="s">
        <v>3474</v>
      </c>
      <c r="AN1109" t="s">
        <v>3475</v>
      </c>
      <c r="AO1109" t="s">
        <v>3476</v>
      </c>
      <c r="AP1109" t="s">
        <v>3477</v>
      </c>
      <c r="AQ1109" t="s">
        <v>3478</v>
      </c>
      <c r="AR1109" t="s">
        <v>3479</v>
      </c>
      <c r="AS1109" t="s">
        <v>3480</v>
      </c>
      <c r="AT1109" t="s">
        <v>3481</v>
      </c>
      <c r="AU1109" t="s">
        <v>3482</v>
      </c>
      <c r="AV1109" t="s">
        <v>3483</v>
      </c>
      <c r="AW1109" t="s">
        <v>3484</v>
      </c>
      <c r="AX1109" t="s">
        <v>3485</v>
      </c>
      <c r="AY1109" t="s">
        <v>3486</v>
      </c>
      <c r="AZ1109" t="s">
        <v>3487</v>
      </c>
      <c r="BA1109" t="s">
        <v>3488</v>
      </c>
      <c r="BB1109" t="s">
        <v>3489</v>
      </c>
      <c r="BC1109" t="s">
        <v>3490</v>
      </c>
      <c r="BD1109" t="s">
        <v>3491</v>
      </c>
      <c r="BE1109" t="s">
        <v>3492</v>
      </c>
      <c r="BF1109" t="s">
        <v>3493</v>
      </c>
      <c r="BG1109" t="s">
        <v>3494</v>
      </c>
      <c r="BI1109" t="s">
        <v>3192</v>
      </c>
      <c r="BJ1109" t="s">
        <v>140</v>
      </c>
      <c r="BK1109" t="s">
        <v>3193</v>
      </c>
      <c r="BL1109" t="s">
        <v>140</v>
      </c>
      <c r="BM1109" t="s">
        <v>3194</v>
      </c>
      <c r="BN1109" t="s">
        <v>140</v>
      </c>
      <c r="BO1109" t="s">
        <v>3239</v>
      </c>
      <c r="BP1109" t="s">
        <v>140</v>
      </c>
      <c r="BQ1109" t="s">
        <v>3240</v>
      </c>
      <c r="BR1109" t="s">
        <v>140</v>
      </c>
      <c r="BS1109" t="s">
        <v>3241</v>
      </c>
      <c r="BT1109" t="s">
        <v>140</v>
      </c>
      <c r="BU1109" t="s">
        <v>204</v>
      </c>
      <c r="BV1109" t="s">
        <v>152</v>
      </c>
      <c r="BW1109" t="s">
        <v>3242</v>
      </c>
      <c r="BX1109" t="s">
        <v>3196</v>
      </c>
      <c r="BY1109" t="s">
        <v>3196</v>
      </c>
      <c r="BZ1109" t="s">
        <v>150</v>
      </c>
      <c r="CA1109" t="s">
        <v>3243</v>
      </c>
      <c r="CB1109" t="s">
        <v>201</v>
      </c>
      <c r="CC1109" t="s">
        <v>350</v>
      </c>
    </row>
    <row r="1110" spans="1:81" x14ac:dyDescent="0.25">
      <c r="A1110" t="s">
        <v>3139</v>
      </c>
      <c r="B1110" t="s">
        <v>5307</v>
      </c>
      <c r="C1110" t="s">
        <v>5308</v>
      </c>
      <c r="D1110" t="s">
        <v>259</v>
      </c>
      <c r="E1110" t="s">
        <v>3142</v>
      </c>
      <c r="F1110">
        <v>32225</v>
      </c>
      <c r="G1110" t="s">
        <v>3495</v>
      </c>
      <c r="H1110" t="s">
        <v>3496</v>
      </c>
      <c r="I1110" t="s">
        <v>92</v>
      </c>
      <c r="J1110" t="s">
        <v>3118</v>
      </c>
      <c r="K1110" t="s">
        <v>94</v>
      </c>
      <c r="L1110" t="s">
        <v>3145</v>
      </c>
      <c r="M1110" t="s">
        <v>3146</v>
      </c>
      <c r="N1110" t="s">
        <v>3147</v>
      </c>
      <c r="O1110" t="s">
        <v>3147</v>
      </c>
      <c r="P1110" t="s">
        <v>3148</v>
      </c>
      <c r="Q1110" t="s">
        <v>3497</v>
      </c>
      <c r="R1110" t="s">
        <v>3498</v>
      </c>
      <c r="S1110" t="s">
        <v>3151</v>
      </c>
      <c r="T1110" s="22"/>
      <c r="U1110" s="22"/>
      <c r="W1110" t="s">
        <v>3499</v>
      </c>
      <c r="X1110" t="s">
        <v>3500</v>
      </c>
      <c r="Y1110" t="s">
        <v>3501</v>
      </c>
      <c r="Z1110" t="s">
        <v>3502</v>
      </c>
      <c r="AA1110" t="s">
        <v>3503</v>
      </c>
      <c r="AB1110" t="s">
        <v>3504</v>
      </c>
      <c r="AC1110" t="s">
        <v>3505</v>
      </c>
      <c r="AD1110" t="s">
        <v>3506</v>
      </c>
      <c r="AE1110" t="s">
        <v>3507</v>
      </c>
      <c r="AF1110" t="s">
        <v>3508</v>
      </c>
      <c r="AG1110" t="s">
        <v>3509</v>
      </c>
      <c r="AH1110" t="s">
        <v>3510</v>
      </c>
      <c r="AI1110" t="s">
        <v>3511</v>
      </c>
      <c r="AJ1110" t="s">
        <v>3512</v>
      </c>
      <c r="AK1110" t="s">
        <v>3513</v>
      </c>
      <c r="AL1110" t="s">
        <v>3514</v>
      </c>
      <c r="AM1110" t="s">
        <v>3515</v>
      </c>
      <c r="AN1110" t="s">
        <v>535</v>
      </c>
      <c r="AO1110" t="s">
        <v>3516</v>
      </c>
      <c r="AP1110" t="s">
        <v>1069</v>
      </c>
      <c r="AQ1110" t="s">
        <v>3517</v>
      </c>
      <c r="AR1110" t="s">
        <v>3518</v>
      </c>
      <c r="AS1110" t="s">
        <v>3519</v>
      </c>
      <c r="AT1110" t="s">
        <v>3520</v>
      </c>
      <c r="AU1110" t="s">
        <v>3521</v>
      </c>
      <c r="AV1110" t="s">
        <v>3522</v>
      </c>
      <c r="AW1110" t="s">
        <v>3523</v>
      </c>
      <c r="AX1110" t="s">
        <v>1077</v>
      </c>
      <c r="AY1110" t="s">
        <v>3524</v>
      </c>
      <c r="AZ1110" t="s">
        <v>3525</v>
      </c>
      <c r="BA1110" t="s">
        <v>3526</v>
      </c>
      <c r="BB1110" t="s">
        <v>3527</v>
      </c>
      <c r="BC1110" t="s">
        <v>3528</v>
      </c>
      <c r="BD1110" t="s">
        <v>3529</v>
      </c>
      <c r="BE1110" t="s">
        <v>3530</v>
      </c>
      <c r="BF1110" t="s">
        <v>3531</v>
      </c>
      <c r="BG1110" t="s">
        <v>3532</v>
      </c>
      <c r="BI1110" t="s">
        <v>3239</v>
      </c>
      <c r="BJ1110" t="s">
        <v>140</v>
      </c>
      <c r="BK1110" t="s">
        <v>3240</v>
      </c>
      <c r="BL1110" t="s">
        <v>140</v>
      </c>
      <c r="BM1110" t="s">
        <v>3241</v>
      </c>
      <c r="BN1110" t="s">
        <v>140</v>
      </c>
      <c r="BO1110" t="s">
        <v>3285</v>
      </c>
      <c r="BP1110" t="s">
        <v>140</v>
      </c>
      <c r="BQ1110" t="s">
        <v>3286</v>
      </c>
      <c r="BR1110" t="s">
        <v>140</v>
      </c>
      <c r="BS1110" t="s">
        <v>3287</v>
      </c>
      <c r="BT1110" t="s">
        <v>140</v>
      </c>
      <c r="BU1110" t="s">
        <v>200</v>
      </c>
      <c r="BV1110" t="s">
        <v>139</v>
      </c>
      <c r="BW1110" t="s">
        <v>3242</v>
      </c>
      <c r="BX1110" t="s">
        <v>3242</v>
      </c>
      <c r="BY1110" t="s">
        <v>3242</v>
      </c>
      <c r="BZ1110" t="s">
        <v>150</v>
      </c>
      <c r="CA1110" t="s">
        <v>203</v>
      </c>
      <c r="CB1110" t="s">
        <v>203</v>
      </c>
      <c r="CC1110" t="s">
        <v>203</v>
      </c>
    </row>
    <row r="1111" spans="1:81" x14ac:dyDescent="0.25">
      <c r="A1111" t="s">
        <v>3139</v>
      </c>
      <c r="B1111" t="s">
        <v>5307</v>
      </c>
      <c r="C1111" t="s">
        <v>5308</v>
      </c>
      <c r="D1111" t="s">
        <v>259</v>
      </c>
      <c r="E1111" t="s">
        <v>3142</v>
      </c>
      <c r="F1111">
        <v>32225</v>
      </c>
      <c r="G1111" t="s">
        <v>3533</v>
      </c>
      <c r="H1111" t="s">
        <v>3534</v>
      </c>
      <c r="I1111" t="s">
        <v>92</v>
      </c>
      <c r="J1111" t="s">
        <v>3118</v>
      </c>
      <c r="K1111" t="s">
        <v>94</v>
      </c>
      <c r="L1111" t="s">
        <v>3145</v>
      </c>
      <c r="M1111" t="s">
        <v>3146</v>
      </c>
      <c r="N1111" t="s">
        <v>3147</v>
      </c>
      <c r="O1111" t="s">
        <v>3147</v>
      </c>
      <c r="P1111" t="s">
        <v>3148</v>
      </c>
      <c r="Q1111" t="s">
        <v>3535</v>
      </c>
      <c r="R1111" t="s">
        <v>3536</v>
      </c>
      <c r="S1111" t="s">
        <v>3151</v>
      </c>
      <c r="T1111" s="22"/>
      <c r="U1111" s="22"/>
      <c r="W1111" t="s">
        <v>3537</v>
      </c>
      <c r="X1111" t="s">
        <v>3538</v>
      </c>
      <c r="Y1111" t="s">
        <v>3539</v>
      </c>
      <c r="Z1111" t="s">
        <v>3540</v>
      </c>
      <c r="AA1111" t="s">
        <v>3541</v>
      </c>
      <c r="AB1111" t="s">
        <v>3542</v>
      </c>
      <c r="AC1111" t="s">
        <v>3543</v>
      </c>
      <c r="AD1111" t="s">
        <v>3544</v>
      </c>
      <c r="AE1111" t="s">
        <v>3545</v>
      </c>
      <c r="AF1111" t="s">
        <v>3546</v>
      </c>
      <c r="AG1111" t="s">
        <v>3547</v>
      </c>
      <c r="AH1111" t="s">
        <v>3548</v>
      </c>
      <c r="AI1111" t="s">
        <v>3549</v>
      </c>
      <c r="AJ1111" t="s">
        <v>3550</v>
      </c>
      <c r="AK1111" t="s">
        <v>3551</v>
      </c>
      <c r="AL1111" t="s">
        <v>3552</v>
      </c>
      <c r="AM1111" t="s">
        <v>3553</v>
      </c>
      <c r="AN1111" t="s">
        <v>3554</v>
      </c>
      <c r="AO1111" t="s">
        <v>3555</v>
      </c>
      <c r="AP1111" t="s">
        <v>3556</v>
      </c>
      <c r="AQ1111" t="s">
        <v>3557</v>
      </c>
      <c r="AR1111" t="s">
        <v>3558</v>
      </c>
      <c r="AS1111" t="s">
        <v>3559</v>
      </c>
      <c r="AT1111" t="s">
        <v>3560</v>
      </c>
      <c r="AU1111" t="s">
        <v>3561</v>
      </c>
      <c r="AV1111" t="s">
        <v>3562</v>
      </c>
      <c r="AW1111" t="s">
        <v>3563</v>
      </c>
      <c r="AX1111" t="s">
        <v>3564</v>
      </c>
      <c r="AY1111" t="s">
        <v>3565</v>
      </c>
      <c r="AZ1111" t="s">
        <v>3566</v>
      </c>
      <c r="BA1111" t="s">
        <v>3567</v>
      </c>
      <c r="BB1111" t="s">
        <v>3568</v>
      </c>
      <c r="BC1111" t="s">
        <v>3569</v>
      </c>
      <c r="BD1111" t="s">
        <v>3570</v>
      </c>
      <c r="BE1111" t="s">
        <v>3571</v>
      </c>
      <c r="BF1111" t="s">
        <v>3572</v>
      </c>
      <c r="BG1111" t="s">
        <v>3573</v>
      </c>
      <c r="BI1111" t="s">
        <v>3329</v>
      </c>
      <c r="BJ1111" t="s">
        <v>140</v>
      </c>
      <c r="BK1111" t="s">
        <v>3330</v>
      </c>
      <c r="BL1111" t="s">
        <v>140</v>
      </c>
      <c r="BM1111" t="s">
        <v>249</v>
      </c>
      <c r="BN1111" t="s">
        <v>140</v>
      </c>
      <c r="BO1111" t="s">
        <v>3329</v>
      </c>
      <c r="BP1111" t="s">
        <v>140</v>
      </c>
      <c r="BQ1111" t="s">
        <v>3330</v>
      </c>
      <c r="BR1111" t="s">
        <v>140</v>
      </c>
      <c r="BS1111" t="s">
        <v>249</v>
      </c>
      <c r="BT1111" t="s">
        <v>140</v>
      </c>
      <c r="BU1111" t="s">
        <v>203</v>
      </c>
      <c r="BV1111" t="s">
        <v>203</v>
      </c>
      <c r="BW1111" t="s">
        <v>203</v>
      </c>
      <c r="BX1111" t="s">
        <v>203</v>
      </c>
      <c r="BY1111" t="s">
        <v>203</v>
      </c>
      <c r="BZ1111" t="s">
        <v>203</v>
      </c>
      <c r="CA1111" t="s">
        <v>203</v>
      </c>
      <c r="CB1111" t="s">
        <v>203</v>
      </c>
      <c r="CC1111" t="s">
        <v>203</v>
      </c>
    </row>
    <row r="1112" spans="1:81" x14ac:dyDescent="0.25">
      <c r="A1112" t="s">
        <v>3139</v>
      </c>
      <c r="B1112" t="s">
        <v>5307</v>
      </c>
      <c r="C1112" t="s">
        <v>5308</v>
      </c>
      <c r="D1112" t="s">
        <v>207</v>
      </c>
      <c r="E1112" t="s">
        <v>3142</v>
      </c>
      <c r="F1112">
        <v>32225</v>
      </c>
      <c r="G1112" t="s">
        <v>3574</v>
      </c>
      <c r="H1112" t="s">
        <v>3575</v>
      </c>
      <c r="I1112" t="s">
        <v>92</v>
      </c>
      <c r="J1112" t="s">
        <v>3118</v>
      </c>
      <c r="K1112" t="s">
        <v>94</v>
      </c>
      <c r="L1112" t="s">
        <v>3145</v>
      </c>
      <c r="M1112" t="s">
        <v>3146</v>
      </c>
      <c r="N1112" t="s">
        <v>3147</v>
      </c>
      <c r="O1112" t="s">
        <v>3147</v>
      </c>
      <c r="P1112" t="s">
        <v>3148</v>
      </c>
      <c r="Q1112" t="s">
        <v>3576</v>
      </c>
      <c r="R1112" t="s">
        <v>3577</v>
      </c>
      <c r="S1112" t="s">
        <v>3151</v>
      </c>
      <c r="T1112" s="22"/>
      <c r="U1112" s="22"/>
      <c r="W1112" t="s">
        <v>3578</v>
      </c>
      <c r="X1112" t="s">
        <v>3579</v>
      </c>
      <c r="Y1112" t="s">
        <v>3580</v>
      </c>
      <c r="Z1112" t="s">
        <v>3581</v>
      </c>
      <c r="AA1112" t="s">
        <v>3582</v>
      </c>
      <c r="AB1112" t="s">
        <v>3583</v>
      </c>
      <c r="AC1112" t="s">
        <v>3584</v>
      </c>
      <c r="AD1112" t="s">
        <v>3585</v>
      </c>
      <c r="AE1112" t="s">
        <v>3586</v>
      </c>
      <c r="AF1112" t="s">
        <v>3587</v>
      </c>
      <c r="AG1112" t="s">
        <v>3588</v>
      </c>
      <c r="AH1112" t="s">
        <v>3589</v>
      </c>
      <c r="AI1112" t="s">
        <v>3590</v>
      </c>
      <c r="AJ1112" t="s">
        <v>3591</v>
      </c>
      <c r="AK1112" t="s">
        <v>3592</v>
      </c>
      <c r="AL1112" t="s">
        <v>3593</v>
      </c>
      <c r="AM1112" t="s">
        <v>3594</v>
      </c>
      <c r="AN1112" t="s">
        <v>757</v>
      </c>
      <c r="AO1112" t="s">
        <v>3595</v>
      </c>
      <c r="AP1112" t="s">
        <v>3596</v>
      </c>
      <c r="AQ1112" t="s">
        <v>3597</v>
      </c>
      <c r="AR1112" t="s">
        <v>3598</v>
      </c>
      <c r="AS1112" t="s">
        <v>3599</v>
      </c>
      <c r="AT1112" t="s">
        <v>3600</v>
      </c>
      <c r="AU1112" t="s">
        <v>3601</v>
      </c>
      <c r="AV1112" t="s">
        <v>752</v>
      </c>
      <c r="AW1112" t="s">
        <v>3602</v>
      </c>
      <c r="AX1112" t="s">
        <v>3603</v>
      </c>
      <c r="AY1112" t="s">
        <v>3604</v>
      </c>
      <c r="AZ1112" t="s">
        <v>3605</v>
      </c>
      <c r="BA1112" t="s">
        <v>3606</v>
      </c>
      <c r="BB1112" t="s">
        <v>3607</v>
      </c>
      <c r="BC1112" t="s">
        <v>3608</v>
      </c>
      <c r="BD1112" t="s">
        <v>3609</v>
      </c>
      <c r="BE1112" t="s">
        <v>3610</v>
      </c>
      <c r="BF1112" t="s">
        <v>3611</v>
      </c>
      <c r="BG1112" t="s">
        <v>3612</v>
      </c>
      <c r="BI1112" t="s">
        <v>3372</v>
      </c>
      <c r="BJ1112" t="s">
        <v>140</v>
      </c>
      <c r="BK1112" t="s">
        <v>3373</v>
      </c>
      <c r="BL1112" t="s">
        <v>140</v>
      </c>
      <c r="BM1112" t="s">
        <v>3374</v>
      </c>
      <c r="BN1112" t="s">
        <v>140</v>
      </c>
      <c r="BO1112" t="s">
        <v>3372</v>
      </c>
      <c r="BP1112" t="s">
        <v>140</v>
      </c>
      <c r="BQ1112" t="s">
        <v>3373</v>
      </c>
      <c r="BR1112" t="s">
        <v>140</v>
      </c>
      <c r="BS1112" t="s">
        <v>3374</v>
      </c>
      <c r="BT1112" t="s">
        <v>140</v>
      </c>
      <c r="BU1112" t="s">
        <v>203</v>
      </c>
      <c r="BV1112" t="s">
        <v>203</v>
      </c>
      <c r="BW1112" t="s">
        <v>203</v>
      </c>
      <c r="BX1112" t="s">
        <v>203</v>
      </c>
      <c r="BY1112" t="s">
        <v>203</v>
      </c>
      <c r="BZ1112" t="s">
        <v>203</v>
      </c>
      <c r="CA1112" t="s">
        <v>203</v>
      </c>
      <c r="CB1112" t="s">
        <v>203</v>
      </c>
      <c r="CC1112" t="s">
        <v>203</v>
      </c>
    </row>
    <row r="1113" spans="1:81" x14ac:dyDescent="0.25">
      <c r="A1113" t="s">
        <v>3139</v>
      </c>
      <c r="B1113" t="s">
        <v>5307</v>
      </c>
      <c r="C1113" t="s">
        <v>5308</v>
      </c>
      <c r="D1113" t="s">
        <v>153</v>
      </c>
      <c r="E1113" t="s">
        <v>3142</v>
      </c>
      <c r="F1113">
        <v>32225</v>
      </c>
      <c r="G1113" t="s">
        <v>3613</v>
      </c>
      <c r="H1113" t="s">
        <v>3614</v>
      </c>
      <c r="I1113" t="s">
        <v>92</v>
      </c>
      <c r="J1113" t="s">
        <v>3118</v>
      </c>
      <c r="K1113" t="s">
        <v>94</v>
      </c>
      <c r="L1113" t="s">
        <v>3145</v>
      </c>
      <c r="M1113" t="s">
        <v>3146</v>
      </c>
      <c r="N1113" t="s">
        <v>3147</v>
      </c>
      <c r="O1113" t="s">
        <v>3147</v>
      </c>
      <c r="P1113" t="s">
        <v>3148</v>
      </c>
      <c r="Q1113" t="s">
        <v>3615</v>
      </c>
      <c r="R1113" t="s">
        <v>3616</v>
      </c>
      <c r="S1113" t="s">
        <v>3151</v>
      </c>
      <c r="T1113" s="22"/>
      <c r="U1113" s="22"/>
      <c r="W1113" t="s">
        <v>3617</v>
      </c>
      <c r="X1113" t="s">
        <v>3618</v>
      </c>
      <c r="Y1113" t="s">
        <v>3619</v>
      </c>
      <c r="Z1113" t="s">
        <v>3620</v>
      </c>
      <c r="AA1113" t="s">
        <v>3621</v>
      </c>
      <c r="AB1113" t="s">
        <v>3622</v>
      </c>
      <c r="AC1113" t="s">
        <v>3623</v>
      </c>
      <c r="AD1113" t="s">
        <v>3624</v>
      </c>
      <c r="AE1113" t="s">
        <v>3625</v>
      </c>
      <c r="AF1113" t="s">
        <v>3626</v>
      </c>
      <c r="AG1113" t="s">
        <v>3627</v>
      </c>
      <c r="AH1113" t="s">
        <v>3628</v>
      </c>
      <c r="AI1113" t="s">
        <v>3629</v>
      </c>
      <c r="AJ1113" t="s">
        <v>3630</v>
      </c>
      <c r="AK1113" t="s">
        <v>3631</v>
      </c>
      <c r="AL1113" t="s">
        <v>3632</v>
      </c>
      <c r="AM1113" t="s">
        <v>3633</v>
      </c>
      <c r="AN1113" t="s">
        <v>3634</v>
      </c>
      <c r="AO1113" t="s">
        <v>3635</v>
      </c>
      <c r="AP1113" t="s">
        <v>3636</v>
      </c>
      <c r="AQ1113" t="s">
        <v>3637</v>
      </c>
      <c r="AR1113" t="s">
        <v>3638</v>
      </c>
      <c r="AS1113" t="s">
        <v>3639</v>
      </c>
      <c r="AT1113" t="s">
        <v>3640</v>
      </c>
      <c r="AU1113" t="s">
        <v>3641</v>
      </c>
      <c r="AV1113" t="s">
        <v>3642</v>
      </c>
      <c r="AW1113" t="s">
        <v>3643</v>
      </c>
      <c r="AX1113" t="s">
        <v>3644</v>
      </c>
      <c r="AY1113" t="s">
        <v>3645</v>
      </c>
      <c r="AZ1113" t="s">
        <v>3646</v>
      </c>
      <c r="BA1113" t="s">
        <v>3647</v>
      </c>
      <c r="BB1113" t="s">
        <v>3648</v>
      </c>
      <c r="BC1113" t="s">
        <v>3649</v>
      </c>
      <c r="BD1113" t="s">
        <v>3650</v>
      </c>
      <c r="BE1113" t="s">
        <v>3651</v>
      </c>
      <c r="BF1113" t="s">
        <v>3652</v>
      </c>
      <c r="BG1113" t="s">
        <v>3653</v>
      </c>
      <c r="BI1113" t="s">
        <v>142</v>
      </c>
      <c r="BJ1113" t="s">
        <v>140</v>
      </c>
      <c r="BK1113" t="s">
        <v>143</v>
      </c>
      <c r="BL1113" t="s">
        <v>140</v>
      </c>
      <c r="BM1113" t="s">
        <v>144</v>
      </c>
      <c r="BN1113" t="s">
        <v>140</v>
      </c>
      <c r="BO1113" t="s">
        <v>142</v>
      </c>
      <c r="BP1113" t="s">
        <v>140</v>
      </c>
      <c r="BQ1113" t="s">
        <v>143</v>
      </c>
      <c r="BR1113" t="s">
        <v>140</v>
      </c>
      <c r="BS1113" t="s">
        <v>144</v>
      </c>
      <c r="BT1113" t="s">
        <v>140</v>
      </c>
      <c r="BU1113" t="s">
        <v>203</v>
      </c>
      <c r="BV1113" t="s">
        <v>203</v>
      </c>
      <c r="BW1113" t="s">
        <v>203</v>
      </c>
      <c r="BX1113" t="s">
        <v>203</v>
      </c>
      <c r="BY1113" t="s">
        <v>203</v>
      </c>
      <c r="BZ1113" t="s">
        <v>203</v>
      </c>
      <c r="CA1113" t="s">
        <v>203</v>
      </c>
      <c r="CB1113" t="s">
        <v>203</v>
      </c>
      <c r="CC1113" t="s">
        <v>203</v>
      </c>
    </row>
    <row r="1114" spans="1:81" x14ac:dyDescent="0.25">
      <c r="A1114" t="s">
        <v>3139</v>
      </c>
      <c r="B1114" t="s">
        <v>5309</v>
      </c>
      <c r="C1114" t="s">
        <v>5310</v>
      </c>
      <c r="D1114" t="s">
        <v>153</v>
      </c>
      <c r="E1114" t="s">
        <v>3142</v>
      </c>
      <c r="F1114">
        <v>32225</v>
      </c>
      <c r="G1114" t="s">
        <v>3143</v>
      </c>
      <c r="H1114" t="s">
        <v>3144</v>
      </c>
      <c r="I1114" t="s">
        <v>92</v>
      </c>
      <c r="J1114" t="s">
        <v>3118</v>
      </c>
      <c r="K1114" t="s">
        <v>94</v>
      </c>
      <c r="L1114" t="s">
        <v>3145</v>
      </c>
      <c r="M1114" t="s">
        <v>3146</v>
      </c>
      <c r="N1114" t="s">
        <v>3147</v>
      </c>
      <c r="O1114" t="s">
        <v>3147</v>
      </c>
      <c r="P1114" t="s">
        <v>3148</v>
      </c>
      <c r="Q1114" t="s">
        <v>3149</v>
      </c>
      <c r="R1114" t="s">
        <v>3150</v>
      </c>
      <c r="S1114" t="s">
        <v>3151</v>
      </c>
      <c r="T1114" s="22"/>
      <c r="U1114" s="22"/>
      <c r="W1114" t="s">
        <v>3152</v>
      </c>
      <c r="X1114" t="s">
        <v>3153</v>
      </c>
      <c r="Y1114" t="s">
        <v>3154</v>
      </c>
      <c r="Z1114" t="s">
        <v>3155</v>
      </c>
      <c r="AA1114" t="s">
        <v>3156</v>
      </c>
      <c r="AB1114" t="s">
        <v>3157</v>
      </c>
      <c r="AC1114" t="s">
        <v>3158</v>
      </c>
      <c r="AD1114" t="s">
        <v>3159</v>
      </c>
      <c r="AE1114" t="s">
        <v>3160</v>
      </c>
      <c r="AF1114" t="s">
        <v>3161</v>
      </c>
      <c r="AG1114" t="s">
        <v>3162</v>
      </c>
      <c r="AH1114" t="s">
        <v>3163</v>
      </c>
      <c r="AI1114" t="s">
        <v>3164</v>
      </c>
      <c r="AJ1114" t="s">
        <v>3165</v>
      </c>
      <c r="AK1114" t="s">
        <v>3166</v>
      </c>
      <c r="AL1114" t="s">
        <v>3167</v>
      </c>
      <c r="AM1114" t="s">
        <v>3168</v>
      </c>
      <c r="AN1114" t="s">
        <v>3169</v>
      </c>
      <c r="AO1114" t="s">
        <v>3170</v>
      </c>
      <c r="AP1114" t="s">
        <v>3171</v>
      </c>
      <c r="AQ1114" t="s">
        <v>3172</v>
      </c>
      <c r="AR1114" t="s">
        <v>3173</v>
      </c>
      <c r="AS1114" t="s">
        <v>3174</v>
      </c>
      <c r="AT1114" t="s">
        <v>3175</v>
      </c>
      <c r="AU1114" t="s">
        <v>3176</v>
      </c>
      <c r="AV1114" t="s">
        <v>3177</v>
      </c>
      <c r="AW1114" t="s">
        <v>3178</v>
      </c>
      <c r="AX1114" t="s">
        <v>3179</v>
      </c>
      <c r="AY1114" t="s">
        <v>3180</v>
      </c>
      <c r="AZ1114" t="s">
        <v>3181</v>
      </c>
      <c r="BA1114" t="s">
        <v>3182</v>
      </c>
      <c r="BB1114" t="s">
        <v>3183</v>
      </c>
      <c r="BC1114" t="s">
        <v>3184</v>
      </c>
      <c r="BD1114" t="s">
        <v>3185</v>
      </c>
      <c r="BE1114" t="s">
        <v>3186</v>
      </c>
      <c r="BF1114" t="s">
        <v>3187</v>
      </c>
      <c r="BG1114" t="s">
        <v>3188</v>
      </c>
      <c r="BI1114" t="s">
        <v>3189</v>
      </c>
      <c r="BJ1114" t="s">
        <v>140</v>
      </c>
      <c r="BK1114" t="s">
        <v>3190</v>
      </c>
      <c r="BL1114" t="s">
        <v>140</v>
      </c>
      <c r="BM1114" t="s">
        <v>3191</v>
      </c>
      <c r="BN1114" t="s">
        <v>140</v>
      </c>
      <c r="BO1114" t="s">
        <v>3192</v>
      </c>
      <c r="BP1114" t="s">
        <v>140</v>
      </c>
      <c r="BQ1114" t="s">
        <v>3193</v>
      </c>
      <c r="BR1114" t="s">
        <v>140</v>
      </c>
      <c r="BS1114" t="s">
        <v>3194</v>
      </c>
      <c r="BT1114" t="s">
        <v>140</v>
      </c>
      <c r="BU1114" t="s">
        <v>3195</v>
      </c>
      <c r="BV1114" t="s">
        <v>200</v>
      </c>
      <c r="BW1114" t="s">
        <v>3196</v>
      </c>
      <c r="BX1114" t="s">
        <v>3197</v>
      </c>
      <c r="BY1114" t="s">
        <v>3197</v>
      </c>
      <c r="BZ1114" t="s">
        <v>3195</v>
      </c>
      <c r="CA1114" t="s">
        <v>254</v>
      </c>
      <c r="CB1114" t="s">
        <v>141</v>
      </c>
      <c r="CC1114" t="s">
        <v>201</v>
      </c>
    </row>
    <row r="1115" spans="1:81" x14ac:dyDescent="0.25">
      <c r="A1115" t="s">
        <v>3139</v>
      </c>
      <c r="B1115" t="s">
        <v>5309</v>
      </c>
      <c r="C1115" t="s">
        <v>5310</v>
      </c>
      <c r="D1115" t="s">
        <v>207</v>
      </c>
      <c r="E1115" t="s">
        <v>3142</v>
      </c>
      <c r="F1115">
        <v>32225</v>
      </c>
      <c r="G1115" t="s">
        <v>3198</v>
      </c>
      <c r="H1115" t="s">
        <v>3199</v>
      </c>
      <c r="I1115" t="s">
        <v>92</v>
      </c>
      <c r="J1115" t="s">
        <v>3118</v>
      </c>
      <c r="K1115" t="s">
        <v>94</v>
      </c>
      <c r="L1115" t="s">
        <v>3145</v>
      </c>
      <c r="M1115" t="s">
        <v>3146</v>
      </c>
      <c r="N1115" t="s">
        <v>3147</v>
      </c>
      <c r="O1115" t="s">
        <v>3147</v>
      </c>
      <c r="P1115" t="s">
        <v>3148</v>
      </c>
      <c r="Q1115" t="s">
        <v>3200</v>
      </c>
      <c r="R1115" t="s">
        <v>3201</v>
      </c>
      <c r="S1115" t="s">
        <v>3151</v>
      </c>
      <c r="T1115" s="22"/>
      <c r="U1115" s="22"/>
      <c r="W1115" t="s">
        <v>3202</v>
      </c>
      <c r="X1115" t="s">
        <v>3203</v>
      </c>
      <c r="Y1115" t="s">
        <v>3204</v>
      </c>
      <c r="Z1115" t="s">
        <v>3205</v>
      </c>
      <c r="AA1115" t="s">
        <v>3206</v>
      </c>
      <c r="AB1115" t="s">
        <v>3207</v>
      </c>
      <c r="AC1115" t="s">
        <v>3208</v>
      </c>
      <c r="AD1115" t="s">
        <v>3209</v>
      </c>
      <c r="AE1115" t="s">
        <v>3210</v>
      </c>
      <c r="AF1115" t="s">
        <v>3211</v>
      </c>
      <c r="AG1115" t="s">
        <v>3212</v>
      </c>
      <c r="AH1115" t="s">
        <v>3213</v>
      </c>
      <c r="AI1115" t="s">
        <v>3214</v>
      </c>
      <c r="AJ1115" t="s">
        <v>3215</v>
      </c>
      <c r="AK1115" t="s">
        <v>3216</v>
      </c>
      <c r="AL1115" t="s">
        <v>3217</v>
      </c>
      <c r="AM1115" t="s">
        <v>3218</v>
      </c>
      <c r="AN1115" t="s">
        <v>3219</v>
      </c>
      <c r="AO1115" t="s">
        <v>3220</v>
      </c>
      <c r="AP1115" t="s">
        <v>3221</v>
      </c>
      <c r="AQ1115" t="s">
        <v>3222</v>
      </c>
      <c r="AR1115" t="s">
        <v>3223</v>
      </c>
      <c r="AS1115" t="s">
        <v>3224</v>
      </c>
      <c r="AT1115" t="s">
        <v>3225</v>
      </c>
      <c r="AU1115" t="s">
        <v>3226</v>
      </c>
      <c r="AV1115" t="s">
        <v>3227</v>
      </c>
      <c r="AW1115" t="s">
        <v>3228</v>
      </c>
      <c r="AX1115" t="s">
        <v>3229</v>
      </c>
      <c r="AY1115" t="s">
        <v>3230</v>
      </c>
      <c r="AZ1115" t="s">
        <v>3231</v>
      </c>
      <c r="BA1115" t="s">
        <v>3232</v>
      </c>
      <c r="BB1115" t="s">
        <v>3233</v>
      </c>
      <c r="BC1115" t="s">
        <v>3234</v>
      </c>
      <c r="BD1115" t="s">
        <v>3235</v>
      </c>
      <c r="BE1115" t="s">
        <v>3236</v>
      </c>
      <c r="BF1115" t="s">
        <v>3237</v>
      </c>
      <c r="BG1115" t="s">
        <v>3238</v>
      </c>
      <c r="BI1115" t="s">
        <v>3192</v>
      </c>
      <c r="BJ1115" t="s">
        <v>140</v>
      </c>
      <c r="BK1115" t="s">
        <v>3193</v>
      </c>
      <c r="BL1115" t="s">
        <v>140</v>
      </c>
      <c r="BM1115" t="s">
        <v>3194</v>
      </c>
      <c r="BN1115" t="s">
        <v>140</v>
      </c>
      <c r="BO1115" t="s">
        <v>3239</v>
      </c>
      <c r="BP1115" t="s">
        <v>140</v>
      </c>
      <c r="BQ1115" t="s">
        <v>3240</v>
      </c>
      <c r="BR1115" t="s">
        <v>140</v>
      </c>
      <c r="BS1115" t="s">
        <v>3241</v>
      </c>
      <c r="BT1115" t="s">
        <v>140</v>
      </c>
      <c r="BU1115" t="s">
        <v>150</v>
      </c>
      <c r="BV1115" t="s">
        <v>152</v>
      </c>
      <c r="BW1115" t="s">
        <v>3242</v>
      </c>
      <c r="BX1115" t="s">
        <v>3196</v>
      </c>
      <c r="BY1115" t="s">
        <v>3196</v>
      </c>
      <c r="BZ1115" t="s">
        <v>150</v>
      </c>
      <c r="CA1115" t="s">
        <v>3243</v>
      </c>
      <c r="CB1115" t="s">
        <v>201</v>
      </c>
      <c r="CC1115" t="s">
        <v>350</v>
      </c>
    </row>
    <row r="1116" spans="1:81" x14ac:dyDescent="0.25">
      <c r="A1116" t="s">
        <v>3139</v>
      </c>
      <c r="B1116" t="s">
        <v>5309</v>
      </c>
      <c r="C1116" t="s">
        <v>5310</v>
      </c>
      <c r="D1116" t="s">
        <v>259</v>
      </c>
      <c r="E1116" t="s">
        <v>3142</v>
      </c>
      <c r="F1116">
        <v>32225</v>
      </c>
      <c r="G1116" t="s">
        <v>3244</v>
      </c>
      <c r="H1116" t="s">
        <v>3245</v>
      </c>
      <c r="I1116" t="s">
        <v>92</v>
      </c>
      <c r="J1116" t="s">
        <v>3118</v>
      </c>
      <c r="K1116" t="s">
        <v>94</v>
      </c>
      <c r="L1116" t="s">
        <v>3145</v>
      </c>
      <c r="M1116" t="s">
        <v>3146</v>
      </c>
      <c r="N1116" t="s">
        <v>3147</v>
      </c>
      <c r="O1116" t="s">
        <v>3147</v>
      </c>
      <c r="P1116" t="s">
        <v>3148</v>
      </c>
      <c r="Q1116" t="s">
        <v>3246</v>
      </c>
      <c r="R1116" t="s">
        <v>3247</v>
      </c>
      <c r="S1116" t="s">
        <v>3151</v>
      </c>
      <c r="T1116" s="22"/>
      <c r="U1116" s="22"/>
      <c r="W1116" t="s">
        <v>3248</v>
      </c>
      <c r="X1116" t="s">
        <v>3249</v>
      </c>
      <c r="Y1116" t="s">
        <v>3250</v>
      </c>
      <c r="Z1116" t="s">
        <v>3251</v>
      </c>
      <c r="AA1116" t="s">
        <v>3252</v>
      </c>
      <c r="AB1116" t="s">
        <v>3253</v>
      </c>
      <c r="AC1116" t="s">
        <v>3254</v>
      </c>
      <c r="AD1116" t="s">
        <v>3255</v>
      </c>
      <c r="AE1116" t="s">
        <v>3256</v>
      </c>
      <c r="AF1116" t="s">
        <v>3257</v>
      </c>
      <c r="AG1116" t="s">
        <v>3258</v>
      </c>
      <c r="AH1116" t="s">
        <v>3259</v>
      </c>
      <c r="AI1116" t="s">
        <v>3260</v>
      </c>
      <c r="AJ1116" t="s">
        <v>3261</v>
      </c>
      <c r="AK1116" t="s">
        <v>3262</v>
      </c>
      <c r="AL1116" t="s">
        <v>3263</v>
      </c>
      <c r="AM1116" t="s">
        <v>3264</v>
      </c>
      <c r="AN1116" t="s">
        <v>3265</v>
      </c>
      <c r="AO1116" t="s">
        <v>3266</v>
      </c>
      <c r="AP1116" t="s">
        <v>3267</v>
      </c>
      <c r="AQ1116" t="s">
        <v>3268</v>
      </c>
      <c r="AR1116" t="s">
        <v>3269</v>
      </c>
      <c r="AS1116" t="s">
        <v>3270</v>
      </c>
      <c r="AT1116" t="s">
        <v>3271</v>
      </c>
      <c r="AU1116" t="s">
        <v>3272</v>
      </c>
      <c r="AV1116" t="s">
        <v>3273</v>
      </c>
      <c r="AW1116" t="s">
        <v>3274</v>
      </c>
      <c r="AX1116" t="s">
        <v>3275</v>
      </c>
      <c r="AY1116" t="s">
        <v>3276</v>
      </c>
      <c r="AZ1116" t="s">
        <v>3277</v>
      </c>
      <c r="BA1116" t="s">
        <v>3278</v>
      </c>
      <c r="BB1116" t="s">
        <v>3279</v>
      </c>
      <c r="BC1116" t="s">
        <v>3280</v>
      </c>
      <c r="BD1116" t="s">
        <v>3281</v>
      </c>
      <c r="BE1116" t="s">
        <v>3282</v>
      </c>
      <c r="BF1116" t="s">
        <v>3283</v>
      </c>
      <c r="BG1116" t="s">
        <v>3284</v>
      </c>
      <c r="BI1116" t="s">
        <v>3239</v>
      </c>
      <c r="BJ1116" t="s">
        <v>140</v>
      </c>
      <c r="BK1116" t="s">
        <v>3240</v>
      </c>
      <c r="BL1116" t="s">
        <v>140</v>
      </c>
      <c r="BM1116" t="s">
        <v>3241</v>
      </c>
      <c r="BN1116" t="s">
        <v>140</v>
      </c>
      <c r="BO1116" t="s">
        <v>3285</v>
      </c>
      <c r="BP1116" t="s">
        <v>140</v>
      </c>
      <c r="BQ1116" t="s">
        <v>3286</v>
      </c>
      <c r="BR1116" t="s">
        <v>140</v>
      </c>
      <c r="BS1116" t="s">
        <v>3287</v>
      </c>
      <c r="BT1116" t="s">
        <v>140</v>
      </c>
      <c r="BU1116" t="s">
        <v>150</v>
      </c>
      <c r="BV1116" t="s">
        <v>139</v>
      </c>
      <c r="BW1116" t="s">
        <v>3242</v>
      </c>
      <c r="BX1116" t="s">
        <v>3242</v>
      </c>
      <c r="BY1116" t="s">
        <v>3242</v>
      </c>
      <c r="BZ1116" t="s">
        <v>150</v>
      </c>
      <c r="CA1116" t="s">
        <v>203</v>
      </c>
      <c r="CB1116" t="s">
        <v>203</v>
      </c>
      <c r="CC1116" t="s">
        <v>203</v>
      </c>
    </row>
    <row r="1117" spans="1:81" x14ac:dyDescent="0.25">
      <c r="A1117" t="s">
        <v>3139</v>
      </c>
      <c r="B1117" t="s">
        <v>5309</v>
      </c>
      <c r="C1117" t="s">
        <v>5310</v>
      </c>
      <c r="D1117" t="s">
        <v>259</v>
      </c>
      <c r="E1117" t="s">
        <v>3142</v>
      </c>
      <c r="F1117">
        <v>32225</v>
      </c>
      <c r="G1117" t="s">
        <v>3288</v>
      </c>
      <c r="H1117" t="s">
        <v>3289</v>
      </c>
      <c r="I1117" t="s">
        <v>92</v>
      </c>
      <c r="J1117" t="s">
        <v>3118</v>
      </c>
      <c r="K1117" t="s">
        <v>94</v>
      </c>
      <c r="L1117" t="s">
        <v>3145</v>
      </c>
      <c r="M1117" t="s">
        <v>3146</v>
      </c>
      <c r="N1117" t="s">
        <v>3147</v>
      </c>
      <c r="O1117" t="s">
        <v>3147</v>
      </c>
      <c r="P1117" t="s">
        <v>3148</v>
      </c>
      <c r="Q1117" t="s">
        <v>3290</v>
      </c>
      <c r="R1117" t="s">
        <v>3291</v>
      </c>
      <c r="S1117" t="s">
        <v>3151</v>
      </c>
      <c r="T1117" s="22"/>
      <c r="U1117" s="22"/>
      <c r="W1117" t="s">
        <v>3292</v>
      </c>
      <c r="X1117" t="s">
        <v>3293</v>
      </c>
      <c r="Y1117" t="s">
        <v>3294</v>
      </c>
      <c r="Z1117" t="s">
        <v>3295</v>
      </c>
      <c r="AA1117" t="s">
        <v>3296</v>
      </c>
      <c r="AB1117" t="s">
        <v>3297</v>
      </c>
      <c r="AC1117" t="s">
        <v>3298</v>
      </c>
      <c r="AD1117" t="s">
        <v>3299</v>
      </c>
      <c r="AE1117" t="s">
        <v>3300</v>
      </c>
      <c r="AF1117" t="s">
        <v>3301</v>
      </c>
      <c r="AG1117" t="s">
        <v>3302</v>
      </c>
      <c r="AH1117" t="s">
        <v>3303</v>
      </c>
      <c r="AI1117" t="s">
        <v>3304</v>
      </c>
      <c r="AJ1117" t="s">
        <v>3305</v>
      </c>
      <c r="AK1117" t="s">
        <v>3306</v>
      </c>
      <c r="AL1117" t="s">
        <v>3307</v>
      </c>
      <c r="AM1117" t="s">
        <v>3308</v>
      </c>
      <c r="AN1117" t="s">
        <v>3309</v>
      </c>
      <c r="AO1117" t="s">
        <v>3310</v>
      </c>
      <c r="AP1117" t="s">
        <v>3311</v>
      </c>
      <c r="AQ1117" t="s">
        <v>3312</v>
      </c>
      <c r="AR1117" t="s">
        <v>3313</v>
      </c>
      <c r="AS1117" t="s">
        <v>3314</v>
      </c>
      <c r="AT1117" t="s">
        <v>3315</v>
      </c>
      <c r="AU1117" t="s">
        <v>3316</v>
      </c>
      <c r="AV1117" t="s">
        <v>3317</v>
      </c>
      <c r="AW1117" t="s">
        <v>3318</v>
      </c>
      <c r="AX1117" t="s">
        <v>3319</v>
      </c>
      <c r="AY1117" t="s">
        <v>3320</v>
      </c>
      <c r="AZ1117" t="s">
        <v>3321</v>
      </c>
      <c r="BA1117" t="s">
        <v>3322</v>
      </c>
      <c r="BB1117" t="s">
        <v>3323</v>
      </c>
      <c r="BC1117" t="s">
        <v>3324</v>
      </c>
      <c r="BD1117" t="s">
        <v>3325</v>
      </c>
      <c r="BE1117" t="s">
        <v>3326</v>
      </c>
      <c r="BF1117" t="s">
        <v>3327</v>
      </c>
      <c r="BG1117" t="s">
        <v>3328</v>
      </c>
      <c r="BI1117" t="s">
        <v>3329</v>
      </c>
      <c r="BJ1117" t="s">
        <v>140</v>
      </c>
      <c r="BK1117" t="s">
        <v>3330</v>
      </c>
      <c r="BL1117" t="s">
        <v>140</v>
      </c>
      <c r="BM1117" t="s">
        <v>249</v>
      </c>
      <c r="BN1117" t="s">
        <v>140</v>
      </c>
      <c r="BO1117" t="s">
        <v>3329</v>
      </c>
      <c r="BP1117" t="s">
        <v>140</v>
      </c>
      <c r="BQ1117" t="s">
        <v>3330</v>
      </c>
      <c r="BR1117" t="s">
        <v>140</v>
      </c>
      <c r="BS1117" t="s">
        <v>249</v>
      </c>
      <c r="BT1117" t="s">
        <v>140</v>
      </c>
      <c r="BU1117" t="s">
        <v>203</v>
      </c>
      <c r="BV1117" t="s">
        <v>203</v>
      </c>
      <c r="BW1117" t="s">
        <v>203</v>
      </c>
      <c r="BX1117" t="s">
        <v>203</v>
      </c>
      <c r="BY1117" t="s">
        <v>203</v>
      </c>
      <c r="BZ1117" t="s">
        <v>203</v>
      </c>
      <c r="CA1117" t="s">
        <v>203</v>
      </c>
      <c r="CB1117" t="s">
        <v>203</v>
      </c>
      <c r="CC1117" t="s">
        <v>203</v>
      </c>
    </row>
    <row r="1118" spans="1:81" x14ac:dyDescent="0.25">
      <c r="A1118" t="s">
        <v>3139</v>
      </c>
      <c r="B1118" t="s">
        <v>5309</v>
      </c>
      <c r="C1118" t="s">
        <v>5310</v>
      </c>
      <c r="D1118" t="s">
        <v>207</v>
      </c>
      <c r="E1118" t="s">
        <v>3142</v>
      </c>
      <c r="F1118">
        <v>32225</v>
      </c>
      <c r="G1118" t="s">
        <v>3331</v>
      </c>
      <c r="H1118" t="s">
        <v>3332</v>
      </c>
      <c r="I1118" t="s">
        <v>92</v>
      </c>
      <c r="J1118" t="s">
        <v>3118</v>
      </c>
      <c r="K1118" t="s">
        <v>94</v>
      </c>
      <c r="L1118" t="s">
        <v>3145</v>
      </c>
      <c r="M1118" t="s">
        <v>3146</v>
      </c>
      <c r="N1118" t="s">
        <v>3147</v>
      </c>
      <c r="O1118" t="s">
        <v>3147</v>
      </c>
      <c r="P1118" t="s">
        <v>3148</v>
      </c>
      <c r="Q1118" t="s">
        <v>3333</v>
      </c>
      <c r="R1118" t="s">
        <v>3334</v>
      </c>
      <c r="S1118" t="s">
        <v>3151</v>
      </c>
      <c r="T1118" s="22"/>
      <c r="U1118" s="22"/>
      <c r="W1118" t="s">
        <v>3335</v>
      </c>
      <c r="X1118" t="s">
        <v>3336</v>
      </c>
      <c r="Y1118" t="s">
        <v>3337</v>
      </c>
      <c r="Z1118" t="s">
        <v>3338</v>
      </c>
      <c r="AA1118" t="s">
        <v>3339</v>
      </c>
      <c r="AB1118" t="s">
        <v>3340</v>
      </c>
      <c r="AC1118" t="s">
        <v>3341</v>
      </c>
      <c r="AD1118" t="s">
        <v>3342</v>
      </c>
      <c r="AE1118" t="s">
        <v>3343</v>
      </c>
      <c r="AF1118" t="s">
        <v>3344</v>
      </c>
      <c r="AG1118" t="s">
        <v>3345</v>
      </c>
      <c r="AH1118" t="s">
        <v>3346</v>
      </c>
      <c r="AI1118" t="s">
        <v>3347</v>
      </c>
      <c r="AJ1118" t="s">
        <v>3348</v>
      </c>
      <c r="AK1118" t="s">
        <v>3349</v>
      </c>
      <c r="AL1118" t="s">
        <v>3350</v>
      </c>
      <c r="AM1118" t="s">
        <v>3351</v>
      </c>
      <c r="AN1118" t="s">
        <v>3352</v>
      </c>
      <c r="AO1118" t="s">
        <v>3353</v>
      </c>
      <c r="AP1118" t="s">
        <v>3354</v>
      </c>
      <c r="AQ1118" t="s">
        <v>3355</v>
      </c>
      <c r="AR1118" t="s">
        <v>3356</v>
      </c>
      <c r="AS1118" t="s">
        <v>3357</v>
      </c>
      <c r="AT1118" t="s">
        <v>3358</v>
      </c>
      <c r="AU1118" t="s">
        <v>3359</v>
      </c>
      <c r="AV1118" t="s">
        <v>3360</v>
      </c>
      <c r="AW1118" t="s">
        <v>3361</v>
      </c>
      <c r="AX1118" t="s">
        <v>3362</v>
      </c>
      <c r="AY1118" t="s">
        <v>3363</v>
      </c>
      <c r="AZ1118" t="s">
        <v>3364</v>
      </c>
      <c r="BA1118" t="s">
        <v>3365</v>
      </c>
      <c r="BB1118" t="s">
        <v>3366</v>
      </c>
      <c r="BC1118" t="s">
        <v>3367</v>
      </c>
      <c r="BD1118" t="s">
        <v>3368</v>
      </c>
      <c r="BE1118" t="s">
        <v>3369</v>
      </c>
      <c r="BF1118" t="s">
        <v>3370</v>
      </c>
      <c r="BG1118" t="s">
        <v>3371</v>
      </c>
      <c r="BI1118" t="s">
        <v>3372</v>
      </c>
      <c r="BJ1118" t="s">
        <v>140</v>
      </c>
      <c r="BK1118" t="s">
        <v>3373</v>
      </c>
      <c r="BL1118" t="s">
        <v>140</v>
      </c>
      <c r="BM1118" t="s">
        <v>3374</v>
      </c>
      <c r="BN1118" t="s">
        <v>140</v>
      </c>
      <c r="BO1118" t="s">
        <v>3372</v>
      </c>
      <c r="BP1118" t="s">
        <v>140</v>
      </c>
      <c r="BQ1118" t="s">
        <v>3373</v>
      </c>
      <c r="BR1118" t="s">
        <v>140</v>
      </c>
      <c r="BS1118" t="s">
        <v>3374</v>
      </c>
      <c r="BT1118" t="s">
        <v>140</v>
      </c>
      <c r="BU1118" t="s">
        <v>203</v>
      </c>
      <c r="BV1118" t="s">
        <v>203</v>
      </c>
      <c r="BW1118" t="s">
        <v>203</v>
      </c>
      <c r="BX1118" t="s">
        <v>203</v>
      </c>
      <c r="BY1118" t="s">
        <v>203</v>
      </c>
      <c r="BZ1118" t="s">
        <v>203</v>
      </c>
      <c r="CA1118" t="s">
        <v>203</v>
      </c>
      <c r="CB1118" t="s">
        <v>203</v>
      </c>
      <c r="CC1118" t="s">
        <v>203</v>
      </c>
    </row>
    <row r="1119" spans="1:81" x14ac:dyDescent="0.25">
      <c r="A1119" t="s">
        <v>3139</v>
      </c>
      <c r="B1119" t="s">
        <v>5309</v>
      </c>
      <c r="C1119" t="s">
        <v>5310</v>
      </c>
      <c r="D1119" t="s">
        <v>153</v>
      </c>
      <c r="E1119" t="s">
        <v>3142</v>
      </c>
      <c r="F1119">
        <v>32225</v>
      </c>
      <c r="G1119" t="s">
        <v>3375</v>
      </c>
      <c r="H1119" t="s">
        <v>3376</v>
      </c>
      <c r="I1119" t="s">
        <v>92</v>
      </c>
      <c r="J1119" t="s">
        <v>3118</v>
      </c>
      <c r="K1119" t="s">
        <v>94</v>
      </c>
      <c r="L1119" t="s">
        <v>3145</v>
      </c>
      <c r="M1119" t="s">
        <v>3146</v>
      </c>
      <c r="N1119" t="s">
        <v>3147</v>
      </c>
      <c r="O1119" t="s">
        <v>3147</v>
      </c>
      <c r="P1119" t="s">
        <v>3148</v>
      </c>
      <c r="Q1119" t="s">
        <v>3377</v>
      </c>
      <c r="R1119" t="s">
        <v>3378</v>
      </c>
      <c r="S1119" t="s">
        <v>3151</v>
      </c>
      <c r="T1119" s="22"/>
      <c r="U1119" s="22"/>
      <c r="W1119" t="s">
        <v>3379</v>
      </c>
      <c r="X1119" t="s">
        <v>3380</v>
      </c>
      <c r="Y1119" t="s">
        <v>3381</v>
      </c>
      <c r="Z1119" t="s">
        <v>3382</v>
      </c>
      <c r="AA1119" t="s">
        <v>3383</v>
      </c>
      <c r="AB1119" t="s">
        <v>3384</v>
      </c>
      <c r="AC1119" t="s">
        <v>3046</v>
      </c>
      <c r="AD1119" t="s">
        <v>3385</v>
      </c>
      <c r="AE1119" t="s">
        <v>3386</v>
      </c>
      <c r="AF1119" t="s">
        <v>3387</v>
      </c>
      <c r="AG1119" t="s">
        <v>3388</v>
      </c>
      <c r="AH1119" t="s">
        <v>3389</v>
      </c>
      <c r="AI1119" t="s">
        <v>3390</v>
      </c>
      <c r="AJ1119" t="s">
        <v>3391</v>
      </c>
      <c r="AK1119" t="s">
        <v>3392</v>
      </c>
      <c r="AL1119" t="s">
        <v>3393</v>
      </c>
      <c r="AM1119" t="s">
        <v>3394</v>
      </c>
      <c r="AN1119" t="s">
        <v>3395</v>
      </c>
      <c r="AO1119" t="s">
        <v>3396</v>
      </c>
      <c r="AP1119" t="s">
        <v>3397</v>
      </c>
      <c r="AQ1119" t="s">
        <v>3398</v>
      </c>
      <c r="AR1119" t="s">
        <v>3399</v>
      </c>
      <c r="AS1119" t="s">
        <v>3400</v>
      </c>
      <c r="AT1119" t="s">
        <v>3401</v>
      </c>
      <c r="AU1119" t="s">
        <v>3402</v>
      </c>
      <c r="AV1119" t="s">
        <v>3403</v>
      </c>
      <c r="AW1119" t="s">
        <v>906</v>
      </c>
      <c r="AX1119" t="s">
        <v>3404</v>
      </c>
      <c r="AY1119" t="s">
        <v>3405</v>
      </c>
      <c r="AZ1119" t="s">
        <v>3406</v>
      </c>
      <c r="BA1119" t="s">
        <v>3407</v>
      </c>
      <c r="BB1119" t="s">
        <v>3408</v>
      </c>
      <c r="BC1119" t="s">
        <v>3409</v>
      </c>
      <c r="BD1119" t="s">
        <v>3410</v>
      </c>
      <c r="BE1119" t="s">
        <v>3411</v>
      </c>
      <c r="BF1119" t="s">
        <v>3412</v>
      </c>
      <c r="BG1119" t="s">
        <v>3413</v>
      </c>
      <c r="BI1119" t="s">
        <v>142</v>
      </c>
      <c r="BJ1119" t="s">
        <v>140</v>
      </c>
      <c r="BK1119" t="s">
        <v>143</v>
      </c>
      <c r="BL1119" t="s">
        <v>140</v>
      </c>
      <c r="BM1119" t="s">
        <v>144</v>
      </c>
      <c r="BN1119" t="s">
        <v>140</v>
      </c>
      <c r="BO1119" t="s">
        <v>142</v>
      </c>
      <c r="BP1119" t="s">
        <v>140</v>
      </c>
      <c r="BQ1119" t="s">
        <v>143</v>
      </c>
      <c r="BR1119" t="s">
        <v>140</v>
      </c>
      <c r="BS1119" t="s">
        <v>144</v>
      </c>
      <c r="BT1119" t="s">
        <v>140</v>
      </c>
      <c r="BU1119" t="s">
        <v>203</v>
      </c>
      <c r="BV1119" t="s">
        <v>203</v>
      </c>
      <c r="BW1119" t="s">
        <v>203</v>
      </c>
      <c r="BX1119" t="s">
        <v>203</v>
      </c>
      <c r="BY1119" t="s">
        <v>203</v>
      </c>
      <c r="BZ1119" t="s">
        <v>203</v>
      </c>
      <c r="CA1119" t="s">
        <v>203</v>
      </c>
      <c r="CB1119" t="s">
        <v>203</v>
      </c>
      <c r="CC1119" t="s">
        <v>203</v>
      </c>
    </row>
    <row r="1120" spans="1:81" x14ac:dyDescent="0.25">
      <c r="A1120" t="s">
        <v>3139</v>
      </c>
      <c r="B1120" t="s">
        <v>5309</v>
      </c>
      <c r="C1120" t="s">
        <v>5310</v>
      </c>
      <c r="D1120" t="s">
        <v>153</v>
      </c>
      <c r="E1120" t="s">
        <v>3142</v>
      </c>
      <c r="F1120">
        <v>32225</v>
      </c>
      <c r="G1120" t="s">
        <v>3414</v>
      </c>
      <c r="H1120" t="s">
        <v>3415</v>
      </c>
      <c r="I1120" t="s">
        <v>92</v>
      </c>
      <c r="J1120" t="s">
        <v>3118</v>
      </c>
      <c r="K1120" t="s">
        <v>94</v>
      </c>
      <c r="L1120" t="s">
        <v>3145</v>
      </c>
      <c r="M1120" t="s">
        <v>3146</v>
      </c>
      <c r="N1120" t="s">
        <v>3147</v>
      </c>
      <c r="O1120" t="s">
        <v>3147</v>
      </c>
      <c r="P1120" t="s">
        <v>3148</v>
      </c>
      <c r="Q1120" t="s">
        <v>3416</v>
      </c>
      <c r="R1120" t="s">
        <v>3417</v>
      </c>
      <c r="S1120" t="s">
        <v>3151</v>
      </c>
      <c r="T1120" s="22"/>
      <c r="U1120" s="22"/>
      <c r="W1120" t="s">
        <v>3418</v>
      </c>
      <c r="X1120" t="s">
        <v>3419</v>
      </c>
      <c r="Y1120" t="s">
        <v>3420</v>
      </c>
      <c r="Z1120" t="s">
        <v>3421</v>
      </c>
      <c r="AA1120" t="s">
        <v>3422</v>
      </c>
      <c r="AB1120" t="s">
        <v>3423</v>
      </c>
      <c r="AC1120" t="s">
        <v>3424</v>
      </c>
      <c r="AD1120" t="s">
        <v>3425</v>
      </c>
      <c r="AE1120" t="s">
        <v>3426</v>
      </c>
      <c r="AF1120" t="s">
        <v>3427</v>
      </c>
      <c r="AG1120" t="s">
        <v>3428</v>
      </c>
      <c r="AH1120" t="s">
        <v>3429</v>
      </c>
      <c r="AI1120" t="s">
        <v>3430</v>
      </c>
      <c r="AJ1120" t="s">
        <v>3431</v>
      </c>
      <c r="AK1120" t="s">
        <v>3432</v>
      </c>
      <c r="AL1120" t="s">
        <v>3433</v>
      </c>
      <c r="AM1120" t="s">
        <v>3434</v>
      </c>
      <c r="AN1120" t="s">
        <v>3435</v>
      </c>
      <c r="AO1120" t="s">
        <v>3436</v>
      </c>
      <c r="AP1120" t="s">
        <v>3437</v>
      </c>
      <c r="AQ1120" t="s">
        <v>3438</v>
      </c>
      <c r="AR1120" t="s">
        <v>3439</v>
      </c>
      <c r="AS1120" t="s">
        <v>3440</v>
      </c>
      <c r="AT1120" t="s">
        <v>3441</v>
      </c>
      <c r="AU1120" t="s">
        <v>3442</v>
      </c>
      <c r="AV1120" t="s">
        <v>3443</v>
      </c>
      <c r="AW1120" t="s">
        <v>1468</v>
      </c>
      <c r="AX1120" t="s">
        <v>3444</v>
      </c>
      <c r="AY1120" t="s">
        <v>3445</v>
      </c>
      <c r="AZ1120" t="s">
        <v>3446</v>
      </c>
      <c r="BA1120" t="s">
        <v>3447</v>
      </c>
      <c r="BB1120" t="s">
        <v>3448</v>
      </c>
      <c r="BC1120" t="s">
        <v>3449</v>
      </c>
      <c r="BD1120" t="s">
        <v>3450</v>
      </c>
      <c r="BE1120" t="s">
        <v>3451</v>
      </c>
      <c r="BF1120" t="s">
        <v>3452</v>
      </c>
      <c r="BG1120" t="s">
        <v>3453</v>
      </c>
      <c r="BI1120" t="s">
        <v>3189</v>
      </c>
      <c r="BJ1120" t="s">
        <v>140</v>
      </c>
      <c r="BK1120" t="s">
        <v>3190</v>
      </c>
      <c r="BL1120" t="s">
        <v>140</v>
      </c>
      <c r="BM1120" t="s">
        <v>3191</v>
      </c>
      <c r="BN1120" t="s">
        <v>140</v>
      </c>
      <c r="BO1120" t="s">
        <v>3192</v>
      </c>
      <c r="BP1120" t="s">
        <v>140</v>
      </c>
      <c r="BQ1120" t="s">
        <v>3193</v>
      </c>
      <c r="BR1120" t="s">
        <v>140</v>
      </c>
      <c r="BS1120" t="s">
        <v>3194</v>
      </c>
      <c r="BT1120" t="s">
        <v>140</v>
      </c>
      <c r="BU1120" t="s">
        <v>146</v>
      </c>
      <c r="BV1120" t="s">
        <v>200</v>
      </c>
      <c r="BW1120" t="s">
        <v>3196</v>
      </c>
      <c r="BX1120" t="s">
        <v>3197</v>
      </c>
      <c r="BY1120" t="s">
        <v>3197</v>
      </c>
      <c r="BZ1120" t="s">
        <v>3195</v>
      </c>
      <c r="CA1120" t="s">
        <v>254</v>
      </c>
      <c r="CB1120" t="s">
        <v>141</v>
      </c>
      <c r="CC1120" t="s">
        <v>201</v>
      </c>
    </row>
    <row r="1121" spans="1:81" x14ac:dyDescent="0.25">
      <c r="A1121" t="s">
        <v>3139</v>
      </c>
      <c r="B1121" t="s">
        <v>5309</v>
      </c>
      <c r="C1121" t="s">
        <v>5310</v>
      </c>
      <c r="D1121" t="s">
        <v>207</v>
      </c>
      <c r="E1121" t="s">
        <v>3142</v>
      </c>
      <c r="F1121">
        <v>32225</v>
      </c>
      <c r="G1121" t="s">
        <v>3454</v>
      </c>
      <c r="H1121" t="s">
        <v>3455</v>
      </c>
      <c r="I1121" t="s">
        <v>92</v>
      </c>
      <c r="J1121" t="s">
        <v>3118</v>
      </c>
      <c r="K1121" t="s">
        <v>94</v>
      </c>
      <c r="L1121" t="s">
        <v>3145</v>
      </c>
      <c r="M1121" t="s">
        <v>3146</v>
      </c>
      <c r="N1121" t="s">
        <v>3147</v>
      </c>
      <c r="O1121" t="s">
        <v>3147</v>
      </c>
      <c r="P1121" t="s">
        <v>3148</v>
      </c>
      <c r="Q1121" t="s">
        <v>3456</v>
      </c>
      <c r="R1121" t="s">
        <v>3457</v>
      </c>
      <c r="S1121" t="s">
        <v>3151</v>
      </c>
      <c r="T1121" s="22"/>
      <c r="U1121" s="22"/>
      <c r="W1121" t="s">
        <v>3458</v>
      </c>
      <c r="X1121" t="s">
        <v>3459</v>
      </c>
      <c r="Y1121" t="s">
        <v>3460</v>
      </c>
      <c r="Z1121" t="s">
        <v>3461</v>
      </c>
      <c r="AA1121" t="s">
        <v>3462</v>
      </c>
      <c r="AB1121" t="s">
        <v>3463</v>
      </c>
      <c r="AC1121" t="s">
        <v>3464</v>
      </c>
      <c r="AD1121" t="s">
        <v>3465</v>
      </c>
      <c r="AE1121" t="s">
        <v>3466</v>
      </c>
      <c r="AF1121" t="s">
        <v>3467</v>
      </c>
      <c r="AG1121" t="s">
        <v>3468</v>
      </c>
      <c r="AH1121" t="s">
        <v>3469</v>
      </c>
      <c r="AI1121" t="s">
        <v>3470</v>
      </c>
      <c r="AJ1121" t="s">
        <v>3471</v>
      </c>
      <c r="AK1121" t="s">
        <v>3472</v>
      </c>
      <c r="AL1121" t="s">
        <v>3473</v>
      </c>
      <c r="AM1121" t="s">
        <v>3474</v>
      </c>
      <c r="AN1121" t="s">
        <v>3475</v>
      </c>
      <c r="AO1121" t="s">
        <v>3476</v>
      </c>
      <c r="AP1121" t="s">
        <v>3477</v>
      </c>
      <c r="AQ1121" t="s">
        <v>3478</v>
      </c>
      <c r="AR1121" t="s">
        <v>3479</v>
      </c>
      <c r="AS1121" t="s">
        <v>3480</v>
      </c>
      <c r="AT1121" t="s">
        <v>3481</v>
      </c>
      <c r="AU1121" t="s">
        <v>3482</v>
      </c>
      <c r="AV1121" t="s">
        <v>3483</v>
      </c>
      <c r="AW1121" t="s">
        <v>3484</v>
      </c>
      <c r="AX1121" t="s">
        <v>3485</v>
      </c>
      <c r="AY1121" t="s">
        <v>3486</v>
      </c>
      <c r="AZ1121" t="s">
        <v>3487</v>
      </c>
      <c r="BA1121" t="s">
        <v>3488</v>
      </c>
      <c r="BB1121" t="s">
        <v>3489</v>
      </c>
      <c r="BC1121" t="s">
        <v>3490</v>
      </c>
      <c r="BD1121" t="s">
        <v>3491</v>
      </c>
      <c r="BE1121" t="s">
        <v>3492</v>
      </c>
      <c r="BF1121" t="s">
        <v>3493</v>
      </c>
      <c r="BG1121" t="s">
        <v>3494</v>
      </c>
      <c r="BI1121" t="s">
        <v>3192</v>
      </c>
      <c r="BJ1121" t="s">
        <v>140</v>
      </c>
      <c r="BK1121" t="s">
        <v>3193</v>
      </c>
      <c r="BL1121" t="s">
        <v>140</v>
      </c>
      <c r="BM1121" t="s">
        <v>3194</v>
      </c>
      <c r="BN1121" t="s">
        <v>140</v>
      </c>
      <c r="BO1121" t="s">
        <v>3239</v>
      </c>
      <c r="BP1121" t="s">
        <v>140</v>
      </c>
      <c r="BQ1121" t="s">
        <v>3240</v>
      </c>
      <c r="BR1121" t="s">
        <v>140</v>
      </c>
      <c r="BS1121" t="s">
        <v>3241</v>
      </c>
      <c r="BT1121" t="s">
        <v>140</v>
      </c>
      <c r="BU1121" t="s">
        <v>204</v>
      </c>
      <c r="BV1121" t="s">
        <v>152</v>
      </c>
      <c r="BW1121" t="s">
        <v>3242</v>
      </c>
      <c r="BX1121" t="s">
        <v>3196</v>
      </c>
      <c r="BY1121" t="s">
        <v>3196</v>
      </c>
      <c r="BZ1121" t="s">
        <v>150</v>
      </c>
      <c r="CA1121" t="s">
        <v>3243</v>
      </c>
      <c r="CB1121" t="s">
        <v>201</v>
      </c>
      <c r="CC1121" t="s">
        <v>350</v>
      </c>
    </row>
    <row r="1122" spans="1:81" x14ac:dyDescent="0.25">
      <c r="A1122" t="s">
        <v>3139</v>
      </c>
      <c r="B1122" t="s">
        <v>5309</v>
      </c>
      <c r="C1122" t="s">
        <v>5310</v>
      </c>
      <c r="D1122" t="s">
        <v>259</v>
      </c>
      <c r="E1122" t="s">
        <v>3142</v>
      </c>
      <c r="F1122">
        <v>32225</v>
      </c>
      <c r="G1122" t="s">
        <v>3495</v>
      </c>
      <c r="H1122" t="s">
        <v>3496</v>
      </c>
      <c r="I1122" t="s">
        <v>92</v>
      </c>
      <c r="J1122" t="s">
        <v>3118</v>
      </c>
      <c r="K1122" t="s">
        <v>94</v>
      </c>
      <c r="L1122" t="s">
        <v>3145</v>
      </c>
      <c r="M1122" t="s">
        <v>3146</v>
      </c>
      <c r="N1122" t="s">
        <v>3147</v>
      </c>
      <c r="O1122" t="s">
        <v>3147</v>
      </c>
      <c r="P1122" t="s">
        <v>3148</v>
      </c>
      <c r="Q1122" t="s">
        <v>3497</v>
      </c>
      <c r="R1122" t="s">
        <v>3498</v>
      </c>
      <c r="S1122" t="s">
        <v>3151</v>
      </c>
      <c r="T1122" s="22"/>
      <c r="U1122" s="22"/>
      <c r="W1122" t="s">
        <v>3499</v>
      </c>
      <c r="X1122" t="s">
        <v>3500</v>
      </c>
      <c r="Y1122" t="s">
        <v>3501</v>
      </c>
      <c r="Z1122" t="s">
        <v>3502</v>
      </c>
      <c r="AA1122" t="s">
        <v>3503</v>
      </c>
      <c r="AB1122" t="s">
        <v>3504</v>
      </c>
      <c r="AC1122" t="s">
        <v>3505</v>
      </c>
      <c r="AD1122" t="s">
        <v>3506</v>
      </c>
      <c r="AE1122" t="s">
        <v>3507</v>
      </c>
      <c r="AF1122" t="s">
        <v>3508</v>
      </c>
      <c r="AG1122" t="s">
        <v>3509</v>
      </c>
      <c r="AH1122" t="s">
        <v>3510</v>
      </c>
      <c r="AI1122" t="s">
        <v>3511</v>
      </c>
      <c r="AJ1122" t="s">
        <v>3512</v>
      </c>
      <c r="AK1122" t="s">
        <v>3513</v>
      </c>
      <c r="AL1122" t="s">
        <v>3514</v>
      </c>
      <c r="AM1122" t="s">
        <v>3515</v>
      </c>
      <c r="AN1122" t="s">
        <v>535</v>
      </c>
      <c r="AO1122" t="s">
        <v>3516</v>
      </c>
      <c r="AP1122" t="s">
        <v>1069</v>
      </c>
      <c r="AQ1122" t="s">
        <v>3517</v>
      </c>
      <c r="AR1122" t="s">
        <v>3518</v>
      </c>
      <c r="AS1122" t="s">
        <v>3519</v>
      </c>
      <c r="AT1122" t="s">
        <v>3520</v>
      </c>
      <c r="AU1122" t="s">
        <v>3521</v>
      </c>
      <c r="AV1122" t="s">
        <v>3522</v>
      </c>
      <c r="AW1122" t="s">
        <v>3523</v>
      </c>
      <c r="AX1122" t="s">
        <v>1077</v>
      </c>
      <c r="AY1122" t="s">
        <v>3524</v>
      </c>
      <c r="AZ1122" t="s">
        <v>3525</v>
      </c>
      <c r="BA1122" t="s">
        <v>3526</v>
      </c>
      <c r="BB1122" t="s">
        <v>3527</v>
      </c>
      <c r="BC1122" t="s">
        <v>3528</v>
      </c>
      <c r="BD1122" t="s">
        <v>3529</v>
      </c>
      <c r="BE1122" t="s">
        <v>3530</v>
      </c>
      <c r="BF1122" t="s">
        <v>3531</v>
      </c>
      <c r="BG1122" t="s">
        <v>3532</v>
      </c>
      <c r="BI1122" t="s">
        <v>3239</v>
      </c>
      <c r="BJ1122" t="s">
        <v>140</v>
      </c>
      <c r="BK1122" t="s">
        <v>3240</v>
      </c>
      <c r="BL1122" t="s">
        <v>140</v>
      </c>
      <c r="BM1122" t="s">
        <v>3241</v>
      </c>
      <c r="BN1122" t="s">
        <v>140</v>
      </c>
      <c r="BO1122" t="s">
        <v>3285</v>
      </c>
      <c r="BP1122" t="s">
        <v>140</v>
      </c>
      <c r="BQ1122" t="s">
        <v>3286</v>
      </c>
      <c r="BR1122" t="s">
        <v>140</v>
      </c>
      <c r="BS1122" t="s">
        <v>3287</v>
      </c>
      <c r="BT1122" t="s">
        <v>140</v>
      </c>
      <c r="BU1122" t="s">
        <v>200</v>
      </c>
      <c r="BV1122" t="s">
        <v>139</v>
      </c>
      <c r="BW1122" t="s">
        <v>3242</v>
      </c>
      <c r="BX1122" t="s">
        <v>3242</v>
      </c>
      <c r="BY1122" t="s">
        <v>3242</v>
      </c>
      <c r="BZ1122" t="s">
        <v>150</v>
      </c>
      <c r="CA1122" t="s">
        <v>203</v>
      </c>
      <c r="CB1122" t="s">
        <v>203</v>
      </c>
      <c r="CC1122" t="s">
        <v>203</v>
      </c>
    </row>
    <row r="1123" spans="1:81" x14ac:dyDescent="0.25">
      <c r="A1123" t="s">
        <v>3139</v>
      </c>
      <c r="B1123" t="s">
        <v>5309</v>
      </c>
      <c r="C1123" t="s">
        <v>5310</v>
      </c>
      <c r="D1123" t="s">
        <v>259</v>
      </c>
      <c r="E1123" t="s">
        <v>3142</v>
      </c>
      <c r="F1123">
        <v>32225</v>
      </c>
      <c r="G1123" t="s">
        <v>3533</v>
      </c>
      <c r="H1123" t="s">
        <v>3534</v>
      </c>
      <c r="I1123" t="s">
        <v>92</v>
      </c>
      <c r="J1123" t="s">
        <v>3118</v>
      </c>
      <c r="K1123" t="s">
        <v>94</v>
      </c>
      <c r="L1123" t="s">
        <v>3145</v>
      </c>
      <c r="M1123" t="s">
        <v>3146</v>
      </c>
      <c r="N1123" t="s">
        <v>3147</v>
      </c>
      <c r="O1123" t="s">
        <v>3147</v>
      </c>
      <c r="P1123" t="s">
        <v>3148</v>
      </c>
      <c r="Q1123" t="s">
        <v>3535</v>
      </c>
      <c r="R1123" t="s">
        <v>3536</v>
      </c>
      <c r="S1123" t="s">
        <v>3151</v>
      </c>
      <c r="T1123" s="22"/>
      <c r="U1123" s="22"/>
      <c r="W1123" t="s">
        <v>3537</v>
      </c>
      <c r="X1123" t="s">
        <v>3538</v>
      </c>
      <c r="Y1123" t="s">
        <v>3539</v>
      </c>
      <c r="Z1123" t="s">
        <v>3540</v>
      </c>
      <c r="AA1123" t="s">
        <v>3541</v>
      </c>
      <c r="AB1123" t="s">
        <v>3542</v>
      </c>
      <c r="AC1123" t="s">
        <v>3543</v>
      </c>
      <c r="AD1123" t="s">
        <v>3544</v>
      </c>
      <c r="AE1123" t="s">
        <v>3545</v>
      </c>
      <c r="AF1123" t="s">
        <v>3546</v>
      </c>
      <c r="AG1123" t="s">
        <v>3547</v>
      </c>
      <c r="AH1123" t="s">
        <v>3548</v>
      </c>
      <c r="AI1123" t="s">
        <v>3549</v>
      </c>
      <c r="AJ1123" t="s">
        <v>3550</v>
      </c>
      <c r="AK1123" t="s">
        <v>3551</v>
      </c>
      <c r="AL1123" t="s">
        <v>3552</v>
      </c>
      <c r="AM1123" t="s">
        <v>3553</v>
      </c>
      <c r="AN1123" t="s">
        <v>3554</v>
      </c>
      <c r="AO1123" t="s">
        <v>3555</v>
      </c>
      <c r="AP1123" t="s">
        <v>3556</v>
      </c>
      <c r="AQ1123" t="s">
        <v>3557</v>
      </c>
      <c r="AR1123" t="s">
        <v>3558</v>
      </c>
      <c r="AS1123" t="s">
        <v>3559</v>
      </c>
      <c r="AT1123" t="s">
        <v>3560</v>
      </c>
      <c r="AU1123" t="s">
        <v>3561</v>
      </c>
      <c r="AV1123" t="s">
        <v>3562</v>
      </c>
      <c r="AW1123" t="s">
        <v>3563</v>
      </c>
      <c r="AX1123" t="s">
        <v>3564</v>
      </c>
      <c r="AY1123" t="s">
        <v>3565</v>
      </c>
      <c r="AZ1123" t="s">
        <v>3566</v>
      </c>
      <c r="BA1123" t="s">
        <v>3567</v>
      </c>
      <c r="BB1123" t="s">
        <v>3568</v>
      </c>
      <c r="BC1123" t="s">
        <v>3569</v>
      </c>
      <c r="BD1123" t="s">
        <v>3570</v>
      </c>
      <c r="BE1123" t="s">
        <v>3571</v>
      </c>
      <c r="BF1123" t="s">
        <v>3572</v>
      </c>
      <c r="BG1123" t="s">
        <v>3573</v>
      </c>
      <c r="BI1123" t="s">
        <v>3329</v>
      </c>
      <c r="BJ1123" t="s">
        <v>140</v>
      </c>
      <c r="BK1123" t="s">
        <v>3330</v>
      </c>
      <c r="BL1123" t="s">
        <v>140</v>
      </c>
      <c r="BM1123" t="s">
        <v>249</v>
      </c>
      <c r="BN1123" t="s">
        <v>140</v>
      </c>
      <c r="BO1123" t="s">
        <v>3329</v>
      </c>
      <c r="BP1123" t="s">
        <v>140</v>
      </c>
      <c r="BQ1123" t="s">
        <v>3330</v>
      </c>
      <c r="BR1123" t="s">
        <v>140</v>
      </c>
      <c r="BS1123" t="s">
        <v>249</v>
      </c>
      <c r="BT1123" t="s">
        <v>140</v>
      </c>
      <c r="BU1123" t="s">
        <v>203</v>
      </c>
      <c r="BV1123" t="s">
        <v>203</v>
      </c>
      <c r="BW1123" t="s">
        <v>203</v>
      </c>
      <c r="BX1123" t="s">
        <v>203</v>
      </c>
      <c r="BY1123" t="s">
        <v>203</v>
      </c>
      <c r="BZ1123" t="s">
        <v>203</v>
      </c>
      <c r="CA1123" t="s">
        <v>203</v>
      </c>
      <c r="CB1123" t="s">
        <v>203</v>
      </c>
      <c r="CC1123" t="s">
        <v>203</v>
      </c>
    </row>
    <row r="1124" spans="1:81" x14ac:dyDescent="0.25">
      <c r="A1124" t="s">
        <v>3139</v>
      </c>
      <c r="B1124" t="s">
        <v>5309</v>
      </c>
      <c r="C1124" t="s">
        <v>5310</v>
      </c>
      <c r="D1124" t="s">
        <v>207</v>
      </c>
      <c r="E1124" t="s">
        <v>3142</v>
      </c>
      <c r="F1124">
        <v>32225</v>
      </c>
      <c r="G1124" t="s">
        <v>3574</v>
      </c>
      <c r="H1124" t="s">
        <v>3575</v>
      </c>
      <c r="I1124" t="s">
        <v>92</v>
      </c>
      <c r="J1124" t="s">
        <v>3118</v>
      </c>
      <c r="K1124" t="s">
        <v>94</v>
      </c>
      <c r="L1124" t="s">
        <v>3145</v>
      </c>
      <c r="M1124" t="s">
        <v>3146</v>
      </c>
      <c r="N1124" t="s">
        <v>3147</v>
      </c>
      <c r="O1124" t="s">
        <v>3147</v>
      </c>
      <c r="P1124" t="s">
        <v>3148</v>
      </c>
      <c r="Q1124" t="s">
        <v>3576</v>
      </c>
      <c r="R1124" t="s">
        <v>3577</v>
      </c>
      <c r="S1124" t="s">
        <v>3151</v>
      </c>
      <c r="T1124" s="22"/>
      <c r="U1124" s="22"/>
      <c r="W1124" t="s">
        <v>3578</v>
      </c>
      <c r="X1124" t="s">
        <v>3579</v>
      </c>
      <c r="Y1124" t="s">
        <v>3580</v>
      </c>
      <c r="Z1124" t="s">
        <v>3581</v>
      </c>
      <c r="AA1124" t="s">
        <v>3582</v>
      </c>
      <c r="AB1124" t="s">
        <v>3583</v>
      </c>
      <c r="AC1124" t="s">
        <v>3584</v>
      </c>
      <c r="AD1124" t="s">
        <v>3585</v>
      </c>
      <c r="AE1124" t="s">
        <v>3586</v>
      </c>
      <c r="AF1124" t="s">
        <v>3587</v>
      </c>
      <c r="AG1124" t="s">
        <v>3588</v>
      </c>
      <c r="AH1124" t="s">
        <v>3589</v>
      </c>
      <c r="AI1124" t="s">
        <v>3590</v>
      </c>
      <c r="AJ1124" t="s">
        <v>3591</v>
      </c>
      <c r="AK1124" t="s">
        <v>3592</v>
      </c>
      <c r="AL1124" t="s">
        <v>3593</v>
      </c>
      <c r="AM1124" t="s">
        <v>3594</v>
      </c>
      <c r="AN1124" t="s">
        <v>757</v>
      </c>
      <c r="AO1124" t="s">
        <v>3595</v>
      </c>
      <c r="AP1124" t="s">
        <v>3596</v>
      </c>
      <c r="AQ1124" t="s">
        <v>3597</v>
      </c>
      <c r="AR1124" t="s">
        <v>3598</v>
      </c>
      <c r="AS1124" t="s">
        <v>3599</v>
      </c>
      <c r="AT1124" t="s">
        <v>3600</v>
      </c>
      <c r="AU1124" t="s">
        <v>3601</v>
      </c>
      <c r="AV1124" t="s">
        <v>752</v>
      </c>
      <c r="AW1124" t="s">
        <v>3602</v>
      </c>
      <c r="AX1124" t="s">
        <v>3603</v>
      </c>
      <c r="AY1124" t="s">
        <v>3604</v>
      </c>
      <c r="AZ1124" t="s">
        <v>3605</v>
      </c>
      <c r="BA1124" t="s">
        <v>3606</v>
      </c>
      <c r="BB1124" t="s">
        <v>3607</v>
      </c>
      <c r="BC1124" t="s">
        <v>3608</v>
      </c>
      <c r="BD1124" t="s">
        <v>3609</v>
      </c>
      <c r="BE1124" t="s">
        <v>3610</v>
      </c>
      <c r="BF1124" t="s">
        <v>3611</v>
      </c>
      <c r="BG1124" t="s">
        <v>3612</v>
      </c>
      <c r="BI1124" t="s">
        <v>3372</v>
      </c>
      <c r="BJ1124" t="s">
        <v>140</v>
      </c>
      <c r="BK1124" t="s">
        <v>3373</v>
      </c>
      <c r="BL1124" t="s">
        <v>140</v>
      </c>
      <c r="BM1124" t="s">
        <v>3374</v>
      </c>
      <c r="BN1124" t="s">
        <v>140</v>
      </c>
      <c r="BO1124" t="s">
        <v>3372</v>
      </c>
      <c r="BP1124" t="s">
        <v>140</v>
      </c>
      <c r="BQ1124" t="s">
        <v>3373</v>
      </c>
      <c r="BR1124" t="s">
        <v>140</v>
      </c>
      <c r="BS1124" t="s">
        <v>3374</v>
      </c>
      <c r="BT1124" t="s">
        <v>140</v>
      </c>
      <c r="BU1124" t="s">
        <v>203</v>
      </c>
      <c r="BV1124" t="s">
        <v>203</v>
      </c>
      <c r="BW1124" t="s">
        <v>203</v>
      </c>
      <c r="BX1124" t="s">
        <v>203</v>
      </c>
      <c r="BY1124" t="s">
        <v>203</v>
      </c>
      <c r="BZ1124" t="s">
        <v>203</v>
      </c>
      <c r="CA1124" t="s">
        <v>203</v>
      </c>
      <c r="CB1124" t="s">
        <v>203</v>
      </c>
      <c r="CC1124" t="s">
        <v>203</v>
      </c>
    </row>
    <row r="1125" spans="1:81" x14ac:dyDescent="0.25">
      <c r="A1125" t="s">
        <v>3139</v>
      </c>
      <c r="B1125" t="s">
        <v>5309</v>
      </c>
      <c r="C1125" t="s">
        <v>5310</v>
      </c>
      <c r="D1125" t="s">
        <v>153</v>
      </c>
      <c r="E1125" t="s">
        <v>3142</v>
      </c>
      <c r="F1125">
        <v>32225</v>
      </c>
      <c r="G1125" t="s">
        <v>3613</v>
      </c>
      <c r="H1125" t="s">
        <v>3614</v>
      </c>
      <c r="I1125" t="s">
        <v>92</v>
      </c>
      <c r="J1125" t="s">
        <v>3118</v>
      </c>
      <c r="K1125" t="s">
        <v>94</v>
      </c>
      <c r="L1125" t="s">
        <v>3145</v>
      </c>
      <c r="M1125" t="s">
        <v>3146</v>
      </c>
      <c r="N1125" t="s">
        <v>3147</v>
      </c>
      <c r="O1125" t="s">
        <v>3147</v>
      </c>
      <c r="P1125" t="s">
        <v>3148</v>
      </c>
      <c r="Q1125" t="s">
        <v>3615</v>
      </c>
      <c r="R1125" t="s">
        <v>3616</v>
      </c>
      <c r="S1125" t="s">
        <v>3151</v>
      </c>
      <c r="T1125" s="22"/>
      <c r="U1125" s="22"/>
      <c r="W1125" t="s">
        <v>3617</v>
      </c>
      <c r="X1125" t="s">
        <v>3618</v>
      </c>
      <c r="Y1125" t="s">
        <v>3619</v>
      </c>
      <c r="Z1125" t="s">
        <v>3620</v>
      </c>
      <c r="AA1125" t="s">
        <v>3621</v>
      </c>
      <c r="AB1125" t="s">
        <v>3622</v>
      </c>
      <c r="AC1125" t="s">
        <v>3623</v>
      </c>
      <c r="AD1125" t="s">
        <v>3624</v>
      </c>
      <c r="AE1125" t="s">
        <v>3625</v>
      </c>
      <c r="AF1125" t="s">
        <v>3626</v>
      </c>
      <c r="AG1125" t="s">
        <v>3627</v>
      </c>
      <c r="AH1125" t="s">
        <v>3628</v>
      </c>
      <c r="AI1125" t="s">
        <v>3629</v>
      </c>
      <c r="AJ1125" t="s">
        <v>3630</v>
      </c>
      <c r="AK1125" t="s">
        <v>3631</v>
      </c>
      <c r="AL1125" t="s">
        <v>3632</v>
      </c>
      <c r="AM1125" t="s">
        <v>3633</v>
      </c>
      <c r="AN1125" t="s">
        <v>3634</v>
      </c>
      <c r="AO1125" t="s">
        <v>3635</v>
      </c>
      <c r="AP1125" t="s">
        <v>3636</v>
      </c>
      <c r="AQ1125" t="s">
        <v>3637</v>
      </c>
      <c r="AR1125" t="s">
        <v>3638</v>
      </c>
      <c r="AS1125" t="s">
        <v>3639</v>
      </c>
      <c r="AT1125" t="s">
        <v>3640</v>
      </c>
      <c r="AU1125" t="s">
        <v>3641</v>
      </c>
      <c r="AV1125" t="s">
        <v>3642</v>
      </c>
      <c r="AW1125" t="s">
        <v>3643</v>
      </c>
      <c r="AX1125" t="s">
        <v>3644</v>
      </c>
      <c r="AY1125" t="s">
        <v>3645</v>
      </c>
      <c r="AZ1125" t="s">
        <v>3646</v>
      </c>
      <c r="BA1125" t="s">
        <v>3647</v>
      </c>
      <c r="BB1125" t="s">
        <v>3648</v>
      </c>
      <c r="BC1125" t="s">
        <v>3649</v>
      </c>
      <c r="BD1125" t="s">
        <v>3650</v>
      </c>
      <c r="BE1125" t="s">
        <v>3651</v>
      </c>
      <c r="BF1125" t="s">
        <v>3652</v>
      </c>
      <c r="BG1125" t="s">
        <v>3653</v>
      </c>
      <c r="BI1125" t="s">
        <v>142</v>
      </c>
      <c r="BJ1125" t="s">
        <v>140</v>
      </c>
      <c r="BK1125" t="s">
        <v>143</v>
      </c>
      <c r="BL1125" t="s">
        <v>140</v>
      </c>
      <c r="BM1125" t="s">
        <v>144</v>
      </c>
      <c r="BN1125" t="s">
        <v>140</v>
      </c>
      <c r="BO1125" t="s">
        <v>142</v>
      </c>
      <c r="BP1125" t="s">
        <v>140</v>
      </c>
      <c r="BQ1125" t="s">
        <v>143</v>
      </c>
      <c r="BR1125" t="s">
        <v>140</v>
      </c>
      <c r="BS1125" t="s">
        <v>144</v>
      </c>
      <c r="BT1125" t="s">
        <v>140</v>
      </c>
      <c r="BU1125" t="s">
        <v>203</v>
      </c>
      <c r="BV1125" t="s">
        <v>203</v>
      </c>
      <c r="BW1125" t="s">
        <v>203</v>
      </c>
      <c r="BX1125" t="s">
        <v>203</v>
      </c>
      <c r="BY1125" t="s">
        <v>203</v>
      </c>
      <c r="BZ1125" t="s">
        <v>203</v>
      </c>
      <c r="CA1125" t="s">
        <v>203</v>
      </c>
      <c r="CB1125" t="s">
        <v>203</v>
      </c>
      <c r="CC1125" t="s">
        <v>203</v>
      </c>
    </row>
    <row r="1126" spans="1:81" x14ac:dyDescent="0.25">
      <c r="A1126" t="s">
        <v>3139</v>
      </c>
      <c r="B1126" t="s">
        <v>5311</v>
      </c>
      <c r="C1126" t="s">
        <v>5312</v>
      </c>
      <c r="D1126" t="s">
        <v>153</v>
      </c>
      <c r="E1126" t="s">
        <v>3142</v>
      </c>
      <c r="F1126">
        <v>32225</v>
      </c>
      <c r="G1126" t="s">
        <v>3143</v>
      </c>
      <c r="H1126" t="s">
        <v>3144</v>
      </c>
      <c r="I1126" t="s">
        <v>92</v>
      </c>
      <c r="J1126" t="s">
        <v>3118</v>
      </c>
      <c r="K1126" t="s">
        <v>94</v>
      </c>
      <c r="L1126" t="s">
        <v>3145</v>
      </c>
      <c r="M1126" t="s">
        <v>3146</v>
      </c>
      <c r="N1126" t="s">
        <v>3147</v>
      </c>
      <c r="O1126" t="s">
        <v>3147</v>
      </c>
      <c r="P1126" t="s">
        <v>3148</v>
      </c>
      <c r="Q1126" t="s">
        <v>3149</v>
      </c>
      <c r="R1126" t="s">
        <v>3150</v>
      </c>
      <c r="S1126" t="s">
        <v>3151</v>
      </c>
      <c r="T1126" s="22"/>
      <c r="U1126" s="22"/>
      <c r="W1126" t="s">
        <v>3152</v>
      </c>
      <c r="X1126" t="s">
        <v>3153</v>
      </c>
      <c r="Y1126" t="s">
        <v>3154</v>
      </c>
      <c r="Z1126" t="s">
        <v>3155</v>
      </c>
      <c r="AA1126" t="s">
        <v>3156</v>
      </c>
      <c r="AB1126" t="s">
        <v>3157</v>
      </c>
      <c r="AC1126" t="s">
        <v>3158</v>
      </c>
      <c r="AD1126" t="s">
        <v>3159</v>
      </c>
      <c r="AE1126" t="s">
        <v>3160</v>
      </c>
      <c r="AF1126" t="s">
        <v>3161</v>
      </c>
      <c r="AG1126" t="s">
        <v>3162</v>
      </c>
      <c r="AH1126" t="s">
        <v>3163</v>
      </c>
      <c r="AI1126" t="s">
        <v>3164</v>
      </c>
      <c r="AJ1126" t="s">
        <v>3165</v>
      </c>
      <c r="AK1126" t="s">
        <v>3166</v>
      </c>
      <c r="AL1126" t="s">
        <v>3167</v>
      </c>
      <c r="AM1126" t="s">
        <v>3168</v>
      </c>
      <c r="AN1126" t="s">
        <v>3169</v>
      </c>
      <c r="AO1126" t="s">
        <v>3170</v>
      </c>
      <c r="AP1126" t="s">
        <v>3171</v>
      </c>
      <c r="AQ1126" t="s">
        <v>3172</v>
      </c>
      <c r="AR1126" t="s">
        <v>3173</v>
      </c>
      <c r="AS1126" t="s">
        <v>3174</v>
      </c>
      <c r="AT1126" t="s">
        <v>3175</v>
      </c>
      <c r="AU1126" t="s">
        <v>3176</v>
      </c>
      <c r="AV1126" t="s">
        <v>3177</v>
      </c>
      <c r="AW1126" t="s">
        <v>3178</v>
      </c>
      <c r="AX1126" t="s">
        <v>3179</v>
      </c>
      <c r="AY1126" t="s">
        <v>3180</v>
      </c>
      <c r="AZ1126" t="s">
        <v>3181</v>
      </c>
      <c r="BA1126" t="s">
        <v>3182</v>
      </c>
      <c r="BB1126" t="s">
        <v>3183</v>
      </c>
      <c r="BC1126" t="s">
        <v>3184</v>
      </c>
      <c r="BD1126" t="s">
        <v>3185</v>
      </c>
      <c r="BE1126" t="s">
        <v>3186</v>
      </c>
      <c r="BF1126" t="s">
        <v>3187</v>
      </c>
      <c r="BG1126" t="s">
        <v>3188</v>
      </c>
      <c r="BI1126" t="s">
        <v>3189</v>
      </c>
      <c r="BJ1126" t="s">
        <v>140</v>
      </c>
      <c r="BK1126" t="s">
        <v>3190</v>
      </c>
      <c r="BL1126" t="s">
        <v>140</v>
      </c>
      <c r="BM1126" t="s">
        <v>3191</v>
      </c>
      <c r="BN1126" t="s">
        <v>140</v>
      </c>
      <c r="BO1126" t="s">
        <v>3192</v>
      </c>
      <c r="BP1126" t="s">
        <v>140</v>
      </c>
      <c r="BQ1126" t="s">
        <v>3193</v>
      </c>
      <c r="BR1126" t="s">
        <v>140</v>
      </c>
      <c r="BS1126" t="s">
        <v>3194</v>
      </c>
      <c r="BT1126" t="s">
        <v>140</v>
      </c>
      <c r="BU1126" t="s">
        <v>3195</v>
      </c>
      <c r="BV1126" t="s">
        <v>200</v>
      </c>
      <c r="BW1126" t="s">
        <v>3196</v>
      </c>
      <c r="BX1126" t="s">
        <v>3197</v>
      </c>
      <c r="BY1126" t="s">
        <v>3197</v>
      </c>
      <c r="BZ1126" t="s">
        <v>3195</v>
      </c>
      <c r="CA1126" t="s">
        <v>254</v>
      </c>
      <c r="CB1126" t="s">
        <v>141</v>
      </c>
      <c r="CC1126" t="s">
        <v>201</v>
      </c>
    </row>
    <row r="1127" spans="1:81" x14ac:dyDescent="0.25">
      <c r="A1127" t="s">
        <v>3139</v>
      </c>
      <c r="B1127" t="s">
        <v>5311</v>
      </c>
      <c r="C1127" t="s">
        <v>5312</v>
      </c>
      <c r="D1127" t="s">
        <v>207</v>
      </c>
      <c r="E1127" t="s">
        <v>3142</v>
      </c>
      <c r="F1127">
        <v>32225</v>
      </c>
      <c r="G1127" t="s">
        <v>3198</v>
      </c>
      <c r="H1127" t="s">
        <v>3199</v>
      </c>
      <c r="I1127" t="s">
        <v>92</v>
      </c>
      <c r="J1127" t="s">
        <v>3118</v>
      </c>
      <c r="K1127" t="s">
        <v>94</v>
      </c>
      <c r="L1127" t="s">
        <v>3145</v>
      </c>
      <c r="M1127" t="s">
        <v>3146</v>
      </c>
      <c r="N1127" t="s">
        <v>3147</v>
      </c>
      <c r="O1127" t="s">
        <v>3147</v>
      </c>
      <c r="P1127" t="s">
        <v>3148</v>
      </c>
      <c r="Q1127" t="s">
        <v>3200</v>
      </c>
      <c r="R1127" t="s">
        <v>3201</v>
      </c>
      <c r="S1127" t="s">
        <v>3151</v>
      </c>
      <c r="T1127" s="22"/>
      <c r="U1127" s="22"/>
      <c r="W1127" t="s">
        <v>3202</v>
      </c>
      <c r="X1127" t="s">
        <v>3203</v>
      </c>
      <c r="Y1127" t="s">
        <v>3204</v>
      </c>
      <c r="Z1127" t="s">
        <v>3205</v>
      </c>
      <c r="AA1127" t="s">
        <v>3206</v>
      </c>
      <c r="AB1127" t="s">
        <v>3207</v>
      </c>
      <c r="AC1127" t="s">
        <v>3208</v>
      </c>
      <c r="AD1127" t="s">
        <v>3209</v>
      </c>
      <c r="AE1127" t="s">
        <v>3210</v>
      </c>
      <c r="AF1127" t="s">
        <v>3211</v>
      </c>
      <c r="AG1127" t="s">
        <v>3212</v>
      </c>
      <c r="AH1127" t="s">
        <v>3213</v>
      </c>
      <c r="AI1127" t="s">
        <v>3214</v>
      </c>
      <c r="AJ1127" t="s">
        <v>3215</v>
      </c>
      <c r="AK1127" t="s">
        <v>3216</v>
      </c>
      <c r="AL1127" t="s">
        <v>3217</v>
      </c>
      <c r="AM1127" t="s">
        <v>3218</v>
      </c>
      <c r="AN1127" t="s">
        <v>3219</v>
      </c>
      <c r="AO1127" t="s">
        <v>3220</v>
      </c>
      <c r="AP1127" t="s">
        <v>3221</v>
      </c>
      <c r="AQ1127" t="s">
        <v>3222</v>
      </c>
      <c r="AR1127" t="s">
        <v>3223</v>
      </c>
      <c r="AS1127" t="s">
        <v>3224</v>
      </c>
      <c r="AT1127" t="s">
        <v>3225</v>
      </c>
      <c r="AU1127" t="s">
        <v>3226</v>
      </c>
      <c r="AV1127" t="s">
        <v>3227</v>
      </c>
      <c r="AW1127" t="s">
        <v>3228</v>
      </c>
      <c r="AX1127" t="s">
        <v>3229</v>
      </c>
      <c r="AY1127" t="s">
        <v>3230</v>
      </c>
      <c r="AZ1127" t="s">
        <v>3231</v>
      </c>
      <c r="BA1127" t="s">
        <v>3232</v>
      </c>
      <c r="BB1127" t="s">
        <v>3233</v>
      </c>
      <c r="BC1127" t="s">
        <v>3234</v>
      </c>
      <c r="BD1127" t="s">
        <v>3235</v>
      </c>
      <c r="BE1127" t="s">
        <v>3236</v>
      </c>
      <c r="BF1127" t="s">
        <v>3237</v>
      </c>
      <c r="BG1127" t="s">
        <v>3238</v>
      </c>
      <c r="BI1127" t="s">
        <v>3192</v>
      </c>
      <c r="BJ1127" t="s">
        <v>140</v>
      </c>
      <c r="BK1127" t="s">
        <v>3193</v>
      </c>
      <c r="BL1127" t="s">
        <v>140</v>
      </c>
      <c r="BM1127" t="s">
        <v>3194</v>
      </c>
      <c r="BN1127" t="s">
        <v>140</v>
      </c>
      <c r="BO1127" t="s">
        <v>3239</v>
      </c>
      <c r="BP1127" t="s">
        <v>140</v>
      </c>
      <c r="BQ1127" t="s">
        <v>3240</v>
      </c>
      <c r="BR1127" t="s">
        <v>140</v>
      </c>
      <c r="BS1127" t="s">
        <v>3241</v>
      </c>
      <c r="BT1127" t="s">
        <v>140</v>
      </c>
      <c r="BU1127" t="s">
        <v>150</v>
      </c>
      <c r="BV1127" t="s">
        <v>152</v>
      </c>
      <c r="BW1127" t="s">
        <v>3242</v>
      </c>
      <c r="BX1127" t="s">
        <v>3196</v>
      </c>
      <c r="BY1127" t="s">
        <v>3196</v>
      </c>
      <c r="BZ1127" t="s">
        <v>150</v>
      </c>
      <c r="CA1127" t="s">
        <v>3243</v>
      </c>
      <c r="CB1127" t="s">
        <v>201</v>
      </c>
      <c r="CC1127" t="s">
        <v>350</v>
      </c>
    </row>
    <row r="1128" spans="1:81" x14ac:dyDescent="0.25">
      <c r="A1128" t="s">
        <v>3139</v>
      </c>
      <c r="B1128" t="s">
        <v>5311</v>
      </c>
      <c r="C1128" t="s">
        <v>5312</v>
      </c>
      <c r="D1128" t="s">
        <v>259</v>
      </c>
      <c r="E1128" t="s">
        <v>3142</v>
      </c>
      <c r="F1128">
        <v>32225</v>
      </c>
      <c r="G1128" t="s">
        <v>3244</v>
      </c>
      <c r="H1128" t="s">
        <v>3245</v>
      </c>
      <c r="I1128" t="s">
        <v>92</v>
      </c>
      <c r="J1128" t="s">
        <v>3118</v>
      </c>
      <c r="K1128" t="s">
        <v>94</v>
      </c>
      <c r="L1128" t="s">
        <v>3145</v>
      </c>
      <c r="M1128" t="s">
        <v>3146</v>
      </c>
      <c r="N1128" t="s">
        <v>3147</v>
      </c>
      <c r="O1128" t="s">
        <v>3147</v>
      </c>
      <c r="P1128" t="s">
        <v>3148</v>
      </c>
      <c r="Q1128" t="s">
        <v>3246</v>
      </c>
      <c r="R1128" t="s">
        <v>3247</v>
      </c>
      <c r="S1128" t="s">
        <v>3151</v>
      </c>
      <c r="T1128" s="22"/>
      <c r="U1128" s="22"/>
      <c r="W1128" t="s">
        <v>3248</v>
      </c>
      <c r="X1128" t="s">
        <v>3249</v>
      </c>
      <c r="Y1128" t="s">
        <v>3250</v>
      </c>
      <c r="Z1128" t="s">
        <v>3251</v>
      </c>
      <c r="AA1128" t="s">
        <v>3252</v>
      </c>
      <c r="AB1128" t="s">
        <v>3253</v>
      </c>
      <c r="AC1128" t="s">
        <v>3254</v>
      </c>
      <c r="AD1128" t="s">
        <v>3255</v>
      </c>
      <c r="AE1128" t="s">
        <v>3256</v>
      </c>
      <c r="AF1128" t="s">
        <v>3257</v>
      </c>
      <c r="AG1128" t="s">
        <v>3258</v>
      </c>
      <c r="AH1128" t="s">
        <v>3259</v>
      </c>
      <c r="AI1128" t="s">
        <v>3260</v>
      </c>
      <c r="AJ1128" t="s">
        <v>3261</v>
      </c>
      <c r="AK1128" t="s">
        <v>3262</v>
      </c>
      <c r="AL1128" t="s">
        <v>3263</v>
      </c>
      <c r="AM1128" t="s">
        <v>3264</v>
      </c>
      <c r="AN1128" t="s">
        <v>3265</v>
      </c>
      <c r="AO1128" t="s">
        <v>3266</v>
      </c>
      <c r="AP1128" t="s">
        <v>3267</v>
      </c>
      <c r="AQ1128" t="s">
        <v>3268</v>
      </c>
      <c r="AR1128" t="s">
        <v>3269</v>
      </c>
      <c r="AS1128" t="s">
        <v>3270</v>
      </c>
      <c r="AT1128" t="s">
        <v>3271</v>
      </c>
      <c r="AU1128" t="s">
        <v>3272</v>
      </c>
      <c r="AV1128" t="s">
        <v>3273</v>
      </c>
      <c r="AW1128" t="s">
        <v>3274</v>
      </c>
      <c r="AX1128" t="s">
        <v>3275</v>
      </c>
      <c r="AY1128" t="s">
        <v>3276</v>
      </c>
      <c r="AZ1128" t="s">
        <v>3277</v>
      </c>
      <c r="BA1128" t="s">
        <v>3278</v>
      </c>
      <c r="BB1128" t="s">
        <v>3279</v>
      </c>
      <c r="BC1128" t="s">
        <v>3280</v>
      </c>
      <c r="BD1128" t="s">
        <v>3281</v>
      </c>
      <c r="BE1128" t="s">
        <v>3282</v>
      </c>
      <c r="BF1128" t="s">
        <v>3283</v>
      </c>
      <c r="BG1128" t="s">
        <v>3284</v>
      </c>
      <c r="BI1128" t="s">
        <v>3239</v>
      </c>
      <c r="BJ1128" t="s">
        <v>140</v>
      </c>
      <c r="BK1128" t="s">
        <v>3240</v>
      </c>
      <c r="BL1128" t="s">
        <v>140</v>
      </c>
      <c r="BM1128" t="s">
        <v>3241</v>
      </c>
      <c r="BN1128" t="s">
        <v>140</v>
      </c>
      <c r="BO1128" t="s">
        <v>3285</v>
      </c>
      <c r="BP1128" t="s">
        <v>140</v>
      </c>
      <c r="BQ1128" t="s">
        <v>3286</v>
      </c>
      <c r="BR1128" t="s">
        <v>140</v>
      </c>
      <c r="BS1128" t="s">
        <v>3287</v>
      </c>
      <c r="BT1128" t="s">
        <v>140</v>
      </c>
      <c r="BU1128" t="s">
        <v>150</v>
      </c>
      <c r="BV1128" t="s">
        <v>139</v>
      </c>
      <c r="BW1128" t="s">
        <v>3242</v>
      </c>
      <c r="BX1128" t="s">
        <v>3242</v>
      </c>
      <c r="BY1128" t="s">
        <v>3242</v>
      </c>
      <c r="BZ1128" t="s">
        <v>150</v>
      </c>
      <c r="CA1128" t="s">
        <v>203</v>
      </c>
      <c r="CB1128" t="s">
        <v>203</v>
      </c>
      <c r="CC1128" t="s">
        <v>203</v>
      </c>
    </row>
    <row r="1129" spans="1:81" x14ac:dyDescent="0.25">
      <c r="A1129" t="s">
        <v>3139</v>
      </c>
      <c r="B1129" t="s">
        <v>5311</v>
      </c>
      <c r="C1129" t="s">
        <v>5312</v>
      </c>
      <c r="D1129" t="s">
        <v>259</v>
      </c>
      <c r="E1129" t="s">
        <v>3142</v>
      </c>
      <c r="F1129">
        <v>32225</v>
      </c>
      <c r="G1129" t="s">
        <v>3288</v>
      </c>
      <c r="H1129" t="s">
        <v>3289</v>
      </c>
      <c r="I1129" t="s">
        <v>92</v>
      </c>
      <c r="J1129" t="s">
        <v>3118</v>
      </c>
      <c r="K1129" t="s">
        <v>94</v>
      </c>
      <c r="L1129" t="s">
        <v>3145</v>
      </c>
      <c r="M1129" t="s">
        <v>3146</v>
      </c>
      <c r="N1129" t="s">
        <v>3147</v>
      </c>
      <c r="O1129" t="s">
        <v>3147</v>
      </c>
      <c r="P1129" t="s">
        <v>3148</v>
      </c>
      <c r="Q1129" t="s">
        <v>3290</v>
      </c>
      <c r="R1129" t="s">
        <v>3291</v>
      </c>
      <c r="S1129" t="s">
        <v>3151</v>
      </c>
      <c r="T1129" s="22"/>
      <c r="U1129" s="22"/>
      <c r="W1129" t="s">
        <v>3292</v>
      </c>
      <c r="X1129" t="s">
        <v>3293</v>
      </c>
      <c r="Y1129" t="s">
        <v>3294</v>
      </c>
      <c r="Z1129" t="s">
        <v>3295</v>
      </c>
      <c r="AA1129" t="s">
        <v>3296</v>
      </c>
      <c r="AB1129" t="s">
        <v>3297</v>
      </c>
      <c r="AC1129" t="s">
        <v>3298</v>
      </c>
      <c r="AD1129" t="s">
        <v>3299</v>
      </c>
      <c r="AE1129" t="s">
        <v>3300</v>
      </c>
      <c r="AF1129" t="s">
        <v>3301</v>
      </c>
      <c r="AG1129" t="s">
        <v>3302</v>
      </c>
      <c r="AH1129" t="s">
        <v>3303</v>
      </c>
      <c r="AI1129" t="s">
        <v>3304</v>
      </c>
      <c r="AJ1129" t="s">
        <v>3305</v>
      </c>
      <c r="AK1129" t="s">
        <v>3306</v>
      </c>
      <c r="AL1129" t="s">
        <v>3307</v>
      </c>
      <c r="AM1129" t="s">
        <v>3308</v>
      </c>
      <c r="AN1129" t="s">
        <v>3309</v>
      </c>
      <c r="AO1129" t="s">
        <v>3310</v>
      </c>
      <c r="AP1129" t="s">
        <v>3311</v>
      </c>
      <c r="AQ1129" t="s">
        <v>3312</v>
      </c>
      <c r="AR1129" t="s">
        <v>3313</v>
      </c>
      <c r="AS1129" t="s">
        <v>3314</v>
      </c>
      <c r="AT1129" t="s">
        <v>3315</v>
      </c>
      <c r="AU1129" t="s">
        <v>3316</v>
      </c>
      <c r="AV1129" t="s">
        <v>3317</v>
      </c>
      <c r="AW1129" t="s">
        <v>3318</v>
      </c>
      <c r="AX1129" t="s">
        <v>3319</v>
      </c>
      <c r="AY1129" t="s">
        <v>3320</v>
      </c>
      <c r="AZ1129" t="s">
        <v>3321</v>
      </c>
      <c r="BA1129" t="s">
        <v>3322</v>
      </c>
      <c r="BB1129" t="s">
        <v>3323</v>
      </c>
      <c r="BC1129" t="s">
        <v>3324</v>
      </c>
      <c r="BD1129" t="s">
        <v>3325</v>
      </c>
      <c r="BE1129" t="s">
        <v>3326</v>
      </c>
      <c r="BF1129" t="s">
        <v>3327</v>
      </c>
      <c r="BG1129" t="s">
        <v>3328</v>
      </c>
      <c r="BI1129" t="s">
        <v>3329</v>
      </c>
      <c r="BJ1129" t="s">
        <v>140</v>
      </c>
      <c r="BK1129" t="s">
        <v>3330</v>
      </c>
      <c r="BL1129" t="s">
        <v>140</v>
      </c>
      <c r="BM1129" t="s">
        <v>249</v>
      </c>
      <c r="BN1129" t="s">
        <v>140</v>
      </c>
      <c r="BO1129" t="s">
        <v>3329</v>
      </c>
      <c r="BP1129" t="s">
        <v>140</v>
      </c>
      <c r="BQ1129" t="s">
        <v>3330</v>
      </c>
      <c r="BR1129" t="s">
        <v>140</v>
      </c>
      <c r="BS1129" t="s">
        <v>249</v>
      </c>
      <c r="BT1129" t="s">
        <v>140</v>
      </c>
      <c r="BU1129" t="s">
        <v>203</v>
      </c>
      <c r="BV1129" t="s">
        <v>203</v>
      </c>
      <c r="BW1129" t="s">
        <v>203</v>
      </c>
      <c r="BX1129" t="s">
        <v>203</v>
      </c>
      <c r="BY1129" t="s">
        <v>203</v>
      </c>
      <c r="BZ1129" t="s">
        <v>203</v>
      </c>
      <c r="CA1129" t="s">
        <v>203</v>
      </c>
      <c r="CB1129" t="s">
        <v>203</v>
      </c>
      <c r="CC1129" t="s">
        <v>203</v>
      </c>
    </row>
    <row r="1130" spans="1:81" x14ac:dyDescent="0.25">
      <c r="A1130" t="s">
        <v>3139</v>
      </c>
      <c r="B1130" t="s">
        <v>5311</v>
      </c>
      <c r="C1130" t="s">
        <v>5312</v>
      </c>
      <c r="D1130" t="s">
        <v>207</v>
      </c>
      <c r="E1130" t="s">
        <v>3142</v>
      </c>
      <c r="F1130">
        <v>32225</v>
      </c>
      <c r="G1130" t="s">
        <v>3331</v>
      </c>
      <c r="H1130" t="s">
        <v>3332</v>
      </c>
      <c r="I1130" t="s">
        <v>92</v>
      </c>
      <c r="J1130" t="s">
        <v>3118</v>
      </c>
      <c r="K1130" t="s">
        <v>94</v>
      </c>
      <c r="L1130" t="s">
        <v>3145</v>
      </c>
      <c r="M1130" t="s">
        <v>3146</v>
      </c>
      <c r="N1130" t="s">
        <v>3147</v>
      </c>
      <c r="O1130" t="s">
        <v>3147</v>
      </c>
      <c r="P1130" t="s">
        <v>3148</v>
      </c>
      <c r="Q1130" t="s">
        <v>3333</v>
      </c>
      <c r="R1130" t="s">
        <v>3334</v>
      </c>
      <c r="S1130" t="s">
        <v>3151</v>
      </c>
      <c r="T1130" s="22"/>
      <c r="U1130" s="22"/>
      <c r="W1130" t="s">
        <v>3335</v>
      </c>
      <c r="X1130" t="s">
        <v>3336</v>
      </c>
      <c r="Y1130" t="s">
        <v>3337</v>
      </c>
      <c r="Z1130" t="s">
        <v>3338</v>
      </c>
      <c r="AA1130" t="s">
        <v>3339</v>
      </c>
      <c r="AB1130" t="s">
        <v>3340</v>
      </c>
      <c r="AC1130" t="s">
        <v>3341</v>
      </c>
      <c r="AD1130" t="s">
        <v>3342</v>
      </c>
      <c r="AE1130" t="s">
        <v>3343</v>
      </c>
      <c r="AF1130" t="s">
        <v>3344</v>
      </c>
      <c r="AG1130" t="s">
        <v>3345</v>
      </c>
      <c r="AH1130" t="s">
        <v>3346</v>
      </c>
      <c r="AI1130" t="s">
        <v>3347</v>
      </c>
      <c r="AJ1130" t="s">
        <v>3348</v>
      </c>
      <c r="AK1130" t="s">
        <v>3349</v>
      </c>
      <c r="AL1130" t="s">
        <v>3350</v>
      </c>
      <c r="AM1130" t="s">
        <v>3351</v>
      </c>
      <c r="AN1130" t="s">
        <v>3352</v>
      </c>
      <c r="AO1130" t="s">
        <v>3353</v>
      </c>
      <c r="AP1130" t="s">
        <v>3354</v>
      </c>
      <c r="AQ1130" t="s">
        <v>3355</v>
      </c>
      <c r="AR1130" t="s">
        <v>3356</v>
      </c>
      <c r="AS1130" t="s">
        <v>3357</v>
      </c>
      <c r="AT1130" t="s">
        <v>3358</v>
      </c>
      <c r="AU1130" t="s">
        <v>3359</v>
      </c>
      <c r="AV1130" t="s">
        <v>3360</v>
      </c>
      <c r="AW1130" t="s">
        <v>3361</v>
      </c>
      <c r="AX1130" t="s">
        <v>3362</v>
      </c>
      <c r="AY1130" t="s">
        <v>3363</v>
      </c>
      <c r="AZ1130" t="s">
        <v>3364</v>
      </c>
      <c r="BA1130" t="s">
        <v>3365</v>
      </c>
      <c r="BB1130" t="s">
        <v>3366</v>
      </c>
      <c r="BC1130" t="s">
        <v>3367</v>
      </c>
      <c r="BD1130" t="s">
        <v>3368</v>
      </c>
      <c r="BE1130" t="s">
        <v>3369</v>
      </c>
      <c r="BF1130" t="s">
        <v>3370</v>
      </c>
      <c r="BG1130" t="s">
        <v>3371</v>
      </c>
      <c r="BI1130" t="s">
        <v>3372</v>
      </c>
      <c r="BJ1130" t="s">
        <v>140</v>
      </c>
      <c r="BK1130" t="s">
        <v>3373</v>
      </c>
      <c r="BL1130" t="s">
        <v>140</v>
      </c>
      <c r="BM1130" t="s">
        <v>3374</v>
      </c>
      <c r="BN1130" t="s">
        <v>140</v>
      </c>
      <c r="BO1130" t="s">
        <v>3372</v>
      </c>
      <c r="BP1130" t="s">
        <v>140</v>
      </c>
      <c r="BQ1130" t="s">
        <v>3373</v>
      </c>
      <c r="BR1130" t="s">
        <v>140</v>
      </c>
      <c r="BS1130" t="s">
        <v>3374</v>
      </c>
      <c r="BT1130" t="s">
        <v>140</v>
      </c>
      <c r="BU1130" t="s">
        <v>203</v>
      </c>
      <c r="BV1130" t="s">
        <v>203</v>
      </c>
      <c r="BW1130" t="s">
        <v>203</v>
      </c>
      <c r="BX1130" t="s">
        <v>203</v>
      </c>
      <c r="BY1130" t="s">
        <v>203</v>
      </c>
      <c r="BZ1130" t="s">
        <v>203</v>
      </c>
      <c r="CA1130" t="s">
        <v>203</v>
      </c>
      <c r="CB1130" t="s">
        <v>203</v>
      </c>
      <c r="CC1130" t="s">
        <v>203</v>
      </c>
    </row>
    <row r="1131" spans="1:81" x14ac:dyDescent="0.25">
      <c r="A1131" t="s">
        <v>3139</v>
      </c>
      <c r="B1131" t="s">
        <v>5311</v>
      </c>
      <c r="C1131" t="s">
        <v>5312</v>
      </c>
      <c r="D1131" t="s">
        <v>153</v>
      </c>
      <c r="E1131" t="s">
        <v>3142</v>
      </c>
      <c r="F1131">
        <v>32225</v>
      </c>
      <c r="G1131" t="s">
        <v>3375</v>
      </c>
      <c r="H1131" t="s">
        <v>3376</v>
      </c>
      <c r="I1131" t="s">
        <v>92</v>
      </c>
      <c r="J1131" t="s">
        <v>3118</v>
      </c>
      <c r="K1131" t="s">
        <v>94</v>
      </c>
      <c r="L1131" t="s">
        <v>3145</v>
      </c>
      <c r="M1131" t="s">
        <v>3146</v>
      </c>
      <c r="N1131" t="s">
        <v>3147</v>
      </c>
      <c r="O1131" t="s">
        <v>3147</v>
      </c>
      <c r="P1131" t="s">
        <v>3148</v>
      </c>
      <c r="Q1131" t="s">
        <v>3377</v>
      </c>
      <c r="R1131" t="s">
        <v>3378</v>
      </c>
      <c r="S1131" t="s">
        <v>3151</v>
      </c>
      <c r="T1131" s="22"/>
      <c r="U1131" s="22"/>
      <c r="W1131" t="s">
        <v>3379</v>
      </c>
      <c r="X1131" t="s">
        <v>3380</v>
      </c>
      <c r="Y1131" t="s">
        <v>3381</v>
      </c>
      <c r="Z1131" t="s">
        <v>3382</v>
      </c>
      <c r="AA1131" t="s">
        <v>3383</v>
      </c>
      <c r="AB1131" t="s">
        <v>3384</v>
      </c>
      <c r="AC1131" t="s">
        <v>3046</v>
      </c>
      <c r="AD1131" t="s">
        <v>3385</v>
      </c>
      <c r="AE1131" t="s">
        <v>3386</v>
      </c>
      <c r="AF1131" t="s">
        <v>3387</v>
      </c>
      <c r="AG1131" t="s">
        <v>3388</v>
      </c>
      <c r="AH1131" t="s">
        <v>3389</v>
      </c>
      <c r="AI1131" t="s">
        <v>3390</v>
      </c>
      <c r="AJ1131" t="s">
        <v>3391</v>
      </c>
      <c r="AK1131" t="s">
        <v>3392</v>
      </c>
      <c r="AL1131" t="s">
        <v>3393</v>
      </c>
      <c r="AM1131" t="s">
        <v>3394</v>
      </c>
      <c r="AN1131" t="s">
        <v>3395</v>
      </c>
      <c r="AO1131" t="s">
        <v>3396</v>
      </c>
      <c r="AP1131" t="s">
        <v>3397</v>
      </c>
      <c r="AQ1131" t="s">
        <v>3398</v>
      </c>
      <c r="AR1131" t="s">
        <v>3399</v>
      </c>
      <c r="AS1131" t="s">
        <v>3400</v>
      </c>
      <c r="AT1131" t="s">
        <v>3401</v>
      </c>
      <c r="AU1131" t="s">
        <v>3402</v>
      </c>
      <c r="AV1131" t="s">
        <v>3403</v>
      </c>
      <c r="AW1131" t="s">
        <v>906</v>
      </c>
      <c r="AX1131" t="s">
        <v>3404</v>
      </c>
      <c r="AY1131" t="s">
        <v>3405</v>
      </c>
      <c r="AZ1131" t="s">
        <v>3406</v>
      </c>
      <c r="BA1131" t="s">
        <v>3407</v>
      </c>
      <c r="BB1131" t="s">
        <v>3408</v>
      </c>
      <c r="BC1131" t="s">
        <v>3409</v>
      </c>
      <c r="BD1131" t="s">
        <v>3410</v>
      </c>
      <c r="BE1131" t="s">
        <v>3411</v>
      </c>
      <c r="BF1131" t="s">
        <v>3412</v>
      </c>
      <c r="BG1131" t="s">
        <v>3413</v>
      </c>
      <c r="BI1131" t="s">
        <v>142</v>
      </c>
      <c r="BJ1131" t="s">
        <v>140</v>
      </c>
      <c r="BK1131" t="s">
        <v>143</v>
      </c>
      <c r="BL1131" t="s">
        <v>140</v>
      </c>
      <c r="BM1131" t="s">
        <v>144</v>
      </c>
      <c r="BN1131" t="s">
        <v>140</v>
      </c>
      <c r="BO1131" t="s">
        <v>142</v>
      </c>
      <c r="BP1131" t="s">
        <v>140</v>
      </c>
      <c r="BQ1131" t="s">
        <v>143</v>
      </c>
      <c r="BR1131" t="s">
        <v>140</v>
      </c>
      <c r="BS1131" t="s">
        <v>144</v>
      </c>
      <c r="BT1131" t="s">
        <v>140</v>
      </c>
      <c r="BU1131" t="s">
        <v>203</v>
      </c>
      <c r="BV1131" t="s">
        <v>203</v>
      </c>
      <c r="BW1131" t="s">
        <v>203</v>
      </c>
      <c r="BX1131" t="s">
        <v>203</v>
      </c>
      <c r="BY1131" t="s">
        <v>203</v>
      </c>
      <c r="BZ1131" t="s">
        <v>203</v>
      </c>
      <c r="CA1131" t="s">
        <v>203</v>
      </c>
      <c r="CB1131" t="s">
        <v>203</v>
      </c>
      <c r="CC1131" t="s">
        <v>203</v>
      </c>
    </row>
    <row r="1132" spans="1:81" x14ac:dyDescent="0.25">
      <c r="A1132" t="s">
        <v>3139</v>
      </c>
      <c r="B1132" t="s">
        <v>5311</v>
      </c>
      <c r="C1132" t="s">
        <v>5312</v>
      </c>
      <c r="D1132" t="s">
        <v>153</v>
      </c>
      <c r="E1132" t="s">
        <v>3142</v>
      </c>
      <c r="F1132">
        <v>32225</v>
      </c>
      <c r="G1132" t="s">
        <v>3414</v>
      </c>
      <c r="H1132" t="s">
        <v>3415</v>
      </c>
      <c r="I1132" t="s">
        <v>92</v>
      </c>
      <c r="J1132" t="s">
        <v>3118</v>
      </c>
      <c r="K1132" t="s">
        <v>94</v>
      </c>
      <c r="L1132" t="s">
        <v>3145</v>
      </c>
      <c r="M1132" t="s">
        <v>3146</v>
      </c>
      <c r="N1132" t="s">
        <v>3147</v>
      </c>
      <c r="O1132" t="s">
        <v>3147</v>
      </c>
      <c r="P1132" t="s">
        <v>3148</v>
      </c>
      <c r="Q1132" t="s">
        <v>3416</v>
      </c>
      <c r="R1132" t="s">
        <v>3417</v>
      </c>
      <c r="S1132" t="s">
        <v>3151</v>
      </c>
      <c r="T1132" s="22"/>
      <c r="U1132" s="22"/>
      <c r="W1132" t="s">
        <v>3418</v>
      </c>
      <c r="X1132" t="s">
        <v>3419</v>
      </c>
      <c r="Y1132" t="s">
        <v>3420</v>
      </c>
      <c r="Z1132" t="s">
        <v>3421</v>
      </c>
      <c r="AA1132" t="s">
        <v>3422</v>
      </c>
      <c r="AB1132" t="s">
        <v>3423</v>
      </c>
      <c r="AC1132" t="s">
        <v>3424</v>
      </c>
      <c r="AD1132" t="s">
        <v>3425</v>
      </c>
      <c r="AE1132" t="s">
        <v>3426</v>
      </c>
      <c r="AF1132" t="s">
        <v>3427</v>
      </c>
      <c r="AG1132" t="s">
        <v>3428</v>
      </c>
      <c r="AH1132" t="s">
        <v>3429</v>
      </c>
      <c r="AI1132" t="s">
        <v>3430</v>
      </c>
      <c r="AJ1132" t="s">
        <v>3431</v>
      </c>
      <c r="AK1132" t="s">
        <v>3432</v>
      </c>
      <c r="AL1132" t="s">
        <v>3433</v>
      </c>
      <c r="AM1132" t="s">
        <v>3434</v>
      </c>
      <c r="AN1132" t="s">
        <v>3435</v>
      </c>
      <c r="AO1132" t="s">
        <v>3436</v>
      </c>
      <c r="AP1132" t="s">
        <v>3437</v>
      </c>
      <c r="AQ1132" t="s">
        <v>3438</v>
      </c>
      <c r="AR1132" t="s">
        <v>3439</v>
      </c>
      <c r="AS1132" t="s">
        <v>3440</v>
      </c>
      <c r="AT1132" t="s">
        <v>3441</v>
      </c>
      <c r="AU1132" t="s">
        <v>3442</v>
      </c>
      <c r="AV1132" t="s">
        <v>3443</v>
      </c>
      <c r="AW1132" t="s">
        <v>1468</v>
      </c>
      <c r="AX1132" t="s">
        <v>3444</v>
      </c>
      <c r="AY1132" t="s">
        <v>3445</v>
      </c>
      <c r="AZ1132" t="s">
        <v>3446</v>
      </c>
      <c r="BA1132" t="s">
        <v>3447</v>
      </c>
      <c r="BB1132" t="s">
        <v>3448</v>
      </c>
      <c r="BC1132" t="s">
        <v>3449</v>
      </c>
      <c r="BD1132" t="s">
        <v>3450</v>
      </c>
      <c r="BE1132" t="s">
        <v>3451</v>
      </c>
      <c r="BF1132" t="s">
        <v>3452</v>
      </c>
      <c r="BG1132" t="s">
        <v>3453</v>
      </c>
      <c r="BI1132" t="s">
        <v>3189</v>
      </c>
      <c r="BJ1132" t="s">
        <v>140</v>
      </c>
      <c r="BK1132" t="s">
        <v>3190</v>
      </c>
      <c r="BL1132" t="s">
        <v>140</v>
      </c>
      <c r="BM1132" t="s">
        <v>3191</v>
      </c>
      <c r="BN1132" t="s">
        <v>140</v>
      </c>
      <c r="BO1132" t="s">
        <v>3192</v>
      </c>
      <c r="BP1132" t="s">
        <v>140</v>
      </c>
      <c r="BQ1132" t="s">
        <v>3193</v>
      </c>
      <c r="BR1132" t="s">
        <v>140</v>
      </c>
      <c r="BS1132" t="s">
        <v>3194</v>
      </c>
      <c r="BT1132" t="s">
        <v>140</v>
      </c>
      <c r="BU1132" t="s">
        <v>146</v>
      </c>
      <c r="BV1132" t="s">
        <v>200</v>
      </c>
      <c r="BW1132" t="s">
        <v>3196</v>
      </c>
      <c r="BX1132" t="s">
        <v>3197</v>
      </c>
      <c r="BY1132" t="s">
        <v>3197</v>
      </c>
      <c r="BZ1132" t="s">
        <v>3195</v>
      </c>
      <c r="CA1132" t="s">
        <v>254</v>
      </c>
      <c r="CB1132" t="s">
        <v>141</v>
      </c>
      <c r="CC1132" t="s">
        <v>201</v>
      </c>
    </row>
    <row r="1133" spans="1:81" x14ac:dyDescent="0.25">
      <c r="A1133" t="s">
        <v>3139</v>
      </c>
      <c r="B1133" t="s">
        <v>5311</v>
      </c>
      <c r="C1133" t="s">
        <v>5312</v>
      </c>
      <c r="D1133" t="s">
        <v>207</v>
      </c>
      <c r="E1133" t="s">
        <v>3142</v>
      </c>
      <c r="F1133">
        <v>32225</v>
      </c>
      <c r="G1133" t="s">
        <v>3454</v>
      </c>
      <c r="H1133" t="s">
        <v>3455</v>
      </c>
      <c r="I1133" t="s">
        <v>92</v>
      </c>
      <c r="J1133" t="s">
        <v>3118</v>
      </c>
      <c r="K1133" t="s">
        <v>94</v>
      </c>
      <c r="L1133" t="s">
        <v>3145</v>
      </c>
      <c r="M1133" t="s">
        <v>3146</v>
      </c>
      <c r="N1133" t="s">
        <v>3147</v>
      </c>
      <c r="O1133" t="s">
        <v>3147</v>
      </c>
      <c r="P1133" t="s">
        <v>3148</v>
      </c>
      <c r="Q1133" t="s">
        <v>3456</v>
      </c>
      <c r="R1133" t="s">
        <v>3457</v>
      </c>
      <c r="S1133" t="s">
        <v>3151</v>
      </c>
      <c r="T1133" s="22"/>
      <c r="U1133" s="22"/>
      <c r="W1133" t="s">
        <v>3458</v>
      </c>
      <c r="X1133" t="s">
        <v>3459</v>
      </c>
      <c r="Y1133" t="s">
        <v>3460</v>
      </c>
      <c r="Z1133" t="s">
        <v>3461</v>
      </c>
      <c r="AA1133" t="s">
        <v>3462</v>
      </c>
      <c r="AB1133" t="s">
        <v>3463</v>
      </c>
      <c r="AC1133" t="s">
        <v>3464</v>
      </c>
      <c r="AD1133" t="s">
        <v>3465</v>
      </c>
      <c r="AE1133" t="s">
        <v>3466</v>
      </c>
      <c r="AF1133" t="s">
        <v>3467</v>
      </c>
      <c r="AG1133" t="s">
        <v>3468</v>
      </c>
      <c r="AH1133" t="s">
        <v>3469</v>
      </c>
      <c r="AI1133" t="s">
        <v>3470</v>
      </c>
      <c r="AJ1133" t="s">
        <v>3471</v>
      </c>
      <c r="AK1133" t="s">
        <v>3472</v>
      </c>
      <c r="AL1133" t="s">
        <v>3473</v>
      </c>
      <c r="AM1133" t="s">
        <v>3474</v>
      </c>
      <c r="AN1133" t="s">
        <v>3475</v>
      </c>
      <c r="AO1133" t="s">
        <v>3476</v>
      </c>
      <c r="AP1133" t="s">
        <v>3477</v>
      </c>
      <c r="AQ1133" t="s">
        <v>3478</v>
      </c>
      <c r="AR1133" t="s">
        <v>3479</v>
      </c>
      <c r="AS1133" t="s">
        <v>3480</v>
      </c>
      <c r="AT1133" t="s">
        <v>3481</v>
      </c>
      <c r="AU1133" t="s">
        <v>3482</v>
      </c>
      <c r="AV1133" t="s">
        <v>3483</v>
      </c>
      <c r="AW1133" t="s">
        <v>3484</v>
      </c>
      <c r="AX1133" t="s">
        <v>3485</v>
      </c>
      <c r="AY1133" t="s">
        <v>3486</v>
      </c>
      <c r="AZ1133" t="s">
        <v>3487</v>
      </c>
      <c r="BA1133" t="s">
        <v>3488</v>
      </c>
      <c r="BB1133" t="s">
        <v>3489</v>
      </c>
      <c r="BC1133" t="s">
        <v>3490</v>
      </c>
      <c r="BD1133" t="s">
        <v>3491</v>
      </c>
      <c r="BE1133" t="s">
        <v>3492</v>
      </c>
      <c r="BF1133" t="s">
        <v>3493</v>
      </c>
      <c r="BG1133" t="s">
        <v>3494</v>
      </c>
      <c r="BI1133" t="s">
        <v>3192</v>
      </c>
      <c r="BJ1133" t="s">
        <v>140</v>
      </c>
      <c r="BK1133" t="s">
        <v>3193</v>
      </c>
      <c r="BL1133" t="s">
        <v>140</v>
      </c>
      <c r="BM1133" t="s">
        <v>3194</v>
      </c>
      <c r="BN1133" t="s">
        <v>140</v>
      </c>
      <c r="BO1133" t="s">
        <v>3239</v>
      </c>
      <c r="BP1133" t="s">
        <v>140</v>
      </c>
      <c r="BQ1133" t="s">
        <v>3240</v>
      </c>
      <c r="BR1133" t="s">
        <v>140</v>
      </c>
      <c r="BS1133" t="s">
        <v>3241</v>
      </c>
      <c r="BT1133" t="s">
        <v>140</v>
      </c>
      <c r="BU1133" t="s">
        <v>204</v>
      </c>
      <c r="BV1133" t="s">
        <v>152</v>
      </c>
      <c r="BW1133" t="s">
        <v>3242</v>
      </c>
      <c r="BX1133" t="s">
        <v>3196</v>
      </c>
      <c r="BY1133" t="s">
        <v>3196</v>
      </c>
      <c r="BZ1133" t="s">
        <v>150</v>
      </c>
      <c r="CA1133" t="s">
        <v>3243</v>
      </c>
      <c r="CB1133" t="s">
        <v>201</v>
      </c>
      <c r="CC1133" t="s">
        <v>350</v>
      </c>
    </row>
    <row r="1134" spans="1:81" x14ac:dyDescent="0.25">
      <c r="A1134" t="s">
        <v>3139</v>
      </c>
      <c r="B1134" t="s">
        <v>5311</v>
      </c>
      <c r="C1134" t="s">
        <v>5312</v>
      </c>
      <c r="D1134" t="s">
        <v>259</v>
      </c>
      <c r="E1134" t="s">
        <v>3142</v>
      </c>
      <c r="F1134">
        <v>32225</v>
      </c>
      <c r="G1134" t="s">
        <v>3495</v>
      </c>
      <c r="H1134" t="s">
        <v>3496</v>
      </c>
      <c r="I1134" t="s">
        <v>92</v>
      </c>
      <c r="J1134" t="s">
        <v>3118</v>
      </c>
      <c r="K1134" t="s">
        <v>94</v>
      </c>
      <c r="L1134" t="s">
        <v>3145</v>
      </c>
      <c r="M1134" t="s">
        <v>3146</v>
      </c>
      <c r="N1134" t="s">
        <v>3147</v>
      </c>
      <c r="O1134" t="s">
        <v>3147</v>
      </c>
      <c r="P1134" t="s">
        <v>3148</v>
      </c>
      <c r="Q1134" t="s">
        <v>3497</v>
      </c>
      <c r="R1134" t="s">
        <v>3498</v>
      </c>
      <c r="S1134" t="s">
        <v>3151</v>
      </c>
      <c r="T1134" s="22"/>
      <c r="U1134" s="22"/>
      <c r="W1134" t="s">
        <v>3499</v>
      </c>
      <c r="X1134" t="s">
        <v>3500</v>
      </c>
      <c r="Y1134" t="s">
        <v>3501</v>
      </c>
      <c r="Z1134" t="s">
        <v>3502</v>
      </c>
      <c r="AA1134" t="s">
        <v>3503</v>
      </c>
      <c r="AB1134" t="s">
        <v>3504</v>
      </c>
      <c r="AC1134" t="s">
        <v>3505</v>
      </c>
      <c r="AD1134" t="s">
        <v>3506</v>
      </c>
      <c r="AE1134" t="s">
        <v>3507</v>
      </c>
      <c r="AF1134" t="s">
        <v>3508</v>
      </c>
      <c r="AG1134" t="s">
        <v>3509</v>
      </c>
      <c r="AH1134" t="s">
        <v>3510</v>
      </c>
      <c r="AI1134" t="s">
        <v>3511</v>
      </c>
      <c r="AJ1134" t="s">
        <v>3512</v>
      </c>
      <c r="AK1134" t="s">
        <v>3513</v>
      </c>
      <c r="AL1134" t="s">
        <v>3514</v>
      </c>
      <c r="AM1134" t="s">
        <v>3515</v>
      </c>
      <c r="AN1134" t="s">
        <v>535</v>
      </c>
      <c r="AO1134" t="s">
        <v>3516</v>
      </c>
      <c r="AP1134" t="s">
        <v>1069</v>
      </c>
      <c r="AQ1134" t="s">
        <v>3517</v>
      </c>
      <c r="AR1134" t="s">
        <v>3518</v>
      </c>
      <c r="AS1134" t="s">
        <v>3519</v>
      </c>
      <c r="AT1134" t="s">
        <v>3520</v>
      </c>
      <c r="AU1134" t="s">
        <v>3521</v>
      </c>
      <c r="AV1134" t="s">
        <v>3522</v>
      </c>
      <c r="AW1134" t="s">
        <v>3523</v>
      </c>
      <c r="AX1134" t="s">
        <v>1077</v>
      </c>
      <c r="AY1134" t="s">
        <v>3524</v>
      </c>
      <c r="AZ1134" t="s">
        <v>3525</v>
      </c>
      <c r="BA1134" t="s">
        <v>3526</v>
      </c>
      <c r="BB1134" t="s">
        <v>3527</v>
      </c>
      <c r="BC1134" t="s">
        <v>3528</v>
      </c>
      <c r="BD1134" t="s">
        <v>3529</v>
      </c>
      <c r="BE1134" t="s">
        <v>3530</v>
      </c>
      <c r="BF1134" t="s">
        <v>3531</v>
      </c>
      <c r="BG1134" t="s">
        <v>3532</v>
      </c>
      <c r="BI1134" t="s">
        <v>3239</v>
      </c>
      <c r="BJ1134" t="s">
        <v>140</v>
      </c>
      <c r="BK1134" t="s">
        <v>3240</v>
      </c>
      <c r="BL1134" t="s">
        <v>140</v>
      </c>
      <c r="BM1134" t="s">
        <v>3241</v>
      </c>
      <c r="BN1134" t="s">
        <v>140</v>
      </c>
      <c r="BO1134" t="s">
        <v>3285</v>
      </c>
      <c r="BP1134" t="s">
        <v>140</v>
      </c>
      <c r="BQ1134" t="s">
        <v>3286</v>
      </c>
      <c r="BR1134" t="s">
        <v>140</v>
      </c>
      <c r="BS1134" t="s">
        <v>3287</v>
      </c>
      <c r="BT1134" t="s">
        <v>140</v>
      </c>
      <c r="BU1134" t="s">
        <v>200</v>
      </c>
      <c r="BV1134" t="s">
        <v>139</v>
      </c>
      <c r="BW1134" t="s">
        <v>3242</v>
      </c>
      <c r="BX1134" t="s">
        <v>3242</v>
      </c>
      <c r="BY1134" t="s">
        <v>3242</v>
      </c>
      <c r="BZ1134" t="s">
        <v>150</v>
      </c>
      <c r="CA1134" t="s">
        <v>203</v>
      </c>
      <c r="CB1134" t="s">
        <v>203</v>
      </c>
      <c r="CC1134" t="s">
        <v>203</v>
      </c>
    </row>
    <row r="1135" spans="1:81" x14ac:dyDescent="0.25">
      <c r="A1135" t="s">
        <v>3139</v>
      </c>
      <c r="B1135" t="s">
        <v>5311</v>
      </c>
      <c r="C1135" t="s">
        <v>5312</v>
      </c>
      <c r="D1135" t="s">
        <v>259</v>
      </c>
      <c r="E1135" t="s">
        <v>3142</v>
      </c>
      <c r="F1135">
        <v>32225</v>
      </c>
      <c r="G1135" t="s">
        <v>3533</v>
      </c>
      <c r="H1135" t="s">
        <v>3534</v>
      </c>
      <c r="I1135" t="s">
        <v>92</v>
      </c>
      <c r="J1135" t="s">
        <v>3118</v>
      </c>
      <c r="K1135" t="s">
        <v>94</v>
      </c>
      <c r="L1135" t="s">
        <v>3145</v>
      </c>
      <c r="M1135" t="s">
        <v>3146</v>
      </c>
      <c r="N1135" t="s">
        <v>3147</v>
      </c>
      <c r="O1135" t="s">
        <v>3147</v>
      </c>
      <c r="P1135" t="s">
        <v>3148</v>
      </c>
      <c r="Q1135" t="s">
        <v>3535</v>
      </c>
      <c r="R1135" t="s">
        <v>3536</v>
      </c>
      <c r="S1135" t="s">
        <v>3151</v>
      </c>
      <c r="T1135" s="22"/>
      <c r="U1135" s="22"/>
      <c r="W1135" t="s">
        <v>3537</v>
      </c>
      <c r="X1135" t="s">
        <v>3538</v>
      </c>
      <c r="Y1135" t="s">
        <v>3539</v>
      </c>
      <c r="Z1135" t="s">
        <v>3540</v>
      </c>
      <c r="AA1135" t="s">
        <v>3541</v>
      </c>
      <c r="AB1135" t="s">
        <v>3542</v>
      </c>
      <c r="AC1135" t="s">
        <v>3543</v>
      </c>
      <c r="AD1135" t="s">
        <v>3544</v>
      </c>
      <c r="AE1135" t="s">
        <v>3545</v>
      </c>
      <c r="AF1135" t="s">
        <v>3546</v>
      </c>
      <c r="AG1135" t="s">
        <v>3547</v>
      </c>
      <c r="AH1135" t="s">
        <v>3548</v>
      </c>
      <c r="AI1135" t="s">
        <v>3549</v>
      </c>
      <c r="AJ1135" t="s">
        <v>3550</v>
      </c>
      <c r="AK1135" t="s">
        <v>3551</v>
      </c>
      <c r="AL1135" t="s">
        <v>3552</v>
      </c>
      <c r="AM1135" t="s">
        <v>3553</v>
      </c>
      <c r="AN1135" t="s">
        <v>3554</v>
      </c>
      <c r="AO1135" t="s">
        <v>3555</v>
      </c>
      <c r="AP1135" t="s">
        <v>3556</v>
      </c>
      <c r="AQ1135" t="s">
        <v>3557</v>
      </c>
      <c r="AR1135" t="s">
        <v>3558</v>
      </c>
      <c r="AS1135" t="s">
        <v>3559</v>
      </c>
      <c r="AT1135" t="s">
        <v>3560</v>
      </c>
      <c r="AU1135" t="s">
        <v>3561</v>
      </c>
      <c r="AV1135" t="s">
        <v>3562</v>
      </c>
      <c r="AW1135" t="s">
        <v>3563</v>
      </c>
      <c r="AX1135" t="s">
        <v>3564</v>
      </c>
      <c r="AY1135" t="s">
        <v>3565</v>
      </c>
      <c r="AZ1135" t="s">
        <v>3566</v>
      </c>
      <c r="BA1135" t="s">
        <v>3567</v>
      </c>
      <c r="BB1135" t="s">
        <v>3568</v>
      </c>
      <c r="BC1135" t="s">
        <v>3569</v>
      </c>
      <c r="BD1135" t="s">
        <v>3570</v>
      </c>
      <c r="BE1135" t="s">
        <v>3571</v>
      </c>
      <c r="BF1135" t="s">
        <v>3572</v>
      </c>
      <c r="BG1135" t="s">
        <v>3573</v>
      </c>
      <c r="BI1135" t="s">
        <v>3329</v>
      </c>
      <c r="BJ1135" t="s">
        <v>140</v>
      </c>
      <c r="BK1135" t="s">
        <v>3330</v>
      </c>
      <c r="BL1135" t="s">
        <v>140</v>
      </c>
      <c r="BM1135" t="s">
        <v>249</v>
      </c>
      <c r="BN1135" t="s">
        <v>140</v>
      </c>
      <c r="BO1135" t="s">
        <v>3329</v>
      </c>
      <c r="BP1135" t="s">
        <v>140</v>
      </c>
      <c r="BQ1135" t="s">
        <v>3330</v>
      </c>
      <c r="BR1135" t="s">
        <v>140</v>
      </c>
      <c r="BS1135" t="s">
        <v>249</v>
      </c>
      <c r="BT1135" t="s">
        <v>140</v>
      </c>
      <c r="BU1135" t="s">
        <v>203</v>
      </c>
      <c r="BV1135" t="s">
        <v>203</v>
      </c>
      <c r="BW1135" t="s">
        <v>203</v>
      </c>
      <c r="BX1135" t="s">
        <v>203</v>
      </c>
      <c r="BY1135" t="s">
        <v>203</v>
      </c>
      <c r="BZ1135" t="s">
        <v>203</v>
      </c>
      <c r="CA1135" t="s">
        <v>203</v>
      </c>
      <c r="CB1135" t="s">
        <v>203</v>
      </c>
      <c r="CC1135" t="s">
        <v>203</v>
      </c>
    </row>
    <row r="1136" spans="1:81" x14ac:dyDescent="0.25">
      <c r="A1136" t="s">
        <v>3139</v>
      </c>
      <c r="B1136" t="s">
        <v>5311</v>
      </c>
      <c r="C1136" t="s">
        <v>5312</v>
      </c>
      <c r="D1136" t="s">
        <v>207</v>
      </c>
      <c r="E1136" t="s">
        <v>3142</v>
      </c>
      <c r="F1136">
        <v>32225</v>
      </c>
      <c r="G1136" t="s">
        <v>3574</v>
      </c>
      <c r="H1136" t="s">
        <v>3575</v>
      </c>
      <c r="I1136" t="s">
        <v>92</v>
      </c>
      <c r="J1136" t="s">
        <v>3118</v>
      </c>
      <c r="K1136" t="s">
        <v>94</v>
      </c>
      <c r="L1136" t="s">
        <v>3145</v>
      </c>
      <c r="M1136" t="s">
        <v>3146</v>
      </c>
      <c r="N1136" t="s">
        <v>3147</v>
      </c>
      <c r="O1136" t="s">
        <v>3147</v>
      </c>
      <c r="P1136" t="s">
        <v>3148</v>
      </c>
      <c r="Q1136" t="s">
        <v>3576</v>
      </c>
      <c r="R1136" t="s">
        <v>3577</v>
      </c>
      <c r="S1136" t="s">
        <v>3151</v>
      </c>
      <c r="T1136" s="22"/>
      <c r="U1136" s="22"/>
      <c r="W1136" t="s">
        <v>3578</v>
      </c>
      <c r="X1136" t="s">
        <v>3579</v>
      </c>
      <c r="Y1136" t="s">
        <v>3580</v>
      </c>
      <c r="Z1136" t="s">
        <v>3581</v>
      </c>
      <c r="AA1136" t="s">
        <v>3582</v>
      </c>
      <c r="AB1136" t="s">
        <v>3583</v>
      </c>
      <c r="AC1136" t="s">
        <v>3584</v>
      </c>
      <c r="AD1136" t="s">
        <v>3585</v>
      </c>
      <c r="AE1136" t="s">
        <v>3586</v>
      </c>
      <c r="AF1136" t="s">
        <v>3587</v>
      </c>
      <c r="AG1136" t="s">
        <v>3588</v>
      </c>
      <c r="AH1136" t="s">
        <v>3589</v>
      </c>
      <c r="AI1136" t="s">
        <v>3590</v>
      </c>
      <c r="AJ1136" t="s">
        <v>3591</v>
      </c>
      <c r="AK1136" t="s">
        <v>3592</v>
      </c>
      <c r="AL1136" t="s">
        <v>3593</v>
      </c>
      <c r="AM1136" t="s">
        <v>3594</v>
      </c>
      <c r="AN1136" t="s">
        <v>757</v>
      </c>
      <c r="AO1136" t="s">
        <v>3595</v>
      </c>
      <c r="AP1136" t="s">
        <v>3596</v>
      </c>
      <c r="AQ1136" t="s">
        <v>3597</v>
      </c>
      <c r="AR1136" t="s">
        <v>3598</v>
      </c>
      <c r="AS1136" t="s">
        <v>3599</v>
      </c>
      <c r="AT1136" t="s">
        <v>3600</v>
      </c>
      <c r="AU1136" t="s">
        <v>3601</v>
      </c>
      <c r="AV1136" t="s">
        <v>752</v>
      </c>
      <c r="AW1136" t="s">
        <v>3602</v>
      </c>
      <c r="AX1136" t="s">
        <v>3603</v>
      </c>
      <c r="AY1136" t="s">
        <v>3604</v>
      </c>
      <c r="AZ1136" t="s">
        <v>3605</v>
      </c>
      <c r="BA1136" t="s">
        <v>3606</v>
      </c>
      <c r="BB1136" t="s">
        <v>3607</v>
      </c>
      <c r="BC1136" t="s">
        <v>3608</v>
      </c>
      <c r="BD1136" t="s">
        <v>3609</v>
      </c>
      <c r="BE1136" t="s">
        <v>3610</v>
      </c>
      <c r="BF1136" t="s">
        <v>3611</v>
      </c>
      <c r="BG1136" t="s">
        <v>3612</v>
      </c>
      <c r="BI1136" t="s">
        <v>3372</v>
      </c>
      <c r="BJ1136" t="s">
        <v>140</v>
      </c>
      <c r="BK1136" t="s">
        <v>3373</v>
      </c>
      <c r="BL1136" t="s">
        <v>140</v>
      </c>
      <c r="BM1136" t="s">
        <v>3374</v>
      </c>
      <c r="BN1136" t="s">
        <v>140</v>
      </c>
      <c r="BO1136" t="s">
        <v>3372</v>
      </c>
      <c r="BP1136" t="s">
        <v>140</v>
      </c>
      <c r="BQ1136" t="s">
        <v>3373</v>
      </c>
      <c r="BR1136" t="s">
        <v>140</v>
      </c>
      <c r="BS1136" t="s">
        <v>3374</v>
      </c>
      <c r="BT1136" t="s">
        <v>140</v>
      </c>
      <c r="BU1136" t="s">
        <v>203</v>
      </c>
      <c r="BV1136" t="s">
        <v>203</v>
      </c>
      <c r="BW1136" t="s">
        <v>203</v>
      </c>
      <c r="BX1136" t="s">
        <v>203</v>
      </c>
      <c r="BY1136" t="s">
        <v>203</v>
      </c>
      <c r="BZ1136" t="s">
        <v>203</v>
      </c>
      <c r="CA1136" t="s">
        <v>203</v>
      </c>
      <c r="CB1136" t="s">
        <v>203</v>
      </c>
      <c r="CC1136" t="s">
        <v>203</v>
      </c>
    </row>
    <row r="1137" spans="1:81" x14ac:dyDescent="0.25">
      <c r="A1137" t="s">
        <v>3139</v>
      </c>
      <c r="B1137" t="s">
        <v>5311</v>
      </c>
      <c r="C1137" t="s">
        <v>5312</v>
      </c>
      <c r="D1137" t="s">
        <v>153</v>
      </c>
      <c r="E1137" t="s">
        <v>3142</v>
      </c>
      <c r="F1137">
        <v>32225</v>
      </c>
      <c r="G1137" t="s">
        <v>3613</v>
      </c>
      <c r="H1137" t="s">
        <v>3614</v>
      </c>
      <c r="I1137" t="s">
        <v>92</v>
      </c>
      <c r="J1137" t="s">
        <v>3118</v>
      </c>
      <c r="K1137" t="s">
        <v>94</v>
      </c>
      <c r="L1137" t="s">
        <v>3145</v>
      </c>
      <c r="M1137" t="s">
        <v>3146</v>
      </c>
      <c r="N1137" t="s">
        <v>3147</v>
      </c>
      <c r="O1137" t="s">
        <v>3147</v>
      </c>
      <c r="P1137" t="s">
        <v>3148</v>
      </c>
      <c r="Q1137" t="s">
        <v>3615</v>
      </c>
      <c r="R1137" t="s">
        <v>3616</v>
      </c>
      <c r="S1137" t="s">
        <v>3151</v>
      </c>
      <c r="T1137" s="22"/>
      <c r="U1137" s="22"/>
      <c r="W1137" t="s">
        <v>3617</v>
      </c>
      <c r="X1137" t="s">
        <v>3618</v>
      </c>
      <c r="Y1137" t="s">
        <v>3619</v>
      </c>
      <c r="Z1137" t="s">
        <v>3620</v>
      </c>
      <c r="AA1137" t="s">
        <v>3621</v>
      </c>
      <c r="AB1137" t="s">
        <v>3622</v>
      </c>
      <c r="AC1137" t="s">
        <v>3623</v>
      </c>
      <c r="AD1137" t="s">
        <v>3624</v>
      </c>
      <c r="AE1137" t="s">
        <v>3625</v>
      </c>
      <c r="AF1137" t="s">
        <v>3626</v>
      </c>
      <c r="AG1137" t="s">
        <v>3627</v>
      </c>
      <c r="AH1137" t="s">
        <v>3628</v>
      </c>
      <c r="AI1137" t="s">
        <v>3629</v>
      </c>
      <c r="AJ1137" t="s">
        <v>3630</v>
      </c>
      <c r="AK1137" t="s">
        <v>3631</v>
      </c>
      <c r="AL1137" t="s">
        <v>3632</v>
      </c>
      <c r="AM1137" t="s">
        <v>3633</v>
      </c>
      <c r="AN1137" t="s">
        <v>3634</v>
      </c>
      <c r="AO1137" t="s">
        <v>3635</v>
      </c>
      <c r="AP1137" t="s">
        <v>3636</v>
      </c>
      <c r="AQ1137" t="s">
        <v>3637</v>
      </c>
      <c r="AR1137" t="s">
        <v>3638</v>
      </c>
      <c r="AS1137" t="s">
        <v>3639</v>
      </c>
      <c r="AT1137" t="s">
        <v>3640</v>
      </c>
      <c r="AU1137" t="s">
        <v>3641</v>
      </c>
      <c r="AV1137" t="s">
        <v>3642</v>
      </c>
      <c r="AW1137" t="s">
        <v>3643</v>
      </c>
      <c r="AX1137" t="s">
        <v>3644</v>
      </c>
      <c r="AY1137" t="s">
        <v>3645</v>
      </c>
      <c r="AZ1137" t="s">
        <v>3646</v>
      </c>
      <c r="BA1137" t="s">
        <v>3647</v>
      </c>
      <c r="BB1137" t="s">
        <v>3648</v>
      </c>
      <c r="BC1137" t="s">
        <v>3649</v>
      </c>
      <c r="BD1137" t="s">
        <v>3650</v>
      </c>
      <c r="BE1137" t="s">
        <v>3651</v>
      </c>
      <c r="BF1137" t="s">
        <v>3652</v>
      </c>
      <c r="BG1137" t="s">
        <v>3653</v>
      </c>
      <c r="BI1137" t="s">
        <v>142</v>
      </c>
      <c r="BJ1137" t="s">
        <v>140</v>
      </c>
      <c r="BK1137" t="s">
        <v>143</v>
      </c>
      <c r="BL1137" t="s">
        <v>140</v>
      </c>
      <c r="BM1137" t="s">
        <v>144</v>
      </c>
      <c r="BN1137" t="s">
        <v>140</v>
      </c>
      <c r="BO1137" t="s">
        <v>142</v>
      </c>
      <c r="BP1137" t="s">
        <v>140</v>
      </c>
      <c r="BQ1137" t="s">
        <v>143</v>
      </c>
      <c r="BR1137" t="s">
        <v>140</v>
      </c>
      <c r="BS1137" t="s">
        <v>144</v>
      </c>
      <c r="BT1137" t="s">
        <v>140</v>
      </c>
      <c r="BU1137" t="s">
        <v>203</v>
      </c>
      <c r="BV1137" t="s">
        <v>203</v>
      </c>
      <c r="BW1137" t="s">
        <v>203</v>
      </c>
      <c r="BX1137" t="s">
        <v>203</v>
      </c>
      <c r="BY1137" t="s">
        <v>203</v>
      </c>
      <c r="BZ1137" t="s">
        <v>203</v>
      </c>
      <c r="CA1137" t="s">
        <v>203</v>
      </c>
      <c r="CB1137" t="s">
        <v>203</v>
      </c>
      <c r="CC1137" t="s">
        <v>203</v>
      </c>
    </row>
    <row r="1138" spans="1:81" x14ac:dyDescent="0.25">
      <c r="A1138" t="s">
        <v>3139</v>
      </c>
      <c r="B1138" t="s">
        <v>5313</v>
      </c>
      <c r="C1138" t="s">
        <v>5314</v>
      </c>
      <c r="D1138" t="s">
        <v>153</v>
      </c>
      <c r="E1138" t="s">
        <v>3142</v>
      </c>
      <c r="F1138">
        <v>32225</v>
      </c>
      <c r="G1138" t="s">
        <v>3143</v>
      </c>
      <c r="H1138" t="s">
        <v>3144</v>
      </c>
      <c r="I1138" t="s">
        <v>92</v>
      </c>
      <c r="J1138" t="s">
        <v>3118</v>
      </c>
      <c r="K1138" t="s">
        <v>94</v>
      </c>
      <c r="L1138" t="s">
        <v>3145</v>
      </c>
      <c r="M1138" t="s">
        <v>3146</v>
      </c>
      <c r="N1138" t="s">
        <v>3147</v>
      </c>
      <c r="O1138" t="s">
        <v>3147</v>
      </c>
      <c r="P1138" t="s">
        <v>3148</v>
      </c>
      <c r="Q1138" t="s">
        <v>3149</v>
      </c>
      <c r="R1138" t="s">
        <v>3150</v>
      </c>
      <c r="S1138" t="s">
        <v>3151</v>
      </c>
      <c r="T1138" s="22"/>
      <c r="U1138" s="22"/>
      <c r="W1138" t="s">
        <v>3152</v>
      </c>
      <c r="X1138" t="s">
        <v>3153</v>
      </c>
      <c r="Y1138" t="s">
        <v>3154</v>
      </c>
      <c r="Z1138" t="s">
        <v>3155</v>
      </c>
      <c r="AA1138" t="s">
        <v>3156</v>
      </c>
      <c r="AB1138" t="s">
        <v>3157</v>
      </c>
      <c r="AC1138" t="s">
        <v>3158</v>
      </c>
      <c r="AD1138" t="s">
        <v>3159</v>
      </c>
      <c r="AE1138" t="s">
        <v>3160</v>
      </c>
      <c r="AF1138" t="s">
        <v>3161</v>
      </c>
      <c r="AG1138" t="s">
        <v>3162</v>
      </c>
      <c r="AH1138" t="s">
        <v>3163</v>
      </c>
      <c r="AI1138" t="s">
        <v>3164</v>
      </c>
      <c r="AJ1138" t="s">
        <v>3165</v>
      </c>
      <c r="AK1138" t="s">
        <v>3166</v>
      </c>
      <c r="AL1138" t="s">
        <v>3167</v>
      </c>
      <c r="AM1138" t="s">
        <v>3168</v>
      </c>
      <c r="AN1138" t="s">
        <v>3169</v>
      </c>
      <c r="AO1138" t="s">
        <v>3170</v>
      </c>
      <c r="AP1138" t="s">
        <v>3171</v>
      </c>
      <c r="AQ1138" t="s">
        <v>3172</v>
      </c>
      <c r="AR1138" t="s">
        <v>3173</v>
      </c>
      <c r="AS1138" t="s">
        <v>3174</v>
      </c>
      <c r="AT1138" t="s">
        <v>3175</v>
      </c>
      <c r="AU1138" t="s">
        <v>3176</v>
      </c>
      <c r="AV1138" t="s">
        <v>3177</v>
      </c>
      <c r="AW1138" t="s">
        <v>3178</v>
      </c>
      <c r="AX1138" t="s">
        <v>3179</v>
      </c>
      <c r="AY1138" t="s">
        <v>3180</v>
      </c>
      <c r="AZ1138" t="s">
        <v>3181</v>
      </c>
      <c r="BA1138" t="s">
        <v>3182</v>
      </c>
      <c r="BB1138" t="s">
        <v>3183</v>
      </c>
      <c r="BC1138" t="s">
        <v>3184</v>
      </c>
      <c r="BD1138" t="s">
        <v>3185</v>
      </c>
      <c r="BE1138" t="s">
        <v>3186</v>
      </c>
      <c r="BF1138" t="s">
        <v>3187</v>
      </c>
      <c r="BG1138" t="s">
        <v>3188</v>
      </c>
      <c r="BI1138" t="s">
        <v>3189</v>
      </c>
      <c r="BJ1138" t="s">
        <v>140</v>
      </c>
      <c r="BK1138" t="s">
        <v>3190</v>
      </c>
      <c r="BL1138" t="s">
        <v>140</v>
      </c>
      <c r="BM1138" t="s">
        <v>3191</v>
      </c>
      <c r="BN1138" t="s">
        <v>140</v>
      </c>
      <c r="BO1138" t="s">
        <v>3192</v>
      </c>
      <c r="BP1138" t="s">
        <v>140</v>
      </c>
      <c r="BQ1138" t="s">
        <v>3193</v>
      </c>
      <c r="BR1138" t="s">
        <v>140</v>
      </c>
      <c r="BS1138" t="s">
        <v>3194</v>
      </c>
      <c r="BT1138" t="s">
        <v>140</v>
      </c>
      <c r="BU1138" t="s">
        <v>3195</v>
      </c>
      <c r="BV1138" t="s">
        <v>200</v>
      </c>
      <c r="BW1138" t="s">
        <v>3196</v>
      </c>
      <c r="BX1138" t="s">
        <v>3197</v>
      </c>
      <c r="BY1138" t="s">
        <v>3197</v>
      </c>
      <c r="BZ1138" t="s">
        <v>3195</v>
      </c>
      <c r="CA1138" t="s">
        <v>254</v>
      </c>
      <c r="CB1138" t="s">
        <v>141</v>
      </c>
      <c r="CC1138" t="s">
        <v>201</v>
      </c>
    </row>
    <row r="1139" spans="1:81" x14ac:dyDescent="0.25">
      <c r="A1139" t="s">
        <v>3139</v>
      </c>
      <c r="B1139" t="s">
        <v>5313</v>
      </c>
      <c r="C1139" t="s">
        <v>5314</v>
      </c>
      <c r="D1139" t="s">
        <v>207</v>
      </c>
      <c r="E1139" t="s">
        <v>3142</v>
      </c>
      <c r="F1139">
        <v>32225</v>
      </c>
      <c r="G1139" t="s">
        <v>3198</v>
      </c>
      <c r="H1139" t="s">
        <v>3199</v>
      </c>
      <c r="I1139" t="s">
        <v>92</v>
      </c>
      <c r="J1139" t="s">
        <v>3118</v>
      </c>
      <c r="K1139" t="s">
        <v>94</v>
      </c>
      <c r="L1139" t="s">
        <v>3145</v>
      </c>
      <c r="M1139" t="s">
        <v>3146</v>
      </c>
      <c r="N1139" t="s">
        <v>3147</v>
      </c>
      <c r="O1139" t="s">
        <v>3147</v>
      </c>
      <c r="P1139" t="s">
        <v>3148</v>
      </c>
      <c r="Q1139" t="s">
        <v>3200</v>
      </c>
      <c r="R1139" t="s">
        <v>3201</v>
      </c>
      <c r="S1139" t="s">
        <v>3151</v>
      </c>
      <c r="T1139" s="22"/>
      <c r="U1139" s="22"/>
      <c r="W1139" t="s">
        <v>3202</v>
      </c>
      <c r="X1139" t="s">
        <v>3203</v>
      </c>
      <c r="Y1139" t="s">
        <v>3204</v>
      </c>
      <c r="Z1139" t="s">
        <v>3205</v>
      </c>
      <c r="AA1139" t="s">
        <v>3206</v>
      </c>
      <c r="AB1139" t="s">
        <v>3207</v>
      </c>
      <c r="AC1139" t="s">
        <v>3208</v>
      </c>
      <c r="AD1139" t="s">
        <v>3209</v>
      </c>
      <c r="AE1139" t="s">
        <v>3210</v>
      </c>
      <c r="AF1139" t="s">
        <v>3211</v>
      </c>
      <c r="AG1139" t="s">
        <v>3212</v>
      </c>
      <c r="AH1139" t="s">
        <v>3213</v>
      </c>
      <c r="AI1139" t="s">
        <v>3214</v>
      </c>
      <c r="AJ1139" t="s">
        <v>3215</v>
      </c>
      <c r="AK1139" t="s">
        <v>3216</v>
      </c>
      <c r="AL1139" t="s">
        <v>3217</v>
      </c>
      <c r="AM1139" t="s">
        <v>3218</v>
      </c>
      <c r="AN1139" t="s">
        <v>3219</v>
      </c>
      <c r="AO1139" t="s">
        <v>3220</v>
      </c>
      <c r="AP1139" t="s">
        <v>3221</v>
      </c>
      <c r="AQ1139" t="s">
        <v>3222</v>
      </c>
      <c r="AR1139" t="s">
        <v>3223</v>
      </c>
      <c r="AS1139" t="s">
        <v>3224</v>
      </c>
      <c r="AT1139" t="s">
        <v>3225</v>
      </c>
      <c r="AU1139" t="s">
        <v>3226</v>
      </c>
      <c r="AV1139" t="s">
        <v>3227</v>
      </c>
      <c r="AW1139" t="s">
        <v>3228</v>
      </c>
      <c r="AX1139" t="s">
        <v>3229</v>
      </c>
      <c r="AY1139" t="s">
        <v>3230</v>
      </c>
      <c r="AZ1139" t="s">
        <v>3231</v>
      </c>
      <c r="BA1139" t="s">
        <v>3232</v>
      </c>
      <c r="BB1139" t="s">
        <v>3233</v>
      </c>
      <c r="BC1139" t="s">
        <v>3234</v>
      </c>
      <c r="BD1139" t="s">
        <v>3235</v>
      </c>
      <c r="BE1139" t="s">
        <v>3236</v>
      </c>
      <c r="BF1139" t="s">
        <v>3237</v>
      </c>
      <c r="BG1139" t="s">
        <v>3238</v>
      </c>
      <c r="BI1139" t="s">
        <v>3192</v>
      </c>
      <c r="BJ1139" t="s">
        <v>140</v>
      </c>
      <c r="BK1139" t="s">
        <v>3193</v>
      </c>
      <c r="BL1139" t="s">
        <v>140</v>
      </c>
      <c r="BM1139" t="s">
        <v>3194</v>
      </c>
      <c r="BN1139" t="s">
        <v>140</v>
      </c>
      <c r="BO1139" t="s">
        <v>3239</v>
      </c>
      <c r="BP1139" t="s">
        <v>140</v>
      </c>
      <c r="BQ1139" t="s">
        <v>3240</v>
      </c>
      <c r="BR1139" t="s">
        <v>140</v>
      </c>
      <c r="BS1139" t="s">
        <v>3241</v>
      </c>
      <c r="BT1139" t="s">
        <v>140</v>
      </c>
      <c r="BU1139" t="s">
        <v>150</v>
      </c>
      <c r="BV1139" t="s">
        <v>152</v>
      </c>
      <c r="BW1139" t="s">
        <v>3242</v>
      </c>
      <c r="BX1139" t="s">
        <v>3196</v>
      </c>
      <c r="BY1139" t="s">
        <v>3196</v>
      </c>
      <c r="BZ1139" t="s">
        <v>150</v>
      </c>
      <c r="CA1139" t="s">
        <v>3243</v>
      </c>
      <c r="CB1139" t="s">
        <v>201</v>
      </c>
      <c r="CC1139" t="s">
        <v>350</v>
      </c>
    </row>
    <row r="1140" spans="1:81" x14ac:dyDescent="0.25">
      <c r="A1140" t="s">
        <v>3139</v>
      </c>
      <c r="B1140" t="s">
        <v>5313</v>
      </c>
      <c r="C1140" t="s">
        <v>5314</v>
      </c>
      <c r="D1140" t="s">
        <v>259</v>
      </c>
      <c r="E1140" t="s">
        <v>3142</v>
      </c>
      <c r="F1140">
        <v>32225</v>
      </c>
      <c r="G1140" t="s">
        <v>3244</v>
      </c>
      <c r="H1140" t="s">
        <v>3245</v>
      </c>
      <c r="I1140" t="s">
        <v>92</v>
      </c>
      <c r="J1140" t="s">
        <v>3118</v>
      </c>
      <c r="K1140" t="s">
        <v>94</v>
      </c>
      <c r="L1140" t="s">
        <v>3145</v>
      </c>
      <c r="M1140" t="s">
        <v>3146</v>
      </c>
      <c r="N1140" t="s">
        <v>3147</v>
      </c>
      <c r="O1140" t="s">
        <v>3147</v>
      </c>
      <c r="P1140" t="s">
        <v>3148</v>
      </c>
      <c r="Q1140" t="s">
        <v>3246</v>
      </c>
      <c r="R1140" t="s">
        <v>3247</v>
      </c>
      <c r="S1140" t="s">
        <v>3151</v>
      </c>
      <c r="T1140" s="22"/>
      <c r="U1140" s="22"/>
      <c r="W1140" t="s">
        <v>3248</v>
      </c>
      <c r="X1140" t="s">
        <v>3249</v>
      </c>
      <c r="Y1140" t="s">
        <v>3250</v>
      </c>
      <c r="Z1140" t="s">
        <v>3251</v>
      </c>
      <c r="AA1140" t="s">
        <v>3252</v>
      </c>
      <c r="AB1140" t="s">
        <v>3253</v>
      </c>
      <c r="AC1140" t="s">
        <v>3254</v>
      </c>
      <c r="AD1140" t="s">
        <v>3255</v>
      </c>
      <c r="AE1140" t="s">
        <v>3256</v>
      </c>
      <c r="AF1140" t="s">
        <v>3257</v>
      </c>
      <c r="AG1140" t="s">
        <v>3258</v>
      </c>
      <c r="AH1140" t="s">
        <v>3259</v>
      </c>
      <c r="AI1140" t="s">
        <v>3260</v>
      </c>
      <c r="AJ1140" t="s">
        <v>3261</v>
      </c>
      <c r="AK1140" t="s">
        <v>3262</v>
      </c>
      <c r="AL1140" t="s">
        <v>3263</v>
      </c>
      <c r="AM1140" t="s">
        <v>3264</v>
      </c>
      <c r="AN1140" t="s">
        <v>3265</v>
      </c>
      <c r="AO1140" t="s">
        <v>3266</v>
      </c>
      <c r="AP1140" t="s">
        <v>3267</v>
      </c>
      <c r="AQ1140" t="s">
        <v>3268</v>
      </c>
      <c r="AR1140" t="s">
        <v>3269</v>
      </c>
      <c r="AS1140" t="s">
        <v>3270</v>
      </c>
      <c r="AT1140" t="s">
        <v>3271</v>
      </c>
      <c r="AU1140" t="s">
        <v>3272</v>
      </c>
      <c r="AV1140" t="s">
        <v>3273</v>
      </c>
      <c r="AW1140" t="s">
        <v>3274</v>
      </c>
      <c r="AX1140" t="s">
        <v>3275</v>
      </c>
      <c r="AY1140" t="s">
        <v>3276</v>
      </c>
      <c r="AZ1140" t="s">
        <v>3277</v>
      </c>
      <c r="BA1140" t="s">
        <v>3278</v>
      </c>
      <c r="BB1140" t="s">
        <v>3279</v>
      </c>
      <c r="BC1140" t="s">
        <v>3280</v>
      </c>
      <c r="BD1140" t="s">
        <v>3281</v>
      </c>
      <c r="BE1140" t="s">
        <v>3282</v>
      </c>
      <c r="BF1140" t="s">
        <v>3283</v>
      </c>
      <c r="BG1140" t="s">
        <v>3284</v>
      </c>
      <c r="BI1140" t="s">
        <v>3239</v>
      </c>
      <c r="BJ1140" t="s">
        <v>140</v>
      </c>
      <c r="BK1140" t="s">
        <v>3240</v>
      </c>
      <c r="BL1140" t="s">
        <v>140</v>
      </c>
      <c r="BM1140" t="s">
        <v>3241</v>
      </c>
      <c r="BN1140" t="s">
        <v>140</v>
      </c>
      <c r="BO1140" t="s">
        <v>3285</v>
      </c>
      <c r="BP1140" t="s">
        <v>140</v>
      </c>
      <c r="BQ1140" t="s">
        <v>3286</v>
      </c>
      <c r="BR1140" t="s">
        <v>140</v>
      </c>
      <c r="BS1140" t="s">
        <v>3287</v>
      </c>
      <c r="BT1140" t="s">
        <v>140</v>
      </c>
      <c r="BU1140" t="s">
        <v>150</v>
      </c>
      <c r="BV1140" t="s">
        <v>139</v>
      </c>
      <c r="BW1140" t="s">
        <v>3242</v>
      </c>
      <c r="BX1140" t="s">
        <v>3242</v>
      </c>
      <c r="BY1140" t="s">
        <v>3242</v>
      </c>
      <c r="BZ1140" t="s">
        <v>150</v>
      </c>
      <c r="CA1140" t="s">
        <v>203</v>
      </c>
      <c r="CB1140" t="s">
        <v>203</v>
      </c>
      <c r="CC1140" t="s">
        <v>203</v>
      </c>
    </row>
    <row r="1141" spans="1:81" x14ac:dyDescent="0.25">
      <c r="A1141" t="s">
        <v>3139</v>
      </c>
      <c r="B1141" t="s">
        <v>5313</v>
      </c>
      <c r="C1141" t="s">
        <v>5314</v>
      </c>
      <c r="D1141" t="s">
        <v>259</v>
      </c>
      <c r="E1141" t="s">
        <v>3142</v>
      </c>
      <c r="F1141">
        <v>32225</v>
      </c>
      <c r="G1141" t="s">
        <v>3288</v>
      </c>
      <c r="H1141" t="s">
        <v>3289</v>
      </c>
      <c r="I1141" t="s">
        <v>92</v>
      </c>
      <c r="J1141" t="s">
        <v>3118</v>
      </c>
      <c r="K1141" t="s">
        <v>94</v>
      </c>
      <c r="L1141" t="s">
        <v>3145</v>
      </c>
      <c r="M1141" t="s">
        <v>3146</v>
      </c>
      <c r="N1141" t="s">
        <v>3147</v>
      </c>
      <c r="O1141" t="s">
        <v>3147</v>
      </c>
      <c r="P1141" t="s">
        <v>3148</v>
      </c>
      <c r="Q1141" t="s">
        <v>3290</v>
      </c>
      <c r="R1141" t="s">
        <v>3291</v>
      </c>
      <c r="S1141" t="s">
        <v>3151</v>
      </c>
      <c r="T1141" s="22"/>
      <c r="U1141" s="22"/>
      <c r="W1141" t="s">
        <v>3292</v>
      </c>
      <c r="X1141" t="s">
        <v>3293</v>
      </c>
      <c r="Y1141" t="s">
        <v>3294</v>
      </c>
      <c r="Z1141" t="s">
        <v>3295</v>
      </c>
      <c r="AA1141" t="s">
        <v>3296</v>
      </c>
      <c r="AB1141" t="s">
        <v>3297</v>
      </c>
      <c r="AC1141" t="s">
        <v>3298</v>
      </c>
      <c r="AD1141" t="s">
        <v>3299</v>
      </c>
      <c r="AE1141" t="s">
        <v>3300</v>
      </c>
      <c r="AF1141" t="s">
        <v>3301</v>
      </c>
      <c r="AG1141" t="s">
        <v>3302</v>
      </c>
      <c r="AH1141" t="s">
        <v>3303</v>
      </c>
      <c r="AI1141" t="s">
        <v>3304</v>
      </c>
      <c r="AJ1141" t="s">
        <v>3305</v>
      </c>
      <c r="AK1141" t="s">
        <v>3306</v>
      </c>
      <c r="AL1141" t="s">
        <v>3307</v>
      </c>
      <c r="AM1141" t="s">
        <v>3308</v>
      </c>
      <c r="AN1141" t="s">
        <v>3309</v>
      </c>
      <c r="AO1141" t="s">
        <v>3310</v>
      </c>
      <c r="AP1141" t="s">
        <v>3311</v>
      </c>
      <c r="AQ1141" t="s">
        <v>3312</v>
      </c>
      <c r="AR1141" t="s">
        <v>3313</v>
      </c>
      <c r="AS1141" t="s">
        <v>3314</v>
      </c>
      <c r="AT1141" t="s">
        <v>3315</v>
      </c>
      <c r="AU1141" t="s">
        <v>3316</v>
      </c>
      <c r="AV1141" t="s">
        <v>3317</v>
      </c>
      <c r="AW1141" t="s">
        <v>3318</v>
      </c>
      <c r="AX1141" t="s">
        <v>3319</v>
      </c>
      <c r="AY1141" t="s">
        <v>3320</v>
      </c>
      <c r="AZ1141" t="s">
        <v>3321</v>
      </c>
      <c r="BA1141" t="s">
        <v>3322</v>
      </c>
      <c r="BB1141" t="s">
        <v>3323</v>
      </c>
      <c r="BC1141" t="s">
        <v>3324</v>
      </c>
      <c r="BD1141" t="s">
        <v>3325</v>
      </c>
      <c r="BE1141" t="s">
        <v>3326</v>
      </c>
      <c r="BF1141" t="s">
        <v>3327</v>
      </c>
      <c r="BG1141" t="s">
        <v>3328</v>
      </c>
      <c r="BI1141" t="s">
        <v>3329</v>
      </c>
      <c r="BJ1141" t="s">
        <v>140</v>
      </c>
      <c r="BK1141" t="s">
        <v>3330</v>
      </c>
      <c r="BL1141" t="s">
        <v>140</v>
      </c>
      <c r="BM1141" t="s">
        <v>249</v>
      </c>
      <c r="BN1141" t="s">
        <v>140</v>
      </c>
      <c r="BO1141" t="s">
        <v>3329</v>
      </c>
      <c r="BP1141" t="s">
        <v>140</v>
      </c>
      <c r="BQ1141" t="s">
        <v>3330</v>
      </c>
      <c r="BR1141" t="s">
        <v>140</v>
      </c>
      <c r="BS1141" t="s">
        <v>249</v>
      </c>
      <c r="BT1141" t="s">
        <v>140</v>
      </c>
      <c r="BU1141" t="s">
        <v>203</v>
      </c>
      <c r="BV1141" t="s">
        <v>203</v>
      </c>
      <c r="BW1141" t="s">
        <v>203</v>
      </c>
      <c r="BX1141" t="s">
        <v>203</v>
      </c>
      <c r="BY1141" t="s">
        <v>203</v>
      </c>
      <c r="BZ1141" t="s">
        <v>203</v>
      </c>
      <c r="CA1141" t="s">
        <v>203</v>
      </c>
      <c r="CB1141" t="s">
        <v>203</v>
      </c>
      <c r="CC1141" t="s">
        <v>203</v>
      </c>
    </row>
    <row r="1142" spans="1:81" x14ac:dyDescent="0.25">
      <c r="A1142" t="s">
        <v>3139</v>
      </c>
      <c r="B1142" t="s">
        <v>5313</v>
      </c>
      <c r="C1142" t="s">
        <v>5314</v>
      </c>
      <c r="D1142" t="s">
        <v>207</v>
      </c>
      <c r="E1142" t="s">
        <v>3142</v>
      </c>
      <c r="F1142">
        <v>32225</v>
      </c>
      <c r="G1142" t="s">
        <v>3331</v>
      </c>
      <c r="H1142" t="s">
        <v>3332</v>
      </c>
      <c r="I1142" t="s">
        <v>92</v>
      </c>
      <c r="J1142" t="s">
        <v>3118</v>
      </c>
      <c r="K1142" t="s">
        <v>94</v>
      </c>
      <c r="L1142" t="s">
        <v>3145</v>
      </c>
      <c r="M1142" t="s">
        <v>3146</v>
      </c>
      <c r="N1142" t="s">
        <v>3147</v>
      </c>
      <c r="O1142" t="s">
        <v>3147</v>
      </c>
      <c r="P1142" t="s">
        <v>3148</v>
      </c>
      <c r="Q1142" t="s">
        <v>3333</v>
      </c>
      <c r="R1142" t="s">
        <v>3334</v>
      </c>
      <c r="S1142" t="s">
        <v>3151</v>
      </c>
      <c r="T1142" s="22"/>
      <c r="U1142" s="22"/>
      <c r="W1142" t="s">
        <v>3335</v>
      </c>
      <c r="X1142" t="s">
        <v>3336</v>
      </c>
      <c r="Y1142" t="s">
        <v>3337</v>
      </c>
      <c r="Z1142" t="s">
        <v>3338</v>
      </c>
      <c r="AA1142" t="s">
        <v>3339</v>
      </c>
      <c r="AB1142" t="s">
        <v>3340</v>
      </c>
      <c r="AC1142" t="s">
        <v>3341</v>
      </c>
      <c r="AD1142" t="s">
        <v>3342</v>
      </c>
      <c r="AE1142" t="s">
        <v>3343</v>
      </c>
      <c r="AF1142" t="s">
        <v>3344</v>
      </c>
      <c r="AG1142" t="s">
        <v>3345</v>
      </c>
      <c r="AH1142" t="s">
        <v>3346</v>
      </c>
      <c r="AI1142" t="s">
        <v>3347</v>
      </c>
      <c r="AJ1142" t="s">
        <v>3348</v>
      </c>
      <c r="AK1142" t="s">
        <v>3349</v>
      </c>
      <c r="AL1142" t="s">
        <v>3350</v>
      </c>
      <c r="AM1142" t="s">
        <v>3351</v>
      </c>
      <c r="AN1142" t="s">
        <v>3352</v>
      </c>
      <c r="AO1142" t="s">
        <v>3353</v>
      </c>
      <c r="AP1142" t="s">
        <v>3354</v>
      </c>
      <c r="AQ1142" t="s">
        <v>3355</v>
      </c>
      <c r="AR1142" t="s">
        <v>3356</v>
      </c>
      <c r="AS1142" t="s">
        <v>3357</v>
      </c>
      <c r="AT1142" t="s">
        <v>3358</v>
      </c>
      <c r="AU1142" t="s">
        <v>3359</v>
      </c>
      <c r="AV1142" t="s">
        <v>3360</v>
      </c>
      <c r="AW1142" t="s">
        <v>3361</v>
      </c>
      <c r="AX1142" t="s">
        <v>3362</v>
      </c>
      <c r="AY1142" t="s">
        <v>3363</v>
      </c>
      <c r="AZ1142" t="s">
        <v>3364</v>
      </c>
      <c r="BA1142" t="s">
        <v>3365</v>
      </c>
      <c r="BB1142" t="s">
        <v>3366</v>
      </c>
      <c r="BC1142" t="s">
        <v>3367</v>
      </c>
      <c r="BD1142" t="s">
        <v>3368</v>
      </c>
      <c r="BE1142" t="s">
        <v>3369</v>
      </c>
      <c r="BF1142" t="s">
        <v>3370</v>
      </c>
      <c r="BG1142" t="s">
        <v>3371</v>
      </c>
      <c r="BI1142" t="s">
        <v>3372</v>
      </c>
      <c r="BJ1142" t="s">
        <v>140</v>
      </c>
      <c r="BK1142" t="s">
        <v>3373</v>
      </c>
      <c r="BL1142" t="s">
        <v>140</v>
      </c>
      <c r="BM1142" t="s">
        <v>3374</v>
      </c>
      <c r="BN1142" t="s">
        <v>140</v>
      </c>
      <c r="BO1142" t="s">
        <v>3372</v>
      </c>
      <c r="BP1142" t="s">
        <v>140</v>
      </c>
      <c r="BQ1142" t="s">
        <v>3373</v>
      </c>
      <c r="BR1142" t="s">
        <v>140</v>
      </c>
      <c r="BS1142" t="s">
        <v>3374</v>
      </c>
      <c r="BT1142" t="s">
        <v>140</v>
      </c>
      <c r="BU1142" t="s">
        <v>203</v>
      </c>
      <c r="BV1142" t="s">
        <v>203</v>
      </c>
      <c r="BW1142" t="s">
        <v>203</v>
      </c>
      <c r="BX1142" t="s">
        <v>203</v>
      </c>
      <c r="BY1142" t="s">
        <v>203</v>
      </c>
      <c r="BZ1142" t="s">
        <v>203</v>
      </c>
      <c r="CA1142" t="s">
        <v>203</v>
      </c>
      <c r="CB1142" t="s">
        <v>203</v>
      </c>
      <c r="CC1142" t="s">
        <v>203</v>
      </c>
    </row>
    <row r="1143" spans="1:81" x14ac:dyDescent="0.25">
      <c r="A1143" t="s">
        <v>3139</v>
      </c>
      <c r="B1143" t="s">
        <v>5313</v>
      </c>
      <c r="C1143" t="s">
        <v>5314</v>
      </c>
      <c r="D1143" t="s">
        <v>153</v>
      </c>
      <c r="E1143" t="s">
        <v>3142</v>
      </c>
      <c r="F1143">
        <v>32225</v>
      </c>
      <c r="G1143" t="s">
        <v>3375</v>
      </c>
      <c r="H1143" t="s">
        <v>3376</v>
      </c>
      <c r="I1143" t="s">
        <v>92</v>
      </c>
      <c r="J1143" t="s">
        <v>3118</v>
      </c>
      <c r="K1143" t="s">
        <v>94</v>
      </c>
      <c r="L1143" t="s">
        <v>3145</v>
      </c>
      <c r="M1143" t="s">
        <v>3146</v>
      </c>
      <c r="N1143" t="s">
        <v>3147</v>
      </c>
      <c r="O1143" t="s">
        <v>3147</v>
      </c>
      <c r="P1143" t="s">
        <v>3148</v>
      </c>
      <c r="Q1143" t="s">
        <v>3377</v>
      </c>
      <c r="R1143" t="s">
        <v>3378</v>
      </c>
      <c r="S1143" t="s">
        <v>3151</v>
      </c>
      <c r="T1143" s="22"/>
      <c r="U1143" s="22"/>
      <c r="W1143" t="s">
        <v>3379</v>
      </c>
      <c r="X1143" t="s">
        <v>3380</v>
      </c>
      <c r="Y1143" t="s">
        <v>3381</v>
      </c>
      <c r="Z1143" t="s">
        <v>3382</v>
      </c>
      <c r="AA1143" t="s">
        <v>3383</v>
      </c>
      <c r="AB1143" t="s">
        <v>3384</v>
      </c>
      <c r="AC1143" t="s">
        <v>3046</v>
      </c>
      <c r="AD1143" t="s">
        <v>3385</v>
      </c>
      <c r="AE1143" t="s">
        <v>3386</v>
      </c>
      <c r="AF1143" t="s">
        <v>3387</v>
      </c>
      <c r="AG1143" t="s">
        <v>3388</v>
      </c>
      <c r="AH1143" t="s">
        <v>3389</v>
      </c>
      <c r="AI1143" t="s">
        <v>3390</v>
      </c>
      <c r="AJ1143" t="s">
        <v>3391</v>
      </c>
      <c r="AK1143" t="s">
        <v>3392</v>
      </c>
      <c r="AL1143" t="s">
        <v>3393</v>
      </c>
      <c r="AM1143" t="s">
        <v>3394</v>
      </c>
      <c r="AN1143" t="s">
        <v>3395</v>
      </c>
      <c r="AO1143" t="s">
        <v>3396</v>
      </c>
      <c r="AP1143" t="s">
        <v>3397</v>
      </c>
      <c r="AQ1143" t="s">
        <v>3398</v>
      </c>
      <c r="AR1143" t="s">
        <v>3399</v>
      </c>
      <c r="AS1143" t="s">
        <v>3400</v>
      </c>
      <c r="AT1143" t="s">
        <v>3401</v>
      </c>
      <c r="AU1143" t="s">
        <v>3402</v>
      </c>
      <c r="AV1143" t="s">
        <v>3403</v>
      </c>
      <c r="AW1143" t="s">
        <v>906</v>
      </c>
      <c r="AX1143" t="s">
        <v>3404</v>
      </c>
      <c r="AY1143" t="s">
        <v>3405</v>
      </c>
      <c r="AZ1143" t="s">
        <v>3406</v>
      </c>
      <c r="BA1143" t="s">
        <v>3407</v>
      </c>
      <c r="BB1143" t="s">
        <v>3408</v>
      </c>
      <c r="BC1143" t="s">
        <v>3409</v>
      </c>
      <c r="BD1143" t="s">
        <v>3410</v>
      </c>
      <c r="BE1143" t="s">
        <v>3411</v>
      </c>
      <c r="BF1143" t="s">
        <v>3412</v>
      </c>
      <c r="BG1143" t="s">
        <v>3413</v>
      </c>
      <c r="BI1143" t="s">
        <v>142</v>
      </c>
      <c r="BJ1143" t="s">
        <v>140</v>
      </c>
      <c r="BK1143" t="s">
        <v>143</v>
      </c>
      <c r="BL1143" t="s">
        <v>140</v>
      </c>
      <c r="BM1143" t="s">
        <v>144</v>
      </c>
      <c r="BN1143" t="s">
        <v>140</v>
      </c>
      <c r="BO1143" t="s">
        <v>142</v>
      </c>
      <c r="BP1143" t="s">
        <v>140</v>
      </c>
      <c r="BQ1143" t="s">
        <v>143</v>
      </c>
      <c r="BR1143" t="s">
        <v>140</v>
      </c>
      <c r="BS1143" t="s">
        <v>144</v>
      </c>
      <c r="BT1143" t="s">
        <v>140</v>
      </c>
      <c r="BU1143" t="s">
        <v>203</v>
      </c>
      <c r="BV1143" t="s">
        <v>203</v>
      </c>
      <c r="BW1143" t="s">
        <v>203</v>
      </c>
      <c r="BX1143" t="s">
        <v>203</v>
      </c>
      <c r="BY1143" t="s">
        <v>203</v>
      </c>
      <c r="BZ1143" t="s">
        <v>203</v>
      </c>
      <c r="CA1143" t="s">
        <v>203</v>
      </c>
      <c r="CB1143" t="s">
        <v>203</v>
      </c>
      <c r="CC1143" t="s">
        <v>203</v>
      </c>
    </row>
    <row r="1144" spans="1:81" x14ac:dyDescent="0.25">
      <c r="A1144" t="s">
        <v>3139</v>
      </c>
      <c r="B1144" t="s">
        <v>5313</v>
      </c>
      <c r="C1144" t="s">
        <v>5314</v>
      </c>
      <c r="D1144" t="s">
        <v>153</v>
      </c>
      <c r="E1144" t="s">
        <v>3142</v>
      </c>
      <c r="F1144">
        <v>32225</v>
      </c>
      <c r="G1144" t="s">
        <v>3414</v>
      </c>
      <c r="H1144" t="s">
        <v>3415</v>
      </c>
      <c r="I1144" t="s">
        <v>92</v>
      </c>
      <c r="J1144" t="s">
        <v>3118</v>
      </c>
      <c r="K1144" t="s">
        <v>94</v>
      </c>
      <c r="L1144" t="s">
        <v>3145</v>
      </c>
      <c r="M1144" t="s">
        <v>3146</v>
      </c>
      <c r="N1144" t="s">
        <v>3147</v>
      </c>
      <c r="O1144" t="s">
        <v>3147</v>
      </c>
      <c r="P1144" t="s">
        <v>3148</v>
      </c>
      <c r="Q1144" t="s">
        <v>3416</v>
      </c>
      <c r="R1144" t="s">
        <v>3417</v>
      </c>
      <c r="S1144" t="s">
        <v>3151</v>
      </c>
      <c r="T1144" s="22"/>
      <c r="U1144" s="22"/>
      <c r="W1144" t="s">
        <v>3418</v>
      </c>
      <c r="X1144" t="s">
        <v>3419</v>
      </c>
      <c r="Y1144" t="s">
        <v>3420</v>
      </c>
      <c r="Z1144" t="s">
        <v>3421</v>
      </c>
      <c r="AA1144" t="s">
        <v>3422</v>
      </c>
      <c r="AB1144" t="s">
        <v>3423</v>
      </c>
      <c r="AC1144" t="s">
        <v>3424</v>
      </c>
      <c r="AD1144" t="s">
        <v>3425</v>
      </c>
      <c r="AE1144" t="s">
        <v>3426</v>
      </c>
      <c r="AF1144" t="s">
        <v>3427</v>
      </c>
      <c r="AG1144" t="s">
        <v>3428</v>
      </c>
      <c r="AH1144" t="s">
        <v>3429</v>
      </c>
      <c r="AI1144" t="s">
        <v>3430</v>
      </c>
      <c r="AJ1144" t="s">
        <v>3431</v>
      </c>
      <c r="AK1144" t="s">
        <v>3432</v>
      </c>
      <c r="AL1144" t="s">
        <v>3433</v>
      </c>
      <c r="AM1144" t="s">
        <v>3434</v>
      </c>
      <c r="AN1144" t="s">
        <v>3435</v>
      </c>
      <c r="AO1144" t="s">
        <v>3436</v>
      </c>
      <c r="AP1144" t="s">
        <v>3437</v>
      </c>
      <c r="AQ1144" t="s">
        <v>3438</v>
      </c>
      <c r="AR1144" t="s">
        <v>3439</v>
      </c>
      <c r="AS1144" t="s">
        <v>3440</v>
      </c>
      <c r="AT1144" t="s">
        <v>3441</v>
      </c>
      <c r="AU1144" t="s">
        <v>3442</v>
      </c>
      <c r="AV1144" t="s">
        <v>3443</v>
      </c>
      <c r="AW1144" t="s">
        <v>1468</v>
      </c>
      <c r="AX1144" t="s">
        <v>3444</v>
      </c>
      <c r="AY1144" t="s">
        <v>3445</v>
      </c>
      <c r="AZ1144" t="s">
        <v>3446</v>
      </c>
      <c r="BA1144" t="s">
        <v>3447</v>
      </c>
      <c r="BB1144" t="s">
        <v>3448</v>
      </c>
      <c r="BC1144" t="s">
        <v>3449</v>
      </c>
      <c r="BD1144" t="s">
        <v>3450</v>
      </c>
      <c r="BE1144" t="s">
        <v>3451</v>
      </c>
      <c r="BF1144" t="s">
        <v>3452</v>
      </c>
      <c r="BG1144" t="s">
        <v>3453</v>
      </c>
      <c r="BI1144" t="s">
        <v>3189</v>
      </c>
      <c r="BJ1144" t="s">
        <v>140</v>
      </c>
      <c r="BK1144" t="s">
        <v>3190</v>
      </c>
      <c r="BL1144" t="s">
        <v>140</v>
      </c>
      <c r="BM1144" t="s">
        <v>3191</v>
      </c>
      <c r="BN1144" t="s">
        <v>140</v>
      </c>
      <c r="BO1144" t="s">
        <v>3192</v>
      </c>
      <c r="BP1144" t="s">
        <v>140</v>
      </c>
      <c r="BQ1144" t="s">
        <v>3193</v>
      </c>
      <c r="BR1144" t="s">
        <v>140</v>
      </c>
      <c r="BS1144" t="s">
        <v>3194</v>
      </c>
      <c r="BT1144" t="s">
        <v>140</v>
      </c>
      <c r="BU1144" t="s">
        <v>146</v>
      </c>
      <c r="BV1144" t="s">
        <v>200</v>
      </c>
      <c r="BW1144" t="s">
        <v>3196</v>
      </c>
      <c r="BX1144" t="s">
        <v>3197</v>
      </c>
      <c r="BY1144" t="s">
        <v>3197</v>
      </c>
      <c r="BZ1144" t="s">
        <v>3195</v>
      </c>
      <c r="CA1144" t="s">
        <v>254</v>
      </c>
      <c r="CB1144" t="s">
        <v>141</v>
      </c>
      <c r="CC1144" t="s">
        <v>201</v>
      </c>
    </row>
    <row r="1145" spans="1:81" x14ac:dyDescent="0.25">
      <c r="A1145" t="s">
        <v>3139</v>
      </c>
      <c r="B1145" t="s">
        <v>5313</v>
      </c>
      <c r="C1145" t="s">
        <v>5314</v>
      </c>
      <c r="D1145" t="s">
        <v>207</v>
      </c>
      <c r="E1145" t="s">
        <v>3142</v>
      </c>
      <c r="F1145">
        <v>32225</v>
      </c>
      <c r="G1145" t="s">
        <v>3454</v>
      </c>
      <c r="H1145" t="s">
        <v>3455</v>
      </c>
      <c r="I1145" t="s">
        <v>92</v>
      </c>
      <c r="J1145" t="s">
        <v>3118</v>
      </c>
      <c r="K1145" t="s">
        <v>94</v>
      </c>
      <c r="L1145" t="s">
        <v>3145</v>
      </c>
      <c r="M1145" t="s">
        <v>3146</v>
      </c>
      <c r="N1145" t="s">
        <v>3147</v>
      </c>
      <c r="O1145" t="s">
        <v>3147</v>
      </c>
      <c r="P1145" t="s">
        <v>3148</v>
      </c>
      <c r="Q1145" t="s">
        <v>3456</v>
      </c>
      <c r="R1145" t="s">
        <v>3457</v>
      </c>
      <c r="S1145" t="s">
        <v>3151</v>
      </c>
      <c r="T1145" s="22"/>
      <c r="U1145" s="22"/>
      <c r="W1145" t="s">
        <v>3458</v>
      </c>
      <c r="X1145" t="s">
        <v>3459</v>
      </c>
      <c r="Y1145" t="s">
        <v>3460</v>
      </c>
      <c r="Z1145" t="s">
        <v>3461</v>
      </c>
      <c r="AA1145" t="s">
        <v>3462</v>
      </c>
      <c r="AB1145" t="s">
        <v>3463</v>
      </c>
      <c r="AC1145" t="s">
        <v>3464</v>
      </c>
      <c r="AD1145" t="s">
        <v>3465</v>
      </c>
      <c r="AE1145" t="s">
        <v>3466</v>
      </c>
      <c r="AF1145" t="s">
        <v>3467</v>
      </c>
      <c r="AG1145" t="s">
        <v>3468</v>
      </c>
      <c r="AH1145" t="s">
        <v>3469</v>
      </c>
      <c r="AI1145" t="s">
        <v>3470</v>
      </c>
      <c r="AJ1145" t="s">
        <v>3471</v>
      </c>
      <c r="AK1145" t="s">
        <v>3472</v>
      </c>
      <c r="AL1145" t="s">
        <v>3473</v>
      </c>
      <c r="AM1145" t="s">
        <v>3474</v>
      </c>
      <c r="AN1145" t="s">
        <v>3475</v>
      </c>
      <c r="AO1145" t="s">
        <v>3476</v>
      </c>
      <c r="AP1145" t="s">
        <v>3477</v>
      </c>
      <c r="AQ1145" t="s">
        <v>3478</v>
      </c>
      <c r="AR1145" t="s">
        <v>3479</v>
      </c>
      <c r="AS1145" t="s">
        <v>3480</v>
      </c>
      <c r="AT1145" t="s">
        <v>3481</v>
      </c>
      <c r="AU1145" t="s">
        <v>3482</v>
      </c>
      <c r="AV1145" t="s">
        <v>3483</v>
      </c>
      <c r="AW1145" t="s">
        <v>3484</v>
      </c>
      <c r="AX1145" t="s">
        <v>3485</v>
      </c>
      <c r="AY1145" t="s">
        <v>3486</v>
      </c>
      <c r="AZ1145" t="s">
        <v>3487</v>
      </c>
      <c r="BA1145" t="s">
        <v>3488</v>
      </c>
      <c r="BB1145" t="s">
        <v>3489</v>
      </c>
      <c r="BC1145" t="s">
        <v>3490</v>
      </c>
      <c r="BD1145" t="s">
        <v>3491</v>
      </c>
      <c r="BE1145" t="s">
        <v>3492</v>
      </c>
      <c r="BF1145" t="s">
        <v>3493</v>
      </c>
      <c r="BG1145" t="s">
        <v>3494</v>
      </c>
      <c r="BI1145" t="s">
        <v>3192</v>
      </c>
      <c r="BJ1145" t="s">
        <v>140</v>
      </c>
      <c r="BK1145" t="s">
        <v>3193</v>
      </c>
      <c r="BL1145" t="s">
        <v>140</v>
      </c>
      <c r="BM1145" t="s">
        <v>3194</v>
      </c>
      <c r="BN1145" t="s">
        <v>140</v>
      </c>
      <c r="BO1145" t="s">
        <v>3239</v>
      </c>
      <c r="BP1145" t="s">
        <v>140</v>
      </c>
      <c r="BQ1145" t="s">
        <v>3240</v>
      </c>
      <c r="BR1145" t="s">
        <v>140</v>
      </c>
      <c r="BS1145" t="s">
        <v>3241</v>
      </c>
      <c r="BT1145" t="s">
        <v>140</v>
      </c>
      <c r="BU1145" t="s">
        <v>204</v>
      </c>
      <c r="BV1145" t="s">
        <v>152</v>
      </c>
      <c r="BW1145" t="s">
        <v>3242</v>
      </c>
      <c r="BX1145" t="s">
        <v>3196</v>
      </c>
      <c r="BY1145" t="s">
        <v>3196</v>
      </c>
      <c r="BZ1145" t="s">
        <v>150</v>
      </c>
      <c r="CA1145" t="s">
        <v>3243</v>
      </c>
      <c r="CB1145" t="s">
        <v>201</v>
      </c>
      <c r="CC1145" t="s">
        <v>350</v>
      </c>
    </row>
    <row r="1146" spans="1:81" x14ac:dyDescent="0.25">
      <c r="A1146" t="s">
        <v>3139</v>
      </c>
      <c r="B1146" t="s">
        <v>5313</v>
      </c>
      <c r="C1146" t="s">
        <v>5314</v>
      </c>
      <c r="D1146" t="s">
        <v>259</v>
      </c>
      <c r="E1146" t="s">
        <v>3142</v>
      </c>
      <c r="F1146">
        <v>32225</v>
      </c>
      <c r="G1146" t="s">
        <v>3495</v>
      </c>
      <c r="H1146" t="s">
        <v>3496</v>
      </c>
      <c r="I1146" t="s">
        <v>92</v>
      </c>
      <c r="J1146" t="s">
        <v>3118</v>
      </c>
      <c r="K1146" t="s">
        <v>94</v>
      </c>
      <c r="L1146" t="s">
        <v>3145</v>
      </c>
      <c r="M1146" t="s">
        <v>3146</v>
      </c>
      <c r="N1146" t="s">
        <v>3147</v>
      </c>
      <c r="O1146" t="s">
        <v>3147</v>
      </c>
      <c r="P1146" t="s">
        <v>3148</v>
      </c>
      <c r="Q1146" t="s">
        <v>3497</v>
      </c>
      <c r="R1146" t="s">
        <v>3498</v>
      </c>
      <c r="S1146" t="s">
        <v>3151</v>
      </c>
      <c r="T1146" s="22"/>
      <c r="U1146" s="22"/>
      <c r="W1146" t="s">
        <v>3499</v>
      </c>
      <c r="X1146" t="s">
        <v>3500</v>
      </c>
      <c r="Y1146" t="s">
        <v>3501</v>
      </c>
      <c r="Z1146" t="s">
        <v>3502</v>
      </c>
      <c r="AA1146" t="s">
        <v>3503</v>
      </c>
      <c r="AB1146" t="s">
        <v>3504</v>
      </c>
      <c r="AC1146" t="s">
        <v>3505</v>
      </c>
      <c r="AD1146" t="s">
        <v>3506</v>
      </c>
      <c r="AE1146" t="s">
        <v>3507</v>
      </c>
      <c r="AF1146" t="s">
        <v>3508</v>
      </c>
      <c r="AG1146" t="s">
        <v>3509</v>
      </c>
      <c r="AH1146" t="s">
        <v>3510</v>
      </c>
      <c r="AI1146" t="s">
        <v>3511</v>
      </c>
      <c r="AJ1146" t="s">
        <v>3512</v>
      </c>
      <c r="AK1146" t="s">
        <v>3513</v>
      </c>
      <c r="AL1146" t="s">
        <v>3514</v>
      </c>
      <c r="AM1146" t="s">
        <v>3515</v>
      </c>
      <c r="AN1146" t="s">
        <v>535</v>
      </c>
      <c r="AO1146" t="s">
        <v>3516</v>
      </c>
      <c r="AP1146" t="s">
        <v>1069</v>
      </c>
      <c r="AQ1146" t="s">
        <v>3517</v>
      </c>
      <c r="AR1146" t="s">
        <v>3518</v>
      </c>
      <c r="AS1146" t="s">
        <v>3519</v>
      </c>
      <c r="AT1146" t="s">
        <v>3520</v>
      </c>
      <c r="AU1146" t="s">
        <v>3521</v>
      </c>
      <c r="AV1146" t="s">
        <v>3522</v>
      </c>
      <c r="AW1146" t="s">
        <v>3523</v>
      </c>
      <c r="AX1146" t="s">
        <v>1077</v>
      </c>
      <c r="AY1146" t="s">
        <v>3524</v>
      </c>
      <c r="AZ1146" t="s">
        <v>3525</v>
      </c>
      <c r="BA1146" t="s">
        <v>3526</v>
      </c>
      <c r="BB1146" t="s">
        <v>3527</v>
      </c>
      <c r="BC1146" t="s">
        <v>3528</v>
      </c>
      <c r="BD1146" t="s">
        <v>3529</v>
      </c>
      <c r="BE1146" t="s">
        <v>3530</v>
      </c>
      <c r="BF1146" t="s">
        <v>3531</v>
      </c>
      <c r="BG1146" t="s">
        <v>3532</v>
      </c>
      <c r="BI1146" t="s">
        <v>3239</v>
      </c>
      <c r="BJ1146" t="s">
        <v>140</v>
      </c>
      <c r="BK1146" t="s">
        <v>3240</v>
      </c>
      <c r="BL1146" t="s">
        <v>140</v>
      </c>
      <c r="BM1146" t="s">
        <v>3241</v>
      </c>
      <c r="BN1146" t="s">
        <v>140</v>
      </c>
      <c r="BO1146" t="s">
        <v>3285</v>
      </c>
      <c r="BP1146" t="s">
        <v>140</v>
      </c>
      <c r="BQ1146" t="s">
        <v>3286</v>
      </c>
      <c r="BR1146" t="s">
        <v>140</v>
      </c>
      <c r="BS1146" t="s">
        <v>3287</v>
      </c>
      <c r="BT1146" t="s">
        <v>140</v>
      </c>
      <c r="BU1146" t="s">
        <v>200</v>
      </c>
      <c r="BV1146" t="s">
        <v>139</v>
      </c>
      <c r="BW1146" t="s">
        <v>3242</v>
      </c>
      <c r="BX1146" t="s">
        <v>3242</v>
      </c>
      <c r="BY1146" t="s">
        <v>3242</v>
      </c>
      <c r="BZ1146" t="s">
        <v>150</v>
      </c>
      <c r="CA1146" t="s">
        <v>203</v>
      </c>
      <c r="CB1146" t="s">
        <v>203</v>
      </c>
      <c r="CC1146" t="s">
        <v>203</v>
      </c>
    </row>
    <row r="1147" spans="1:81" x14ac:dyDescent="0.25">
      <c r="A1147" t="s">
        <v>3139</v>
      </c>
      <c r="B1147" t="s">
        <v>5313</v>
      </c>
      <c r="C1147" t="s">
        <v>5314</v>
      </c>
      <c r="D1147" t="s">
        <v>259</v>
      </c>
      <c r="E1147" t="s">
        <v>3142</v>
      </c>
      <c r="F1147">
        <v>32225</v>
      </c>
      <c r="G1147" t="s">
        <v>3533</v>
      </c>
      <c r="H1147" t="s">
        <v>3534</v>
      </c>
      <c r="I1147" t="s">
        <v>92</v>
      </c>
      <c r="J1147" t="s">
        <v>3118</v>
      </c>
      <c r="K1147" t="s">
        <v>94</v>
      </c>
      <c r="L1147" t="s">
        <v>3145</v>
      </c>
      <c r="M1147" t="s">
        <v>3146</v>
      </c>
      <c r="N1147" t="s">
        <v>3147</v>
      </c>
      <c r="O1147" t="s">
        <v>3147</v>
      </c>
      <c r="P1147" t="s">
        <v>3148</v>
      </c>
      <c r="Q1147" t="s">
        <v>3535</v>
      </c>
      <c r="R1147" t="s">
        <v>3536</v>
      </c>
      <c r="S1147" t="s">
        <v>3151</v>
      </c>
      <c r="T1147" s="22"/>
      <c r="U1147" s="22"/>
      <c r="W1147" t="s">
        <v>3537</v>
      </c>
      <c r="X1147" t="s">
        <v>3538</v>
      </c>
      <c r="Y1147" t="s">
        <v>3539</v>
      </c>
      <c r="Z1147" t="s">
        <v>3540</v>
      </c>
      <c r="AA1147" t="s">
        <v>3541</v>
      </c>
      <c r="AB1147" t="s">
        <v>3542</v>
      </c>
      <c r="AC1147" t="s">
        <v>3543</v>
      </c>
      <c r="AD1147" t="s">
        <v>3544</v>
      </c>
      <c r="AE1147" t="s">
        <v>3545</v>
      </c>
      <c r="AF1147" t="s">
        <v>3546</v>
      </c>
      <c r="AG1147" t="s">
        <v>3547</v>
      </c>
      <c r="AH1147" t="s">
        <v>3548</v>
      </c>
      <c r="AI1147" t="s">
        <v>3549</v>
      </c>
      <c r="AJ1147" t="s">
        <v>3550</v>
      </c>
      <c r="AK1147" t="s">
        <v>3551</v>
      </c>
      <c r="AL1147" t="s">
        <v>3552</v>
      </c>
      <c r="AM1147" t="s">
        <v>3553</v>
      </c>
      <c r="AN1147" t="s">
        <v>3554</v>
      </c>
      <c r="AO1147" t="s">
        <v>3555</v>
      </c>
      <c r="AP1147" t="s">
        <v>3556</v>
      </c>
      <c r="AQ1147" t="s">
        <v>3557</v>
      </c>
      <c r="AR1147" t="s">
        <v>3558</v>
      </c>
      <c r="AS1147" t="s">
        <v>3559</v>
      </c>
      <c r="AT1147" t="s">
        <v>3560</v>
      </c>
      <c r="AU1147" t="s">
        <v>3561</v>
      </c>
      <c r="AV1147" t="s">
        <v>3562</v>
      </c>
      <c r="AW1147" t="s">
        <v>3563</v>
      </c>
      <c r="AX1147" t="s">
        <v>3564</v>
      </c>
      <c r="AY1147" t="s">
        <v>3565</v>
      </c>
      <c r="AZ1147" t="s">
        <v>3566</v>
      </c>
      <c r="BA1147" t="s">
        <v>3567</v>
      </c>
      <c r="BB1147" t="s">
        <v>3568</v>
      </c>
      <c r="BC1147" t="s">
        <v>3569</v>
      </c>
      <c r="BD1147" t="s">
        <v>3570</v>
      </c>
      <c r="BE1147" t="s">
        <v>3571</v>
      </c>
      <c r="BF1147" t="s">
        <v>3572</v>
      </c>
      <c r="BG1147" t="s">
        <v>3573</v>
      </c>
      <c r="BI1147" t="s">
        <v>3329</v>
      </c>
      <c r="BJ1147" t="s">
        <v>140</v>
      </c>
      <c r="BK1147" t="s">
        <v>3330</v>
      </c>
      <c r="BL1147" t="s">
        <v>140</v>
      </c>
      <c r="BM1147" t="s">
        <v>249</v>
      </c>
      <c r="BN1147" t="s">
        <v>140</v>
      </c>
      <c r="BO1147" t="s">
        <v>3329</v>
      </c>
      <c r="BP1147" t="s">
        <v>140</v>
      </c>
      <c r="BQ1147" t="s">
        <v>3330</v>
      </c>
      <c r="BR1147" t="s">
        <v>140</v>
      </c>
      <c r="BS1147" t="s">
        <v>249</v>
      </c>
      <c r="BT1147" t="s">
        <v>140</v>
      </c>
      <c r="BU1147" t="s">
        <v>203</v>
      </c>
      <c r="BV1147" t="s">
        <v>203</v>
      </c>
      <c r="BW1147" t="s">
        <v>203</v>
      </c>
      <c r="BX1147" t="s">
        <v>203</v>
      </c>
      <c r="BY1147" t="s">
        <v>203</v>
      </c>
      <c r="BZ1147" t="s">
        <v>203</v>
      </c>
      <c r="CA1147" t="s">
        <v>203</v>
      </c>
      <c r="CB1147" t="s">
        <v>203</v>
      </c>
      <c r="CC1147" t="s">
        <v>203</v>
      </c>
    </row>
    <row r="1148" spans="1:81" x14ac:dyDescent="0.25">
      <c r="A1148" t="s">
        <v>3139</v>
      </c>
      <c r="B1148" t="s">
        <v>5313</v>
      </c>
      <c r="C1148" t="s">
        <v>5314</v>
      </c>
      <c r="D1148" t="s">
        <v>207</v>
      </c>
      <c r="E1148" t="s">
        <v>3142</v>
      </c>
      <c r="F1148">
        <v>32225</v>
      </c>
      <c r="G1148" t="s">
        <v>3574</v>
      </c>
      <c r="H1148" t="s">
        <v>3575</v>
      </c>
      <c r="I1148" t="s">
        <v>92</v>
      </c>
      <c r="J1148" t="s">
        <v>3118</v>
      </c>
      <c r="K1148" t="s">
        <v>94</v>
      </c>
      <c r="L1148" t="s">
        <v>3145</v>
      </c>
      <c r="M1148" t="s">
        <v>3146</v>
      </c>
      <c r="N1148" t="s">
        <v>3147</v>
      </c>
      <c r="O1148" t="s">
        <v>3147</v>
      </c>
      <c r="P1148" t="s">
        <v>3148</v>
      </c>
      <c r="Q1148" t="s">
        <v>3576</v>
      </c>
      <c r="R1148" t="s">
        <v>3577</v>
      </c>
      <c r="S1148" t="s">
        <v>3151</v>
      </c>
      <c r="T1148" s="22"/>
      <c r="U1148" s="22"/>
      <c r="W1148" t="s">
        <v>3578</v>
      </c>
      <c r="X1148" t="s">
        <v>3579</v>
      </c>
      <c r="Y1148" t="s">
        <v>3580</v>
      </c>
      <c r="Z1148" t="s">
        <v>3581</v>
      </c>
      <c r="AA1148" t="s">
        <v>3582</v>
      </c>
      <c r="AB1148" t="s">
        <v>3583</v>
      </c>
      <c r="AC1148" t="s">
        <v>3584</v>
      </c>
      <c r="AD1148" t="s">
        <v>3585</v>
      </c>
      <c r="AE1148" t="s">
        <v>3586</v>
      </c>
      <c r="AF1148" t="s">
        <v>3587</v>
      </c>
      <c r="AG1148" t="s">
        <v>3588</v>
      </c>
      <c r="AH1148" t="s">
        <v>3589</v>
      </c>
      <c r="AI1148" t="s">
        <v>3590</v>
      </c>
      <c r="AJ1148" t="s">
        <v>3591</v>
      </c>
      <c r="AK1148" t="s">
        <v>3592</v>
      </c>
      <c r="AL1148" t="s">
        <v>3593</v>
      </c>
      <c r="AM1148" t="s">
        <v>3594</v>
      </c>
      <c r="AN1148" t="s">
        <v>757</v>
      </c>
      <c r="AO1148" t="s">
        <v>3595</v>
      </c>
      <c r="AP1148" t="s">
        <v>3596</v>
      </c>
      <c r="AQ1148" t="s">
        <v>3597</v>
      </c>
      <c r="AR1148" t="s">
        <v>3598</v>
      </c>
      <c r="AS1148" t="s">
        <v>3599</v>
      </c>
      <c r="AT1148" t="s">
        <v>3600</v>
      </c>
      <c r="AU1148" t="s">
        <v>3601</v>
      </c>
      <c r="AV1148" t="s">
        <v>752</v>
      </c>
      <c r="AW1148" t="s">
        <v>3602</v>
      </c>
      <c r="AX1148" t="s">
        <v>3603</v>
      </c>
      <c r="AY1148" t="s">
        <v>3604</v>
      </c>
      <c r="AZ1148" t="s">
        <v>3605</v>
      </c>
      <c r="BA1148" t="s">
        <v>3606</v>
      </c>
      <c r="BB1148" t="s">
        <v>3607</v>
      </c>
      <c r="BC1148" t="s">
        <v>3608</v>
      </c>
      <c r="BD1148" t="s">
        <v>3609</v>
      </c>
      <c r="BE1148" t="s">
        <v>3610</v>
      </c>
      <c r="BF1148" t="s">
        <v>3611</v>
      </c>
      <c r="BG1148" t="s">
        <v>3612</v>
      </c>
      <c r="BI1148" t="s">
        <v>3372</v>
      </c>
      <c r="BJ1148" t="s">
        <v>140</v>
      </c>
      <c r="BK1148" t="s">
        <v>3373</v>
      </c>
      <c r="BL1148" t="s">
        <v>140</v>
      </c>
      <c r="BM1148" t="s">
        <v>3374</v>
      </c>
      <c r="BN1148" t="s">
        <v>140</v>
      </c>
      <c r="BO1148" t="s">
        <v>3372</v>
      </c>
      <c r="BP1148" t="s">
        <v>140</v>
      </c>
      <c r="BQ1148" t="s">
        <v>3373</v>
      </c>
      <c r="BR1148" t="s">
        <v>140</v>
      </c>
      <c r="BS1148" t="s">
        <v>3374</v>
      </c>
      <c r="BT1148" t="s">
        <v>140</v>
      </c>
      <c r="BU1148" t="s">
        <v>203</v>
      </c>
      <c r="BV1148" t="s">
        <v>203</v>
      </c>
      <c r="BW1148" t="s">
        <v>203</v>
      </c>
      <c r="BX1148" t="s">
        <v>203</v>
      </c>
      <c r="BY1148" t="s">
        <v>203</v>
      </c>
      <c r="BZ1148" t="s">
        <v>203</v>
      </c>
      <c r="CA1148" t="s">
        <v>203</v>
      </c>
      <c r="CB1148" t="s">
        <v>203</v>
      </c>
      <c r="CC1148" t="s">
        <v>203</v>
      </c>
    </row>
    <row r="1149" spans="1:81" x14ac:dyDescent="0.25">
      <c r="A1149" t="s">
        <v>3139</v>
      </c>
      <c r="B1149" t="s">
        <v>5313</v>
      </c>
      <c r="C1149" t="s">
        <v>5314</v>
      </c>
      <c r="D1149" t="s">
        <v>153</v>
      </c>
      <c r="E1149" t="s">
        <v>3142</v>
      </c>
      <c r="F1149">
        <v>32225</v>
      </c>
      <c r="G1149" t="s">
        <v>3613</v>
      </c>
      <c r="H1149" t="s">
        <v>3614</v>
      </c>
      <c r="I1149" t="s">
        <v>92</v>
      </c>
      <c r="J1149" t="s">
        <v>3118</v>
      </c>
      <c r="K1149" t="s">
        <v>94</v>
      </c>
      <c r="L1149" t="s">
        <v>3145</v>
      </c>
      <c r="M1149" t="s">
        <v>3146</v>
      </c>
      <c r="N1149" t="s">
        <v>3147</v>
      </c>
      <c r="O1149" t="s">
        <v>3147</v>
      </c>
      <c r="P1149" t="s">
        <v>3148</v>
      </c>
      <c r="Q1149" t="s">
        <v>3615</v>
      </c>
      <c r="R1149" t="s">
        <v>3616</v>
      </c>
      <c r="S1149" t="s">
        <v>3151</v>
      </c>
      <c r="T1149" s="22"/>
      <c r="U1149" s="22"/>
      <c r="W1149" t="s">
        <v>3617</v>
      </c>
      <c r="X1149" t="s">
        <v>3618</v>
      </c>
      <c r="Y1149" t="s">
        <v>3619</v>
      </c>
      <c r="Z1149" t="s">
        <v>3620</v>
      </c>
      <c r="AA1149" t="s">
        <v>3621</v>
      </c>
      <c r="AB1149" t="s">
        <v>3622</v>
      </c>
      <c r="AC1149" t="s">
        <v>3623</v>
      </c>
      <c r="AD1149" t="s">
        <v>3624</v>
      </c>
      <c r="AE1149" t="s">
        <v>3625</v>
      </c>
      <c r="AF1149" t="s">
        <v>3626</v>
      </c>
      <c r="AG1149" t="s">
        <v>3627</v>
      </c>
      <c r="AH1149" t="s">
        <v>3628</v>
      </c>
      <c r="AI1149" t="s">
        <v>3629</v>
      </c>
      <c r="AJ1149" t="s">
        <v>3630</v>
      </c>
      <c r="AK1149" t="s">
        <v>3631</v>
      </c>
      <c r="AL1149" t="s">
        <v>3632</v>
      </c>
      <c r="AM1149" t="s">
        <v>3633</v>
      </c>
      <c r="AN1149" t="s">
        <v>3634</v>
      </c>
      <c r="AO1149" t="s">
        <v>3635</v>
      </c>
      <c r="AP1149" t="s">
        <v>3636</v>
      </c>
      <c r="AQ1149" t="s">
        <v>3637</v>
      </c>
      <c r="AR1149" t="s">
        <v>3638</v>
      </c>
      <c r="AS1149" t="s">
        <v>3639</v>
      </c>
      <c r="AT1149" t="s">
        <v>3640</v>
      </c>
      <c r="AU1149" t="s">
        <v>3641</v>
      </c>
      <c r="AV1149" t="s">
        <v>3642</v>
      </c>
      <c r="AW1149" t="s">
        <v>3643</v>
      </c>
      <c r="AX1149" t="s">
        <v>3644</v>
      </c>
      <c r="AY1149" t="s">
        <v>3645</v>
      </c>
      <c r="AZ1149" t="s">
        <v>3646</v>
      </c>
      <c r="BA1149" t="s">
        <v>3647</v>
      </c>
      <c r="BB1149" t="s">
        <v>3648</v>
      </c>
      <c r="BC1149" t="s">
        <v>3649</v>
      </c>
      <c r="BD1149" t="s">
        <v>3650</v>
      </c>
      <c r="BE1149" t="s">
        <v>3651</v>
      </c>
      <c r="BF1149" t="s">
        <v>3652</v>
      </c>
      <c r="BG1149" t="s">
        <v>3653</v>
      </c>
      <c r="BI1149" t="s">
        <v>142</v>
      </c>
      <c r="BJ1149" t="s">
        <v>140</v>
      </c>
      <c r="BK1149" t="s">
        <v>143</v>
      </c>
      <c r="BL1149" t="s">
        <v>140</v>
      </c>
      <c r="BM1149" t="s">
        <v>144</v>
      </c>
      <c r="BN1149" t="s">
        <v>140</v>
      </c>
      <c r="BO1149" t="s">
        <v>142</v>
      </c>
      <c r="BP1149" t="s">
        <v>140</v>
      </c>
      <c r="BQ1149" t="s">
        <v>143</v>
      </c>
      <c r="BR1149" t="s">
        <v>140</v>
      </c>
      <c r="BS1149" t="s">
        <v>144</v>
      </c>
      <c r="BT1149" t="s">
        <v>140</v>
      </c>
      <c r="BU1149" t="s">
        <v>203</v>
      </c>
      <c r="BV1149" t="s">
        <v>203</v>
      </c>
      <c r="BW1149" t="s">
        <v>203</v>
      </c>
      <c r="BX1149" t="s">
        <v>203</v>
      </c>
      <c r="BY1149" t="s">
        <v>203</v>
      </c>
      <c r="BZ1149" t="s">
        <v>203</v>
      </c>
      <c r="CA1149" t="s">
        <v>203</v>
      </c>
      <c r="CB1149" t="s">
        <v>203</v>
      </c>
      <c r="CC1149" t="s">
        <v>203</v>
      </c>
    </row>
    <row r="1150" spans="1:81" x14ac:dyDescent="0.25">
      <c r="A1150" t="s">
        <v>3139</v>
      </c>
      <c r="B1150" t="s">
        <v>5315</v>
      </c>
      <c r="C1150" t="s">
        <v>5316</v>
      </c>
      <c r="D1150" t="s">
        <v>153</v>
      </c>
      <c r="E1150" t="s">
        <v>3142</v>
      </c>
      <c r="F1150">
        <v>32225</v>
      </c>
      <c r="G1150" t="s">
        <v>3143</v>
      </c>
      <c r="H1150" t="s">
        <v>3144</v>
      </c>
      <c r="I1150" t="s">
        <v>92</v>
      </c>
      <c r="J1150" t="s">
        <v>974</v>
      </c>
      <c r="K1150" t="s">
        <v>94</v>
      </c>
      <c r="L1150" t="s">
        <v>3145</v>
      </c>
      <c r="M1150" t="s">
        <v>3146</v>
      </c>
      <c r="N1150" t="s">
        <v>3147</v>
      </c>
      <c r="O1150" t="s">
        <v>3147</v>
      </c>
      <c r="P1150" t="s">
        <v>3148</v>
      </c>
      <c r="Q1150" t="s">
        <v>3149</v>
      </c>
      <c r="R1150" t="s">
        <v>3150</v>
      </c>
      <c r="S1150" t="s">
        <v>3151</v>
      </c>
      <c r="T1150" s="22"/>
      <c r="U1150" s="22"/>
      <c r="W1150" t="s">
        <v>4099</v>
      </c>
      <c r="X1150" t="s">
        <v>4100</v>
      </c>
      <c r="Y1150" t="s">
        <v>4101</v>
      </c>
      <c r="Z1150" t="s">
        <v>4102</v>
      </c>
      <c r="AA1150" t="s">
        <v>4103</v>
      </c>
      <c r="AB1150" t="s">
        <v>4104</v>
      </c>
      <c r="AC1150" t="s">
        <v>4105</v>
      </c>
      <c r="AD1150" t="s">
        <v>4106</v>
      </c>
      <c r="AE1150" t="s">
        <v>4107</v>
      </c>
      <c r="AF1150" t="s">
        <v>4108</v>
      </c>
      <c r="AG1150" t="s">
        <v>4109</v>
      </c>
      <c r="AH1150" t="s">
        <v>4110</v>
      </c>
      <c r="AI1150" t="s">
        <v>4111</v>
      </c>
      <c r="AJ1150" t="s">
        <v>4112</v>
      </c>
      <c r="AK1150" t="s">
        <v>4113</v>
      </c>
      <c r="AL1150" t="s">
        <v>4114</v>
      </c>
      <c r="AM1150" t="s">
        <v>4115</v>
      </c>
      <c r="AN1150" t="s">
        <v>4116</v>
      </c>
      <c r="AO1150" t="s">
        <v>4117</v>
      </c>
      <c r="AP1150" t="s">
        <v>4118</v>
      </c>
      <c r="AQ1150" t="s">
        <v>4119</v>
      </c>
      <c r="AR1150" t="s">
        <v>4120</v>
      </c>
      <c r="AS1150" t="s">
        <v>4121</v>
      </c>
      <c r="AT1150" t="s">
        <v>4122</v>
      </c>
      <c r="AU1150" t="s">
        <v>4123</v>
      </c>
      <c r="AV1150" t="s">
        <v>4124</v>
      </c>
      <c r="AW1150" t="s">
        <v>4125</v>
      </c>
      <c r="AX1150" t="s">
        <v>4126</v>
      </c>
      <c r="AY1150" t="s">
        <v>4127</v>
      </c>
      <c r="AZ1150" t="s">
        <v>4128</v>
      </c>
      <c r="BA1150" t="s">
        <v>4129</v>
      </c>
      <c r="BB1150" t="s">
        <v>4130</v>
      </c>
      <c r="BC1150" t="s">
        <v>4131</v>
      </c>
      <c r="BD1150" t="s">
        <v>4132</v>
      </c>
      <c r="BE1150" t="s">
        <v>4133</v>
      </c>
      <c r="BF1150" t="s">
        <v>4134</v>
      </c>
      <c r="BG1150" t="s">
        <v>4135</v>
      </c>
      <c r="BI1150" t="s">
        <v>3189</v>
      </c>
      <c r="BJ1150" t="s">
        <v>140</v>
      </c>
      <c r="BK1150" t="s">
        <v>3190</v>
      </c>
      <c r="BL1150" t="s">
        <v>140</v>
      </c>
      <c r="BM1150" t="s">
        <v>3191</v>
      </c>
      <c r="BN1150" t="s">
        <v>140</v>
      </c>
      <c r="BO1150" t="s">
        <v>3192</v>
      </c>
      <c r="BP1150" t="s">
        <v>140</v>
      </c>
      <c r="BQ1150" t="s">
        <v>3193</v>
      </c>
      <c r="BR1150" t="s">
        <v>140</v>
      </c>
      <c r="BS1150" t="s">
        <v>3194</v>
      </c>
      <c r="BT1150" t="s">
        <v>140</v>
      </c>
      <c r="BU1150" t="s">
        <v>3195</v>
      </c>
      <c r="BV1150" t="s">
        <v>200</v>
      </c>
      <c r="BW1150" t="s">
        <v>3196</v>
      </c>
      <c r="BX1150" t="s">
        <v>3197</v>
      </c>
      <c r="BY1150" t="s">
        <v>3197</v>
      </c>
      <c r="BZ1150" t="s">
        <v>3195</v>
      </c>
      <c r="CA1150" t="s">
        <v>254</v>
      </c>
      <c r="CB1150" t="s">
        <v>141</v>
      </c>
      <c r="CC1150" t="s">
        <v>201</v>
      </c>
    </row>
    <row r="1151" spans="1:81" x14ac:dyDescent="0.25">
      <c r="A1151" t="s">
        <v>3139</v>
      </c>
      <c r="B1151" t="s">
        <v>5315</v>
      </c>
      <c r="C1151" t="s">
        <v>5316</v>
      </c>
      <c r="D1151" t="s">
        <v>207</v>
      </c>
      <c r="E1151" t="s">
        <v>3142</v>
      </c>
      <c r="F1151">
        <v>32225</v>
      </c>
      <c r="G1151" t="s">
        <v>3198</v>
      </c>
      <c r="H1151" t="s">
        <v>3199</v>
      </c>
      <c r="I1151" t="s">
        <v>92</v>
      </c>
      <c r="J1151" t="s">
        <v>974</v>
      </c>
      <c r="K1151" t="s">
        <v>94</v>
      </c>
      <c r="L1151" t="s">
        <v>3145</v>
      </c>
      <c r="M1151" t="s">
        <v>3146</v>
      </c>
      <c r="N1151" t="s">
        <v>3147</v>
      </c>
      <c r="O1151" t="s">
        <v>3147</v>
      </c>
      <c r="P1151" t="s">
        <v>3148</v>
      </c>
      <c r="Q1151" t="s">
        <v>3200</v>
      </c>
      <c r="R1151" t="s">
        <v>3201</v>
      </c>
      <c r="S1151" t="s">
        <v>3151</v>
      </c>
      <c r="T1151" s="22"/>
      <c r="U1151" s="22"/>
      <c r="W1151" t="s">
        <v>4136</v>
      </c>
      <c r="X1151" t="s">
        <v>4137</v>
      </c>
      <c r="Y1151" t="s">
        <v>4138</v>
      </c>
      <c r="Z1151" t="s">
        <v>4139</v>
      </c>
      <c r="AA1151" t="s">
        <v>4140</v>
      </c>
      <c r="AB1151" t="s">
        <v>4141</v>
      </c>
      <c r="AC1151" t="s">
        <v>4142</v>
      </c>
      <c r="AD1151" t="s">
        <v>4143</v>
      </c>
      <c r="AE1151" t="s">
        <v>4144</v>
      </c>
      <c r="AF1151" t="s">
        <v>4145</v>
      </c>
      <c r="AG1151" t="s">
        <v>4146</v>
      </c>
      <c r="AH1151" t="s">
        <v>4147</v>
      </c>
      <c r="AI1151" t="s">
        <v>4148</v>
      </c>
      <c r="AJ1151" t="s">
        <v>4149</v>
      </c>
      <c r="AK1151" t="s">
        <v>4150</v>
      </c>
      <c r="AL1151" t="s">
        <v>4151</v>
      </c>
      <c r="AM1151" t="s">
        <v>4152</v>
      </c>
      <c r="AN1151" t="s">
        <v>4153</v>
      </c>
      <c r="AO1151" t="s">
        <v>4154</v>
      </c>
      <c r="AP1151" t="s">
        <v>4155</v>
      </c>
      <c r="AQ1151" t="s">
        <v>4156</v>
      </c>
      <c r="AR1151" t="s">
        <v>4157</v>
      </c>
      <c r="AS1151" t="s">
        <v>4158</v>
      </c>
      <c r="AT1151" t="s">
        <v>4159</v>
      </c>
      <c r="AU1151" t="s">
        <v>4160</v>
      </c>
      <c r="AV1151" t="s">
        <v>4161</v>
      </c>
      <c r="AW1151" t="s">
        <v>4162</v>
      </c>
      <c r="AX1151" t="s">
        <v>4163</v>
      </c>
      <c r="AY1151" t="s">
        <v>4164</v>
      </c>
      <c r="AZ1151" t="s">
        <v>4165</v>
      </c>
      <c r="BA1151" t="s">
        <v>4166</v>
      </c>
      <c r="BB1151" t="s">
        <v>4167</v>
      </c>
      <c r="BC1151" t="s">
        <v>4168</v>
      </c>
      <c r="BD1151" t="s">
        <v>4169</v>
      </c>
      <c r="BE1151" t="s">
        <v>4170</v>
      </c>
      <c r="BF1151" t="s">
        <v>4171</v>
      </c>
      <c r="BG1151" t="s">
        <v>4172</v>
      </c>
      <c r="BI1151" t="s">
        <v>3192</v>
      </c>
      <c r="BJ1151" t="s">
        <v>140</v>
      </c>
      <c r="BK1151" t="s">
        <v>3193</v>
      </c>
      <c r="BL1151" t="s">
        <v>140</v>
      </c>
      <c r="BM1151" t="s">
        <v>3194</v>
      </c>
      <c r="BN1151" t="s">
        <v>140</v>
      </c>
      <c r="BO1151" t="s">
        <v>3239</v>
      </c>
      <c r="BP1151" t="s">
        <v>140</v>
      </c>
      <c r="BQ1151" t="s">
        <v>3240</v>
      </c>
      <c r="BR1151" t="s">
        <v>140</v>
      </c>
      <c r="BS1151" t="s">
        <v>3241</v>
      </c>
      <c r="BT1151" t="s">
        <v>140</v>
      </c>
      <c r="BU1151" t="s">
        <v>150</v>
      </c>
      <c r="BV1151" t="s">
        <v>152</v>
      </c>
      <c r="BW1151" t="s">
        <v>3242</v>
      </c>
      <c r="BX1151" t="s">
        <v>3196</v>
      </c>
      <c r="BY1151" t="s">
        <v>3196</v>
      </c>
      <c r="BZ1151" t="s">
        <v>150</v>
      </c>
      <c r="CA1151" t="s">
        <v>3243</v>
      </c>
      <c r="CB1151" t="s">
        <v>201</v>
      </c>
      <c r="CC1151" t="s">
        <v>350</v>
      </c>
    </row>
    <row r="1152" spans="1:81" x14ac:dyDescent="0.25">
      <c r="A1152" t="s">
        <v>3139</v>
      </c>
      <c r="B1152" t="s">
        <v>5315</v>
      </c>
      <c r="C1152" t="s">
        <v>5316</v>
      </c>
      <c r="D1152" t="s">
        <v>259</v>
      </c>
      <c r="E1152" t="s">
        <v>3142</v>
      </c>
      <c r="F1152">
        <v>32225</v>
      </c>
      <c r="G1152" t="s">
        <v>3244</v>
      </c>
      <c r="H1152" t="s">
        <v>3245</v>
      </c>
      <c r="I1152" t="s">
        <v>92</v>
      </c>
      <c r="J1152" t="s">
        <v>974</v>
      </c>
      <c r="K1152" t="s">
        <v>94</v>
      </c>
      <c r="L1152" t="s">
        <v>3145</v>
      </c>
      <c r="M1152" t="s">
        <v>3146</v>
      </c>
      <c r="N1152" t="s">
        <v>3147</v>
      </c>
      <c r="O1152" t="s">
        <v>3147</v>
      </c>
      <c r="P1152" t="s">
        <v>3148</v>
      </c>
      <c r="Q1152" t="s">
        <v>3246</v>
      </c>
      <c r="R1152" t="s">
        <v>3247</v>
      </c>
      <c r="S1152" t="s">
        <v>3151</v>
      </c>
      <c r="T1152" s="22"/>
      <c r="U1152" s="22"/>
      <c r="W1152" t="s">
        <v>4173</v>
      </c>
      <c r="X1152" t="s">
        <v>4174</v>
      </c>
      <c r="Y1152" t="s">
        <v>4175</v>
      </c>
      <c r="Z1152" t="s">
        <v>4176</v>
      </c>
      <c r="AA1152" t="s">
        <v>4177</v>
      </c>
      <c r="AB1152" t="s">
        <v>4178</v>
      </c>
      <c r="AC1152" t="s">
        <v>4179</v>
      </c>
      <c r="AD1152" t="s">
        <v>4180</v>
      </c>
      <c r="AE1152" t="s">
        <v>4181</v>
      </c>
      <c r="AF1152" t="s">
        <v>4182</v>
      </c>
      <c r="AG1152" t="s">
        <v>4183</v>
      </c>
      <c r="AH1152" t="s">
        <v>3391</v>
      </c>
      <c r="AI1152" t="s">
        <v>4184</v>
      </c>
      <c r="AJ1152" t="s">
        <v>4185</v>
      </c>
      <c r="AK1152" t="s">
        <v>4186</v>
      </c>
      <c r="AL1152" t="s">
        <v>4187</v>
      </c>
      <c r="AM1152" t="s">
        <v>4188</v>
      </c>
      <c r="AN1152" t="s">
        <v>4189</v>
      </c>
      <c r="AO1152" t="s">
        <v>4190</v>
      </c>
      <c r="AP1152" t="s">
        <v>4191</v>
      </c>
      <c r="AQ1152" t="s">
        <v>4192</v>
      </c>
      <c r="AR1152" t="s">
        <v>4193</v>
      </c>
      <c r="AS1152" t="s">
        <v>4194</v>
      </c>
      <c r="AT1152" t="s">
        <v>4195</v>
      </c>
      <c r="AU1152" t="s">
        <v>4196</v>
      </c>
      <c r="AV1152" t="s">
        <v>4197</v>
      </c>
      <c r="AW1152" t="s">
        <v>4198</v>
      </c>
      <c r="AX1152" t="s">
        <v>4199</v>
      </c>
      <c r="AY1152" t="s">
        <v>4200</v>
      </c>
      <c r="AZ1152" t="s">
        <v>4201</v>
      </c>
      <c r="BA1152" t="s">
        <v>4202</v>
      </c>
      <c r="BB1152" t="s">
        <v>4203</v>
      </c>
      <c r="BC1152" t="s">
        <v>4204</v>
      </c>
      <c r="BD1152" t="s">
        <v>4205</v>
      </c>
      <c r="BE1152" t="s">
        <v>4206</v>
      </c>
      <c r="BF1152" t="s">
        <v>4207</v>
      </c>
      <c r="BG1152" t="s">
        <v>4208</v>
      </c>
      <c r="BI1152" t="s">
        <v>3239</v>
      </c>
      <c r="BJ1152" t="s">
        <v>140</v>
      </c>
      <c r="BK1152" t="s">
        <v>3240</v>
      </c>
      <c r="BL1152" t="s">
        <v>140</v>
      </c>
      <c r="BM1152" t="s">
        <v>3241</v>
      </c>
      <c r="BN1152" t="s">
        <v>140</v>
      </c>
      <c r="BO1152" t="s">
        <v>3285</v>
      </c>
      <c r="BP1152" t="s">
        <v>140</v>
      </c>
      <c r="BQ1152" t="s">
        <v>3286</v>
      </c>
      <c r="BR1152" t="s">
        <v>140</v>
      </c>
      <c r="BS1152" t="s">
        <v>3287</v>
      </c>
      <c r="BT1152" t="s">
        <v>140</v>
      </c>
      <c r="BU1152" t="s">
        <v>150</v>
      </c>
      <c r="BV1152" t="s">
        <v>139</v>
      </c>
      <c r="BW1152" t="s">
        <v>3242</v>
      </c>
      <c r="BX1152" t="s">
        <v>3242</v>
      </c>
      <c r="BY1152" t="s">
        <v>3242</v>
      </c>
      <c r="BZ1152" t="s">
        <v>150</v>
      </c>
      <c r="CA1152" t="s">
        <v>203</v>
      </c>
      <c r="CB1152" t="s">
        <v>203</v>
      </c>
      <c r="CC1152" t="s">
        <v>203</v>
      </c>
    </row>
    <row r="1153" spans="1:81" x14ac:dyDescent="0.25">
      <c r="A1153" t="s">
        <v>3139</v>
      </c>
      <c r="B1153" t="s">
        <v>5315</v>
      </c>
      <c r="C1153" t="s">
        <v>5316</v>
      </c>
      <c r="D1153" t="s">
        <v>259</v>
      </c>
      <c r="E1153" t="s">
        <v>3142</v>
      </c>
      <c r="F1153">
        <v>32225</v>
      </c>
      <c r="G1153" t="s">
        <v>3288</v>
      </c>
      <c r="H1153" t="s">
        <v>3289</v>
      </c>
      <c r="I1153" t="s">
        <v>92</v>
      </c>
      <c r="J1153" t="s">
        <v>974</v>
      </c>
      <c r="K1153" t="s">
        <v>94</v>
      </c>
      <c r="L1153" t="s">
        <v>3145</v>
      </c>
      <c r="M1153" t="s">
        <v>3146</v>
      </c>
      <c r="N1153" t="s">
        <v>3147</v>
      </c>
      <c r="O1153" t="s">
        <v>3147</v>
      </c>
      <c r="P1153" t="s">
        <v>3148</v>
      </c>
      <c r="Q1153" t="s">
        <v>3290</v>
      </c>
      <c r="R1153" t="s">
        <v>3291</v>
      </c>
      <c r="S1153" t="s">
        <v>3151</v>
      </c>
      <c r="T1153" s="22"/>
      <c r="U1153" s="22"/>
      <c r="W1153" t="s">
        <v>4209</v>
      </c>
      <c r="X1153" t="s">
        <v>4210</v>
      </c>
      <c r="Y1153" t="s">
        <v>4211</v>
      </c>
      <c r="Z1153" t="s">
        <v>4212</v>
      </c>
      <c r="AA1153" t="s">
        <v>4213</v>
      </c>
      <c r="AB1153" t="s">
        <v>4214</v>
      </c>
      <c r="AC1153" t="s">
        <v>4215</v>
      </c>
      <c r="AD1153" t="s">
        <v>4216</v>
      </c>
      <c r="AE1153" t="s">
        <v>4217</v>
      </c>
      <c r="AF1153" t="s">
        <v>4218</v>
      </c>
      <c r="AG1153" t="s">
        <v>4219</v>
      </c>
      <c r="AH1153" t="s">
        <v>4220</v>
      </c>
      <c r="AI1153" t="s">
        <v>4221</v>
      </c>
      <c r="AJ1153" t="s">
        <v>4222</v>
      </c>
      <c r="AK1153" t="s">
        <v>4223</v>
      </c>
      <c r="AL1153" t="s">
        <v>4224</v>
      </c>
      <c r="AM1153" t="s">
        <v>4225</v>
      </c>
      <c r="AN1153" t="s">
        <v>4226</v>
      </c>
      <c r="AO1153" t="s">
        <v>4227</v>
      </c>
      <c r="AP1153" t="s">
        <v>4228</v>
      </c>
      <c r="AQ1153" t="s">
        <v>4229</v>
      </c>
      <c r="AR1153" t="s">
        <v>4230</v>
      </c>
      <c r="AS1153" t="s">
        <v>4231</v>
      </c>
      <c r="AT1153" t="s">
        <v>4232</v>
      </c>
      <c r="AU1153" t="s">
        <v>4233</v>
      </c>
      <c r="AV1153" t="s">
        <v>4234</v>
      </c>
      <c r="AW1153" t="s">
        <v>4235</v>
      </c>
      <c r="AX1153" t="s">
        <v>4236</v>
      </c>
      <c r="AY1153" t="s">
        <v>4237</v>
      </c>
      <c r="AZ1153" t="s">
        <v>4238</v>
      </c>
      <c r="BA1153" t="s">
        <v>4239</v>
      </c>
      <c r="BB1153" t="s">
        <v>4240</v>
      </c>
      <c r="BC1153" t="s">
        <v>4241</v>
      </c>
      <c r="BD1153" t="s">
        <v>4242</v>
      </c>
      <c r="BE1153" t="s">
        <v>4243</v>
      </c>
      <c r="BF1153" t="s">
        <v>4244</v>
      </c>
      <c r="BG1153" t="s">
        <v>4245</v>
      </c>
      <c r="BI1153" t="s">
        <v>3329</v>
      </c>
      <c r="BJ1153" t="s">
        <v>140</v>
      </c>
      <c r="BK1153" t="s">
        <v>3330</v>
      </c>
      <c r="BL1153" t="s">
        <v>140</v>
      </c>
      <c r="BM1153" t="s">
        <v>249</v>
      </c>
      <c r="BN1153" t="s">
        <v>140</v>
      </c>
      <c r="BO1153" t="s">
        <v>3329</v>
      </c>
      <c r="BP1153" t="s">
        <v>140</v>
      </c>
      <c r="BQ1153" t="s">
        <v>3330</v>
      </c>
      <c r="BR1153" t="s">
        <v>140</v>
      </c>
      <c r="BS1153" t="s">
        <v>249</v>
      </c>
      <c r="BT1153" t="s">
        <v>140</v>
      </c>
      <c r="BU1153" t="s">
        <v>203</v>
      </c>
      <c r="BV1153" t="s">
        <v>203</v>
      </c>
      <c r="BW1153" t="s">
        <v>203</v>
      </c>
      <c r="BX1153" t="s">
        <v>203</v>
      </c>
      <c r="BY1153" t="s">
        <v>203</v>
      </c>
      <c r="BZ1153" t="s">
        <v>203</v>
      </c>
      <c r="CA1153" t="s">
        <v>203</v>
      </c>
      <c r="CB1153" t="s">
        <v>203</v>
      </c>
      <c r="CC1153" t="s">
        <v>203</v>
      </c>
    </row>
    <row r="1154" spans="1:81" x14ac:dyDescent="0.25">
      <c r="A1154" t="s">
        <v>3139</v>
      </c>
      <c r="B1154" t="s">
        <v>5315</v>
      </c>
      <c r="C1154" t="s">
        <v>5316</v>
      </c>
      <c r="D1154" t="s">
        <v>207</v>
      </c>
      <c r="E1154" t="s">
        <v>3142</v>
      </c>
      <c r="F1154">
        <v>32225</v>
      </c>
      <c r="G1154" t="s">
        <v>3331</v>
      </c>
      <c r="H1154" t="s">
        <v>3332</v>
      </c>
      <c r="I1154" t="s">
        <v>92</v>
      </c>
      <c r="J1154" t="s">
        <v>974</v>
      </c>
      <c r="K1154" t="s">
        <v>94</v>
      </c>
      <c r="L1154" t="s">
        <v>3145</v>
      </c>
      <c r="M1154" t="s">
        <v>3146</v>
      </c>
      <c r="N1154" t="s">
        <v>3147</v>
      </c>
      <c r="O1154" t="s">
        <v>3147</v>
      </c>
      <c r="P1154" t="s">
        <v>3148</v>
      </c>
      <c r="Q1154" t="s">
        <v>3333</v>
      </c>
      <c r="R1154" t="s">
        <v>3334</v>
      </c>
      <c r="S1154" t="s">
        <v>3151</v>
      </c>
      <c r="T1154" s="22"/>
      <c r="U1154" s="22"/>
      <c r="W1154" t="s">
        <v>4246</v>
      </c>
      <c r="X1154" t="s">
        <v>4247</v>
      </c>
      <c r="Y1154" t="s">
        <v>4248</v>
      </c>
      <c r="Z1154" t="s">
        <v>4249</v>
      </c>
      <c r="AA1154" t="s">
        <v>4250</v>
      </c>
      <c r="AB1154" t="s">
        <v>4251</v>
      </c>
      <c r="AC1154" t="s">
        <v>4252</v>
      </c>
      <c r="AD1154" t="s">
        <v>4253</v>
      </c>
      <c r="AE1154" t="s">
        <v>4254</v>
      </c>
      <c r="AF1154" t="s">
        <v>4255</v>
      </c>
      <c r="AG1154" t="s">
        <v>4256</v>
      </c>
      <c r="AH1154" t="s">
        <v>4257</v>
      </c>
      <c r="AI1154" t="s">
        <v>4258</v>
      </c>
      <c r="AJ1154" t="s">
        <v>4259</v>
      </c>
      <c r="AK1154" t="s">
        <v>4260</v>
      </c>
      <c r="AL1154" t="s">
        <v>4261</v>
      </c>
      <c r="AM1154" t="s">
        <v>4262</v>
      </c>
      <c r="AN1154" t="s">
        <v>4263</v>
      </c>
      <c r="AO1154" t="s">
        <v>4264</v>
      </c>
      <c r="AP1154" t="s">
        <v>4265</v>
      </c>
      <c r="AQ1154" t="s">
        <v>4266</v>
      </c>
      <c r="AR1154" t="s">
        <v>4267</v>
      </c>
      <c r="AS1154" t="s">
        <v>4268</v>
      </c>
      <c r="AT1154" t="s">
        <v>4269</v>
      </c>
      <c r="AU1154" t="s">
        <v>4270</v>
      </c>
      <c r="AV1154" t="s">
        <v>4271</v>
      </c>
      <c r="AW1154" t="s">
        <v>4272</v>
      </c>
      <c r="AX1154" t="s">
        <v>4273</v>
      </c>
      <c r="AY1154" t="s">
        <v>4274</v>
      </c>
      <c r="AZ1154" t="s">
        <v>4275</v>
      </c>
      <c r="BA1154" t="s">
        <v>4276</v>
      </c>
      <c r="BB1154" t="s">
        <v>4277</v>
      </c>
      <c r="BC1154" t="s">
        <v>4278</v>
      </c>
      <c r="BD1154" t="s">
        <v>4279</v>
      </c>
      <c r="BE1154" t="s">
        <v>4280</v>
      </c>
      <c r="BF1154" t="s">
        <v>4281</v>
      </c>
      <c r="BG1154" t="s">
        <v>4282</v>
      </c>
      <c r="BI1154" t="s">
        <v>3372</v>
      </c>
      <c r="BJ1154" t="s">
        <v>140</v>
      </c>
      <c r="BK1154" t="s">
        <v>3373</v>
      </c>
      <c r="BL1154" t="s">
        <v>140</v>
      </c>
      <c r="BM1154" t="s">
        <v>3374</v>
      </c>
      <c r="BN1154" t="s">
        <v>140</v>
      </c>
      <c r="BO1154" t="s">
        <v>3372</v>
      </c>
      <c r="BP1154" t="s">
        <v>140</v>
      </c>
      <c r="BQ1154" t="s">
        <v>3373</v>
      </c>
      <c r="BR1154" t="s">
        <v>140</v>
      </c>
      <c r="BS1154" t="s">
        <v>3374</v>
      </c>
      <c r="BT1154" t="s">
        <v>140</v>
      </c>
      <c r="BU1154" t="s">
        <v>203</v>
      </c>
      <c r="BV1154" t="s">
        <v>203</v>
      </c>
      <c r="BW1154" t="s">
        <v>203</v>
      </c>
      <c r="BX1154" t="s">
        <v>203</v>
      </c>
      <c r="BY1154" t="s">
        <v>203</v>
      </c>
      <c r="BZ1154" t="s">
        <v>203</v>
      </c>
      <c r="CA1154" t="s">
        <v>203</v>
      </c>
      <c r="CB1154" t="s">
        <v>203</v>
      </c>
      <c r="CC1154" t="s">
        <v>203</v>
      </c>
    </row>
    <row r="1155" spans="1:81" x14ac:dyDescent="0.25">
      <c r="A1155" t="s">
        <v>3139</v>
      </c>
      <c r="B1155" t="s">
        <v>5315</v>
      </c>
      <c r="C1155" t="s">
        <v>5316</v>
      </c>
      <c r="D1155" t="s">
        <v>153</v>
      </c>
      <c r="E1155" t="s">
        <v>3142</v>
      </c>
      <c r="F1155">
        <v>32225</v>
      </c>
      <c r="G1155" t="s">
        <v>3375</v>
      </c>
      <c r="H1155" t="s">
        <v>3376</v>
      </c>
      <c r="I1155" t="s">
        <v>92</v>
      </c>
      <c r="J1155" t="s">
        <v>974</v>
      </c>
      <c r="K1155" t="s">
        <v>94</v>
      </c>
      <c r="L1155" t="s">
        <v>3145</v>
      </c>
      <c r="M1155" t="s">
        <v>3146</v>
      </c>
      <c r="N1155" t="s">
        <v>3147</v>
      </c>
      <c r="O1155" t="s">
        <v>3147</v>
      </c>
      <c r="P1155" t="s">
        <v>3148</v>
      </c>
      <c r="Q1155" t="s">
        <v>3377</v>
      </c>
      <c r="R1155" t="s">
        <v>3378</v>
      </c>
      <c r="S1155" t="s">
        <v>3151</v>
      </c>
      <c r="T1155" s="22"/>
      <c r="U1155" s="22"/>
      <c r="W1155" t="s">
        <v>4283</v>
      </c>
      <c r="X1155" t="s">
        <v>4284</v>
      </c>
      <c r="Y1155" t="s">
        <v>4285</v>
      </c>
      <c r="Z1155" t="s">
        <v>4286</v>
      </c>
      <c r="AA1155" t="s">
        <v>4287</v>
      </c>
      <c r="AB1155" t="s">
        <v>4288</v>
      </c>
      <c r="AC1155" t="s">
        <v>4289</v>
      </c>
      <c r="AD1155" t="s">
        <v>4290</v>
      </c>
      <c r="AE1155" t="s">
        <v>4291</v>
      </c>
      <c r="AF1155" t="s">
        <v>4292</v>
      </c>
      <c r="AG1155" t="s">
        <v>4293</v>
      </c>
      <c r="AH1155" t="s">
        <v>4294</v>
      </c>
      <c r="AI1155" t="s">
        <v>4295</v>
      </c>
      <c r="AJ1155" t="s">
        <v>4296</v>
      </c>
      <c r="AK1155" t="s">
        <v>4297</v>
      </c>
      <c r="AL1155" t="s">
        <v>4298</v>
      </c>
      <c r="AM1155" t="s">
        <v>4299</v>
      </c>
      <c r="AN1155" t="s">
        <v>4300</v>
      </c>
      <c r="AO1155" t="s">
        <v>4301</v>
      </c>
      <c r="AP1155" t="s">
        <v>4302</v>
      </c>
      <c r="AQ1155" t="s">
        <v>4303</v>
      </c>
      <c r="AR1155" t="s">
        <v>4304</v>
      </c>
      <c r="AS1155" t="s">
        <v>4305</v>
      </c>
      <c r="AT1155" t="s">
        <v>4306</v>
      </c>
      <c r="AU1155" t="s">
        <v>4307</v>
      </c>
      <c r="AV1155" t="s">
        <v>4308</v>
      </c>
      <c r="AW1155" t="s">
        <v>4309</v>
      </c>
      <c r="AX1155" t="s">
        <v>4310</v>
      </c>
      <c r="AY1155" t="s">
        <v>4311</v>
      </c>
      <c r="AZ1155" t="s">
        <v>4312</v>
      </c>
      <c r="BA1155" t="s">
        <v>4313</v>
      </c>
      <c r="BB1155" t="s">
        <v>4314</v>
      </c>
      <c r="BC1155" t="s">
        <v>4315</v>
      </c>
      <c r="BD1155" t="s">
        <v>4316</v>
      </c>
      <c r="BE1155" t="s">
        <v>4317</v>
      </c>
      <c r="BF1155" t="s">
        <v>4318</v>
      </c>
      <c r="BG1155" t="s">
        <v>4319</v>
      </c>
      <c r="BI1155" t="s">
        <v>142</v>
      </c>
      <c r="BJ1155" t="s">
        <v>140</v>
      </c>
      <c r="BK1155" t="s">
        <v>143</v>
      </c>
      <c r="BL1155" t="s">
        <v>140</v>
      </c>
      <c r="BM1155" t="s">
        <v>144</v>
      </c>
      <c r="BN1155" t="s">
        <v>140</v>
      </c>
      <c r="BO1155" t="s">
        <v>142</v>
      </c>
      <c r="BP1155" t="s">
        <v>140</v>
      </c>
      <c r="BQ1155" t="s">
        <v>143</v>
      </c>
      <c r="BR1155" t="s">
        <v>140</v>
      </c>
      <c r="BS1155" t="s">
        <v>144</v>
      </c>
      <c r="BT1155" t="s">
        <v>140</v>
      </c>
      <c r="BU1155" t="s">
        <v>203</v>
      </c>
      <c r="BV1155" t="s">
        <v>203</v>
      </c>
      <c r="BW1155" t="s">
        <v>203</v>
      </c>
      <c r="BX1155" t="s">
        <v>203</v>
      </c>
      <c r="BY1155" t="s">
        <v>203</v>
      </c>
      <c r="BZ1155" t="s">
        <v>203</v>
      </c>
      <c r="CA1155" t="s">
        <v>203</v>
      </c>
      <c r="CB1155" t="s">
        <v>203</v>
      </c>
      <c r="CC1155" t="s">
        <v>203</v>
      </c>
    </row>
    <row r="1156" spans="1:81" x14ac:dyDescent="0.25">
      <c r="A1156" t="s">
        <v>3139</v>
      </c>
      <c r="B1156" t="s">
        <v>5315</v>
      </c>
      <c r="C1156" t="s">
        <v>5316</v>
      </c>
      <c r="D1156" t="s">
        <v>153</v>
      </c>
      <c r="E1156" t="s">
        <v>3142</v>
      </c>
      <c r="F1156">
        <v>32225</v>
      </c>
      <c r="G1156" t="s">
        <v>3414</v>
      </c>
      <c r="H1156" t="s">
        <v>3415</v>
      </c>
      <c r="I1156" t="s">
        <v>92</v>
      </c>
      <c r="J1156" t="s">
        <v>974</v>
      </c>
      <c r="K1156" t="s">
        <v>94</v>
      </c>
      <c r="L1156" t="s">
        <v>3145</v>
      </c>
      <c r="M1156" t="s">
        <v>3146</v>
      </c>
      <c r="N1156" t="s">
        <v>3147</v>
      </c>
      <c r="O1156" t="s">
        <v>3147</v>
      </c>
      <c r="P1156" t="s">
        <v>3148</v>
      </c>
      <c r="Q1156" t="s">
        <v>3416</v>
      </c>
      <c r="R1156" t="s">
        <v>3417</v>
      </c>
      <c r="S1156" t="s">
        <v>3151</v>
      </c>
      <c r="T1156" s="22"/>
      <c r="U1156" s="22"/>
      <c r="W1156" t="s">
        <v>4320</v>
      </c>
      <c r="X1156" t="s">
        <v>4321</v>
      </c>
      <c r="Y1156" t="s">
        <v>4322</v>
      </c>
      <c r="Z1156" t="s">
        <v>4323</v>
      </c>
      <c r="AA1156" t="s">
        <v>4324</v>
      </c>
      <c r="AB1156" t="s">
        <v>4325</v>
      </c>
      <c r="AC1156" t="s">
        <v>4326</v>
      </c>
      <c r="AD1156" t="s">
        <v>4327</v>
      </c>
      <c r="AE1156" t="s">
        <v>4328</v>
      </c>
      <c r="AF1156" t="s">
        <v>4329</v>
      </c>
      <c r="AG1156" t="s">
        <v>4330</v>
      </c>
      <c r="AH1156" t="s">
        <v>4331</v>
      </c>
      <c r="AI1156" t="s">
        <v>4332</v>
      </c>
      <c r="AJ1156" t="s">
        <v>4333</v>
      </c>
      <c r="AK1156" t="s">
        <v>4334</v>
      </c>
      <c r="AL1156" t="s">
        <v>4335</v>
      </c>
      <c r="AM1156" t="s">
        <v>4336</v>
      </c>
      <c r="AN1156" t="s">
        <v>4337</v>
      </c>
      <c r="AO1156" t="s">
        <v>4338</v>
      </c>
      <c r="AP1156" t="s">
        <v>4339</v>
      </c>
      <c r="AQ1156" t="s">
        <v>4340</v>
      </c>
      <c r="AR1156" t="s">
        <v>4341</v>
      </c>
      <c r="AS1156" t="s">
        <v>4342</v>
      </c>
      <c r="AT1156" t="s">
        <v>4343</v>
      </c>
      <c r="AU1156" t="s">
        <v>4344</v>
      </c>
      <c r="AV1156" t="s">
        <v>4345</v>
      </c>
      <c r="AW1156" t="s">
        <v>4346</v>
      </c>
      <c r="AX1156" t="s">
        <v>4347</v>
      </c>
      <c r="AY1156" t="s">
        <v>4348</v>
      </c>
      <c r="AZ1156" t="s">
        <v>4349</v>
      </c>
      <c r="BA1156" t="s">
        <v>4350</v>
      </c>
      <c r="BB1156" t="s">
        <v>4351</v>
      </c>
      <c r="BC1156" t="s">
        <v>4352</v>
      </c>
      <c r="BD1156" t="s">
        <v>4353</v>
      </c>
      <c r="BE1156" t="s">
        <v>4354</v>
      </c>
      <c r="BF1156" t="s">
        <v>4355</v>
      </c>
      <c r="BG1156" t="s">
        <v>4356</v>
      </c>
      <c r="BI1156" t="s">
        <v>3189</v>
      </c>
      <c r="BJ1156" t="s">
        <v>140</v>
      </c>
      <c r="BK1156" t="s">
        <v>3190</v>
      </c>
      <c r="BL1156" t="s">
        <v>140</v>
      </c>
      <c r="BM1156" t="s">
        <v>3191</v>
      </c>
      <c r="BN1156" t="s">
        <v>140</v>
      </c>
      <c r="BO1156" t="s">
        <v>3192</v>
      </c>
      <c r="BP1156" t="s">
        <v>140</v>
      </c>
      <c r="BQ1156" t="s">
        <v>3193</v>
      </c>
      <c r="BR1156" t="s">
        <v>140</v>
      </c>
      <c r="BS1156" t="s">
        <v>3194</v>
      </c>
      <c r="BT1156" t="s">
        <v>140</v>
      </c>
      <c r="BU1156" t="s">
        <v>146</v>
      </c>
      <c r="BV1156" t="s">
        <v>200</v>
      </c>
      <c r="BW1156" t="s">
        <v>3196</v>
      </c>
      <c r="BX1156" t="s">
        <v>3197</v>
      </c>
      <c r="BY1156" t="s">
        <v>3197</v>
      </c>
      <c r="BZ1156" t="s">
        <v>3195</v>
      </c>
      <c r="CA1156" t="s">
        <v>254</v>
      </c>
      <c r="CB1156" t="s">
        <v>141</v>
      </c>
      <c r="CC1156" t="s">
        <v>201</v>
      </c>
    </row>
    <row r="1157" spans="1:81" x14ac:dyDescent="0.25">
      <c r="A1157" t="s">
        <v>3139</v>
      </c>
      <c r="B1157" t="s">
        <v>5315</v>
      </c>
      <c r="C1157" t="s">
        <v>5316</v>
      </c>
      <c r="D1157" t="s">
        <v>207</v>
      </c>
      <c r="E1157" t="s">
        <v>3142</v>
      </c>
      <c r="F1157">
        <v>32225</v>
      </c>
      <c r="G1157" t="s">
        <v>3454</v>
      </c>
      <c r="H1157" t="s">
        <v>3455</v>
      </c>
      <c r="I1157" t="s">
        <v>92</v>
      </c>
      <c r="J1157" t="s">
        <v>974</v>
      </c>
      <c r="K1157" t="s">
        <v>94</v>
      </c>
      <c r="L1157" t="s">
        <v>3145</v>
      </c>
      <c r="M1157" t="s">
        <v>3146</v>
      </c>
      <c r="N1157" t="s">
        <v>3147</v>
      </c>
      <c r="O1157" t="s">
        <v>3147</v>
      </c>
      <c r="P1157" t="s">
        <v>3148</v>
      </c>
      <c r="Q1157" t="s">
        <v>3456</v>
      </c>
      <c r="R1157" t="s">
        <v>3457</v>
      </c>
      <c r="S1157" t="s">
        <v>3151</v>
      </c>
      <c r="T1157" s="22"/>
      <c r="U1157" s="22"/>
      <c r="W1157" t="s">
        <v>4357</v>
      </c>
      <c r="X1157" t="s">
        <v>4358</v>
      </c>
      <c r="Y1157" t="s">
        <v>4359</v>
      </c>
      <c r="Z1157" t="s">
        <v>4360</v>
      </c>
      <c r="AA1157" t="s">
        <v>4361</v>
      </c>
      <c r="AB1157" t="s">
        <v>4362</v>
      </c>
      <c r="AC1157" t="s">
        <v>4363</v>
      </c>
      <c r="AD1157" t="s">
        <v>4364</v>
      </c>
      <c r="AE1157" t="s">
        <v>4365</v>
      </c>
      <c r="AF1157" t="s">
        <v>4366</v>
      </c>
      <c r="AG1157" t="s">
        <v>4367</v>
      </c>
      <c r="AH1157" t="s">
        <v>4368</v>
      </c>
      <c r="AI1157" t="s">
        <v>4369</v>
      </c>
      <c r="AJ1157" t="s">
        <v>4370</v>
      </c>
      <c r="AK1157" t="s">
        <v>4371</v>
      </c>
      <c r="AL1157" t="s">
        <v>4372</v>
      </c>
      <c r="AM1157" t="s">
        <v>4373</v>
      </c>
      <c r="AN1157" t="s">
        <v>4374</v>
      </c>
      <c r="AO1157" t="s">
        <v>4375</v>
      </c>
      <c r="AP1157" t="s">
        <v>4376</v>
      </c>
      <c r="AQ1157" t="s">
        <v>4377</v>
      </c>
      <c r="AR1157" t="s">
        <v>4378</v>
      </c>
      <c r="AS1157" t="s">
        <v>4379</v>
      </c>
      <c r="AT1157" t="s">
        <v>4380</v>
      </c>
      <c r="AU1157" t="s">
        <v>4381</v>
      </c>
      <c r="AV1157" t="s">
        <v>4382</v>
      </c>
      <c r="AW1157" t="s">
        <v>4383</v>
      </c>
      <c r="AX1157" t="s">
        <v>4384</v>
      </c>
      <c r="AY1157" t="s">
        <v>4385</v>
      </c>
      <c r="AZ1157" t="s">
        <v>4386</v>
      </c>
      <c r="BA1157" t="s">
        <v>4387</v>
      </c>
      <c r="BB1157" t="s">
        <v>4388</v>
      </c>
      <c r="BC1157" t="s">
        <v>4389</v>
      </c>
      <c r="BD1157" t="s">
        <v>4390</v>
      </c>
      <c r="BE1157" t="s">
        <v>4391</v>
      </c>
      <c r="BF1157" t="s">
        <v>4392</v>
      </c>
      <c r="BG1157" t="s">
        <v>4393</v>
      </c>
      <c r="BI1157" t="s">
        <v>3192</v>
      </c>
      <c r="BJ1157" t="s">
        <v>140</v>
      </c>
      <c r="BK1157" t="s">
        <v>3193</v>
      </c>
      <c r="BL1157" t="s">
        <v>140</v>
      </c>
      <c r="BM1157" t="s">
        <v>3194</v>
      </c>
      <c r="BN1157" t="s">
        <v>140</v>
      </c>
      <c r="BO1157" t="s">
        <v>3239</v>
      </c>
      <c r="BP1157" t="s">
        <v>140</v>
      </c>
      <c r="BQ1157" t="s">
        <v>3240</v>
      </c>
      <c r="BR1157" t="s">
        <v>140</v>
      </c>
      <c r="BS1157" t="s">
        <v>3241</v>
      </c>
      <c r="BT1157" t="s">
        <v>140</v>
      </c>
      <c r="BU1157" t="s">
        <v>204</v>
      </c>
      <c r="BV1157" t="s">
        <v>152</v>
      </c>
      <c r="BW1157" t="s">
        <v>3242</v>
      </c>
      <c r="BX1157" t="s">
        <v>3196</v>
      </c>
      <c r="BY1157" t="s">
        <v>3196</v>
      </c>
      <c r="BZ1157" t="s">
        <v>150</v>
      </c>
      <c r="CA1157" t="s">
        <v>3243</v>
      </c>
      <c r="CB1157" t="s">
        <v>201</v>
      </c>
      <c r="CC1157" t="s">
        <v>350</v>
      </c>
    </row>
    <row r="1158" spans="1:81" x14ac:dyDescent="0.25">
      <c r="A1158" t="s">
        <v>3139</v>
      </c>
      <c r="B1158" t="s">
        <v>5315</v>
      </c>
      <c r="C1158" t="s">
        <v>5316</v>
      </c>
      <c r="D1158" t="s">
        <v>259</v>
      </c>
      <c r="E1158" t="s">
        <v>3142</v>
      </c>
      <c r="F1158">
        <v>32225</v>
      </c>
      <c r="G1158" t="s">
        <v>3495</v>
      </c>
      <c r="H1158" t="s">
        <v>3496</v>
      </c>
      <c r="I1158" t="s">
        <v>92</v>
      </c>
      <c r="J1158" t="s">
        <v>974</v>
      </c>
      <c r="K1158" t="s">
        <v>94</v>
      </c>
      <c r="L1158" t="s">
        <v>3145</v>
      </c>
      <c r="M1158" t="s">
        <v>3146</v>
      </c>
      <c r="N1158" t="s">
        <v>3147</v>
      </c>
      <c r="O1158" t="s">
        <v>3147</v>
      </c>
      <c r="P1158" t="s">
        <v>3148</v>
      </c>
      <c r="Q1158" t="s">
        <v>3497</v>
      </c>
      <c r="R1158" t="s">
        <v>3498</v>
      </c>
      <c r="S1158" t="s">
        <v>3151</v>
      </c>
      <c r="T1158" s="22"/>
      <c r="U1158" s="22"/>
      <c r="W1158" t="s">
        <v>4394</v>
      </c>
      <c r="X1158" t="s">
        <v>4395</v>
      </c>
      <c r="Y1158" t="s">
        <v>4396</v>
      </c>
      <c r="Z1158" t="s">
        <v>4397</v>
      </c>
      <c r="AA1158" t="s">
        <v>4398</v>
      </c>
      <c r="AB1158" t="s">
        <v>4399</v>
      </c>
      <c r="AC1158" t="s">
        <v>4400</v>
      </c>
      <c r="AD1158" t="s">
        <v>4401</v>
      </c>
      <c r="AE1158" t="s">
        <v>4402</v>
      </c>
      <c r="AF1158" t="s">
        <v>4403</v>
      </c>
      <c r="AG1158" t="s">
        <v>4404</v>
      </c>
      <c r="AH1158" t="s">
        <v>4405</v>
      </c>
      <c r="AI1158" t="s">
        <v>4406</v>
      </c>
      <c r="AJ1158" t="s">
        <v>4407</v>
      </c>
      <c r="AK1158" t="s">
        <v>4408</v>
      </c>
      <c r="AL1158" t="s">
        <v>4409</v>
      </c>
      <c r="AM1158" t="s">
        <v>4410</v>
      </c>
      <c r="AN1158" t="s">
        <v>4411</v>
      </c>
      <c r="AO1158" t="s">
        <v>4412</v>
      </c>
      <c r="AP1158" t="s">
        <v>4413</v>
      </c>
      <c r="AQ1158" t="s">
        <v>4414</v>
      </c>
      <c r="AR1158" t="s">
        <v>4415</v>
      </c>
      <c r="AS1158" t="s">
        <v>4416</v>
      </c>
      <c r="AT1158" t="s">
        <v>4417</v>
      </c>
      <c r="AU1158" t="s">
        <v>4418</v>
      </c>
      <c r="AV1158" t="s">
        <v>4419</v>
      </c>
      <c r="AW1158" t="s">
        <v>4420</v>
      </c>
      <c r="AX1158" t="s">
        <v>4421</v>
      </c>
      <c r="AY1158" t="s">
        <v>4422</v>
      </c>
      <c r="AZ1158" t="s">
        <v>4423</v>
      </c>
      <c r="BA1158" t="s">
        <v>4424</v>
      </c>
      <c r="BB1158" t="s">
        <v>4425</v>
      </c>
      <c r="BC1158" t="s">
        <v>4426</v>
      </c>
      <c r="BD1158" t="s">
        <v>4427</v>
      </c>
      <c r="BE1158" t="s">
        <v>4428</v>
      </c>
      <c r="BF1158" t="s">
        <v>4429</v>
      </c>
      <c r="BG1158" t="s">
        <v>4430</v>
      </c>
      <c r="BI1158" t="s">
        <v>3239</v>
      </c>
      <c r="BJ1158" t="s">
        <v>140</v>
      </c>
      <c r="BK1158" t="s">
        <v>3240</v>
      </c>
      <c r="BL1158" t="s">
        <v>140</v>
      </c>
      <c r="BM1158" t="s">
        <v>3241</v>
      </c>
      <c r="BN1158" t="s">
        <v>140</v>
      </c>
      <c r="BO1158" t="s">
        <v>3285</v>
      </c>
      <c r="BP1158" t="s">
        <v>140</v>
      </c>
      <c r="BQ1158" t="s">
        <v>3286</v>
      </c>
      <c r="BR1158" t="s">
        <v>140</v>
      </c>
      <c r="BS1158" t="s">
        <v>3287</v>
      </c>
      <c r="BT1158" t="s">
        <v>140</v>
      </c>
      <c r="BU1158" t="s">
        <v>200</v>
      </c>
      <c r="BV1158" t="s">
        <v>139</v>
      </c>
      <c r="BW1158" t="s">
        <v>3242</v>
      </c>
      <c r="BX1158" t="s">
        <v>3242</v>
      </c>
      <c r="BY1158" t="s">
        <v>3242</v>
      </c>
      <c r="BZ1158" t="s">
        <v>150</v>
      </c>
      <c r="CA1158" t="s">
        <v>203</v>
      </c>
      <c r="CB1158" t="s">
        <v>203</v>
      </c>
      <c r="CC1158" t="s">
        <v>203</v>
      </c>
    </row>
    <row r="1159" spans="1:81" x14ac:dyDescent="0.25">
      <c r="A1159" t="s">
        <v>3139</v>
      </c>
      <c r="B1159" t="s">
        <v>5315</v>
      </c>
      <c r="C1159" t="s">
        <v>5316</v>
      </c>
      <c r="D1159" t="s">
        <v>259</v>
      </c>
      <c r="E1159" t="s">
        <v>3142</v>
      </c>
      <c r="F1159">
        <v>32225</v>
      </c>
      <c r="G1159" t="s">
        <v>3533</v>
      </c>
      <c r="H1159" t="s">
        <v>3534</v>
      </c>
      <c r="I1159" t="s">
        <v>92</v>
      </c>
      <c r="J1159" t="s">
        <v>974</v>
      </c>
      <c r="K1159" t="s">
        <v>94</v>
      </c>
      <c r="L1159" t="s">
        <v>3145</v>
      </c>
      <c r="M1159" t="s">
        <v>3146</v>
      </c>
      <c r="N1159" t="s">
        <v>3147</v>
      </c>
      <c r="O1159" t="s">
        <v>3147</v>
      </c>
      <c r="P1159" t="s">
        <v>3148</v>
      </c>
      <c r="Q1159" t="s">
        <v>3535</v>
      </c>
      <c r="R1159" t="s">
        <v>3536</v>
      </c>
      <c r="S1159" t="s">
        <v>3151</v>
      </c>
      <c r="T1159" s="22"/>
      <c r="U1159" s="22"/>
      <c r="W1159" t="s">
        <v>4431</v>
      </c>
      <c r="X1159" t="s">
        <v>4432</v>
      </c>
      <c r="Y1159" t="s">
        <v>4433</v>
      </c>
      <c r="Z1159" t="s">
        <v>4434</v>
      </c>
      <c r="AA1159" t="s">
        <v>4435</v>
      </c>
      <c r="AB1159" t="s">
        <v>4436</v>
      </c>
      <c r="AC1159" t="s">
        <v>4437</v>
      </c>
      <c r="AD1159" t="s">
        <v>4438</v>
      </c>
      <c r="AE1159" t="s">
        <v>4439</v>
      </c>
      <c r="AF1159" t="s">
        <v>4440</v>
      </c>
      <c r="AG1159" t="s">
        <v>4441</v>
      </c>
      <c r="AH1159" t="s">
        <v>4442</v>
      </c>
      <c r="AI1159" t="s">
        <v>4443</v>
      </c>
      <c r="AJ1159" t="s">
        <v>4444</v>
      </c>
      <c r="AK1159" t="s">
        <v>4445</v>
      </c>
      <c r="AL1159" t="s">
        <v>4446</v>
      </c>
      <c r="AM1159" t="s">
        <v>4447</v>
      </c>
      <c r="AN1159" t="s">
        <v>4448</v>
      </c>
      <c r="AO1159" t="s">
        <v>4449</v>
      </c>
      <c r="AP1159" t="s">
        <v>4450</v>
      </c>
      <c r="AQ1159" t="s">
        <v>4451</v>
      </c>
      <c r="AR1159" t="s">
        <v>4452</v>
      </c>
      <c r="AS1159" t="s">
        <v>4453</v>
      </c>
      <c r="AT1159" t="s">
        <v>4454</v>
      </c>
      <c r="AU1159" t="s">
        <v>4455</v>
      </c>
      <c r="AV1159" t="s">
        <v>4456</v>
      </c>
      <c r="AW1159" t="s">
        <v>4457</v>
      </c>
      <c r="AX1159" t="s">
        <v>4458</v>
      </c>
      <c r="AY1159" t="s">
        <v>4459</v>
      </c>
      <c r="AZ1159" t="s">
        <v>4460</v>
      </c>
      <c r="BA1159" t="s">
        <v>4461</v>
      </c>
      <c r="BB1159" t="s">
        <v>4462</v>
      </c>
      <c r="BC1159" t="s">
        <v>4463</v>
      </c>
      <c r="BD1159" t="s">
        <v>4464</v>
      </c>
      <c r="BE1159" t="s">
        <v>4465</v>
      </c>
      <c r="BF1159" t="s">
        <v>4466</v>
      </c>
      <c r="BG1159" t="s">
        <v>4467</v>
      </c>
      <c r="BI1159" t="s">
        <v>3329</v>
      </c>
      <c r="BJ1159" t="s">
        <v>140</v>
      </c>
      <c r="BK1159" t="s">
        <v>3330</v>
      </c>
      <c r="BL1159" t="s">
        <v>140</v>
      </c>
      <c r="BM1159" t="s">
        <v>249</v>
      </c>
      <c r="BN1159" t="s">
        <v>140</v>
      </c>
      <c r="BO1159" t="s">
        <v>3329</v>
      </c>
      <c r="BP1159" t="s">
        <v>140</v>
      </c>
      <c r="BQ1159" t="s">
        <v>3330</v>
      </c>
      <c r="BR1159" t="s">
        <v>140</v>
      </c>
      <c r="BS1159" t="s">
        <v>249</v>
      </c>
      <c r="BT1159" t="s">
        <v>140</v>
      </c>
      <c r="BU1159" t="s">
        <v>203</v>
      </c>
      <c r="BV1159" t="s">
        <v>203</v>
      </c>
      <c r="BW1159" t="s">
        <v>203</v>
      </c>
      <c r="BX1159" t="s">
        <v>203</v>
      </c>
      <c r="BY1159" t="s">
        <v>203</v>
      </c>
      <c r="BZ1159" t="s">
        <v>203</v>
      </c>
      <c r="CA1159" t="s">
        <v>203</v>
      </c>
      <c r="CB1159" t="s">
        <v>203</v>
      </c>
      <c r="CC1159" t="s">
        <v>203</v>
      </c>
    </row>
    <row r="1160" spans="1:81" x14ac:dyDescent="0.25">
      <c r="A1160" t="s">
        <v>3139</v>
      </c>
      <c r="B1160" t="s">
        <v>5315</v>
      </c>
      <c r="C1160" t="s">
        <v>5316</v>
      </c>
      <c r="D1160" t="s">
        <v>207</v>
      </c>
      <c r="E1160" t="s">
        <v>3142</v>
      </c>
      <c r="F1160">
        <v>32225</v>
      </c>
      <c r="G1160" t="s">
        <v>3574</v>
      </c>
      <c r="H1160" t="s">
        <v>3575</v>
      </c>
      <c r="I1160" t="s">
        <v>92</v>
      </c>
      <c r="J1160" t="s">
        <v>974</v>
      </c>
      <c r="K1160" t="s">
        <v>94</v>
      </c>
      <c r="L1160" t="s">
        <v>3145</v>
      </c>
      <c r="M1160" t="s">
        <v>3146</v>
      </c>
      <c r="N1160" t="s">
        <v>3147</v>
      </c>
      <c r="O1160" t="s">
        <v>3147</v>
      </c>
      <c r="P1160" t="s">
        <v>3148</v>
      </c>
      <c r="Q1160" t="s">
        <v>3576</v>
      </c>
      <c r="R1160" t="s">
        <v>3577</v>
      </c>
      <c r="S1160" t="s">
        <v>3151</v>
      </c>
      <c r="T1160" s="22"/>
      <c r="U1160" s="22"/>
      <c r="W1160" t="s">
        <v>4468</v>
      </c>
      <c r="X1160" t="s">
        <v>4469</v>
      </c>
      <c r="Y1160" t="s">
        <v>4470</v>
      </c>
      <c r="Z1160" t="s">
        <v>4471</v>
      </c>
      <c r="AA1160" t="s">
        <v>4472</v>
      </c>
      <c r="AB1160" t="s">
        <v>4473</v>
      </c>
      <c r="AC1160" t="s">
        <v>4474</v>
      </c>
      <c r="AD1160" t="s">
        <v>4475</v>
      </c>
      <c r="AE1160" t="s">
        <v>4476</v>
      </c>
      <c r="AF1160" t="s">
        <v>4477</v>
      </c>
      <c r="AG1160" t="s">
        <v>4478</v>
      </c>
      <c r="AH1160" t="s">
        <v>4479</v>
      </c>
      <c r="AI1160" t="s">
        <v>4480</v>
      </c>
      <c r="AJ1160" t="s">
        <v>4481</v>
      </c>
      <c r="AK1160" t="s">
        <v>4482</v>
      </c>
      <c r="AL1160" t="s">
        <v>4483</v>
      </c>
      <c r="AM1160" t="s">
        <v>4484</v>
      </c>
      <c r="AN1160" t="s">
        <v>4485</v>
      </c>
      <c r="AO1160" t="s">
        <v>4486</v>
      </c>
      <c r="AP1160" t="s">
        <v>4487</v>
      </c>
      <c r="AQ1160" t="s">
        <v>4488</v>
      </c>
      <c r="AR1160" t="s">
        <v>4489</v>
      </c>
      <c r="AS1160" t="s">
        <v>4490</v>
      </c>
      <c r="AT1160" t="s">
        <v>4491</v>
      </c>
      <c r="AU1160" t="s">
        <v>4492</v>
      </c>
      <c r="AV1160" t="s">
        <v>4493</v>
      </c>
      <c r="AW1160" t="s">
        <v>4494</v>
      </c>
      <c r="AX1160" t="s">
        <v>4495</v>
      </c>
      <c r="AY1160" t="s">
        <v>4496</v>
      </c>
      <c r="AZ1160" t="s">
        <v>4497</v>
      </c>
      <c r="BA1160" t="s">
        <v>4498</v>
      </c>
      <c r="BB1160" t="s">
        <v>4499</v>
      </c>
      <c r="BC1160" t="s">
        <v>2675</v>
      </c>
      <c r="BD1160" t="s">
        <v>4500</v>
      </c>
      <c r="BE1160" t="s">
        <v>4501</v>
      </c>
      <c r="BF1160" t="s">
        <v>4502</v>
      </c>
      <c r="BG1160" t="s">
        <v>4503</v>
      </c>
      <c r="BI1160" t="s">
        <v>3372</v>
      </c>
      <c r="BJ1160" t="s">
        <v>140</v>
      </c>
      <c r="BK1160" t="s">
        <v>3373</v>
      </c>
      <c r="BL1160" t="s">
        <v>140</v>
      </c>
      <c r="BM1160" t="s">
        <v>3374</v>
      </c>
      <c r="BN1160" t="s">
        <v>140</v>
      </c>
      <c r="BO1160" t="s">
        <v>3372</v>
      </c>
      <c r="BP1160" t="s">
        <v>140</v>
      </c>
      <c r="BQ1160" t="s">
        <v>3373</v>
      </c>
      <c r="BR1160" t="s">
        <v>140</v>
      </c>
      <c r="BS1160" t="s">
        <v>3374</v>
      </c>
      <c r="BT1160" t="s">
        <v>140</v>
      </c>
      <c r="BU1160" t="s">
        <v>203</v>
      </c>
      <c r="BV1160" t="s">
        <v>203</v>
      </c>
      <c r="BW1160" t="s">
        <v>203</v>
      </c>
      <c r="BX1160" t="s">
        <v>203</v>
      </c>
      <c r="BY1160" t="s">
        <v>203</v>
      </c>
      <c r="BZ1160" t="s">
        <v>203</v>
      </c>
      <c r="CA1160" t="s">
        <v>203</v>
      </c>
      <c r="CB1160" t="s">
        <v>203</v>
      </c>
      <c r="CC1160" t="s">
        <v>203</v>
      </c>
    </row>
    <row r="1161" spans="1:81" x14ac:dyDescent="0.25">
      <c r="A1161" t="s">
        <v>3139</v>
      </c>
      <c r="B1161" t="s">
        <v>5315</v>
      </c>
      <c r="C1161" t="s">
        <v>5316</v>
      </c>
      <c r="D1161" t="s">
        <v>153</v>
      </c>
      <c r="E1161" t="s">
        <v>3142</v>
      </c>
      <c r="F1161">
        <v>32225</v>
      </c>
      <c r="G1161" t="s">
        <v>3613</v>
      </c>
      <c r="H1161" t="s">
        <v>3614</v>
      </c>
      <c r="I1161" t="s">
        <v>92</v>
      </c>
      <c r="J1161" t="s">
        <v>974</v>
      </c>
      <c r="K1161" t="s">
        <v>94</v>
      </c>
      <c r="L1161" t="s">
        <v>3145</v>
      </c>
      <c r="M1161" t="s">
        <v>3146</v>
      </c>
      <c r="N1161" t="s">
        <v>3147</v>
      </c>
      <c r="O1161" t="s">
        <v>3147</v>
      </c>
      <c r="P1161" t="s">
        <v>3148</v>
      </c>
      <c r="Q1161" t="s">
        <v>3615</v>
      </c>
      <c r="R1161" t="s">
        <v>3616</v>
      </c>
      <c r="S1161" t="s">
        <v>3151</v>
      </c>
      <c r="T1161" s="22"/>
      <c r="U1161" s="22"/>
      <c r="W1161" t="s">
        <v>4504</v>
      </c>
      <c r="X1161" t="s">
        <v>4505</v>
      </c>
      <c r="Y1161" t="s">
        <v>4506</v>
      </c>
      <c r="Z1161" t="s">
        <v>4507</v>
      </c>
      <c r="AA1161" t="s">
        <v>4508</v>
      </c>
      <c r="AB1161" t="s">
        <v>4509</v>
      </c>
      <c r="AC1161" t="s">
        <v>4510</v>
      </c>
      <c r="AD1161" t="s">
        <v>4511</v>
      </c>
      <c r="AE1161" t="s">
        <v>4512</v>
      </c>
      <c r="AF1161" t="s">
        <v>4513</v>
      </c>
      <c r="AG1161" t="s">
        <v>4514</v>
      </c>
      <c r="AH1161" t="s">
        <v>4515</v>
      </c>
      <c r="AI1161" t="s">
        <v>4516</v>
      </c>
      <c r="AJ1161" t="s">
        <v>4517</v>
      </c>
      <c r="AK1161" t="s">
        <v>4518</v>
      </c>
      <c r="AL1161" t="s">
        <v>4519</v>
      </c>
      <c r="AM1161" t="s">
        <v>4520</v>
      </c>
      <c r="AN1161" t="s">
        <v>4521</v>
      </c>
      <c r="AO1161" t="s">
        <v>4522</v>
      </c>
      <c r="AP1161" t="s">
        <v>4523</v>
      </c>
      <c r="AQ1161" t="s">
        <v>4524</v>
      </c>
      <c r="AR1161" t="s">
        <v>4525</v>
      </c>
      <c r="AS1161" t="s">
        <v>4526</v>
      </c>
      <c r="AT1161" t="s">
        <v>4527</v>
      </c>
      <c r="AU1161" t="s">
        <v>4528</v>
      </c>
      <c r="AV1161" t="s">
        <v>4529</v>
      </c>
      <c r="AW1161" t="s">
        <v>4530</v>
      </c>
      <c r="AX1161" t="s">
        <v>4531</v>
      </c>
      <c r="AY1161" t="s">
        <v>4532</v>
      </c>
      <c r="AZ1161" t="s">
        <v>4533</v>
      </c>
      <c r="BA1161" t="s">
        <v>4534</v>
      </c>
      <c r="BB1161" t="s">
        <v>4535</v>
      </c>
      <c r="BC1161" t="s">
        <v>4536</v>
      </c>
      <c r="BD1161" t="s">
        <v>4537</v>
      </c>
      <c r="BE1161" t="s">
        <v>4538</v>
      </c>
      <c r="BF1161" t="s">
        <v>4539</v>
      </c>
      <c r="BG1161" t="s">
        <v>4540</v>
      </c>
      <c r="BI1161" t="s">
        <v>142</v>
      </c>
      <c r="BJ1161" t="s">
        <v>140</v>
      </c>
      <c r="BK1161" t="s">
        <v>143</v>
      </c>
      <c r="BL1161" t="s">
        <v>140</v>
      </c>
      <c r="BM1161" t="s">
        <v>144</v>
      </c>
      <c r="BN1161" t="s">
        <v>140</v>
      </c>
      <c r="BO1161" t="s">
        <v>142</v>
      </c>
      <c r="BP1161" t="s">
        <v>140</v>
      </c>
      <c r="BQ1161" t="s">
        <v>143</v>
      </c>
      <c r="BR1161" t="s">
        <v>140</v>
      </c>
      <c r="BS1161" t="s">
        <v>144</v>
      </c>
      <c r="BT1161" t="s">
        <v>140</v>
      </c>
      <c r="BU1161" t="s">
        <v>203</v>
      </c>
      <c r="BV1161" t="s">
        <v>203</v>
      </c>
      <c r="BW1161" t="s">
        <v>203</v>
      </c>
      <c r="BX1161" t="s">
        <v>203</v>
      </c>
      <c r="BY1161" t="s">
        <v>203</v>
      </c>
      <c r="BZ1161" t="s">
        <v>203</v>
      </c>
      <c r="CA1161" t="s">
        <v>203</v>
      </c>
      <c r="CB1161" t="s">
        <v>203</v>
      </c>
      <c r="CC1161" t="s">
        <v>203</v>
      </c>
    </row>
    <row r="1162" spans="1:81" x14ac:dyDescent="0.25">
      <c r="A1162" t="s">
        <v>3139</v>
      </c>
      <c r="B1162" t="s">
        <v>5315</v>
      </c>
      <c r="C1162" t="s">
        <v>5316</v>
      </c>
      <c r="D1162" t="s">
        <v>153</v>
      </c>
      <c r="E1162" t="s">
        <v>3142</v>
      </c>
      <c r="F1162">
        <v>32225</v>
      </c>
      <c r="G1162" t="s">
        <v>4541</v>
      </c>
      <c r="H1162" t="s">
        <v>4542</v>
      </c>
      <c r="I1162" t="s">
        <v>92</v>
      </c>
      <c r="J1162" t="s">
        <v>974</v>
      </c>
      <c r="K1162" t="s">
        <v>94</v>
      </c>
      <c r="L1162" t="s">
        <v>3145</v>
      </c>
      <c r="M1162" t="s">
        <v>3146</v>
      </c>
      <c r="N1162" t="s">
        <v>3147</v>
      </c>
      <c r="O1162" t="s">
        <v>3147</v>
      </c>
      <c r="P1162" t="s">
        <v>3148</v>
      </c>
      <c r="Q1162" t="s">
        <v>4543</v>
      </c>
      <c r="R1162" t="s">
        <v>4544</v>
      </c>
      <c r="S1162" t="s">
        <v>3151</v>
      </c>
      <c r="T1162" s="22"/>
      <c r="U1162" s="22"/>
      <c r="W1162" t="s">
        <v>4545</v>
      </c>
      <c r="X1162" t="s">
        <v>4546</v>
      </c>
      <c r="Y1162" t="s">
        <v>4547</v>
      </c>
      <c r="Z1162" t="s">
        <v>4548</v>
      </c>
      <c r="AA1162" t="s">
        <v>4549</v>
      </c>
      <c r="AB1162" t="s">
        <v>4550</v>
      </c>
      <c r="AC1162" t="s">
        <v>4551</v>
      </c>
      <c r="AD1162" t="s">
        <v>4552</v>
      </c>
      <c r="AE1162" t="s">
        <v>4553</v>
      </c>
      <c r="AF1162" t="s">
        <v>4554</v>
      </c>
      <c r="AG1162" t="s">
        <v>4555</v>
      </c>
      <c r="AH1162" t="s">
        <v>4556</v>
      </c>
      <c r="AI1162" t="s">
        <v>4557</v>
      </c>
      <c r="AJ1162" t="s">
        <v>4558</v>
      </c>
      <c r="AK1162" t="s">
        <v>4559</v>
      </c>
      <c r="AL1162" t="s">
        <v>4560</v>
      </c>
      <c r="AM1162" t="s">
        <v>4561</v>
      </c>
      <c r="AN1162" t="s">
        <v>4562</v>
      </c>
      <c r="AO1162" t="s">
        <v>4563</v>
      </c>
      <c r="AP1162" t="s">
        <v>4564</v>
      </c>
      <c r="AQ1162" t="s">
        <v>4565</v>
      </c>
      <c r="AR1162" t="s">
        <v>4566</v>
      </c>
      <c r="AS1162" t="s">
        <v>4567</v>
      </c>
      <c r="AT1162" t="s">
        <v>4568</v>
      </c>
      <c r="AU1162" t="s">
        <v>4569</v>
      </c>
      <c r="AV1162" t="s">
        <v>4570</v>
      </c>
      <c r="AW1162" t="s">
        <v>4571</v>
      </c>
      <c r="AX1162" t="s">
        <v>4572</v>
      </c>
      <c r="AY1162" t="s">
        <v>4573</v>
      </c>
      <c r="AZ1162" t="s">
        <v>4574</v>
      </c>
      <c r="BA1162" t="s">
        <v>2838</v>
      </c>
      <c r="BB1162" t="s">
        <v>4575</v>
      </c>
      <c r="BC1162" t="s">
        <v>4576</v>
      </c>
      <c r="BD1162" t="s">
        <v>4577</v>
      </c>
      <c r="BE1162" t="s">
        <v>4578</v>
      </c>
      <c r="BF1162" t="s">
        <v>4389</v>
      </c>
      <c r="BG1162" t="s">
        <v>4579</v>
      </c>
      <c r="BI1162" t="s">
        <v>3189</v>
      </c>
      <c r="BJ1162" t="s">
        <v>140</v>
      </c>
      <c r="BK1162" t="s">
        <v>3190</v>
      </c>
      <c r="BL1162" t="s">
        <v>140</v>
      </c>
      <c r="BM1162" t="s">
        <v>3191</v>
      </c>
      <c r="BN1162" t="s">
        <v>140</v>
      </c>
      <c r="BO1162" t="s">
        <v>3192</v>
      </c>
      <c r="BP1162" t="s">
        <v>140</v>
      </c>
      <c r="BQ1162" t="s">
        <v>3193</v>
      </c>
      <c r="BR1162" t="s">
        <v>140</v>
      </c>
      <c r="BS1162" t="s">
        <v>3194</v>
      </c>
      <c r="BT1162" t="s">
        <v>140</v>
      </c>
      <c r="BU1162" t="s">
        <v>146</v>
      </c>
      <c r="BV1162" t="s">
        <v>200</v>
      </c>
      <c r="BW1162" t="s">
        <v>3196</v>
      </c>
      <c r="BX1162" t="s">
        <v>3197</v>
      </c>
      <c r="BY1162" t="s">
        <v>3197</v>
      </c>
      <c r="BZ1162" t="s">
        <v>3195</v>
      </c>
      <c r="CA1162" t="s">
        <v>254</v>
      </c>
      <c r="CB1162" t="s">
        <v>141</v>
      </c>
      <c r="CC1162" t="s">
        <v>201</v>
      </c>
    </row>
    <row r="1163" spans="1:81" x14ac:dyDescent="0.25">
      <c r="A1163" t="s">
        <v>3139</v>
      </c>
      <c r="B1163" t="s">
        <v>5315</v>
      </c>
      <c r="C1163" t="s">
        <v>5316</v>
      </c>
      <c r="D1163" t="s">
        <v>207</v>
      </c>
      <c r="E1163" t="s">
        <v>3142</v>
      </c>
      <c r="F1163">
        <v>32225</v>
      </c>
      <c r="G1163" t="s">
        <v>4580</v>
      </c>
      <c r="H1163" t="s">
        <v>4581</v>
      </c>
      <c r="I1163" t="s">
        <v>92</v>
      </c>
      <c r="J1163" t="s">
        <v>974</v>
      </c>
      <c r="K1163" t="s">
        <v>94</v>
      </c>
      <c r="L1163" t="s">
        <v>3145</v>
      </c>
      <c r="M1163" t="s">
        <v>3146</v>
      </c>
      <c r="N1163" t="s">
        <v>3147</v>
      </c>
      <c r="O1163" t="s">
        <v>3147</v>
      </c>
      <c r="P1163" t="s">
        <v>3148</v>
      </c>
      <c r="Q1163" t="s">
        <v>4582</v>
      </c>
      <c r="R1163" t="s">
        <v>4583</v>
      </c>
      <c r="S1163" t="s">
        <v>3151</v>
      </c>
      <c r="T1163" s="22"/>
      <c r="U1163" s="22"/>
      <c r="W1163" t="s">
        <v>4584</v>
      </c>
      <c r="X1163" t="s">
        <v>4585</v>
      </c>
      <c r="Y1163" t="s">
        <v>4586</v>
      </c>
      <c r="Z1163" t="s">
        <v>4587</v>
      </c>
      <c r="AA1163" t="s">
        <v>4588</v>
      </c>
      <c r="AB1163" t="s">
        <v>4589</v>
      </c>
      <c r="AC1163" t="s">
        <v>4590</v>
      </c>
      <c r="AD1163" t="s">
        <v>4591</v>
      </c>
      <c r="AE1163" t="s">
        <v>4592</v>
      </c>
      <c r="AF1163" t="s">
        <v>4593</v>
      </c>
      <c r="AG1163" t="s">
        <v>4594</v>
      </c>
      <c r="AH1163" t="s">
        <v>4595</v>
      </c>
      <c r="AI1163" t="s">
        <v>4596</v>
      </c>
      <c r="AJ1163" t="s">
        <v>4597</v>
      </c>
      <c r="AK1163" t="s">
        <v>4598</v>
      </c>
      <c r="AL1163" t="s">
        <v>4599</v>
      </c>
      <c r="AM1163" t="s">
        <v>4600</v>
      </c>
      <c r="AN1163" t="s">
        <v>4601</v>
      </c>
      <c r="AO1163" t="s">
        <v>4602</v>
      </c>
      <c r="AP1163" t="s">
        <v>4603</v>
      </c>
      <c r="AQ1163" t="s">
        <v>4604</v>
      </c>
      <c r="AR1163" t="s">
        <v>4605</v>
      </c>
      <c r="AS1163" t="s">
        <v>4606</v>
      </c>
      <c r="AT1163" t="s">
        <v>4607</v>
      </c>
      <c r="AU1163" t="s">
        <v>4608</v>
      </c>
      <c r="AV1163" t="s">
        <v>4609</v>
      </c>
      <c r="AW1163" t="s">
        <v>4610</v>
      </c>
      <c r="AX1163" t="s">
        <v>4611</v>
      </c>
      <c r="AY1163" t="s">
        <v>4612</v>
      </c>
      <c r="AZ1163" t="s">
        <v>4613</v>
      </c>
      <c r="BA1163" t="s">
        <v>4614</v>
      </c>
      <c r="BB1163" t="s">
        <v>4615</v>
      </c>
      <c r="BC1163" t="s">
        <v>4616</v>
      </c>
      <c r="BD1163" t="s">
        <v>4617</v>
      </c>
      <c r="BE1163" t="s">
        <v>4618</v>
      </c>
      <c r="BF1163" t="s">
        <v>4619</v>
      </c>
      <c r="BG1163" t="s">
        <v>4620</v>
      </c>
      <c r="BI1163" t="s">
        <v>3192</v>
      </c>
      <c r="BJ1163" t="s">
        <v>140</v>
      </c>
      <c r="BK1163" t="s">
        <v>3193</v>
      </c>
      <c r="BL1163" t="s">
        <v>140</v>
      </c>
      <c r="BM1163" t="s">
        <v>3194</v>
      </c>
      <c r="BN1163" t="s">
        <v>140</v>
      </c>
      <c r="BO1163" t="s">
        <v>3239</v>
      </c>
      <c r="BP1163" t="s">
        <v>140</v>
      </c>
      <c r="BQ1163" t="s">
        <v>3240</v>
      </c>
      <c r="BR1163" t="s">
        <v>140</v>
      </c>
      <c r="BS1163" t="s">
        <v>3241</v>
      </c>
      <c r="BT1163" t="s">
        <v>140</v>
      </c>
      <c r="BU1163" t="s">
        <v>204</v>
      </c>
      <c r="BV1163" t="s">
        <v>152</v>
      </c>
      <c r="BW1163" t="s">
        <v>3242</v>
      </c>
      <c r="BX1163" t="s">
        <v>3196</v>
      </c>
      <c r="BY1163" t="s">
        <v>3196</v>
      </c>
      <c r="BZ1163" t="s">
        <v>150</v>
      </c>
      <c r="CA1163" t="s">
        <v>3243</v>
      </c>
      <c r="CB1163" t="s">
        <v>201</v>
      </c>
      <c r="CC1163" t="s">
        <v>350</v>
      </c>
    </row>
    <row r="1164" spans="1:81" x14ac:dyDescent="0.25">
      <c r="A1164" t="s">
        <v>3139</v>
      </c>
      <c r="B1164" t="s">
        <v>5315</v>
      </c>
      <c r="C1164" t="s">
        <v>5316</v>
      </c>
      <c r="D1164" t="s">
        <v>259</v>
      </c>
      <c r="E1164" t="s">
        <v>3142</v>
      </c>
      <c r="F1164">
        <v>32225</v>
      </c>
      <c r="G1164" t="s">
        <v>4621</v>
      </c>
      <c r="H1164" t="s">
        <v>4622</v>
      </c>
      <c r="I1164" t="s">
        <v>92</v>
      </c>
      <c r="J1164" t="s">
        <v>974</v>
      </c>
      <c r="K1164" t="s">
        <v>94</v>
      </c>
      <c r="L1164" t="s">
        <v>3145</v>
      </c>
      <c r="M1164" t="s">
        <v>3146</v>
      </c>
      <c r="N1164" t="s">
        <v>3147</v>
      </c>
      <c r="O1164" t="s">
        <v>3147</v>
      </c>
      <c r="P1164" t="s">
        <v>3148</v>
      </c>
      <c r="Q1164" t="s">
        <v>4623</v>
      </c>
      <c r="R1164" t="s">
        <v>4624</v>
      </c>
      <c r="S1164" t="s">
        <v>3151</v>
      </c>
      <c r="T1164" s="22"/>
      <c r="U1164" s="22"/>
      <c r="W1164" t="s">
        <v>4625</v>
      </c>
      <c r="X1164" t="s">
        <v>4626</v>
      </c>
      <c r="Y1164" t="s">
        <v>4627</v>
      </c>
      <c r="Z1164" t="s">
        <v>4628</v>
      </c>
      <c r="AA1164" t="s">
        <v>4629</v>
      </c>
      <c r="AB1164" t="s">
        <v>4630</v>
      </c>
      <c r="AC1164" t="s">
        <v>4631</v>
      </c>
      <c r="AD1164" t="s">
        <v>4632</v>
      </c>
      <c r="AE1164" t="s">
        <v>4633</v>
      </c>
      <c r="AF1164" t="s">
        <v>4634</v>
      </c>
      <c r="AG1164" t="s">
        <v>4635</v>
      </c>
      <c r="AH1164" t="s">
        <v>4636</v>
      </c>
      <c r="AI1164" t="s">
        <v>4637</v>
      </c>
      <c r="AJ1164" t="s">
        <v>4638</v>
      </c>
      <c r="AK1164" t="s">
        <v>4639</v>
      </c>
      <c r="AL1164" t="s">
        <v>4640</v>
      </c>
      <c r="AM1164" t="s">
        <v>4641</v>
      </c>
      <c r="AN1164" t="s">
        <v>4642</v>
      </c>
      <c r="AO1164" t="s">
        <v>4643</v>
      </c>
      <c r="AP1164" t="s">
        <v>4644</v>
      </c>
      <c r="AQ1164" t="s">
        <v>4645</v>
      </c>
      <c r="AR1164" t="s">
        <v>4646</v>
      </c>
      <c r="AS1164" t="s">
        <v>4647</v>
      </c>
      <c r="AT1164" t="s">
        <v>4648</v>
      </c>
      <c r="AU1164" t="s">
        <v>4649</v>
      </c>
      <c r="AV1164" t="s">
        <v>4650</v>
      </c>
      <c r="AW1164" t="s">
        <v>4651</v>
      </c>
      <c r="AX1164" t="s">
        <v>4652</v>
      </c>
      <c r="AY1164" t="s">
        <v>4653</v>
      </c>
      <c r="AZ1164" t="s">
        <v>4654</v>
      </c>
      <c r="BA1164" t="s">
        <v>4655</v>
      </c>
      <c r="BB1164" t="s">
        <v>4656</v>
      </c>
      <c r="BC1164" t="s">
        <v>4657</v>
      </c>
      <c r="BD1164" t="s">
        <v>4658</v>
      </c>
      <c r="BE1164" t="s">
        <v>4659</v>
      </c>
      <c r="BF1164" t="s">
        <v>4660</v>
      </c>
      <c r="BG1164" t="s">
        <v>4661</v>
      </c>
      <c r="BI1164" t="s">
        <v>3329</v>
      </c>
      <c r="BJ1164" t="s">
        <v>140</v>
      </c>
      <c r="BK1164" t="s">
        <v>3330</v>
      </c>
      <c r="BL1164" t="s">
        <v>140</v>
      </c>
      <c r="BM1164" t="s">
        <v>249</v>
      </c>
      <c r="BN1164" t="s">
        <v>140</v>
      </c>
      <c r="BO1164" t="s">
        <v>3329</v>
      </c>
      <c r="BP1164" t="s">
        <v>140</v>
      </c>
      <c r="BQ1164" t="s">
        <v>3330</v>
      </c>
      <c r="BR1164" t="s">
        <v>140</v>
      </c>
      <c r="BS1164" t="s">
        <v>249</v>
      </c>
      <c r="BT1164" t="s">
        <v>140</v>
      </c>
      <c r="BU1164" t="s">
        <v>203</v>
      </c>
      <c r="BV1164" t="s">
        <v>203</v>
      </c>
      <c r="BW1164" t="s">
        <v>203</v>
      </c>
      <c r="BX1164" t="s">
        <v>203</v>
      </c>
      <c r="BY1164" t="s">
        <v>203</v>
      </c>
      <c r="BZ1164" t="s">
        <v>203</v>
      </c>
      <c r="CA1164" t="s">
        <v>203</v>
      </c>
      <c r="CB1164" t="s">
        <v>203</v>
      </c>
      <c r="CC1164" t="s">
        <v>203</v>
      </c>
    </row>
    <row r="1165" spans="1:81" x14ac:dyDescent="0.25">
      <c r="A1165" t="s">
        <v>3139</v>
      </c>
      <c r="B1165" t="s">
        <v>5315</v>
      </c>
      <c r="C1165" t="s">
        <v>5316</v>
      </c>
      <c r="D1165" t="s">
        <v>153</v>
      </c>
      <c r="E1165" t="s">
        <v>3142</v>
      </c>
      <c r="F1165">
        <v>32225</v>
      </c>
      <c r="G1165" t="s">
        <v>4662</v>
      </c>
      <c r="H1165" t="s">
        <v>4663</v>
      </c>
      <c r="I1165" t="s">
        <v>92</v>
      </c>
      <c r="J1165" t="s">
        <v>974</v>
      </c>
      <c r="K1165" t="s">
        <v>94</v>
      </c>
      <c r="L1165" t="s">
        <v>3145</v>
      </c>
      <c r="M1165" t="s">
        <v>3146</v>
      </c>
      <c r="N1165" t="s">
        <v>3147</v>
      </c>
      <c r="O1165" t="s">
        <v>3147</v>
      </c>
      <c r="P1165" t="s">
        <v>3148</v>
      </c>
      <c r="Q1165" t="s">
        <v>4664</v>
      </c>
      <c r="R1165" t="s">
        <v>4665</v>
      </c>
      <c r="S1165" t="s">
        <v>3151</v>
      </c>
      <c r="T1165" s="22"/>
      <c r="U1165" s="22"/>
      <c r="W1165" t="s">
        <v>4666</v>
      </c>
      <c r="X1165" t="s">
        <v>4667</v>
      </c>
      <c r="Y1165" t="s">
        <v>4668</v>
      </c>
      <c r="Z1165" t="s">
        <v>4669</v>
      </c>
      <c r="AA1165" t="s">
        <v>4670</v>
      </c>
      <c r="AB1165" t="s">
        <v>4671</v>
      </c>
      <c r="AC1165" t="s">
        <v>4672</v>
      </c>
      <c r="AD1165" t="s">
        <v>4673</v>
      </c>
      <c r="AE1165" t="s">
        <v>4674</v>
      </c>
      <c r="AF1165" t="s">
        <v>4675</v>
      </c>
      <c r="AG1165" t="s">
        <v>4676</v>
      </c>
      <c r="AH1165" t="s">
        <v>4677</v>
      </c>
      <c r="AI1165" t="s">
        <v>4678</v>
      </c>
      <c r="AJ1165" t="s">
        <v>4679</v>
      </c>
      <c r="AK1165" t="s">
        <v>4680</v>
      </c>
      <c r="AL1165" t="s">
        <v>4681</v>
      </c>
      <c r="AM1165" t="s">
        <v>4682</v>
      </c>
      <c r="AN1165" t="s">
        <v>2460</v>
      </c>
      <c r="AO1165" t="s">
        <v>4683</v>
      </c>
      <c r="AP1165" t="s">
        <v>4684</v>
      </c>
      <c r="AQ1165" t="s">
        <v>4685</v>
      </c>
      <c r="AR1165" t="s">
        <v>4686</v>
      </c>
      <c r="AS1165" t="s">
        <v>4687</v>
      </c>
      <c r="AT1165" t="s">
        <v>4688</v>
      </c>
      <c r="AU1165" t="s">
        <v>4689</v>
      </c>
      <c r="AV1165" t="s">
        <v>4690</v>
      </c>
      <c r="AW1165" t="s">
        <v>4691</v>
      </c>
      <c r="AX1165" t="s">
        <v>4692</v>
      </c>
      <c r="AY1165" t="s">
        <v>4693</v>
      </c>
      <c r="AZ1165" t="s">
        <v>4694</v>
      </c>
      <c r="BA1165" t="s">
        <v>4695</v>
      </c>
      <c r="BB1165" t="s">
        <v>4696</v>
      </c>
      <c r="BC1165" t="s">
        <v>4697</v>
      </c>
      <c r="BD1165" t="s">
        <v>4698</v>
      </c>
      <c r="BE1165" t="s">
        <v>4699</v>
      </c>
      <c r="BF1165" t="s">
        <v>4700</v>
      </c>
      <c r="BG1165" t="s">
        <v>4701</v>
      </c>
      <c r="BI1165" t="s">
        <v>142</v>
      </c>
      <c r="BJ1165" t="s">
        <v>140</v>
      </c>
      <c r="BK1165" t="s">
        <v>143</v>
      </c>
      <c r="BL1165" t="s">
        <v>140</v>
      </c>
      <c r="BM1165" t="s">
        <v>144</v>
      </c>
      <c r="BN1165" t="s">
        <v>140</v>
      </c>
      <c r="BO1165" t="s">
        <v>142</v>
      </c>
      <c r="BP1165" t="s">
        <v>140</v>
      </c>
      <c r="BQ1165" t="s">
        <v>143</v>
      </c>
      <c r="BR1165" t="s">
        <v>140</v>
      </c>
      <c r="BS1165" t="s">
        <v>144</v>
      </c>
      <c r="BT1165" t="s">
        <v>140</v>
      </c>
      <c r="BU1165" t="s">
        <v>203</v>
      </c>
      <c r="BV1165" t="s">
        <v>203</v>
      </c>
      <c r="BW1165" t="s">
        <v>203</v>
      </c>
      <c r="BX1165" t="s">
        <v>203</v>
      </c>
      <c r="BY1165" t="s">
        <v>203</v>
      </c>
      <c r="BZ1165" t="s">
        <v>203</v>
      </c>
      <c r="CA1165" t="s">
        <v>203</v>
      </c>
      <c r="CB1165" t="s">
        <v>203</v>
      </c>
      <c r="CC1165" t="s">
        <v>203</v>
      </c>
    </row>
    <row r="1166" spans="1:81" x14ac:dyDescent="0.25">
      <c r="A1166" t="s">
        <v>3139</v>
      </c>
      <c r="B1166" t="s">
        <v>5315</v>
      </c>
      <c r="C1166" t="s">
        <v>5316</v>
      </c>
      <c r="D1166" t="s">
        <v>207</v>
      </c>
      <c r="E1166" t="s">
        <v>3142</v>
      </c>
      <c r="F1166">
        <v>32225</v>
      </c>
      <c r="G1166" t="s">
        <v>4702</v>
      </c>
      <c r="H1166" t="s">
        <v>4703</v>
      </c>
      <c r="I1166" t="s">
        <v>92</v>
      </c>
      <c r="J1166" t="s">
        <v>974</v>
      </c>
      <c r="K1166" t="s">
        <v>94</v>
      </c>
      <c r="L1166" t="s">
        <v>3145</v>
      </c>
      <c r="M1166" t="s">
        <v>3146</v>
      </c>
      <c r="N1166" t="s">
        <v>3147</v>
      </c>
      <c r="O1166" t="s">
        <v>3147</v>
      </c>
      <c r="P1166" t="s">
        <v>3148</v>
      </c>
      <c r="Q1166" t="s">
        <v>4704</v>
      </c>
      <c r="R1166" t="s">
        <v>4705</v>
      </c>
      <c r="S1166" t="s">
        <v>3151</v>
      </c>
      <c r="T1166" s="22"/>
      <c r="U1166" s="22"/>
      <c r="W1166" t="s">
        <v>4706</v>
      </c>
      <c r="X1166" t="s">
        <v>4707</v>
      </c>
      <c r="Y1166" t="s">
        <v>4708</v>
      </c>
      <c r="Z1166" t="s">
        <v>4709</v>
      </c>
      <c r="AA1166" t="s">
        <v>4710</v>
      </c>
      <c r="AB1166" t="s">
        <v>4711</v>
      </c>
      <c r="AC1166" t="s">
        <v>4712</v>
      </c>
      <c r="AD1166" t="s">
        <v>4713</v>
      </c>
      <c r="AE1166" t="s">
        <v>4714</v>
      </c>
      <c r="AF1166" t="s">
        <v>4715</v>
      </c>
      <c r="AG1166" t="s">
        <v>4716</v>
      </c>
      <c r="AH1166" t="s">
        <v>4717</v>
      </c>
      <c r="AI1166" t="s">
        <v>4718</v>
      </c>
      <c r="AJ1166" t="s">
        <v>4719</v>
      </c>
      <c r="AK1166" t="s">
        <v>4720</v>
      </c>
      <c r="AL1166" t="s">
        <v>4721</v>
      </c>
      <c r="AM1166" t="s">
        <v>4722</v>
      </c>
      <c r="AN1166" t="s">
        <v>4723</v>
      </c>
      <c r="AO1166" t="s">
        <v>4724</v>
      </c>
      <c r="AP1166" t="s">
        <v>4725</v>
      </c>
      <c r="AQ1166" t="s">
        <v>4726</v>
      </c>
      <c r="AR1166" t="s">
        <v>4727</v>
      </c>
      <c r="AS1166" t="s">
        <v>4728</v>
      </c>
      <c r="AT1166" t="s">
        <v>4729</v>
      </c>
      <c r="AU1166" t="s">
        <v>4730</v>
      </c>
      <c r="AV1166" t="s">
        <v>4731</v>
      </c>
      <c r="AW1166" t="s">
        <v>4732</v>
      </c>
      <c r="AX1166" t="s">
        <v>4733</v>
      </c>
      <c r="AY1166" t="s">
        <v>4734</v>
      </c>
      <c r="AZ1166" t="s">
        <v>4735</v>
      </c>
      <c r="BA1166" t="s">
        <v>4736</v>
      </c>
      <c r="BB1166" t="s">
        <v>4737</v>
      </c>
      <c r="BC1166" t="s">
        <v>4738</v>
      </c>
      <c r="BD1166" t="s">
        <v>4739</v>
      </c>
      <c r="BE1166" t="s">
        <v>4740</v>
      </c>
      <c r="BF1166" t="s">
        <v>4741</v>
      </c>
      <c r="BG1166" t="s">
        <v>4742</v>
      </c>
      <c r="BI1166" t="s">
        <v>3372</v>
      </c>
      <c r="BJ1166" t="s">
        <v>140</v>
      </c>
      <c r="BK1166" t="s">
        <v>3373</v>
      </c>
      <c r="BL1166" t="s">
        <v>140</v>
      </c>
      <c r="BM1166" t="s">
        <v>3374</v>
      </c>
      <c r="BN1166" t="s">
        <v>140</v>
      </c>
      <c r="BO1166" t="s">
        <v>3372</v>
      </c>
      <c r="BP1166" t="s">
        <v>140</v>
      </c>
      <c r="BQ1166" t="s">
        <v>3373</v>
      </c>
      <c r="BR1166" t="s">
        <v>140</v>
      </c>
      <c r="BS1166" t="s">
        <v>3374</v>
      </c>
      <c r="BT1166" t="s">
        <v>140</v>
      </c>
      <c r="BU1166" t="s">
        <v>203</v>
      </c>
      <c r="BV1166" t="s">
        <v>203</v>
      </c>
      <c r="BW1166" t="s">
        <v>203</v>
      </c>
      <c r="BX1166" t="s">
        <v>203</v>
      </c>
      <c r="BY1166" t="s">
        <v>203</v>
      </c>
      <c r="BZ1166" t="s">
        <v>203</v>
      </c>
      <c r="CA1166" t="s">
        <v>203</v>
      </c>
      <c r="CB1166" t="s">
        <v>203</v>
      </c>
      <c r="CC1166" t="s">
        <v>203</v>
      </c>
    </row>
    <row r="1167" spans="1:81" x14ac:dyDescent="0.25">
      <c r="A1167" t="s">
        <v>3139</v>
      </c>
      <c r="B1167" t="s">
        <v>5315</v>
      </c>
      <c r="C1167" t="s">
        <v>5316</v>
      </c>
      <c r="D1167" t="s">
        <v>259</v>
      </c>
      <c r="E1167" t="s">
        <v>3142</v>
      </c>
      <c r="F1167">
        <v>32225</v>
      </c>
      <c r="G1167" t="s">
        <v>4743</v>
      </c>
      <c r="H1167" t="s">
        <v>4744</v>
      </c>
      <c r="I1167" t="s">
        <v>92</v>
      </c>
      <c r="J1167" t="s">
        <v>974</v>
      </c>
      <c r="K1167" t="s">
        <v>94</v>
      </c>
      <c r="L1167" t="s">
        <v>3145</v>
      </c>
      <c r="M1167" t="s">
        <v>3146</v>
      </c>
      <c r="N1167" t="s">
        <v>3147</v>
      </c>
      <c r="O1167" t="s">
        <v>3147</v>
      </c>
      <c r="P1167" t="s">
        <v>3148</v>
      </c>
      <c r="Q1167" t="s">
        <v>4745</v>
      </c>
      <c r="R1167" t="s">
        <v>4746</v>
      </c>
      <c r="S1167" t="s">
        <v>3151</v>
      </c>
      <c r="T1167" s="22"/>
      <c r="U1167" s="22"/>
      <c r="W1167" t="s">
        <v>4747</v>
      </c>
      <c r="X1167" t="s">
        <v>4748</v>
      </c>
      <c r="Y1167" t="s">
        <v>4749</v>
      </c>
      <c r="Z1167" t="s">
        <v>4750</v>
      </c>
      <c r="AA1167" t="s">
        <v>4751</v>
      </c>
      <c r="AB1167" t="s">
        <v>4752</v>
      </c>
      <c r="AC1167" t="s">
        <v>4753</v>
      </c>
      <c r="AD1167" t="s">
        <v>4754</v>
      </c>
      <c r="AE1167" t="s">
        <v>4755</v>
      </c>
      <c r="AF1167" t="s">
        <v>4756</v>
      </c>
      <c r="AG1167" t="s">
        <v>4757</v>
      </c>
      <c r="AH1167" t="s">
        <v>4758</v>
      </c>
      <c r="AI1167" t="s">
        <v>4759</v>
      </c>
      <c r="AJ1167" t="s">
        <v>4760</v>
      </c>
      <c r="AK1167" t="s">
        <v>4761</v>
      </c>
      <c r="AL1167" t="s">
        <v>4762</v>
      </c>
      <c r="AM1167" t="s">
        <v>4763</v>
      </c>
      <c r="AN1167" t="s">
        <v>4764</v>
      </c>
      <c r="AO1167" t="s">
        <v>4765</v>
      </c>
      <c r="AP1167" t="s">
        <v>4766</v>
      </c>
      <c r="AQ1167" t="s">
        <v>4767</v>
      </c>
      <c r="AR1167" t="s">
        <v>4768</v>
      </c>
      <c r="AS1167" t="s">
        <v>4769</v>
      </c>
      <c r="AT1167" t="s">
        <v>4770</v>
      </c>
      <c r="AU1167" t="s">
        <v>4771</v>
      </c>
      <c r="AV1167" t="s">
        <v>4772</v>
      </c>
      <c r="AW1167" t="s">
        <v>4773</v>
      </c>
      <c r="AX1167" t="s">
        <v>4774</v>
      </c>
      <c r="AY1167" t="s">
        <v>4775</v>
      </c>
      <c r="AZ1167" t="s">
        <v>4776</v>
      </c>
      <c r="BA1167" t="s">
        <v>4777</v>
      </c>
      <c r="BB1167" t="s">
        <v>4778</v>
      </c>
      <c r="BC1167" t="s">
        <v>4779</v>
      </c>
      <c r="BD1167" t="s">
        <v>4780</v>
      </c>
      <c r="BE1167" t="s">
        <v>4781</v>
      </c>
      <c r="BF1167" t="s">
        <v>4782</v>
      </c>
      <c r="BG1167" t="s">
        <v>4783</v>
      </c>
      <c r="BI1167" t="s">
        <v>3239</v>
      </c>
      <c r="BJ1167" t="s">
        <v>140</v>
      </c>
      <c r="BK1167" t="s">
        <v>3240</v>
      </c>
      <c r="BL1167" t="s">
        <v>140</v>
      </c>
      <c r="BM1167" t="s">
        <v>3241</v>
      </c>
      <c r="BN1167" t="s">
        <v>140</v>
      </c>
      <c r="BO1167" t="s">
        <v>3285</v>
      </c>
      <c r="BP1167" t="s">
        <v>140</v>
      </c>
      <c r="BQ1167" t="s">
        <v>4784</v>
      </c>
      <c r="BR1167" t="s">
        <v>140</v>
      </c>
      <c r="BS1167" t="s">
        <v>3287</v>
      </c>
      <c r="BT1167" t="s">
        <v>140</v>
      </c>
      <c r="BU1167" t="s">
        <v>200</v>
      </c>
      <c r="BV1167" t="s">
        <v>139</v>
      </c>
      <c r="BW1167" t="s">
        <v>3242</v>
      </c>
      <c r="BX1167" t="s">
        <v>3242</v>
      </c>
      <c r="BY1167" t="s">
        <v>3242</v>
      </c>
      <c r="BZ1167" t="s">
        <v>150</v>
      </c>
      <c r="CA1167" t="s">
        <v>203</v>
      </c>
      <c r="CB1167" t="s">
        <v>203</v>
      </c>
      <c r="CC1167" t="s">
        <v>203</v>
      </c>
    </row>
    <row r="1168" spans="1:81" x14ac:dyDescent="0.25">
      <c r="A1168" t="s">
        <v>5317</v>
      </c>
      <c r="B1168" t="s">
        <v>5318</v>
      </c>
      <c r="C1168" t="s">
        <v>5319</v>
      </c>
      <c r="D1168" t="s">
        <v>259</v>
      </c>
      <c r="E1168" t="s">
        <v>5320</v>
      </c>
      <c r="F1168">
        <v>57601</v>
      </c>
      <c r="G1168" t="s">
        <v>5321</v>
      </c>
      <c r="H1168" t="s">
        <v>5322</v>
      </c>
      <c r="I1168" t="s">
        <v>92</v>
      </c>
      <c r="J1168" t="s">
        <v>974</v>
      </c>
      <c r="K1168" t="s">
        <v>94</v>
      </c>
      <c r="L1168" t="s">
        <v>3145</v>
      </c>
      <c r="M1168" t="s">
        <v>5323</v>
      </c>
      <c r="N1168" t="s">
        <v>5323</v>
      </c>
      <c r="P1168" t="s">
        <v>5324</v>
      </c>
      <c r="Q1168" t="s">
        <v>5325</v>
      </c>
      <c r="R1168" t="s">
        <v>5326</v>
      </c>
      <c r="S1168" t="s">
        <v>5327</v>
      </c>
      <c r="T1168" s="22"/>
      <c r="U1168" s="22" t="s">
        <v>101</v>
      </c>
      <c r="W1168" t="s">
        <v>5328</v>
      </c>
      <c r="X1168" t="s">
        <v>5329</v>
      </c>
      <c r="Y1168" t="s">
        <v>5330</v>
      </c>
      <c r="Z1168" t="s">
        <v>5331</v>
      </c>
      <c r="AA1168" t="s">
        <v>5332</v>
      </c>
      <c r="AB1168" t="s">
        <v>5333</v>
      </c>
      <c r="AC1168" t="s">
        <v>5334</v>
      </c>
      <c r="AD1168" t="s">
        <v>5335</v>
      </c>
      <c r="AE1168" t="s">
        <v>5336</v>
      </c>
      <c r="AF1168" t="s">
        <v>5337</v>
      </c>
      <c r="AG1168" t="s">
        <v>5338</v>
      </c>
      <c r="AH1168" t="s">
        <v>5339</v>
      </c>
      <c r="AI1168" t="s">
        <v>5340</v>
      </c>
      <c r="AJ1168" t="s">
        <v>5341</v>
      </c>
      <c r="AK1168" t="s">
        <v>5342</v>
      </c>
      <c r="AL1168" t="s">
        <v>5343</v>
      </c>
      <c r="AM1168" t="s">
        <v>5344</v>
      </c>
      <c r="AN1168" t="s">
        <v>5345</v>
      </c>
      <c r="AO1168" t="s">
        <v>5346</v>
      </c>
      <c r="AP1168" t="s">
        <v>5347</v>
      </c>
      <c r="AQ1168" t="s">
        <v>5348</v>
      </c>
      <c r="AR1168" t="s">
        <v>5349</v>
      </c>
      <c r="AS1168" t="s">
        <v>5350</v>
      </c>
      <c r="AT1168" t="s">
        <v>5351</v>
      </c>
      <c r="AU1168" t="s">
        <v>5352</v>
      </c>
      <c r="AV1168" t="s">
        <v>5353</v>
      </c>
      <c r="AW1168" t="s">
        <v>5354</v>
      </c>
      <c r="AX1168" t="s">
        <v>5355</v>
      </c>
      <c r="AY1168" t="s">
        <v>5356</v>
      </c>
      <c r="AZ1168" t="s">
        <v>5357</v>
      </c>
      <c r="BA1168" t="s">
        <v>5358</v>
      </c>
      <c r="BB1168" t="s">
        <v>5359</v>
      </c>
      <c r="BC1168" t="s">
        <v>5360</v>
      </c>
      <c r="BD1168" t="s">
        <v>5361</v>
      </c>
      <c r="BE1168" t="s">
        <v>5362</v>
      </c>
      <c r="BF1168" t="s">
        <v>5363</v>
      </c>
      <c r="BG1168" t="s">
        <v>5364</v>
      </c>
      <c r="BI1168" t="s">
        <v>3192</v>
      </c>
      <c r="BJ1168" t="s">
        <v>140</v>
      </c>
      <c r="BK1168" t="s">
        <v>3193</v>
      </c>
      <c r="BL1168" t="s">
        <v>140</v>
      </c>
      <c r="BM1168" t="s">
        <v>3194</v>
      </c>
      <c r="BN1168" t="s">
        <v>140</v>
      </c>
      <c r="BO1168" t="s">
        <v>5365</v>
      </c>
      <c r="BP1168" t="s">
        <v>140</v>
      </c>
      <c r="BQ1168" t="s">
        <v>5366</v>
      </c>
      <c r="BR1168" t="s">
        <v>140</v>
      </c>
      <c r="BS1168" t="s">
        <v>143</v>
      </c>
      <c r="BT1168" t="s">
        <v>140</v>
      </c>
      <c r="BU1168" t="s">
        <v>5367</v>
      </c>
      <c r="BV1168" t="s">
        <v>5368</v>
      </c>
      <c r="BW1168" t="s">
        <v>5369</v>
      </c>
      <c r="BX1168" t="s">
        <v>3242</v>
      </c>
      <c r="BY1168" t="s">
        <v>3242</v>
      </c>
      <c r="BZ1168" t="s">
        <v>5370</v>
      </c>
      <c r="CA1168" t="s">
        <v>5371</v>
      </c>
      <c r="CB1168" t="s">
        <v>3197</v>
      </c>
      <c r="CC1168" t="s">
        <v>3196</v>
      </c>
    </row>
    <row r="1169" spans="1:81" x14ac:dyDescent="0.25">
      <c r="A1169" t="s">
        <v>5317</v>
      </c>
      <c r="B1169" t="s">
        <v>5318</v>
      </c>
      <c r="C1169" t="s">
        <v>5319</v>
      </c>
      <c r="D1169" t="s">
        <v>259</v>
      </c>
      <c r="E1169" t="s">
        <v>5320</v>
      </c>
      <c r="F1169">
        <v>57601</v>
      </c>
      <c r="G1169" t="s">
        <v>5372</v>
      </c>
      <c r="H1169" t="s">
        <v>5373</v>
      </c>
      <c r="I1169" t="s">
        <v>92</v>
      </c>
      <c r="J1169" t="s">
        <v>974</v>
      </c>
      <c r="K1169" t="s">
        <v>94</v>
      </c>
      <c r="L1169" t="s">
        <v>3145</v>
      </c>
      <c r="M1169" t="s">
        <v>5323</v>
      </c>
      <c r="N1169" t="s">
        <v>5323</v>
      </c>
      <c r="P1169" t="s">
        <v>5324</v>
      </c>
      <c r="Q1169" t="s">
        <v>5325</v>
      </c>
      <c r="R1169" t="s">
        <v>5374</v>
      </c>
      <c r="S1169" t="s">
        <v>5327</v>
      </c>
      <c r="T1169" s="22"/>
      <c r="U1169" s="22" t="s">
        <v>101</v>
      </c>
      <c r="W1169" t="s">
        <v>5375</v>
      </c>
      <c r="X1169" t="s">
        <v>5376</v>
      </c>
      <c r="Y1169" t="s">
        <v>5377</v>
      </c>
      <c r="Z1169" t="s">
        <v>5378</v>
      </c>
      <c r="AA1169" t="s">
        <v>5379</v>
      </c>
      <c r="AB1169" t="s">
        <v>5380</v>
      </c>
      <c r="AC1169" t="s">
        <v>5381</v>
      </c>
      <c r="AD1169" t="s">
        <v>5382</v>
      </c>
      <c r="AE1169" t="s">
        <v>5383</v>
      </c>
      <c r="AF1169" t="s">
        <v>5384</v>
      </c>
      <c r="AG1169" t="s">
        <v>5385</v>
      </c>
      <c r="AH1169" t="s">
        <v>5386</v>
      </c>
      <c r="AI1169" t="s">
        <v>5387</v>
      </c>
      <c r="AJ1169" t="s">
        <v>5388</v>
      </c>
      <c r="AK1169" t="s">
        <v>5389</v>
      </c>
      <c r="AL1169" t="s">
        <v>5390</v>
      </c>
      <c r="AM1169" t="s">
        <v>5391</v>
      </c>
      <c r="AN1169" t="s">
        <v>5392</v>
      </c>
      <c r="AO1169" t="s">
        <v>5393</v>
      </c>
      <c r="AP1169" t="s">
        <v>5394</v>
      </c>
      <c r="AQ1169" t="s">
        <v>5395</v>
      </c>
      <c r="AR1169" t="s">
        <v>5396</v>
      </c>
      <c r="AS1169" t="s">
        <v>5397</v>
      </c>
      <c r="AT1169" t="s">
        <v>5398</v>
      </c>
      <c r="AU1169" t="s">
        <v>5399</v>
      </c>
      <c r="AV1169" t="s">
        <v>5400</v>
      </c>
      <c r="AW1169" t="s">
        <v>5401</v>
      </c>
      <c r="AX1169" t="s">
        <v>5402</v>
      </c>
      <c r="AY1169" t="s">
        <v>5403</v>
      </c>
      <c r="AZ1169" t="s">
        <v>5404</v>
      </c>
      <c r="BA1169" t="s">
        <v>5405</v>
      </c>
      <c r="BB1169" t="s">
        <v>5406</v>
      </c>
      <c r="BC1169" t="s">
        <v>5407</v>
      </c>
      <c r="BD1169" t="s">
        <v>5408</v>
      </c>
      <c r="BE1169" t="s">
        <v>5409</v>
      </c>
      <c r="BF1169" t="s">
        <v>5410</v>
      </c>
      <c r="BG1169" t="s">
        <v>5411</v>
      </c>
      <c r="BI1169" t="s">
        <v>5412</v>
      </c>
      <c r="BJ1169" t="s">
        <v>140</v>
      </c>
      <c r="BK1169" t="s">
        <v>5413</v>
      </c>
      <c r="BL1169" t="s">
        <v>140</v>
      </c>
      <c r="BM1169" t="s">
        <v>5414</v>
      </c>
      <c r="BN1169" t="s">
        <v>140</v>
      </c>
      <c r="BO1169" t="s">
        <v>251</v>
      </c>
      <c r="BP1169" t="s">
        <v>140</v>
      </c>
      <c r="BQ1169" t="s">
        <v>252</v>
      </c>
      <c r="BR1169" t="s">
        <v>140</v>
      </c>
      <c r="BS1169" t="s">
        <v>253</v>
      </c>
      <c r="BT1169" t="s">
        <v>140</v>
      </c>
      <c r="BU1169" t="s">
        <v>152</v>
      </c>
      <c r="BV1169" t="s">
        <v>147</v>
      </c>
      <c r="BW1169" t="s">
        <v>5415</v>
      </c>
      <c r="BX1169" t="s">
        <v>3242</v>
      </c>
      <c r="BY1169" t="s">
        <v>3242</v>
      </c>
      <c r="BZ1169" t="s">
        <v>5370</v>
      </c>
      <c r="CA1169" t="s">
        <v>5371</v>
      </c>
      <c r="CB1169" t="s">
        <v>3197</v>
      </c>
      <c r="CC1169" t="s">
        <v>3196</v>
      </c>
    </row>
    <row r="1170" spans="1:81" x14ac:dyDescent="0.25">
      <c r="A1170" t="s">
        <v>5317</v>
      </c>
      <c r="B1170" t="s">
        <v>5318</v>
      </c>
      <c r="C1170" t="s">
        <v>5319</v>
      </c>
      <c r="D1170" t="s">
        <v>153</v>
      </c>
      <c r="E1170" t="s">
        <v>5320</v>
      </c>
      <c r="F1170">
        <v>57601</v>
      </c>
      <c r="G1170" t="s">
        <v>5416</v>
      </c>
      <c r="H1170" t="s">
        <v>5417</v>
      </c>
      <c r="I1170" t="s">
        <v>92</v>
      </c>
      <c r="J1170" t="s">
        <v>974</v>
      </c>
      <c r="K1170" t="s">
        <v>94</v>
      </c>
      <c r="L1170" t="s">
        <v>3145</v>
      </c>
      <c r="M1170" t="s">
        <v>5323</v>
      </c>
      <c r="N1170" t="s">
        <v>5323</v>
      </c>
      <c r="P1170" t="s">
        <v>5324</v>
      </c>
      <c r="Q1170" t="s">
        <v>5325</v>
      </c>
      <c r="R1170" t="s">
        <v>5418</v>
      </c>
      <c r="S1170" t="s">
        <v>5327</v>
      </c>
      <c r="T1170" s="22"/>
      <c r="U1170" s="22" t="s">
        <v>101</v>
      </c>
      <c r="W1170" t="s">
        <v>5419</v>
      </c>
      <c r="X1170" t="s">
        <v>5420</v>
      </c>
      <c r="Y1170" t="s">
        <v>5421</v>
      </c>
      <c r="Z1170" t="s">
        <v>5422</v>
      </c>
      <c r="AA1170" t="s">
        <v>5423</v>
      </c>
      <c r="AB1170" t="s">
        <v>5424</v>
      </c>
      <c r="AC1170" t="s">
        <v>5425</v>
      </c>
      <c r="AD1170" t="s">
        <v>5426</v>
      </c>
      <c r="AE1170" t="s">
        <v>5427</v>
      </c>
      <c r="AF1170" t="s">
        <v>5428</v>
      </c>
      <c r="AG1170" t="s">
        <v>5429</v>
      </c>
      <c r="AH1170" t="s">
        <v>1496</v>
      </c>
      <c r="AI1170" t="s">
        <v>5430</v>
      </c>
      <c r="AJ1170" t="s">
        <v>5431</v>
      </c>
      <c r="AK1170" t="s">
        <v>5432</v>
      </c>
      <c r="AL1170" t="s">
        <v>5433</v>
      </c>
      <c r="AM1170" t="s">
        <v>5434</v>
      </c>
      <c r="AN1170" t="s">
        <v>5435</v>
      </c>
      <c r="AO1170" t="s">
        <v>5436</v>
      </c>
      <c r="AP1170" t="s">
        <v>5437</v>
      </c>
      <c r="AQ1170" t="s">
        <v>5438</v>
      </c>
      <c r="AR1170" t="s">
        <v>5439</v>
      </c>
      <c r="AS1170" t="s">
        <v>5440</v>
      </c>
      <c r="AT1170" t="s">
        <v>5441</v>
      </c>
      <c r="AU1170" t="s">
        <v>5442</v>
      </c>
      <c r="AV1170" t="s">
        <v>5443</v>
      </c>
      <c r="AW1170" t="s">
        <v>5444</v>
      </c>
      <c r="AX1170" t="s">
        <v>5445</v>
      </c>
      <c r="AY1170" t="s">
        <v>5446</v>
      </c>
      <c r="AZ1170" t="s">
        <v>5447</v>
      </c>
      <c r="BA1170" t="s">
        <v>5448</v>
      </c>
      <c r="BB1170" t="s">
        <v>5449</v>
      </c>
      <c r="BC1170" t="s">
        <v>5450</v>
      </c>
      <c r="BD1170" t="s">
        <v>5451</v>
      </c>
      <c r="BE1170" t="s">
        <v>5452</v>
      </c>
      <c r="BF1170" t="s">
        <v>5453</v>
      </c>
      <c r="BG1170" t="s">
        <v>5454</v>
      </c>
      <c r="BI1170" t="s">
        <v>5455</v>
      </c>
      <c r="BJ1170" t="s">
        <v>5456</v>
      </c>
      <c r="BK1170" t="s">
        <v>3190</v>
      </c>
      <c r="BL1170" t="s">
        <v>5456</v>
      </c>
      <c r="BM1170" t="s">
        <v>5457</v>
      </c>
      <c r="BN1170" t="s">
        <v>5456</v>
      </c>
      <c r="BO1170" t="s">
        <v>5458</v>
      </c>
      <c r="BP1170" t="s">
        <v>140</v>
      </c>
      <c r="BQ1170" t="s">
        <v>5459</v>
      </c>
      <c r="BR1170" t="s">
        <v>140</v>
      </c>
      <c r="BS1170" t="s">
        <v>5460</v>
      </c>
      <c r="BT1170" t="s">
        <v>140</v>
      </c>
      <c r="BU1170" t="s">
        <v>145</v>
      </c>
      <c r="BV1170" t="s">
        <v>204</v>
      </c>
      <c r="BW1170" t="s">
        <v>5369</v>
      </c>
      <c r="BX1170" t="s">
        <v>395</v>
      </c>
      <c r="BY1170" t="s">
        <v>395</v>
      </c>
      <c r="BZ1170" t="s">
        <v>145</v>
      </c>
      <c r="CA1170" t="s">
        <v>349</v>
      </c>
      <c r="CB1170" t="s">
        <v>5461</v>
      </c>
      <c r="CC1170" t="s">
        <v>5462</v>
      </c>
    </row>
    <row r="1171" spans="1:81" x14ac:dyDescent="0.25">
      <c r="A1171" t="s">
        <v>5317</v>
      </c>
      <c r="B1171" t="s">
        <v>5318</v>
      </c>
      <c r="C1171" t="s">
        <v>5319</v>
      </c>
      <c r="D1171" t="s">
        <v>153</v>
      </c>
      <c r="E1171" t="s">
        <v>5320</v>
      </c>
      <c r="F1171">
        <v>57601</v>
      </c>
      <c r="G1171" t="s">
        <v>5463</v>
      </c>
      <c r="H1171" t="s">
        <v>5464</v>
      </c>
      <c r="I1171" t="s">
        <v>92</v>
      </c>
      <c r="J1171" t="s">
        <v>974</v>
      </c>
      <c r="K1171" t="s">
        <v>94</v>
      </c>
      <c r="L1171" t="s">
        <v>3145</v>
      </c>
      <c r="M1171" t="s">
        <v>5323</v>
      </c>
      <c r="N1171" t="s">
        <v>5323</v>
      </c>
      <c r="P1171" t="s">
        <v>5324</v>
      </c>
      <c r="Q1171" t="s">
        <v>5325</v>
      </c>
      <c r="R1171" t="s">
        <v>5465</v>
      </c>
      <c r="S1171" t="s">
        <v>5327</v>
      </c>
      <c r="T1171" s="22"/>
      <c r="U1171" s="22" t="s">
        <v>101</v>
      </c>
      <c r="W1171" t="s">
        <v>5466</v>
      </c>
      <c r="X1171" t="s">
        <v>5467</v>
      </c>
      <c r="Y1171" t="s">
        <v>5468</v>
      </c>
      <c r="Z1171" t="s">
        <v>5469</v>
      </c>
      <c r="AA1171" t="s">
        <v>5470</v>
      </c>
      <c r="AB1171" t="s">
        <v>5471</v>
      </c>
      <c r="AC1171" t="s">
        <v>5472</v>
      </c>
      <c r="AD1171" t="s">
        <v>5473</v>
      </c>
      <c r="AE1171" t="s">
        <v>5474</v>
      </c>
      <c r="AF1171" t="s">
        <v>5475</v>
      </c>
      <c r="AG1171" t="s">
        <v>5476</v>
      </c>
      <c r="AH1171" t="s">
        <v>5477</v>
      </c>
      <c r="AI1171" t="s">
        <v>5478</v>
      </c>
      <c r="AJ1171" t="s">
        <v>5479</v>
      </c>
      <c r="AK1171" t="s">
        <v>5480</v>
      </c>
      <c r="AL1171" t="s">
        <v>5481</v>
      </c>
      <c r="AM1171" t="s">
        <v>5482</v>
      </c>
      <c r="AN1171" t="s">
        <v>5483</v>
      </c>
      <c r="AO1171" t="s">
        <v>5484</v>
      </c>
      <c r="AP1171" t="s">
        <v>5485</v>
      </c>
      <c r="AQ1171" t="s">
        <v>5486</v>
      </c>
      <c r="AR1171" t="s">
        <v>5487</v>
      </c>
      <c r="AS1171" t="s">
        <v>5488</v>
      </c>
      <c r="AT1171" t="s">
        <v>5489</v>
      </c>
      <c r="AU1171" t="s">
        <v>5490</v>
      </c>
      <c r="AV1171" t="s">
        <v>5491</v>
      </c>
      <c r="AW1171" t="s">
        <v>5492</v>
      </c>
      <c r="AX1171" t="s">
        <v>5493</v>
      </c>
      <c r="AY1171" t="s">
        <v>5494</v>
      </c>
      <c r="AZ1171" t="s">
        <v>5495</v>
      </c>
      <c r="BA1171" t="s">
        <v>5496</v>
      </c>
      <c r="BB1171" t="s">
        <v>5497</v>
      </c>
      <c r="BC1171" t="s">
        <v>5498</v>
      </c>
      <c r="BD1171" t="s">
        <v>5499</v>
      </c>
      <c r="BE1171" t="s">
        <v>5500</v>
      </c>
      <c r="BF1171" t="s">
        <v>5501</v>
      </c>
      <c r="BG1171" t="s">
        <v>5502</v>
      </c>
      <c r="BI1171" t="s">
        <v>5503</v>
      </c>
      <c r="BJ1171" t="s">
        <v>201</v>
      </c>
      <c r="BK1171" t="s">
        <v>144</v>
      </c>
      <c r="BL1171" t="s">
        <v>5504</v>
      </c>
      <c r="BM1171" t="s">
        <v>5505</v>
      </c>
      <c r="BN1171" t="s">
        <v>201</v>
      </c>
      <c r="BO1171" t="s">
        <v>346</v>
      </c>
      <c r="BP1171" t="s">
        <v>140</v>
      </c>
      <c r="BQ1171" t="s">
        <v>347</v>
      </c>
      <c r="BR1171" t="s">
        <v>140</v>
      </c>
      <c r="BS1171" t="s">
        <v>348</v>
      </c>
      <c r="BT1171" t="s">
        <v>140</v>
      </c>
      <c r="BU1171" t="s">
        <v>145</v>
      </c>
      <c r="BV1171" t="s">
        <v>204</v>
      </c>
      <c r="BW1171" t="s">
        <v>5369</v>
      </c>
      <c r="BX1171" t="s">
        <v>203</v>
      </c>
      <c r="BY1171" t="s">
        <v>203</v>
      </c>
      <c r="BZ1171" t="s">
        <v>145</v>
      </c>
      <c r="CA1171" t="s">
        <v>5506</v>
      </c>
      <c r="CB1171" t="s">
        <v>3197</v>
      </c>
      <c r="CC1171" t="s">
        <v>3196</v>
      </c>
    </row>
    <row r="1172" spans="1:81" x14ac:dyDescent="0.25">
      <c r="A1172" t="s">
        <v>5317</v>
      </c>
      <c r="B1172" t="s">
        <v>5318</v>
      </c>
      <c r="C1172" t="s">
        <v>5319</v>
      </c>
      <c r="D1172" t="s">
        <v>153</v>
      </c>
      <c r="E1172" t="s">
        <v>5320</v>
      </c>
      <c r="F1172">
        <v>57601</v>
      </c>
      <c r="G1172" t="s">
        <v>5507</v>
      </c>
      <c r="H1172" t="s">
        <v>5508</v>
      </c>
      <c r="I1172" t="s">
        <v>92</v>
      </c>
      <c r="J1172" t="s">
        <v>974</v>
      </c>
      <c r="K1172" t="s">
        <v>94</v>
      </c>
      <c r="L1172" t="s">
        <v>3145</v>
      </c>
      <c r="M1172" t="s">
        <v>5323</v>
      </c>
      <c r="N1172" t="s">
        <v>5323</v>
      </c>
      <c r="P1172" t="s">
        <v>5324</v>
      </c>
      <c r="Q1172" t="s">
        <v>5325</v>
      </c>
      <c r="R1172" t="s">
        <v>5509</v>
      </c>
      <c r="S1172" t="s">
        <v>5327</v>
      </c>
      <c r="T1172" s="22"/>
      <c r="U1172" s="22" t="s">
        <v>101</v>
      </c>
      <c r="W1172" t="s">
        <v>5510</v>
      </c>
      <c r="X1172" t="s">
        <v>5511</v>
      </c>
      <c r="Y1172" t="s">
        <v>5512</v>
      </c>
      <c r="Z1172" t="s">
        <v>5513</v>
      </c>
      <c r="AA1172" t="s">
        <v>5514</v>
      </c>
      <c r="AB1172" t="s">
        <v>5515</v>
      </c>
      <c r="AC1172" t="s">
        <v>5516</v>
      </c>
      <c r="AD1172" t="s">
        <v>5517</v>
      </c>
      <c r="AE1172" t="s">
        <v>5518</v>
      </c>
      <c r="AF1172" t="s">
        <v>5519</v>
      </c>
      <c r="AG1172" t="s">
        <v>5520</v>
      </c>
      <c r="AH1172" t="s">
        <v>5521</v>
      </c>
      <c r="AI1172" t="s">
        <v>5522</v>
      </c>
      <c r="AJ1172" t="s">
        <v>5523</v>
      </c>
      <c r="AK1172" t="s">
        <v>5524</v>
      </c>
      <c r="AL1172" t="s">
        <v>5525</v>
      </c>
      <c r="AM1172" t="s">
        <v>5526</v>
      </c>
      <c r="AN1172" t="s">
        <v>5527</v>
      </c>
      <c r="AO1172" t="s">
        <v>5528</v>
      </c>
      <c r="AP1172" t="s">
        <v>5529</v>
      </c>
      <c r="AQ1172" t="s">
        <v>5530</v>
      </c>
      <c r="AR1172" t="s">
        <v>5531</v>
      </c>
      <c r="AS1172" t="s">
        <v>5532</v>
      </c>
      <c r="AT1172" t="s">
        <v>5533</v>
      </c>
      <c r="AU1172" t="s">
        <v>5534</v>
      </c>
      <c r="AV1172" t="s">
        <v>5535</v>
      </c>
      <c r="AW1172" t="s">
        <v>5536</v>
      </c>
      <c r="AX1172" t="s">
        <v>5537</v>
      </c>
      <c r="AY1172" t="s">
        <v>5538</v>
      </c>
      <c r="AZ1172" t="s">
        <v>5539</v>
      </c>
      <c r="BA1172" t="s">
        <v>5540</v>
      </c>
      <c r="BB1172" t="s">
        <v>5541</v>
      </c>
      <c r="BC1172" t="s">
        <v>5542</v>
      </c>
      <c r="BD1172" t="s">
        <v>5543</v>
      </c>
      <c r="BE1172" t="s">
        <v>5544</v>
      </c>
      <c r="BF1172" t="s">
        <v>5545</v>
      </c>
      <c r="BG1172" t="s">
        <v>3440</v>
      </c>
      <c r="BI1172" t="s">
        <v>5503</v>
      </c>
      <c r="BJ1172" t="s">
        <v>140</v>
      </c>
      <c r="BK1172" t="s">
        <v>144</v>
      </c>
      <c r="BL1172" t="s">
        <v>140</v>
      </c>
      <c r="BM1172" t="s">
        <v>144</v>
      </c>
      <c r="BN1172" t="s">
        <v>140</v>
      </c>
      <c r="BO1172" t="s">
        <v>5546</v>
      </c>
      <c r="BP1172" t="s">
        <v>140</v>
      </c>
      <c r="BQ1172" t="s">
        <v>253</v>
      </c>
      <c r="BR1172" t="s">
        <v>140</v>
      </c>
      <c r="BS1172" t="s">
        <v>253</v>
      </c>
      <c r="BT1172" t="s">
        <v>140</v>
      </c>
      <c r="BU1172" t="s">
        <v>5547</v>
      </c>
      <c r="BV1172" t="s">
        <v>5548</v>
      </c>
      <c r="BW1172" t="s">
        <v>5369</v>
      </c>
      <c r="BX1172" t="s">
        <v>395</v>
      </c>
      <c r="BY1172" t="s">
        <v>395</v>
      </c>
      <c r="BZ1172" t="s">
        <v>5547</v>
      </c>
      <c r="CA1172" t="s">
        <v>5506</v>
      </c>
      <c r="CB1172" t="s">
        <v>3197</v>
      </c>
      <c r="CC1172" t="s">
        <v>3196</v>
      </c>
    </row>
    <row r="1173" spans="1:81" x14ac:dyDescent="0.25">
      <c r="A1173" t="s">
        <v>5317</v>
      </c>
      <c r="B1173" t="s">
        <v>5318</v>
      </c>
      <c r="C1173" t="s">
        <v>5319</v>
      </c>
      <c r="D1173" t="s">
        <v>153</v>
      </c>
      <c r="E1173" t="s">
        <v>5320</v>
      </c>
      <c r="F1173">
        <v>57601</v>
      </c>
      <c r="G1173" t="s">
        <v>5549</v>
      </c>
      <c r="H1173" t="s">
        <v>5550</v>
      </c>
      <c r="I1173" t="s">
        <v>92</v>
      </c>
      <c r="J1173" t="s">
        <v>974</v>
      </c>
      <c r="K1173" t="s">
        <v>94</v>
      </c>
      <c r="L1173" t="s">
        <v>3145</v>
      </c>
      <c r="M1173" t="s">
        <v>5323</v>
      </c>
      <c r="N1173" t="s">
        <v>5323</v>
      </c>
      <c r="P1173" t="s">
        <v>5324</v>
      </c>
      <c r="Q1173" t="s">
        <v>5325</v>
      </c>
      <c r="R1173" t="s">
        <v>5551</v>
      </c>
      <c r="S1173" t="s">
        <v>5327</v>
      </c>
      <c r="T1173" s="22"/>
      <c r="U1173" s="22" t="s">
        <v>101</v>
      </c>
      <c r="W1173" t="s">
        <v>5552</v>
      </c>
      <c r="X1173" t="s">
        <v>5553</v>
      </c>
      <c r="Y1173" t="s">
        <v>5554</v>
      </c>
      <c r="Z1173" t="s">
        <v>5555</v>
      </c>
      <c r="AA1173" t="s">
        <v>5556</v>
      </c>
      <c r="AB1173" t="s">
        <v>5557</v>
      </c>
      <c r="AC1173" t="s">
        <v>5558</v>
      </c>
      <c r="AD1173" t="s">
        <v>5559</v>
      </c>
      <c r="AE1173" t="s">
        <v>5560</v>
      </c>
      <c r="AF1173" t="s">
        <v>5561</v>
      </c>
      <c r="AG1173" t="s">
        <v>5562</v>
      </c>
      <c r="AH1173" t="s">
        <v>5563</v>
      </c>
      <c r="AI1173" t="s">
        <v>5564</v>
      </c>
      <c r="AJ1173" t="s">
        <v>5565</v>
      </c>
      <c r="AK1173" t="s">
        <v>5566</v>
      </c>
      <c r="AL1173" t="s">
        <v>5567</v>
      </c>
      <c r="AM1173" t="s">
        <v>5568</v>
      </c>
      <c r="AN1173" t="s">
        <v>5569</v>
      </c>
      <c r="AO1173" t="s">
        <v>5570</v>
      </c>
      <c r="AP1173" t="s">
        <v>5571</v>
      </c>
      <c r="AQ1173" t="s">
        <v>5572</v>
      </c>
      <c r="AR1173" t="s">
        <v>5573</v>
      </c>
      <c r="AS1173" t="s">
        <v>5574</v>
      </c>
      <c r="AT1173" t="s">
        <v>5575</v>
      </c>
      <c r="AU1173" t="s">
        <v>5576</v>
      </c>
      <c r="AV1173" t="s">
        <v>5577</v>
      </c>
      <c r="AW1173" t="s">
        <v>5578</v>
      </c>
      <c r="AX1173" t="s">
        <v>5579</v>
      </c>
      <c r="AY1173" t="s">
        <v>3044</v>
      </c>
      <c r="AZ1173" t="s">
        <v>5580</v>
      </c>
      <c r="BA1173" t="s">
        <v>5581</v>
      </c>
      <c r="BB1173" t="s">
        <v>5582</v>
      </c>
      <c r="BC1173" t="s">
        <v>5583</v>
      </c>
      <c r="BD1173" t="s">
        <v>5584</v>
      </c>
      <c r="BE1173" t="s">
        <v>5585</v>
      </c>
      <c r="BF1173" t="s">
        <v>5586</v>
      </c>
      <c r="BG1173" t="s">
        <v>5587</v>
      </c>
      <c r="BI1173" t="s">
        <v>5503</v>
      </c>
      <c r="BJ1173" t="s">
        <v>5456</v>
      </c>
      <c r="BK1173" t="s">
        <v>144</v>
      </c>
      <c r="BL1173" t="s">
        <v>5456</v>
      </c>
      <c r="BM1173" t="s">
        <v>5505</v>
      </c>
      <c r="BN1173" t="s">
        <v>5456</v>
      </c>
      <c r="BO1173" t="s">
        <v>5458</v>
      </c>
      <c r="BP1173" t="s">
        <v>140</v>
      </c>
      <c r="BQ1173" t="s">
        <v>5459</v>
      </c>
      <c r="BR1173" t="s">
        <v>140</v>
      </c>
      <c r="BS1173" t="s">
        <v>5460</v>
      </c>
      <c r="BT1173" t="s">
        <v>140</v>
      </c>
      <c r="BU1173" t="s">
        <v>145</v>
      </c>
      <c r="BV1173" t="s">
        <v>204</v>
      </c>
      <c r="BW1173" t="s">
        <v>5369</v>
      </c>
      <c r="BX1173" t="s">
        <v>5588</v>
      </c>
      <c r="BY1173" t="s">
        <v>5588</v>
      </c>
      <c r="BZ1173" t="s">
        <v>145</v>
      </c>
      <c r="CA1173" t="s">
        <v>349</v>
      </c>
      <c r="CB1173" t="s">
        <v>5461</v>
      </c>
      <c r="CC1173" t="s">
        <v>5462</v>
      </c>
    </row>
    <row r="1174" spans="1:81" x14ac:dyDescent="0.25">
      <c r="A1174" t="s">
        <v>5317</v>
      </c>
      <c r="B1174" t="s">
        <v>5318</v>
      </c>
      <c r="C1174" t="s">
        <v>5319</v>
      </c>
      <c r="D1174" t="s">
        <v>153</v>
      </c>
      <c r="E1174" t="s">
        <v>5320</v>
      </c>
      <c r="F1174">
        <v>57601</v>
      </c>
      <c r="G1174" t="s">
        <v>5589</v>
      </c>
      <c r="H1174" t="s">
        <v>5590</v>
      </c>
      <c r="I1174" t="s">
        <v>92</v>
      </c>
      <c r="J1174" t="s">
        <v>974</v>
      </c>
      <c r="K1174" t="s">
        <v>94</v>
      </c>
      <c r="L1174" t="s">
        <v>3145</v>
      </c>
      <c r="M1174" t="s">
        <v>5323</v>
      </c>
      <c r="N1174" t="s">
        <v>5323</v>
      </c>
      <c r="P1174" t="s">
        <v>5324</v>
      </c>
      <c r="Q1174" t="s">
        <v>5325</v>
      </c>
      <c r="R1174" t="s">
        <v>5591</v>
      </c>
      <c r="S1174" t="s">
        <v>5327</v>
      </c>
      <c r="T1174" s="22"/>
      <c r="U1174" s="22" t="s">
        <v>101</v>
      </c>
      <c r="W1174" t="s">
        <v>5592</v>
      </c>
      <c r="X1174" t="s">
        <v>5593</v>
      </c>
      <c r="Y1174" t="s">
        <v>5594</v>
      </c>
      <c r="Z1174" t="s">
        <v>5595</v>
      </c>
      <c r="AA1174" t="s">
        <v>5596</v>
      </c>
      <c r="AB1174" t="s">
        <v>5597</v>
      </c>
      <c r="AC1174" t="s">
        <v>5598</v>
      </c>
      <c r="AD1174" t="s">
        <v>5599</v>
      </c>
      <c r="AE1174" t="s">
        <v>5600</v>
      </c>
      <c r="AF1174" t="s">
        <v>5601</v>
      </c>
      <c r="AG1174" t="s">
        <v>5602</v>
      </c>
      <c r="AH1174" t="s">
        <v>5603</v>
      </c>
      <c r="AI1174" t="s">
        <v>5604</v>
      </c>
      <c r="AJ1174" t="s">
        <v>5605</v>
      </c>
      <c r="AK1174" t="s">
        <v>5606</v>
      </c>
      <c r="AL1174" t="s">
        <v>5607</v>
      </c>
      <c r="AM1174" t="s">
        <v>5608</v>
      </c>
      <c r="AN1174" t="s">
        <v>5609</v>
      </c>
      <c r="AO1174" t="s">
        <v>5610</v>
      </c>
      <c r="AP1174" t="s">
        <v>5611</v>
      </c>
      <c r="AQ1174" t="s">
        <v>5612</v>
      </c>
      <c r="AR1174" t="s">
        <v>5613</v>
      </c>
      <c r="AS1174" t="s">
        <v>5614</v>
      </c>
      <c r="AT1174" t="s">
        <v>5615</v>
      </c>
      <c r="AU1174" t="s">
        <v>5616</v>
      </c>
      <c r="AV1174" t="s">
        <v>5617</v>
      </c>
      <c r="AW1174" t="s">
        <v>5618</v>
      </c>
      <c r="AX1174" t="s">
        <v>5619</v>
      </c>
      <c r="AY1174" t="s">
        <v>5620</v>
      </c>
      <c r="AZ1174" t="s">
        <v>5621</v>
      </c>
      <c r="BA1174" t="s">
        <v>5622</v>
      </c>
      <c r="BB1174" t="s">
        <v>5623</v>
      </c>
      <c r="BC1174" t="s">
        <v>5624</v>
      </c>
      <c r="BD1174" t="s">
        <v>5625</v>
      </c>
      <c r="BE1174" t="s">
        <v>5626</v>
      </c>
      <c r="BF1174" t="s">
        <v>5627</v>
      </c>
      <c r="BG1174" t="s">
        <v>5628</v>
      </c>
      <c r="BI1174" t="s">
        <v>5629</v>
      </c>
      <c r="BJ1174" t="s">
        <v>201</v>
      </c>
      <c r="BK1174" t="s">
        <v>199</v>
      </c>
      <c r="BL1174" t="s">
        <v>5504</v>
      </c>
      <c r="BM1174" t="s">
        <v>3190</v>
      </c>
      <c r="BN1174" t="s">
        <v>201</v>
      </c>
      <c r="BO1174" t="s">
        <v>5458</v>
      </c>
      <c r="BP1174" t="s">
        <v>140</v>
      </c>
      <c r="BQ1174" t="s">
        <v>5459</v>
      </c>
      <c r="BR1174" t="s">
        <v>140</v>
      </c>
      <c r="BS1174" t="s">
        <v>5460</v>
      </c>
      <c r="BT1174" t="s">
        <v>140</v>
      </c>
      <c r="BU1174" t="s">
        <v>145</v>
      </c>
      <c r="BV1174" t="s">
        <v>204</v>
      </c>
      <c r="BW1174" t="s">
        <v>5369</v>
      </c>
      <c r="BX1174" t="s">
        <v>203</v>
      </c>
      <c r="BY1174" t="s">
        <v>203</v>
      </c>
      <c r="BZ1174" t="s">
        <v>145</v>
      </c>
      <c r="CA1174" t="s">
        <v>5506</v>
      </c>
      <c r="CB1174" t="s">
        <v>3197</v>
      </c>
      <c r="CC1174" t="s">
        <v>3196</v>
      </c>
    </row>
    <row r="1175" spans="1:81" x14ac:dyDescent="0.25">
      <c r="A1175" t="s">
        <v>5317</v>
      </c>
      <c r="B1175" t="s">
        <v>5318</v>
      </c>
      <c r="C1175" t="s">
        <v>5319</v>
      </c>
      <c r="D1175" t="s">
        <v>207</v>
      </c>
      <c r="E1175" t="s">
        <v>5320</v>
      </c>
      <c r="F1175">
        <v>57601</v>
      </c>
      <c r="G1175" t="s">
        <v>5630</v>
      </c>
      <c r="H1175" t="s">
        <v>5631</v>
      </c>
      <c r="I1175" t="s">
        <v>92</v>
      </c>
      <c r="J1175" t="s">
        <v>974</v>
      </c>
      <c r="K1175" t="s">
        <v>94</v>
      </c>
      <c r="L1175" t="s">
        <v>3145</v>
      </c>
      <c r="M1175" t="s">
        <v>5323</v>
      </c>
      <c r="N1175" t="s">
        <v>5323</v>
      </c>
      <c r="P1175" t="s">
        <v>5324</v>
      </c>
      <c r="Q1175" t="s">
        <v>5325</v>
      </c>
      <c r="R1175" t="s">
        <v>5632</v>
      </c>
      <c r="S1175" t="s">
        <v>5327</v>
      </c>
      <c r="T1175" s="22"/>
      <c r="U1175" s="22" t="s">
        <v>101</v>
      </c>
      <c r="W1175" t="s">
        <v>5633</v>
      </c>
      <c r="X1175" t="s">
        <v>5634</v>
      </c>
      <c r="Y1175" t="s">
        <v>5635</v>
      </c>
      <c r="Z1175" t="s">
        <v>5636</v>
      </c>
      <c r="AA1175" t="s">
        <v>5637</v>
      </c>
      <c r="AB1175" t="s">
        <v>5638</v>
      </c>
      <c r="AC1175" t="s">
        <v>5639</v>
      </c>
      <c r="AD1175" t="s">
        <v>5640</v>
      </c>
      <c r="AE1175" t="s">
        <v>5641</v>
      </c>
      <c r="AF1175" t="s">
        <v>5642</v>
      </c>
      <c r="AG1175" t="s">
        <v>5643</v>
      </c>
      <c r="AH1175" t="s">
        <v>5644</v>
      </c>
      <c r="AI1175" t="s">
        <v>5645</v>
      </c>
      <c r="AJ1175" t="s">
        <v>5646</v>
      </c>
      <c r="AK1175" t="s">
        <v>5647</v>
      </c>
      <c r="AL1175" t="s">
        <v>5648</v>
      </c>
      <c r="AM1175" t="s">
        <v>5649</v>
      </c>
      <c r="AN1175" t="s">
        <v>5650</v>
      </c>
      <c r="AO1175" t="s">
        <v>5651</v>
      </c>
      <c r="AP1175" t="s">
        <v>5652</v>
      </c>
      <c r="AQ1175" t="s">
        <v>5653</v>
      </c>
      <c r="AR1175" t="s">
        <v>5654</v>
      </c>
      <c r="AS1175" t="s">
        <v>5655</v>
      </c>
      <c r="AT1175" t="s">
        <v>5656</v>
      </c>
      <c r="AU1175" t="s">
        <v>5657</v>
      </c>
      <c r="AV1175" t="s">
        <v>5658</v>
      </c>
      <c r="AW1175" t="s">
        <v>5659</v>
      </c>
      <c r="AX1175" t="s">
        <v>5660</v>
      </c>
      <c r="AY1175" t="s">
        <v>5661</v>
      </c>
      <c r="AZ1175" t="s">
        <v>5662</v>
      </c>
      <c r="BA1175" t="s">
        <v>5663</v>
      </c>
      <c r="BB1175" t="s">
        <v>5664</v>
      </c>
      <c r="BC1175" t="s">
        <v>5665</v>
      </c>
      <c r="BD1175" t="s">
        <v>5666</v>
      </c>
      <c r="BE1175" t="s">
        <v>5667</v>
      </c>
      <c r="BF1175" t="s">
        <v>5668</v>
      </c>
      <c r="BG1175" t="s">
        <v>5669</v>
      </c>
      <c r="BI1175" t="s">
        <v>5670</v>
      </c>
      <c r="BJ1175" t="s">
        <v>140</v>
      </c>
      <c r="BK1175" t="s">
        <v>3194</v>
      </c>
      <c r="BL1175" t="s">
        <v>140</v>
      </c>
      <c r="BM1175" t="s">
        <v>5671</v>
      </c>
      <c r="BN1175" t="s">
        <v>140</v>
      </c>
      <c r="BO1175" t="s">
        <v>5672</v>
      </c>
      <c r="BP1175" t="s">
        <v>140</v>
      </c>
      <c r="BQ1175" t="s">
        <v>5673</v>
      </c>
      <c r="BR1175" t="s">
        <v>140</v>
      </c>
      <c r="BS1175" t="s">
        <v>5674</v>
      </c>
      <c r="BT1175" t="s">
        <v>140</v>
      </c>
      <c r="BU1175" t="s">
        <v>5548</v>
      </c>
      <c r="BV1175" t="s">
        <v>5506</v>
      </c>
      <c r="BW1175" t="s">
        <v>5369</v>
      </c>
      <c r="BX1175" t="s">
        <v>395</v>
      </c>
      <c r="BY1175" t="s">
        <v>395</v>
      </c>
      <c r="BZ1175" t="s">
        <v>5370</v>
      </c>
      <c r="CA1175" t="s">
        <v>5371</v>
      </c>
      <c r="CB1175" t="s">
        <v>3197</v>
      </c>
      <c r="CC1175" t="s">
        <v>3196</v>
      </c>
    </row>
    <row r="1176" spans="1:81" x14ac:dyDescent="0.25">
      <c r="A1176" t="s">
        <v>5317</v>
      </c>
      <c r="B1176" t="s">
        <v>5318</v>
      </c>
      <c r="C1176" t="s">
        <v>5319</v>
      </c>
      <c r="D1176" t="s">
        <v>207</v>
      </c>
      <c r="E1176" t="s">
        <v>5320</v>
      </c>
      <c r="F1176">
        <v>57601</v>
      </c>
      <c r="G1176" t="s">
        <v>5675</v>
      </c>
      <c r="H1176" t="s">
        <v>5676</v>
      </c>
      <c r="I1176" t="s">
        <v>92</v>
      </c>
      <c r="J1176" t="s">
        <v>974</v>
      </c>
      <c r="K1176" t="s">
        <v>94</v>
      </c>
      <c r="L1176" t="s">
        <v>3145</v>
      </c>
      <c r="M1176" t="s">
        <v>5323</v>
      </c>
      <c r="N1176" t="s">
        <v>5323</v>
      </c>
      <c r="P1176" t="s">
        <v>5324</v>
      </c>
      <c r="Q1176" t="s">
        <v>5325</v>
      </c>
      <c r="R1176" t="s">
        <v>5677</v>
      </c>
      <c r="S1176" t="s">
        <v>5327</v>
      </c>
      <c r="T1176" s="22"/>
      <c r="U1176" s="22" t="s">
        <v>101</v>
      </c>
      <c r="W1176" t="s">
        <v>976</v>
      </c>
      <c r="X1176" t="s">
        <v>5678</v>
      </c>
      <c r="Y1176" t="s">
        <v>5679</v>
      </c>
      <c r="Z1176" t="s">
        <v>5680</v>
      </c>
      <c r="AA1176" t="s">
        <v>5681</v>
      </c>
      <c r="AB1176" t="s">
        <v>5682</v>
      </c>
      <c r="AC1176" t="s">
        <v>5683</v>
      </c>
      <c r="AD1176" t="s">
        <v>5684</v>
      </c>
      <c r="AE1176" t="s">
        <v>5685</v>
      </c>
      <c r="AF1176" t="s">
        <v>5686</v>
      </c>
      <c r="AG1176" t="s">
        <v>5687</v>
      </c>
      <c r="AH1176" t="s">
        <v>5688</v>
      </c>
      <c r="AI1176" t="s">
        <v>5689</v>
      </c>
      <c r="AJ1176" t="s">
        <v>5690</v>
      </c>
      <c r="AK1176" t="s">
        <v>5691</v>
      </c>
      <c r="AL1176" t="s">
        <v>5692</v>
      </c>
      <c r="AM1176" t="s">
        <v>5693</v>
      </c>
      <c r="AN1176" t="s">
        <v>5694</v>
      </c>
      <c r="AO1176" t="s">
        <v>5695</v>
      </c>
      <c r="AP1176" t="s">
        <v>5696</v>
      </c>
      <c r="AQ1176" t="s">
        <v>5697</v>
      </c>
      <c r="AR1176" t="s">
        <v>5698</v>
      </c>
      <c r="AS1176" t="s">
        <v>5699</v>
      </c>
      <c r="AT1176" t="s">
        <v>5700</v>
      </c>
      <c r="AU1176" t="s">
        <v>5701</v>
      </c>
      <c r="AV1176" t="s">
        <v>5702</v>
      </c>
      <c r="AW1176" t="s">
        <v>5703</v>
      </c>
      <c r="AX1176" t="s">
        <v>5704</v>
      </c>
      <c r="AY1176" t="s">
        <v>5705</v>
      </c>
      <c r="AZ1176" t="s">
        <v>5706</v>
      </c>
      <c r="BA1176" t="s">
        <v>2637</v>
      </c>
      <c r="BB1176" t="s">
        <v>5707</v>
      </c>
      <c r="BC1176" t="s">
        <v>5708</v>
      </c>
      <c r="BD1176" t="s">
        <v>5709</v>
      </c>
      <c r="BE1176" t="s">
        <v>5710</v>
      </c>
      <c r="BF1176" t="s">
        <v>5711</v>
      </c>
      <c r="BG1176" t="s">
        <v>5712</v>
      </c>
      <c r="BI1176" t="s">
        <v>5670</v>
      </c>
      <c r="BJ1176" t="s">
        <v>5456</v>
      </c>
      <c r="BK1176" t="s">
        <v>3194</v>
      </c>
      <c r="BL1176" t="s">
        <v>5456</v>
      </c>
      <c r="BM1176" t="s">
        <v>5671</v>
      </c>
      <c r="BN1176" t="s">
        <v>5456</v>
      </c>
      <c r="BO1176" t="s">
        <v>5713</v>
      </c>
      <c r="BP1176" t="s">
        <v>140</v>
      </c>
      <c r="BQ1176" t="s">
        <v>5714</v>
      </c>
      <c r="BR1176" t="s">
        <v>140</v>
      </c>
      <c r="BS1176" t="s">
        <v>5715</v>
      </c>
      <c r="BT1176" t="s">
        <v>140</v>
      </c>
      <c r="BU1176" t="s">
        <v>146</v>
      </c>
      <c r="BV1176" t="s">
        <v>349</v>
      </c>
      <c r="BW1176" t="s">
        <v>5369</v>
      </c>
      <c r="BX1176" t="s">
        <v>395</v>
      </c>
      <c r="BY1176" t="s">
        <v>395</v>
      </c>
      <c r="BZ1176" t="s">
        <v>5716</v>
      </c>
      <c r="CA1176" t="s">
        <v>205</v>
      </c>
      <c r="CB1176" t="s">
        <v>5461</v>
      </c>
      <c r="CC1176" t="s">
        <v>5462</v>
      </c>
    </row>
    <row r="1177" spans="1:81" x14ac:dyDescent="0.25">
      <c r="A1177" t="s">
        <v>5317</v>
      </c>
      <c r="B1177" t="s">
        <v>5318</v>
      </c>
      <c r="C1177" t="s">
        <v>5319</v>
      </c>
      <c r="D1177" t="s">
        <v>207</v>
      </c>
      <c r="E1177" t="s">
        <v>5320</v>
      </c>
      <c r="F1177">
        <v>57601</v>
      </c>
      <c r="G1177" t="s">
        <v>5717</v>
      </c>
      <c r="H1177" t="s">
        <v>5718</v>
      </c>
      <c r="I1177" t="s">
        <v>92</v>
      </c>
      <c r="J1177" t="s">
        <v>974</v>
      </c>
      <c r="K1177" t="s">
        <v>94</v>
      </c>
      <c r="L1177" t="s">
        <v>3145</v>
      </c>
      <c r="M1177" t="s">
        <v>5323</v>
      </c>
      <c r="N1177" t="s">
        <v>5323</v>
      </c>
      <c r="P1177" t="s">
        <v>5324</v>
      </c>
      <c r="Q1177" t="s">
        <v>5325</v>
      </c>
      <c r="R1177" t="s">
        <v>5719</v>
      </c>
      <c r="S1177" t="s">
        <v>5327</v>
      </c>
      <c r="T1177" s="22"/>
      <c r="U1177" s="22" t="s">
        <v>101</v>
      </c>
      <c r="W1177" t="s">
        <v>5720</v>
      </c>
      <c r="X1177" t="s">
        <v>5721</v>
      </c>
      <c r="Y1177" t="s">
        <v>5722</v>
      </c>
      <c r="Z1177" t="s">
        <v>5723</v>
      </c>
      <c r="AA1177" t="s">
        <v>5724</v>
      </c>
      <c r="AB1177" t="s">
        <v>5725</v>
      </c>
      <c r="AC1177" t="s">
        <v>5726</v>
      </c>
      <c r="AD1177" t="s">
        <v>5727</v>
      </c>
      <c r="AE1177" t="s">
        <v>5728</v>
      </c>
      <c r="AF1177" t="s">
        <v>5729</v>
      </c>
      <c r="AG1177" t="s">
        <v>5730</v>
      </c>
      <c r="AH1177" t="s">
        <v>5731</v>
      </c>
      <c r="AI1177" t="s">
        <v>5732</v>
      </c>
      <c r="AJ1177" t="s">
        <v>5733</v>
      </c>
      <c r="AK1177" t="s">
        <v>5734</v>
      </c>
      <c r="AL1177" t="s">
        <v>5735</v>
      </c>
      <c r="AM1177" t="s">
        <v>5736</v>
      </c>
      <c r="AN1177" t="s">
        <v>5737</v>
      </c>
      <c r="AO1177" t="s">
        <v>5738</v>
      </c>
      <c r="AP1177" t="s">
        <v>5739</v>
      </c>
      <c r="AQ1177" t="s">
        <v>5740</v>
      </c>
      <c r="AR1177" t="s">
        <v>5741</v>
      </c>
      <c r="AS1177" t="s">
        <v>5742</v>
      </c>
      <c r="AT1177" t="s">
        <v>5743</v>
      </c>
      <c r="AU1177" t="s">
        <v>5744</v>
      </c>
      <c r="AV1177" t="s">
        <v>5745</v>
      </c>
      <c r="AW1177" t="s">
        <v>5746</v>
      </c>
      <c r="AX1177" t="s">
        <v>5747</v>
      </c>
      <c r="AY1177" t="s">
        <v>5748</v>
      </c>
      <c r="AZ1177" t="s">
        <v>5749</v>
      </c>
      <c r="BA1177" t="s">
        <v>5750</v>
      </c>
      <c r="BB1177" t="s">
        <v>5751</v>
      </c>
      <c r="BC1177" t="s">
        <v>5752</v>
      </c>
      <c r="BD1177" t="s">
        <v>5753</v>
      </c>
      <c r="BE1177" t="s">
        <v>5754</v>
      </c>
      <c r="BF1177" t="s">
        <v>5755</v>
      </c>
      <c r="BG1177" t="s">
        <v>5756</v>
      </c>
      <c r="BI1177" t="s">
        <v>5757</v>
      </c>
      <c r="BJ1177" t="s">
        <v>140</v>
      </c>
      <c r="BK1177" t="s">
        <v>3241</v>
      </c>
      <c r="BL1177" t="s">
        <v>140</v>
      </c>
      <c r="BM1177" t="s">
        <v>5758</v>
      </c>
      <c r="BN1177" t="s">
        <v>140</v>
      </c>
      <c r="BO1177" t="s">
        <v>5672</v>
      </c>
      <c r="BP1177" t="s">
        <v>140</v>
      </c>
      <c r="BQ1177" t="s">
        <v>5673</v>
      </c>
      <c r="BR1177" t="s">
        <v>140</v>
      </c>
      <c r="BS1177" t="s">
        <v>5674</v>
      </c>
      <c r="BT1177" t="s">
        <v>140</v>
      </c>
      <c r="BU1177" t="s">
        <v>5548</v>
      </c>
      <c r="BV1177" t="s">
        <v>5506</v>
      </c>
      <c r="BW1177" t="s">
        <v>5369</v>
      </c>
      <c r="BX1177" t="s">
        <v>395</v>
      </c>
      <c r="BY1177" t="s">
        <v>395</v>
      </c>
      <c r="BZ1177" t="s">
        <v>5370</v>
      </c>
      <c r="CA1177" t="s">
        <v>5371</v>
      </c>
      <c r="CB1177" t="s">
        <v>3197</v>
      </c>
      <c r="CC1177" t="s">
        <v>3196</v>
      </c>
    </row>
    <row r="1178" spans="1:81" x14ac:dyDescent="0.25">
      <c r="A1178" t="s">
        <v>5317</v>
      </c>
      <c r="B1178" t="s">
        <v>5318</v>
      </c>
      <c r="C1178" t="s">
        <v>5319</v>
      </c>
      <c r="D1178" t="s">
        <v>207</v>
      </c>
      <c r="E1178" t="s">
        <v>5320</v>
      </c>
      <c r="F1178">
        <v>57601</v>
      </c>
      <c r="G1178" t="s">
        <v>5759</v>
      </c>
      <c r="H1178" t="s">
        <v>5760</v>
      </c>
      <c r="I1178" t="s">
        <v>92</v>
      </c>
      <c r="J1178" t="s">
        <v>974</v>
      </c>
      <c r="K1178" t="s">
        <v>94</v>
      </c>
      <c r="L1178" t="s">
        <v>3145</v>
      </c>
      <c r="M1178" t="s">
        <v>5323</v>
      </c>
      <c r="N1178" t="s">
        <v>5323</v>
      </c>
      <c r="P1178" t="s">
        <v>5324</v>
      </c>
      <c r="Q1178" t="s">
        <v>5325</v>
      </c>
      <c r="R1178" t="s">
        <v>5761</v>
      </c>
      <c r="S1178" t="s">
        <v>5327</v>
      </c>
      <c r="T1178" s="22"/>
      <c r="U1178" s="22" t="s">
        <v>101</v>
      </c>
      <c r="W1178" t="s">
        <v>5762</v>
      </c>
      <c r="X1178" t="s">
        <v>5763</v>
      </c>
      <c r="Y1178" t="s">
        <v>5764</v>
      </c>
      <c r="Z1178" t="s">
        <v>5765</v>
      </c>
      <c r="AA1178" t="s">
        <v>5766</v>
      </c>
      <c r="AB1178" t="s">
        <v>5767</v>
      </c>
      <c r="AC1178" t="s">
        <v>5768</v>
      </c>
      <c r="AD1178" t="s">
        <v>5769</v>
      </c>
      <c r="AE1178" t="s">
        <v>5770</v>
      </c>
      <c r="AF1178" t="s">
        <v>5771</v>
      </c>
      <c r="AG1178" t="s">
        <v>5772</v>
      </c>
      <c r="AH1178" t="s">
        <v>5773</v>
      </c>
      <c r="AI1178" t="s">
        <v>5774</v>
      </c>
      <c r="AJ1178" t="s">
        <v>5775</v>
      </c>
      <c r="AK1178" t="s">
        <v>5776</v>
      </c>
      <c r="AL1178" t="s">
        <v>5777</v>
      </c>
      <c r="AM1178" t="s">
        <v>5778</v>
      </c>
      <c r="AN1178" t="s">
        <v>5779</v>
      </c>
      <c r="AO1178" t="s">
        <v>5780</v>
      </c>
      <c r="AP1178" t="s">
        <v>5781</v>
      </c>
      <c r="AQ1178" t="s">
        <v>5782</v>
      </c>
      <c r="AR1178" t="s">
        <v>5783</v>
      </c>
      <c r="AS1178" t="s">
        <v>5784</v>
      </c>
      <c r="AT1178" t="s">
        <v>5785</v>
      </c>
      <c r="AU1178" t="s">
        <v>5786</v>
      </c>
      <c r="AV1178" t="s">
        <v>5787</v>
      </c>
      <c r="AW1178" t="s">
        <v>5788</v>
      </c>
      <c r="AX1178" t="s">
        <v>5789</v>
      </c>
      <c r="AY1178" t="s">
        <v>5790</v>
      </c>
      <c r="AZ1178" t="s">
        <v>5791</v>
      </c>
      <c r="BA1178" t="s">
        <v>5792</v>
      </c>
      <c r="BB1178" t="s">
        <v>5793</v>
      </c>
      <c r="BC1178" t="s">
        <v>5794</v>
      </c>
      <c r="BD1178" t="s">
        <v>720</v>
      </c>
      <c r="BE1178" t="s">
        <v>5795</v>
      </c>
      <c r="BF1178" t="s">
        <v>5796</v>
      </c>
      <c r="BG1178" t="s">
        <v>5797</v>
      </c>
      <c r="BI1178" t="s">
        <v>142</v>
      </c>
      <c r="BJ1178" t="s">
        <v>5456</v>
      </c>
      <c r="BK1178" t="s">
        <v>143</v>
      </c>
      <c r="BL1178" t="s">
        <v>5456</v>
      </c>
      <c r="BM1178" t="s">
        <v>144</v>
      </c>
      <c r="BN1178" t="s">
        <v>5456</v>
      </c>
      <c r="BO1178" t="s">
        <v>5412</v>
      </c>
      <c r="BP1178" t="s">
        <v>140</v>
      </c>
      <c r="BQ1178" t="s">
        <v>5413</v>
      </c>
      <c r="BR1178" t="s">
        <v>140</v>
      </c>
      <c r="BS1178" t="s">
        <v>5414</v>
      </c>
      <c r="BT1178" t="s">
        <v>140</v>
      </c>
      <c r="BU1178" t="s">
        <v>204</v>
      </c>
      <c r="BV1178" t="s">
        <v>205</v>
      </c>
      <c r="BW1178" t="s">
        <v>5369</v>
      </c>
      <c r="BX1178" t="s">
        <v>395</v>
      </c>
      <c r="BY1178" t="s">
        <v>395</v>
      </c>
      <c r="BZ1178" t="s">
        <v>5716</v>
      </c>
      <c r="CA1178" t="s">
        <v>205</v>
      </c>
      <c r="CB1178" t="s">
        <v>5461</v>
      </c>
      <c r="CC1178" t="s">
        <v>5462</v>
      </c>
    </row>
    <row r="1179" spans="1:81" x14ac:dyDescent="0.25">
      <c r="A1179" t="s">
        <v>5317</v>
      </c>
      <c r="B1179" t="s">
        <v>5318</v>
      </c>
      <c r="C1179" t="s">
        <v>5319</v>
      </c>
      <c r="D1179" t="s">
        <v>207</v>
      </c>
      <c r="E1179" t="s">
        <v>5320</v>
      </c>
      <c r="F1179">
        <v>57601</v>
      </c>
      <c r="G1179" t="s">
        <v>5798</v>
      </c>
      <c r="H1179" t="s">
        <v>5799</v>
      </c>
      <c r="I1179" t="s">
        <v>92</v>
      </c>
      <c r="J1179" t="s">
        <v>974</v>
      </c>
      <c r="K1179" t="s">
        <v>94</v>
      </c>
      <c r="L1179" t="s">
        <v>3145</v>
      </c>
      <c r="M1179" t="s">
        <v>5323</v>
      </c>
      <c r="N1179" t="s">
        <v>5323</v>
      </c>
      <c r="P1179" t="s">
        <v>5324</v>
      </c>
      <c r="Q1179" t="s">
        <v>5325</v>
      </c>
      <c r="R1179" t="s">
        <v>5800</v>
      </c>
      <c r="S1179" t="s">
        <v>5327</v>
      </c>
      <c r="T1179" s="22"/>
      <c r="U1179" s="22" t="s">
        <v>101</v>
      </c>
      <c r="W1179" t="s">
        <v>5801</v>
      </c>
      <c r="X1179" t="s">
        <v>5802</v>
      </c>
      <c r="Y1179" t="s">
        <v>5803</v>
      </c>
      <c r="Z1179" t="s">
        <v>5804</v>
      </c>
      <c r="AA1179" t="s">
        <v>5805</v>
      </c>
      <c r="AB1179" t="s">
        <v>5806</v>
      </c>
      <c r="AC1179" t="s">
        <v>5807</v>
      </c>
      <c r="AD1179" t="s">
        <v>5808</v>
      </c>
      <c r="AE1179" t="s">
        <v>5809</v>
      </c>
      <c r="AF1179" t="s">
        <v>5810</v>
      </c>
      <c r="AG1179" t="s">
        <v>5811</v>
      </c>
      <c r="AH1179" t="s">
        <v>5812</v>
      </c>
      <c r="AI1179" t="s">
        <v>5813</v>
      </c>
      <c r="AJ1179" t="s">
        <v>5814</v>
      </c>
      <c r="AK1179" t="s">
        <v>5815</v>
      </c>
      <c r="AL1179" t="s">
        <v>5816</v>
      </c>
      <c r="AM1179" t="s">
        <v>5817</v>
      </c>
      <c r="AN1179" t="s">
        <v>5818</v>
      </c>
      <c r="AO1179" t="s">
        <v>5819</v>
      </c>
      <c r="AP1179" t="s">
        <v>5820</v>
      </c>
      <c r="AQ1179" t="s">
        <v>5821</v>
      </c>
      <c r="AR1179" t="s">
        <v>5822</v>
      </c>
      <c r="AS1179" t="s">
        <v>5823</v>
      </c>
      <c r="AT1179" t="s">
        <v>5824</v>
      </c>
      <c r="AU1179" t="s">
        <v>5825</v>
      </c>
      <c r="AV1179" t="s">
        <v>5826</v>
      </c>
      <c r="AW1179" t="s">
        <v>5827</v>
      </c>
      <c r="AX1179" t="s">
        <v>5828</v>
      </c>
      <c r="AY1179" t="s">
        <v>5829</v>
      </c>
      <c r="AZ1179" t="s">
        <v>5830</v>
      </c>
      <c r="BA1179" t="s">
        <v>5831</v>
      </c>
      <c r="BB1179" t="s">
        <v>5832</v>
      </c>
      <c r="BC1179" t="s">
        <v>5833</v>
      </c>
      <c r="BD1179" t="s">
        <v>5834</v>
      </c>
      <c r="BE1179" t="s">
        <v>5835</v>
      </c>
      <c r="BF1179" t="s">
        <v>5836</v>
      </c>
      <c r="BG1179" t="s">
        <v>5837</v>
      </c>
      <c r="BI1179" t="s">
        <v>5838</v>
      </c>
      <c r="BJ1179" t="s">
        <v>5456</v>
      </c>
      <c r="BK1179" t="s">
        <v>5715</v>
      </c>
      <c r="BL1179" t="s">
        <v>5456</v>
      </c>
      <c r="BM1179" t="s">
        <v>437</v>
      </c>
      <c r="BN1179" t="s">
        <v>5456</v>
      </c>
      <c r="BO1179" t="s">
        <v>3239</v>
      </c>
      <c r="BP1179" t="s">
        <v>140</v>
      </c>
      <c r="BQ1179" t="s">
        <v>3240</v>
      </c>
      <c r="BR1179" t="s">
        <v>140</v>
      </c>
      <c r="BS1179" t="s">
        <v>3241</v>
      </c>
      <c r="BT1179" t="s">
        <v>140</v>
      </c>
      <c r="BU1179" t="s">
        <v>204</v>
      </c>
      <c r="BV1179" t="s">
        <v>205</v>
      </c>
      <c r="BW1179" t="s">
        <v>5369</v>
      </c>
      <c r="BX1179" t="s">
        <v>203</v>
      </c>
      <c r="BY1179" t="s">
        <v>203</v>
      </c>
      <c r="BZ1179" t="s">
        <v>5716</v>
      </c>
      <c r="CA1179" t="s">
        <v>205</v>
      </c>
      <c r="CB1179" t="s">
        <v>5461</v>
      </c>
      <c r="CC1179" t="s">
        <v>5462</v>
      </c>
    </row>
    <row r="1180" spans="1:81" x14ac:dyDescent="0.25">
      <c r="A1180" t="s">
        <v>5317</v>
      </c>
      <c r="B1180" t="s">
        <v>5318</v>
      </c>
      <c r="C1180" t="s">
        <v>5319</v>
      </c>
      <c r="D1180" t="s">
        <v>207</v>
      </c>
      <c r="E1180" t="s">
        <v>5320</v>
      </c>
      <c r="F1180">
        <v>57601</v>
      </c>
      <c r="G1180" t="s">
        <v>5839</v>
      </c>
      <c r="H1180" t="s">
        <v>5840</v>
      </c>
      <c r="I1180" t="s">
        <v>92</v>
      </c>
      <c r="J1180" t="s">
        <v>974</v>
      </c>
      <c r="K1180" t="s">
        <v>94</v>
      </c>
      <c r="L1180" t="s">
        <v>3145</v>
      </c>
      <c r="M1180" t="s">
        <v>5323</v>
      </c>
      <c r="N1180" t="s">
        <v>5323</v>
      </c>
      <c r="P1180" t="s">
        <v>5324</v>
      </c>
      <c r="Q1180" t="s">
        <v>5325</v>
      </c>
      <c r="R1180" t="s">
        <v>5841</v>
      </c>
      <c r="S1180" t="s">
        <v>5327</v>
      </c>
      <c r="T1180" s="22"/>
      <c r="U1180" s="22" t="s">
        <v>101</v>
      </c>
      <c r="W1180" t="s">
        <v>5842</v>
      </c>
      <c r="X1180" t="s">
        <v>5843</v>
      </c>
      <c r="Y1180" t="s">
        <v>5844</v>
      </c>
      <c r="Z1180" t="s">
        <v>5845</v>
      </c>
      <c r="AA1180" t="s">
        <v>5846</v>
      </c>
      <c r="AB1180" t="s">
        <v>5847</v>
      </c>
      <c r="AC1180" t="s">
        <v>5848</v>
      </c>
      <c r="AD1180" t="s">
        <v>5849</v>
      </c>
      <c r="AE1180" t="s">
        <v>5850</v>
      </c>
      <c r="AF1180" t="s">
        <v>5851</v>
      </c>
      <c r="AG1180" t="s">
        <v>5852</v>
      </c>
      <c r="AH1180" t="s">
        <v>5853</v>
      </c>
      <c r="AI1180" t="s">
        <v>5854</v>
      </c>
      <c r="AJ1180" t="s">
        <v>5855</v>
      </c>
      <c r="AK1180" t="s">
        <v>5856</v>
      </c>
      <c r="AL1180" t="s">
        <v>5857</v>
      </c>
      <c r="AM1180" t="s">
        <v>5858</v>
      </c>
      <c r="AN1180" t="s">
        <v>1575</v>
      </c>
      <c r="AO1180" t="s">
        <v>5859</v>
      </c>
      <c r="AP1180" t="s">
        <v>5860</v>
      </c>
      <c r="AQ1180" t="s">
        <v>5861</v>
      </c>
      <c r="AR1180" t="s">
        <v>5862</v>
      </c>
      <c r="AS1180" t="s">
        <v>5863</v>
      </c>
      <c r="AT1180" t="s">
        <v>5864</v>
      </c>
      <c r="AU1180" t="s">
        <v>5865</v>
      </c>
      <c r="AV1180" t="s">
        <v>5866</v>
      </c>
      <c r="AW1180" t="s">
        <v>5867</v>
      </c>
      <c r="AX1180" t="s">
        <v>5868</v>
      </c>
      <c r="AY1180" t="s">
        <v>5869</v>
      </c>
      <c r="AZ1180" t="s">
        <v>5870</v>
      </c>
      <c r="BA1180" t="s">
        <v>5871</v>
      </c>
      <c r="BB1180" t="s">
        <v>5872</v>
      </c>
      <c r="BC1180" t="s">
        <v>5873</v>
      </c>
      <c r="BD1180" t="s">
        <v>5874</v>
      </c>
      <c r="BE1180" t="s">
        <v>5875</v>
      </c>
      <c r="BF1180" t="s">
        <v>5876</v>
      </c>
      <c r="BG1180" t="s">
        <v>5877</v>
      </c>
      <c r="BI1180" t="s">
        <v>346</v>
      </c>
      <c r="BJ1180" t="s">
        <v>201</v>
      </c>
      <c r="BK1180" t="s">
        <v>347</v>
      </c>
      <c r="BL1180" t="s">
        <v>5504</v>
      </c>
      <c r="BM1180" t="s">
        <v>348</v>
      </c>
      <c r="BN1180" t="s">
        <v>201</v>
      </c>
      <c r="BO1180" t="s">
        <v>3239</v>
      </c>
      <c r="BP1180" t="s">
        <v>140</v>
      </c>
      <c r="BQ1180" t="s">
        <v>3240</v>
      </c>
      <c r="BR1180" t="s">
        <v>140</v>
      </c>
      <c r="BS1180" t="s">
        <v>3241</v>
      </c>
      <c r="BT1180" t="s">
        <v>140</v>
      </c>
      <c r="BU1180" t="s">
        <v>204</v>
      </c>
      <c r="BV1180" t="s">
        <v>205</v>
      </c>
      <c r="BW1180" t="s">
        <v>5369</v>
      </c>
      <c r="BX1180" t="s">
        <v>203</v>
      </c>
      <c r="BY1180" t="s">
        <v>203</v>
      </c>
      <c r="BZ1180" t="s">
        <v>5716</v>
      </c>
      <c r="CA1180" t="s">
        <v>5371</v>
      </c>
      <c r="CB1180" t="s">
        <v>3197</v>
      </c>
      <c r="CC1180" t="s">
        <v>3196</v>
      </c>
    </row>
    <row r="1181" spans="1:81" x14ac:dyDescent="0.25">
      <c r="A1181" t="s">
        <v>5317</v>
      </c>
      <c r="B1181" t="s">
        <v>5318</v>
      </c>
      <c r="C1181" t="s">
        <v>5319</v>
      </c>
      <c r="D1181" t="s">
        <v>207</v>
      </c>
      <c r="E1181" t="s">
        <v>5320</v>
      </c>
      <c r="F1181">
        <v>57601</v>
      </c>
      <c r="G1181" t="s">
        <v>5878</v>
      </c>
      <c r="H1181" t="s">
        <v>5879</v>
      </c>
      <c r="I1181" t="s">
        <v>92</v>
      </c>
      <c r="J1181" t="s">
        <v>974</v>
      </c>
      <c r="K1181" t="s">
        <v>94</v>
      </c>
      <c r="L1181" t="s">
        <v>3145</v>
      </c>
      <c r="M1181" t="s">
        <v>5323</v>
      </c>
      <c r="N1181" t="s">
        <v>5323</v>
      </c>
      <c r="P1181" t="s">
        <v>5324</v>
      </c>
      <c r="Q1181" t="s">
        <v>5325</v>
      </c>
      <c r="R1181" t="s">
        <v>5880</v>
      </c>
      <c r="S1181" t="s">
        <v>5327</v>
      </c>
      <c r="T1181" s="22"/>
      <c r="U1181" s="22" t="s">
        <v>101</v>
      </c>
      <c r="W1181" t="s">
        <v>5881</v>
      </c>
      <c r="X1181" t="s">
        <v>5882</v>
      </c>
      <c r="Y1181" t="s">
        <v>5883</v>
      </c>
      <c r="Z1181" t="s">
        <v>5884</v>
      </c>
      <c r="AA1181" t="s">
        <v>5885</v>
      </c>
      <c r="AB1181" t="s">
        <v>5886</v>
      </c>
      <c r="AC1181" t="s">
        <v>5887</v>
      </c>
      <c r="AD1181" t="s">
        <v>5888</v>
      </c>
      <c r="AE1181" t="s">
        <v>5889</v>
      </c>
      <c r="AF1181" t="s">
        <v>5890</v>
      </c>
      <c r="AG1181" t="s">
        <v>5891</v>
      </c>
      <c r="AH1181" t="s">
        <v>5892</v>
      </c>
      <c r="AI1181" t="s">
        <v>5893</v>
      </c>
      <c r="AJ1181" t="s">
        <v>5894</v>
      </c>
      <c r="AK1181" t="s">
        <v>5895</v>
      </c>
      <c r="AL1181" t="s">
        <v>5896</v>
      </c>
      <c r="AM1181" t="s">
        <v>5897</v>
      </c>
      <c r="AN1181" t="s">
        <v>5079</v>
      </c>
      <c r="AO1181" t="s">
        <v>5898</v>
      </c>
      <c r="AP1181" t="s">
        <v>5899</v>
      </c>
      <c r="AQ1181" t="s">
        <v>5900</v>
      </c>
      <c r="AR1181" t="s">
        <v>5901</v>
      </c>
      <c r="AS1181" t="s">
        <v>5902</v>
      </c>
      <c r="AT1181" t="s">
        <v>5903</v>
      </c>
      <c r="AU1181" t="s">
        <v>5904</v>
      </c>
      <c r="AV1181" t="s">
        <v>5905</v>
      </c>
      <c r="AW1181" t="s">
        <v>5906</v>
      </c>
      <c r="AX1181" t="s">
        <v>5907</v>
      </c>
      <c r="AY1181" t="s">
        <v>5908</v>
      </c>
      <c r="AZ1181" t="s">
        <v>5909</v>
      </c>
      <c r="BA1181" t="s">
        <v>5910</v>
      </c>
      <c r="BB1181" t="s">
        <v>5911</v>
      </c>
      <c r="BC1181" t="s">
        <v>5912</v>
      </c>
      <c r="BD1181" t="s">
        <v>2671</v>
      </c>
      <c r="BE1181" t="s">
        <v>5913</v>
      </c>
      <c r="BF1181" t="s">
        <v>5914</v>
      </c>
      <c r="BG1181" t="s">
        <v>5915</v>
      </c>
      <c r="BI1181" t="s">
        <v>142</v>
      </c>
      <c r="BJ1181" t="s">
        <v>201</v>
      </c>
      <c r="BK1181" t="s">
        <v>143</v>
      </c>
      <c r="BL1181" t="s">
        <v>5504</v>
      </c>
      <c r="BM1181" t="s">
        <v>144</v>
      </c>
      <c r="BN1181" t="s">
        <v>201</v>
      </c>
      <c r="BO1181" t="s">
        <v>3239</v>
      </c>
      <c r="BP1181" t="s">
        <v>140</v>
      </c>
      <c r="BQ1181" t="s">
        <v>3240</v>
      </c>
      <c r="BR1181" t="s">
        <v>140</v>
      </c>
      <c r="BS1181" t="s">
        <v>3241</v>
      </c>
      <c r="BT1181" t="s">
        <v>140</v>
      </c>
      <c r="BU1181" t="s">
        <v>204</v>
      </c>
      <c r="BV1181" t="s">
        <v>205</v>
      </c>
      <c r="BW1181" t="s">
        <v>5369</v>
      </c>
      <c r="BX1181" t="s">
        <v>203</v>
      </c>
      <c r="BY1181" t="s">
        <v>203</v>
      </c>
      <c r="BZ1181" t="s">
        <v>5716</v>
      </c>
      <c r="CA1181" t="s">
        <v>5371</v>
      </c>
      <c r="CB1181" t="s">
        <v>3197</v>
      </c>
      <c r="CC1181" t="s">
        <v>3196</v>
      </c>
    </row>
    <row r="1182" spans="1:81" x14ac:dyDescent="0.25">
      <c r="A1182" t="s">
        <v>5317</v>
      </c>
      <c r="B1182" t="s">
        <v>5318</v>
      </c>
      <c r="C1182" t="s">
        <v>5319</v>
      </c>
      <c r="D1182" t="s">
        <v>153</v>
      </c>
      <c r="E1182" t="s">
        <v>5320</v>
      </c>
      <c r="F1182">
        <v>57601</v>
      </c>
      <c r="G1182" t="s">
        <v>5916</v>
      </c>
      <c r="H1182" t="s">
        <v>5917</v>
      </c>
      <c r="I1182" t="s">
        <v>92</v>
      </c>
      <c r="J1182" t="s">
        <v>974</v>
      </c>
      <c r="K1182" t="s">
        <v>94</v>
      </c>
      <c r="L1182" t="s">
        <v>3145</v>
      </c>
      <c r="M1182" t="s">
        <v>5323</v>
      </c>
      <c r="N1182" t="s">
        <v>5323</v>
      </c>
      <c r="P1182" t="s">
        <v>5324</v>
      </c>
      <c r="Q1182" t="s">
        <v>5325</v>
      </c>
      <c r="R1182" t="s">
        <v>5918</v>
      </c>
      <c r="S1182" t="s">
        <v>5327</v>
      </c>
      <c r="T1182" s="22"/>
      <c r="U1182" s="22" t="s">
        <v>101</v>
      </c>
      <c r="W1182" t="s">
        <v>5919</v>
      </c>
      <c r="X1182" t="s">
        <v>5920</v>
      </c>
      <c r="Y1182" t="s">
        <v>5921</v>
      </c>
      <c r="Z1182" t="s">
        <v>5922</v>
      </c>
      <c r="AA1182" t="s">
        <v>5923</v>
      </c>
      <c r="AB1182" t="s">
        <v>5924</v>
      </c>
      <c r="AC1182" t="s">
        <v>5925</v>
      </c>
      <c r="AD1182" t="s">
        <v>5926</v>
      </c>
      <c r="AE1182" t="s">
        <v>5927</v>
      </c>
      <c r="AF1182" t="s">
        <v>5928</v>
      </c>
      <c r="AG1182" t="s">
        <v>5929</v>
      </c>
      <c r="AH1182" t="s">
        <v>5930</v>
      </c>
      <c r="AI1182" t="s">
        <v>5931</v>
      </c>
      <c r="AJ1182" t="s">
        <v>5932</v>
      </c>
      <c r="AK1182" t="s">
        <v>5933</v>
      </c>
      <c r="AL1182" t="s">
        <v>5934</v>
      </c>
      <c r="AM1182" t="s">
        <v>5935</v>
      </c>
      <c r="AN1182" t="s">
        <v>5936</v>
      </c>
      <c r="AO1182" t="s">
        <v>5937</v>
      </c>
      <c r="AP1182" t="s">
        <v>5938</v>
      </c>
      <c r="AQ1182" t="s">
        <v>5939</v>
      </c>
      <c r="AR1182" t="s">
        <v>5940</v>
      </c>
      <c r="AS1182" t="s">
        <v>5941</v>
      </c>
      <c r="AT1182" t="s">
        <v>5942</v>
      </c>
      <c r="AU1182" t="s">
        <v>5943</v>
      </c>
      <c r="AV1182" t="s">
        <v>5944</v>
      </c>
      <c r="AW1182" t="s">
        <v>5945</v>
      </c>
      <c r="AX1182" t="s">
        <v>5946</v>
      </c>
      <c r="AY1182" t="s">
        <v>5947</v>
      </c>
      <c r="AZ1182" t="s">
        <v>5948</v>
      </c>
      <c r="BA1182" t="s">
        <v>3650</v>
      </c>
      <c r="BB1182" t="s">
        <v>5949</v>
      </c>
      <c r="BC1182" t="s">
        <v>5950</v>
      </c>
      <c r="BD1182" t="s">
        <v>5951</v>
      </c>
      <c r="BE1182" t="s">
        <v>5952</v>
      </c>
      <c r="BF1182" t="s">
        <v>5563</v>
      </c>
      <c r="BG1182" t="s">
        <v>5953</v>
      </c>
      <c r="BI1182" t="s">
        <v>5504</v>
      </c>
      <c r="BJ1182" t="s">
        <v>5456</v>
      </c>
      <c r="BK1182" t="s">
        <v>3191</v>
      </c>
      <c r="BL1182" t="s">
        <v>5456</v>
      </c>
      <c r="BM1182" t="s">
        <v>5504</v>
      </c>
      <c r="BN1182" t="s">
        <v>5456</v>
      </c>
      <c r="BO1182" t="s">
        <v>3239</v>
      </c>
      <c r="BP1182" t="s">
        <v>140</v>
      </c>
      <c r="BQ1182" t="s">
        <v>3240</v>
      </c>
      <c r="BR1182" t="s">
        <v>140</v>
      </c>
      <c r="BS1182" t="s">
        <v>3241</v>
      </c>
      <c r="BT1182" t="s">
        <v>140</v>
      </c>
      <c r="BU1182" t="s">
        <v>145</v>
      </c>
      <c r="BV1182" t="s">
        <v>204</v>
      </c>
      <c r="BW1182" t="s">
        <v>5369</v>
      </c>
      <c r="BX1182" t="s">
        <v>3197</v>
      </c>
      <c r="BY1182" t="s">
        <v>3197</v>
      </c>
      <c r="BZ1182" t="s">
        <v>145</v>
      </c>
      <c r="CA1182" t="s">
        <v>349</v>
      </c>
      <c r="CB1182" t="s">
        <v>5461</v>
      </c>
      <c r="CC1182" t="s">
        <v>5462</v>
      </c>
    </row>
    <row r="1183" spans="1:81" x14ac:dyDescent="0.25">
      <c r="A1183" t="s">
        <v>5317</v>
      </c>
      <c r="B1183" t="s">
        <v>5318</v>
      </c>
      <c r="C1183" t="s">
        <v>5319</v>
      </c>
      <c r="D1183" t="s">
        <v>207</v>
      </c>
      <c r="E1183" t="s">
        <v>5320</v>
      </c>
      <c r="F1183">
        <v>57601</v>
      </c>
      <c r="G1183" t="s">
        <v>5954</v>
      </c>
      <c r="H1183" t="s">
        <v>5955</v>
      </c>
      <c r="I1183" t="s">
        <v>92</v>
      </c>
      <c r="J1183" t="s">
        <v>974</v>
      </c>
      <c r="K1183" t="s">
        <v>94</v>
      </c>
      <c r="L1183" t="s">
        <v>3145</v>
      </c>
      <c r="M1183" t="s">
        <v>5323</v>
      </c>
      <c r="N1183" t="s">
        <v>5323</v>
      </c>
      <c r="P1183" t="s">
        <v>5324</v>
      </c>
      <c r="Q1183" t="s">
        <v>5325</v>
      </c>
      <c r="R1183" t="s">
        <v>5956</v>
      </c>
      <c r="S1183" t="s">
        <v>5327</v>
      </c>
      <c r="T1183" s="22"/>
      <c r="U1183" s="22" t="s">
        <v>101</v>
      </c>
      <c r="W1183" t="s">
        <v>5957</v>
      </c>
      <c r="X1183" t="s">
        <v>5958</v>
      </c>
      <c r="Y1183" t="s">
        <v>5959</v>
      </c>
      <c r="Z1183" t="s">
        <v>5960</v>
      </c>
      <c r="AA1183" t="s">
        <v>5961</v>
      </c>
      <c r="AB1183" t="s">
        <v>5962</v>
      </c>
      <c r="AC1183" t="s">
        <v>5963</v>
      </c>
      <c r="AD1183" t="s">
        <v>5964</v>
      </c>
      <c r="AE1183" t="s">
        <v>5965</v>
      </c>
      <c r="AF1183" t="s">
        <v>5966</v>
      </c>
      <c r="AG1183" t="s">
        <v>5967</v>
      </c>
      <c r="AH1183" t="s">
        <v>5968</v>
      </c>
      <c r="AI1183" t="s">
        <v>5969</v>
      </c>
      <c r="AJ1183" t="s">
        <v>5970</v>
      </c>
      <c r="AK1183" t="s">
        <v>5971</v>
      </c>
      <c r="AL1183" t="s">
        <v>4055</v>
      </c>
      <c r="AM1183" t="s">
        <v>5972</v>
      </c>
      <c r="AN1183" t="s">
        <v>5973</v>
      </c>
      <c r="AO1183" t="s">
        <v>5974</v>
      </c>
      <c r="AP1183" t="s">
        <v>5975</v>
      </c>
      <c r="AQ1183" t="s">
        <v>5976</v>
      </c>
      <c r="AR1183" t="s">
        <v>941</v>
      </c>
      <c r="AS1183" t="s">
        <v>5977</v>
      </c>
      <c r="AT1183" t="s">
        <v>5978</v>
      </c>
      <c r="AU1183" t="s">
        <v>5979</v>
      </c>
      <c r="AV1183" t="s">
        <v>5980</v>
      </c>
      <c r="AW1183" t="s">
        <v>5981</v>
      </c>
      <c r="AX1183" t="s">
        <v>5982</v>
      </c>
      <c r="AY1183" t="s">
        <v>5983</v>
      </c>
      <c r="AZ1183" t="s">
        <v>5984</v>
      </c>
      <c r="BA1183" t="s">
        <v>5985</v>
      </c>
      <c r="BB1183" t="s">
        <v>5986</v>
      </c>
      <c r="BC1183" t="s">
        <v>5987</v>
      </c>
      <c r="BD1183" t="s">
        <v>5988</v>
      </c>
      <c r="BE1183" t="s">
        <v>5989</v>
      </c>
      <c r="BF1183" t="s">
        <v>5990</v>
      </c>
      <c r="BG1183" t="s">
        <v>5991</v>
      </c>
      <c r="BI1183" t="s">
        <v>142</v>
      </c>
      <c r="BJ1183" t="s">
        <v>140</v>
      </c>
      <c r="BK1183" t="s">
        <v>143</v>
      </c>
      <c r="BL1183" t="s">
        <v>140</v>
      </c>
      <c r="BM1183" t="s">
        <v>144</v>
      </c>
      <c r="BN1183" t="s">
        <v>140</v>
      </c>
      <c r="BO1183" t="s">
        <v>3239</v>
      </c>
      <c r="BP1183" t="s">
        <v>140</v>
      </c>
      <c r="BQ1183" t="s">
        <v>3240</v>
      </c>
      <c r="BR1183" t="s">
        <v>140</v>
      </c>
      <c r="BS1183" t="s">
        <v>3241</v>
      </c>
      <c r="BT1183" t="s">
        <v>140</v>
      </c>
      <c r="BU1183" t="s">
        <v>204</v>
      </c>
      <c r="BV1183" t="s">
        <v>205</v>
      </c>
      <c r="BW1183" t="s">
        <v>5992</v>
      </c>
      <c r="BX1183" t="s">
        <v>3197</v>
      </c>
      <c r="BY1183" t="s">
        <v>3197</v>
      </c>
      <c r="BZ1183" t="s">
        <v>146</v>
      </c>
      <c r="CA1183" t="s">
        <v>205</v>
      </c>
      <c r="CB1183" t="s">
        <v>5993</v>
      </c>
      <c r="CC1183" t="s">
        <v>3196</v>
      </c>
    </row>
    <row r="1184" spans="1:81" x14ac:dyDescent="0.25">
      <c r="A1184" t="s">
        <v>5317</v>
      </c>
      <c r="B1184" t="s">
        <v>5318</v>
      </c>
      <c r="C1184" t="s">
        <v>5319</v>
      </c>
      <c r="D1184" t="s">
        <v>207</v>
      </c>
      <c r="E1184" t="s">
        <v>5320</v>
      </c>
      <c r="F1184">
        <v>57601</v>
      </c>
      <c r="G1184" t="s">
        <v>5994</v>
      </c>
      <c r="H1184" t="s">
        <v>5995</v>
      </c>
      <c r="I1184" t="s">
        <v>92</v>
      </c>
      <c r="J1184" t="s">
        <v>974</v>
      </c>
      <c r="K1184" t="s">
        <v>94</v>
      </c>
      <c r="L1184" t="s">
        <v>3145</v>
      </c>
      <c r="M1184" t="s">
        <v>5323</v>
      </c>
      <c r="N1184" t="s">
        <v>5323</v>
      </c>
      <c r="P1184" t="s">
        <v>5324</v>
      </c>
      <c r="Q1184" t="s">
        <v>5325</v>
      </c>
      <c r="R1184" t="s">
        <v>5996</v>
      </c>
      <c r="S1184" t="s">
        <v>5327</v>
      </c>
      <c r="T1184" s="22"/>
      <c r="U1184" s="22" t="s">
        <v>101</v>
      </c>
      <c r="W1184" t="s">
        <v>5997</v>
      </c>
      <c r="X1184" t="s">
        <v>5998</v>
      </c>
      <c r="Y1184" t="s">
        <v>5999</v>
      </c>
      <c r="Z1184" t="s">
        <v>6000</v>
      </c>
      <c r="AA1184" t="s">
        <v>6001</v>
      </c>
      <c r="AB1184" t="s">
        <v>6002</v>
      </c>
      <c r="AC1184" t="s">
        <v>6003</v>
      </c>
      <c r="AD1184" t="s">
        <v>6004</v>
      </c>
      <c r="AE1184" t="s">
        <v>6005</v>
      </c>
      <c r="AF1184" t="s">
        <v>6006</v>
      </c>
      <c r="AG1184" t="s">
        <v>6007</v>
      </c>
      <c r="AH1184" t="s">
        <v>6008</v>
      </c>
      <c r="AI1184" t="s">
        <v>6009</v>
      </c>
      <c r="AJ1184" t="s">
        <v>6010</v>
      </c>
      <c r="AK1184" t="s">
        <v>1232</v>
      </c>
      <c r="AL1184" t="s">
        <v>6011</v>
      </c>
      <c r="AM1184" t="s">
        <v>6012</v>
      </c>
      <c r="AN1184" t="s">
        <v>6013</v>
      </c>
      <c r="AO1184" t="s">
        <v>6014</v>
      </c>
      <c r="AP1184" t="s">
        <v>6015</v>
      </c>
      <c r="AQ1184" t="s">
        <v>6016</v>
      </c>
      <c r="AR1184" t="s">
        <v>6017</v>
      </c>
      <c r="AS1184" t="s">
        <v>6018</v>
      </c>
      <c r="AT1184" t="s">
        <v>6019</v>
      </c>
      <c r="AU1184" t="s">
        <v>6020</v>
      </c>
      <c r="AV1184" t="s">
        <v>6021</v>
      </c>
      <c r="AW1184" t="s">
        <v>6022</v>
      </c>
      <c r="AX1184" t="s">
        <v>6023</v>
      </c>
      <c r="AY1184" t="s">
        <v>6024</v>
      </c>
      <c r="AZ1184" t="s">
        <v>6025</v>
      </c>
      <c r="BA1184" t="s">
        <v>6026</v>
      </c>
      <c r="BB1184" t="s">
        <v>6027</v>
      </c>
      <c r="BC1184" t="s">
        <v>6028</v>
      </c>
      <c r="BD1184" t="s">
        <v>6029</v>
      </c>
      <c r="BE1184" t="s">
        <v>6030</v>
      </c>
      <c r="BF1184" t="s">
        <v>6031</v>
      </c>
      <c r="BG1184" t="s">
        <v>6032</v>
      </c>
      <c r="BI1184" t="s">
        <v>5838</v>
      </c>
      <c r="BJ1184" t="s">
        <v>140</v>
      </c>
      <c r="BK1184" t="s">
        <v>5715</v>
      </c>
      <c r="BL1184" t="s">
        <v>140</v>
      </c>
      <c r="BM1184" t="s">
        <v>437</v>
      </c>
      <c r="BN1184" t="s">
        <v>140</v>
      </c>
      <c r="BO1184" t="s">
        <v>3239</v>
      </c>
      <c r="BP1184" t="s">
        <v>140</v>
      </c>
      <c r="BQ1184" t="s">
        <v>3240</v>
      </c>
      <c r="BR1184" t="s">
        <v>140</v>
      </c>
      <c r="BS1184" t="s">
        <v>3241</v>
      </c>
      <c r="BT1184" t="s">
        <v>140</v>
      </c>
      <c r="BU1184" t="s">
        <v>204</v>
      </c>
      <c r="BV1184" t="s">
        <v>205</v>
      </c>
      <c r="BW1184" t="s">
        <v>5992</v>
      </c>
      <c r="BX1184" t="s">
        <v>3197</v>
      </c>
      <c r="BY1184" t="s">
        <v>3197</v>
      </c>
      <c r="BZ1184" t="s">
        <v>146</v>
      </c>
      <c r="CA1184" t="s">
        <v>205</v>
      </c>
      <c r="CB1184" t="s">
        <v>5993</v>
      </c>
      <c r="CC1184" t="s">
        <v>3196</v>
      </c>
    </row>
    <row r="1185" spans="1:81" x14ac:dyDescent="0.25">
      <c r="A1185" t="s">
        <v>5317</v>
      </c>
      <c r="B1185" t="s">
        <v>5318</v>
      </c>
      <c r="C1185" t="s">
        <v>5319</v>
      </c>
      <c r="D1185" t="s">
        <v>207</v>
      </c>
      <c r="E1185" t="s">
        <v>5320</v>
      </c>
      <c r="F1185">
        <v>57601</v>
      </c>
      <c r="G1185" t="s">
        <v>6033</v>
      </c>
      <c r="H1185" t="s">
        <v>6034</v>
      </c>
      <c r="I1185" t="s">
        <v>92</v>
      </c>
      <c r="J1185" t="s">
        <v>974</v>
      </c>
      <c r="K1185" t="s">
        <v>94</v>
      </c>
      <c r="L1185" t="s">
        <v>3145</v>
      </c>
      <c r="M1185" t="s">
        <v>5323</v>
      </c>
      <c r="N1185" t="s">
        <v>5323</v>
      </c>
      <c r="P1185" t="s">
        <v>5324</v>
      </c>
      <c r="Q1185" t="s">
        <v>5325</v>
      </c>
      <c r="R1185" t="s">
        <v>6035</v>
      </c>
      <c r="S1185" t="s">
        <v>5327</v>
      </c>
      <c r="T1185" s="22"/>
      <c r="U1185" s="22" t="s">
        <v>101</v>
      </c>
      <c r="W1185" t="s">
        <v>6036</v>
      </c>
      <c r="X1185" t="s">
        <v>6037</v>
      </c>
      <c r="Y1185" t="s">
        <v>6038</v>
      </c>
      <c r="Z1185" t="s">
        <v>6039</v>
      </c>
      <c r="AA1185" t="s">
        <v>6040</v>
      </c>
      <c r="AB1185" t="s">
        <v>6041</v>
      </c>
      <c r="AC1185" t="s">
        <v>6042</v>
      </c>
      <c r="AD1185" t="s">
        <v>6043</v>
      </c>
      <c r="AE1185" t="s">
        <v>6044</v>
      </c>
      <c r="AF1185" t="s">
        <v>6045</v>
      </c>
      <c r="AG1185" t="s">
        <v>6046</v>
      </c>
      <c r="AH1185" t="s">
        <v>6047</v>
      </c>
      <c r="AI1185" t="s">
        <v>6048</v>
      </c>
      <c r="AJ1185" t="s">
        <v>6049</v>
      </c>
      <c r="AK1185" t="s">
        <v>6050</v>
      </c>
      <c r="AL1185" t="s">
        <v>6051</v>
      </c>
      <c r="AM1185" t="s">
        <v>6052</v>
      </c>
      <c r="AN1185" t="s">
        <v>6053</v>
      </c>
      <c r="AO1185" t="s">
        <v>6054</v>
      </c>
      <c r="AP1185" t="s">
        <v>6055</v>
      </c>
      <c r="AQ1185" t="s">
        <v>6056</v>
      </c>
      <c r="AR1185" t="s">
        <v>6057</v>
      </c>
      <c r="AS1185" t="s">
        <v>6058</v>
      </c>
      <c r="AT1185" t="s">
        <v>6059</v>
      </c>
      <c r="AU1185" t="s">
        <v>6060</v>
      </c>
      <c r="AV1185" t="s">
        <v>6061</v>
      </c>
      <c r="AW1185" t="s">
        <v>6062</v>
      </c>
      <c r="AX1185" t="s">
        <v>6063</v>
      </c>
      <c r="AY1185" t="s">
        <v>6064</v>
      </c>
      <c r="AZ1185" t="s">
        <v>6065</v>
      </c>
      <c r="BA1185" t="s">
        <v>6066</v>
      </c>
      <c r="BB1185" t="s">
        <v>6067</v>
      </c>
      <c r="BC1185" t="s">
        <v>6068</v>
      </c>
      <c r="BD1185" t="s">
        <v>6069</v>
      </c>
      <c r="BE1185" t="s">
        <v>6070</v>
      </c>
      <c r="BF1185" t="s">
        <v>6071</v>
      </c>
      <c r="BG1185" t="s">
        <v>6072</v>
      </c>
      <c r="BI1185" t="s">
        <v>5838</v>
      </c>
      <c r="BJ1185" t="s">
        <v>140</v>
      </c>
      <c r="BK1185" t="s">
        <v>5715</v>
      </c>
      <c r="BL1185" t="s">
        <v>140</v>
      </c>
      <c r="BM1185" t="s">
        <v>437</v>
      </c>
      <c r="BN1185" t="s">
        <v>140</v>
      </c>
      <c r="BO1185" t="s">
        <v>5365</v>
      </c>
      <c r="BP1185" t="s">
        <v>140</v>
      </c>
      <c r="BQ1185" t="s">
        <v>5366</v>
      </c>
      <c r="BR1185" t="s">
        <v>140</v>
      </c>
      <c r="BS1185" t="s">
        <v>143</v>
      </c>
      <c r="BT1185" t="s">
        <v>140</v>
      </c>
      <c r="BU1185" t="s">
        <v>203</v>
      </c>
      <c r="BV1185" t="s">
        <v>203</v>
      </c>
      <c r="BW1185" t="s">
        <v>5369</v>
      </c>
      <c r="BX1185" t="s">
        <v>203</v>
      </c>
      <c r="BY1185" t="s">
        <v>203</v>
      </c>
      <c r="BZ1185" t="s">
        <v>5370</v>
      </c>
      <c r="CA1185" t="s">
        <v>5371</v>
      </c>
      <c r="CB1185" t="s">
        <v>3197</v>
      </c>
      <c r="CC1185" t="s">
        <v>3196</v>
      </c>
    </row>
    <row r="1186" spans="1:81" x14ac:dyDescent="0.25">
      <c r="A1186" t="s">
        <v>5317</v>
      </c>
      <c r="B1186" t="s">
        <v>5318</v>
      </c>
      <c r="C1186" t="s">
        <v>5319</v>
      </c>
      <c r="D1186" t="s">
        <v>88</v>
      </c>
      <c r="E1186" t="s">
        <v>5320</v>
      </c>
      <c r="F1186">
        <v>57601</v>
      </c>
      <c r="G1186" t="s">
        <v>6073</v>
      </c>
      <c r="H1186" t="s">
        <v>6074</v>
      </c>
      <c r="I1186" t="s">
        <v>92</v>
      </c>
      <c r="J1186" t="s">
        <v>974</v>
      </c>
      <c r="K1186" t="s">
        <v>94</v>
      </c>
      <c r="L1186" t="s">
        <v>3145</v>
      </c>
      <c r="M1186" t="s">
        <v>5323</v>
      </c>
      <c r="N1186" t="s">
        <v>5323</v>
      </c>
      <c r="P1186" t="s">
        <v>5324</v>
      </c>
      <c r="Q1186" t="s">
        <v>5325</v>
      </c>
      <c r="R1186" t="s">
        <v>6075</v>
      </c>
      <c r="S1186" t="s">
        <v>5327</v>
      </c>
      <c r="T1186" s="22"/>
      <c r="U1186" s="22" t="s">
        <v>101</v>
      </c>
      <c r="W1186" t="s">
        <v>6076</v>
      </c>
      <c r="X1186" t="s">
        <v>6077</v>
      </c>
      <c r="Y1186" t="s">
        <v>6078</v>
      </c>
      <c r="Z1186" t="s">
        <v>6079</v>
      </c>
      <c r="AA1186" t="s">
        <v>6080</v>
      </c>
      <c r="AB1186" t="s">
        <v>6081</v>
      </c>
      <c r="AC1186" t="s">
        <v>6082</v>
      </c>
      <c r="AD1186" t="s">
        <v>6083</v>
      </c>
      <c r="AE1186" t="s">
        <v>6084</v>
      </c>
      <c r="AF1186" t="s">
        <v>6085</v>
      </c>
      <c r="AG1186" t="s">
        <v>6086</v>
      </c>
      <c r="AH1186" t="s">
        <v>6087</v>
      </c>
      <c r="AI1186" t="s">
        <v>6088</v>
      </c>
      <c r="AJ1186" t="s">
        <v>6089</v>
      </c>
      <c r="AK1186" t="s">
        <v>6090</v>
      </c>
      <c r="AL1186" t="s">
        <v>6091</v>
      </c>
      <c r="AM1186" t="s">
        <v>6092</v>
      </c>
      <c r="AN1186" t="s">
        <v>6093</v>
      </c>
      <c r="AO1186" t="s">
        <v>6094</v>
      </c>
      <c r="AP1186" t="s">
        <v>6095</v>
      </c>
      <c r="AQ1186" t="s">
        <v>6096</v>
      </c>
      <c r="AR1186" t="s">
        <v>6097</v>
      </c>
      <c r="AS1186" t="s">
        <v>6098</v>
      </c>
      <c r="AT1186" t="s">
        <v>6099</v>
      </c>
      <c r="AU1186" t="s">
        <v>6100</v>
      </c>
      <c r="AV1186" t="s">
        <v>6101</v>
      </c>
      <c r="AW1186" t="s">
        <v>6102</v>
      </c>
      <c r="AX1186" t="s">
        <v>6103</v>
      </c>
      <c r="AY1186" t="s">
        <v>6104</v>
      </c>
      <c r="AZ1186" t="s">
        <v>6105</v>
      </c>
      <c r="BA1186" t="s">
        <v>6106</v>
      </c>
      <c r="BB1186" t="s">
        <v>6107</v>
      </c>
      <c r="BC1186" t="s">
        <v>6108</v>
      </c>
      <c r="BD1186" t="s">
        <v>6109</v>
      </c>
      <c r="BE1186" t="s">
        <v>6110</v>
      </c>
      <c r="BF1186" t="s">
        <v>6111</v>
      </c>
      <c r="BG1186" t="s">
        <v>6112</v>
      </c>
      <c r="BI1186" t="s">
        <v>201</v>
      </c>
      <c r="BJ1186" t="s">
        <v>5456</v>
      </c>
      <c r="BK1186" t="s">
        <v>6113</v>
      </c>
      <c r="BL1186" t="s">
        <v>5456</v>
      </c>
      <c r="BM1186" t="s">
        <v>201</v>
      </c>
      <c r="BN1186" t="s">
        <v>5456</v>
      </c>
      <c r="BO1186" t="s">
        <v>5670</v>
      </c>
      <c r="BP1186" t="s">
        <v>140</v>
      </c>
      <c r="BQ1186" t="s">
        <v>3194</v>
      </c>
      <c r="BR1186" t="s">
        <v>140</v>
      </c>
      <c r="BS1186" t="s">
        <v>5671</v>
      </c>
      <c r="BT1186" t="s">
        <v>140</v>
      </c>
      <c r="BU1186" t="s">
        <v>150</v>
      </c>
      <c r="BV1186" t="s">
        <v>146</v>
      </c>
      <c r="BW1186" t="s">
        <v>5369</v>
      </c>
      <c r="BX1186" t="s">
        <v>5588</v>
      </c>
      <c r="BY1186" t="s">
        <v>5588</v>
      </c>
      <c r="BZ1186" t="s">
        <v>145</v>
      </c>
      <c r="CA1186" t="s">
        <v>349</v>
      </c>
      <c r="CB1186" t="s">
        <v>5461</v>
      </c>
      <c r="CC1186" t="s">
        <v>5462</v>
      </c>
    </row>
    <row r="1187" spans="1:81" x14ac:dyDescent="0.25">
      <c r="A1187" t="s">
        <v>5317</v>
      </c>
      <c r="B1187" t="s">
        <v>5318</v>
      </c>
      <c r="C1187" t="s">
        <v>5319</v>
      </c>
      <c r="D1187" t="s">
        <v>207</v>
      </c>
      <c r="E1187" t="s">
        <v>5320</v>
      </c>
      <c r="F1187">
        <v>57601</v>
      </c>
      <c r="G1187" t="s">
        <v>6114</v>
      </c>
      <c r="H1187" t="s">
        <v>6115</v>
      </c>
      <c r="I1187" t="s">
        <v>92</v>
      </c>
      <c r="J1187" t="s">
        <v>974</v>
      </c>
      <c r="K1187" t="s">
        <v>94</v>
      </c>
      <c r="L1187" t="s">
        <v>3145</v>
      </c>
      <c r="M1187" t="s">
        <v>5323</v>
      </c>
      <c r="N1187" t="s">
        <v>5323</v>
      </c>
      <c r="P1187" t="s">
        <v>5324</v>
      </c>
      <c r="Q1187" t="s">
        <v>5325</v>
      </c>
      <c r="R1187" t="s">
        <v>6116</v>
      </c>
      <c r="S1187" t="s">
        <v>5327</v>
      </c>
      <c r="T1187" s="22"/>
      <c r="U1187" s="22" t="s">
        <v>101</v>
      </c>
      <c r="W1187" t="s">
        <v>6117</v>
      </c>
      <c r="X1187" t="s">
        <v>6118</v>
      </c>
      <c r="Y1187" t="s">
        <v>6119</v>
      </c>
      <c r="Z1187" t="s">
        <v>6120</v>
      </c>
      <c r="AA1187" t="s">
        <v>6121</v>
      </c>
      <c r="AB1187" t="s">
        <v>6122</v>
      </c>
      <c r="AC1187" t="s">
        <v>6123</v>
      </c>
      <c r="AD1187" t="s">
        <v>6124</v>
      </c>
      <c r="AE1187" t="s">
        <v>6125</v>
      </c>
      <c r="AF1187" t="s">
        <v>6126</v>
      </c>
      <c r="AG1187" t="s">
        <v>6127</v>
      </c>
      <c r="AH1187" t="s">
        <v>6128</v>
      </c>
      <c r="AI1187" t="s">
        <v>6129</v>
      </c>
      <c r="AJ1187" t="s">
        <v>6130</v>
      </c>
      <c r="AK1187" t="s">
        <v>6131</v>
      </c>
      <c r="AL1187" t="s">
        <v>6132</v>
      </c>
      <c r="AM1187" t="s">
        <v>6133</v>
      </c>
      <c r="AN1187" t="s">
        <v>6134</v>
      </c>
      <c r="AO1187" t="s">
        <v>6135</v>
      </c>
      <c r="AP1187" t="s">
        <v>6136</v>
      </c>
      <c r="AQ1187" t="s">
        <v>6137</v>
      </c>
      <c r="AR1187" t="s">
        <v>6138</v>
      </c>
      <c r="AS1187" t="s">
        <v>6139</v>
      </c>
      <c r="AT1187" t="s">
        <v>6140</v>
      </c>
      <c r="AU1187" t="s">
        <v>6141</v>
      </c>
      <c r="AV1187" t="s">
        <v>6142</v>
      </c>
      <c r="AW1187" t="s">
        <v>6143</v>
      </c>
      <c r="AX1187" t="s">
        <v>6144</v>
      </c>
      <c r="AY1187" t="s">
        <v>1433</v>
      </c>
      <c r="AZ1187" t="s">
        <v>6145</v>
      </c>
      <c r="BA1187" t="s">
        <v>6146</v>
      </c>
      <c r="BB1187" t="s">
        <v>6147</v>
      </c>
      <c r="BC1187" t="s">
        <v>6148</v>
      </c>
      <c r="BD1187" t="s">
        <v>6149</v>
      </c>
      <c r="BE1187" t="s">
        <v>6150</v>
      </c>
      <c r="BF1187" t="s">
        <v>6151</v>
      </c>
      <c r="BG1187" t="s">
        <v>6152</v>
      </c>
      <c r="BI1187" t="s">
        <v>436</v>
      </c>
      <c r="BJ1187" t="s">
        <v>140</v>
      </c>
      <c r="BK1187" t="s">
        <v>437</v>
      </c>
      <c r="BL1187" t="s">
        <v>140</v>
      </c>
      <c r="BM1187" t="s">
        <v>438</v>
      </c>
      <c r="BN1187" t="s">
        <v>140</v>
      </c>
      <c r="BO1187" t="s">
        <v>5713</v>
      </c>
      <c r="BP1187" t="s">
        <v>140</v>
      </c>
      <c r="BQ1187" t="s">
        <v>5714</v>
      </c>
      <c r="BR1187" t="s">
        <v>140</v>
      </c>
      <c r="BS1187" t="s">
        <v>5715</v>
      </c>
      <c r="BT1187" t="s">
        <v>140</v>
      </c>
      <c r="BU1187" t="s">
        <v>146</v>
      </c>
      <c r="BV1187" t="s">
        <v>349</v>
      </c>
      <c r="BW1187" t="s">
        <v>5992</v>
      </c>
      <c r="BX1187" t="s">
        <v>3197</v>
      </c>
      <c r="BY1187" t="s">
        <v>3197</v>
      </c>
      <c r="BZ1187" t="s">
        <v>146</v>
      </c>
      <c r="CA1187" t="s">
        <v>205</v>
      </c>
      <c r="CB1187" t="s">
        <v>5993</v>
      </c>
      <c r="CC1187" t="s">
        <v>3196</v>
      </c>
    </row>
    <row r="1188" spans="1:81" x14ac:dyDescent="0.25">
      <c r="A1188" t="s">
        <v>5317</v>
      </c>
      <c r="B1188" t="s">
        <v>5318</v>
      </c>
      <c r="C1188" t="s">
        <v>5319</v>
      </c>
      <c r="D1188" t="s">
        <v>207</v>
      </c>
      <c r="E1188" t="s">
        <v>5320</v>
      </c>
      <c r="F1188">
        <v>57601</v>
      </c>
      <c r="G1188" t="s">
        <v>6153</v>
      </c>
      <c r="H1188" t="s">
        <v>6154</v>
      </c>
      <c r="I1188" t="s">
        <v>92</v>
      </c>
      <c r="J1188" t="s">
        <v>974</v>
      </c>
      <c r="K1188" t="s">
        <v>94</v>
      </c>
      <c r="L1188" t="s">
        <v>3145</v>
      </c>
      <c r="M1188" t="s">
        <v>5323</v>
      </c>
      <c r="N1188" t="s">
        <v>5323</v>
      </c>
      <c r="P1188" t="s">
        <v>5324</v>
      </c>
      <c r="Q1188" t="s">
        <v>5325</v>
      </c>
      <c r="R1188" t="s">
        <v>6155</v>
      </c>
      <c r="S1188" t="s">
        <v>5327</v>
      </c>
      <c r="T1188" s="22"/>
      <c r="U1188" s="22" t="s">
        <v>101</v>
      </c>
      <c r="W1188" t="s">
        <v>6156</v>
      </c>
      <c r="X1188" t="s">
        <v>6157</v>
      </c>
      <c r="Y1188" t="s">
        <v>6158</v>
      </c>
      <c r="Z1188" t="s">
        <v>6159</v>
      </c>
      <c r="AA1188" t="s">
        <v>6160</v>
      </c>
      <c r="AB1188" t="s">
        <v>6161</v>
      </c>
      <c r="AC1188" t="s">
        <v>6162</v>
      </c>
      <c r="AD1188" t="s">
        <v>6163</v>
      </c>
      <c r="AE1188" t="s">
        <v>1081</v>
      </c>
      <c r="AF1188" t="s">
        <v>6164</v>
      </c>
      <c r="AG1188" t="s">
        <v>6165</v>
      </c>
      <c r="AH1188" t="s">
        <v>6166</v>
      </c>
      <c r="AI1188" t="s">
        <v>6167</v>
      </c>
      <c r="AJ1188" t="s">
        <v>6168</v>
      </c>
      <c r="AK1188" t="s">
        <v>2790</v>
      </c>
      <c r="AL1188" t="s">
        <v>6169</v>
      </c>
      <c r="AM1188" t="s">
        <v>6170</v>
      </c>
      <c r="AN1188" t="s">
        <v>6171</v>
      </c>
      <c r="AO1188" t="s">
        <v>6172</v>
      </c>
      <c r="AP1188" t="s">
        <v>6173</v>
      </c>
      <c r="AQ1188" t="s">
        <v>6174</v>
      </c>
      <c r="AR1188" t="s">
        <v>6175</v>
      </c>
      <c r="AS1188" t="s">
        <v>6176</v>
      </c>
      <c r="AT1188" t="s">
        <v>6177</v>
      </c>
      <c r="AU1188" t="s">
        <v>6178</v>
      </c>
      <c r="AV1188" t="s">
        <v>6179</v>
      </c>
      <c r="AW1188" t="s">
        <v>3321</v>
      </c>
      <c r="AX1188" t="s">
        <v>4574</v>
      </c>
      <c r="AY1188" t="s">
        <v>6180</v>
      </c>
      <c r="AZ1188" t="s">
        <v>6181</v>
      </c>
      <c r="BA1188" t="s">
        <v>6182</v>
      </c>
      <c r="BB1188" t="s">
        <v>6183</v>
      </c>
      <c r="BC1188" t="s">
        <v>6184</v>
      </c>
      <c r="BD1188" t="s">
        <v>6185</v>
      </c>
      <c r="BE1188" t="s">
        <v>6186</v>
      </c>
      <c r="BF1188" t="s">
        <v>6187</v>
      </c>
      <c r="BG1188" t="s">
        <v>6188</v>
      </c>
      <c r="BI1188" t="s">
        <v>5629</v>
      </c>
      <c r="BJ1188" t="s">
        <v>140</v>
      </c>
      <c r="BK1188" t="s">
        <v>199</v>
      </c>
      <c r="BL1188" t="s">
        <v>140</v>
      </c>
      <c r="BM1188" t="s">
        <v>3190</v>
      </c>
      <c r="BN1188" t="s">
        <v>140</v>
      </c>
      <c r="BO1188" t="s">
        <v>3239</v>
      </c>
      <c r="BP1188" t="s">
        <v>140</v>
      </c>
      <c r="BQ1188" t="s">
        <v>3240</v>
      </c>
      <c r="BR1188" t="s">
        <v>140</v>
      </c>
      <c r="BS1188" t="s">
        <v>3241</v>
      </c>
      <c r="BT1188" t="s">
        <v>140</v>
      </c>
      <c r="BU1188" t="s">
        <v>204</v>
      </c>
      <c r="BV1188" t="s">
        <v>205</v>
      </c>
      <c r="BW1188" t="s">
        <v>5992</v>
      </c>
      <c r="BX1188" t="s">
        <v>3197</v>
      </c>
      <c r="BY1188" t="s">
        <v>3197</v>
      </c>
      <c r="BZ1188" t="s">
        <v>146</v>
      </c>
      <c r="CA1188" t="s">
        <v>205</v>
      </c>
      <c r="CB1188" t="s">
        <v>5993</v>
      </c>
      <c r="CC1188" t="s">
        <v>3196</v>
      </c>
    </row>
    <row r="1189" spans="1:81" x14ac:dyDescent="0.25">
      <c r="A1189" t="s">
        <v>5317</v>
      </c>
      <c r="B1189" t="s">
        <v>5318</v>
      </c>
      <c r="C1189" t="s">
        <v>5319</v>
      </c>
      <c r="D1189" t="s">
        <v>153</v>
      </c>
      <c r="E1189" t="s">
        <v>5320</v>
      </c>
      <c r="F1189">
        <v>57601</v>
      </c>
      <c r="G1189" t="s">
        <v>6189</v>
      </c>
      <c r="H1189" t="s">
        <v>6190</v>
      </c>
      <c r="I1189" t="s">
        <v>92</v>
      </c>
      <c r="J1189" t="s">
        <v>974</v>
      </c>
      <c r="K1189" t="s">
        <v>94</v>
      </c>
      <c r="L1189" t="s">
        <v>3145</v>
      </c>
      <c r="M1189" t="s">
        <v>5323</v>
      </c>
      <c r="N1189" t="s">
        <v>5323</v>
      </c>
      <c r="P1189" t="s">
        <v>5324</v>
      </c>
      <c r="Q1189" t="s">
        <v>5325</v>
      </c>
      <c r="R1189" t="s">
        <v>6191</v>
      </c>
      <c r="S1189" t="s">
        <v>5327</v>
      </c>
      <c r="T1189" s="22"/>
      <c r="U1189" s="22" t="s">
        <v>101</v>
      </c>
      <c r="W1189" t="s">
        <v>6192</v>
      </c>
      <c r="X1189" t="s">
        <v>6193</v>
      </c>
      <c r="Y1189" t="s">
        <v>6194</v>
      </c>
      <c r="Z1189" t="s">
        <v>6195</v>
      </c>
      <c r="AA1189" t="s">
        <v>6196</v>
      </c>
      <c r="AB1189" t="s">
        <v>6197</v>
      </c>
      <c r="AC1189" t="s">
        <v>2414</v>
      </c>
      <c r="AD1189" t="s">
        <v>6198</v>
      </c>
      <c r="AE1189" t="s">
        <v>6199</v>
      </c>
      <c r="AF1189" t="s">
        <v>6200</v>
      </c>
      <c r="AG1189" t="s">
        <v>6201</v>
      </c>
      <c r="AH1189" t="s">
        <v>6202</v>
      </c>
      <c r="AI1189" t="s">
        <v>6203</v>
      </c>
      <c r="AJ1189" t="s">
        <v>6204</v>
      </c>
      <c r="AK1189" t="s">
        <v>6205</v>
      </c>
      <c r="AL1189" t="s">
        <v>6206</v>
      </c>
      <c r="AM1189" t="s">
        <v>6207</v>
      </c>
      <c r="AN1189" t="s">
        <v>6208</v>
      </c>
      <c r="AO1189" t="s">
        <v>6209</v>
      </c>
      <c r="AP1189" t="s">
        <v>6210</v>
      </c>
      <c r="AQ1189" t="s">
        <v>6211</v>
      </c>
      <c r="AR1189" t="s">
        <v>6212</v>
      </c>
      <c r="AS1189" t="s">
        <v>6213</v>
      </c>
      <c r="AT1189" t="s">
        <v>6214</v>
      </c>
      <c r="AU1189" t="s">
        <v>6215</v>
      </c>
      <c r="AV1189" t="s">
        <v>6216</v>
      </c>
      <c r="AW1189" t="s">
        <v>6217</v>
      </c>
      <c r="AX1189" t="s">
        <v>6218</v>
      </c>
      <c r="AY1189" t="s">
        <v>6219</v>
      </c>
      <c r="AZ1189" t="s">
        <v>6220</v>
      </c>
      <c r="BA1189" t="s">
        <v>6221</v>
      </c>
      <c r="BB1189" t="s">
        <v>6222</v>
      </c>
      <c r="BC1189" t="s">
        <v>6223</v>
      </c>
      <c r="BD1189" t="s">
        <v>6224</v>
      </c>
      <c r="BE1189" t="s">
        <v>6225</v>
      </c>
      <c r="BF1189" t="s">
        <v>6226</v>
      </c>
      <c r="BG1189" t="s">
        <v>6227</v>
      </c>
      <c r="BI1189" t="s">
        <v>5503</v>
      </c>
      <c r="BJ1189" t="s">
        <v>140</v>
      </c>
      <c r="BK1189" t="s">
        <v>144</v>
      </c>
      <c r="BL1189" t="s">
        <v>140</v>
      </c>
      <c r="BM1189" t="s">
        <v>144</v>
      </c>
      <c r="BN1189" t="s">
        <v>140</v>
      </c>
      <c r="BO1189" t="s">
        <v>5546</v>
      </c>
      <c r="BP1189" t="s">
        <v>140</v>
      </c>
      <c r="BQ1189" t="s">
        <v>253</v>
      </c>
      <c r="BR1189" t="s">
        <v>140</v>
      </c>
      <c r="BS1189" t="s">
        <v>253</v>
      </c>
      <c r="BT1189" t="s">
        <v>140</v>
      </c>
      <c r="BU1189" t="s">
        <v>5547</v>
      </c>
      <c r="BV1189" t="s">
        <v>5548</v>
      </c>
      <c r="BW1189" t="s">
        <v>5369</v>
      </c>
      <c r="BX1189" t="s">
        <v>5588</v>
      </c>
      <c r="BY1189" t="s">
        <v>5588</v>
      </c>
      <c r="BZ1189" t="s">
        <v>5547</v>
      </c>
      <c r="CA1189" t="s">
        <v>5506</v>
      </c>
      <c r="CB1189" t="s">
        <v>3197</v>
      </c>
      <c r="CC1189" t="s">
        <v>3196</v>
      </c>
    </row>
    <row r="1190" spans="1:81" x14ac:dyDescent="0.25">
      <c r="A1190" t="s">
        <v>5317</v>
      </c>
      <c r="B1190" t="s">
        <v>5318</v>
      </c>
      <c r="C1190" t="s">
        <v>5319</v>
      </c>
      <c r="D1190" t="s">
        <v>207</v>
      </c>
      <c r="E1190" t="s">
        <v>5320</v>
      </c>
      <c r="F1190">
        <v>57601</v>
      </c>
      <c r="G1190" t="s">
        <v>6228</v>
      </c>
      <c r="H1190" t="s">
        <v>6229</v>
      </c>
      <c r="I1190" t="s">
        <v>92</v>
      </c>
      <c r="J1190" t="s">
        <v>974</v>
      </c>
      <c r="K1190" t="s">
        <v>94</v>
      </c>
      <c r="L1190" t="s">
        <v>3145</v>
      </c>
      <c r="M1190" t="s">
        <v>5323</v>
      </c>
      <c r="N1190" t="s">
        <v>5323</v>
      </c>
      <c r="P1190" t="s">
        <v>5324</v>
      </c>
      <c r="Q1190" t="s">
        <v>5325</v>
      </c>
      <c r="R1190" t="s">
        <v>6230</v>
      </c>
      <c r="S1190" t="s">
        <v>5327</v>
      </c>
      <c r="T1190" s="22"/>
      <c r="U1190" s="22" t="s">
        <v>101</v>
      </c>
      <c r="W1190" t="s">
        <v>6231</v>
      </c>
      <c r="X1190" t="s">
        <v>6232</v>
      </c>
      <c r="Y1190" t="s">
        <v>6233</v>
      </c>
      <c r="Z1190" t="s">
        <v>6234</v>
      </c>
      <c r="AA1190" t="s">
        <v>6235</v>
      </c>
      <c r="AB1190" t="s">
        <v>6236</v>
      </c>
      <c r="AC1190" t="s">
        <v>6237</v>
      </c>
      <c r="AD1190" t="s">
        <v>6238</v>
      </c>
      <c r="AE1190" t="s">
        <v>6239</v>
      </c>
      <c r="AF1190" t="s">
        <v>6240</v>
      </c>
      <c r="AG1190" t="s">
        <v>6241</v>
      </c>
      <c r="AH1190" t="s">
        <v>6242</v>
      </c>
      <c r="AI1190" t="s">
        <v>6243</v>
      </c>
      <c r="AJ1190" t="s">
        <v>6244</v>
      </c>
      <c r="AK1190" t="s">
        <v>6245</v>
      </c>
      <c r="AL1190" t="s">
        <v>6246</v>
      </c>
      <c r="AM1190" t="s">
        <v>6247</v>
      </c>
      <c r="AN1190" t="s">
        <v>6248</v>
      </c>
      <c r="AO1190" t="s">
        <v>6249</v>
      </c>
      <c r="AP1190" t="s">
        <v>6250</v>
      </c>
      <c r="AQ1190" t="s">
        <v>6251</v>
      </c>
      <c r="AR1190" t="s">
        <v>6252</v>
      </c>
      <c r="AS1190" t="s">
        <v>6253</v>
      </c>
      <c r="AT1190" t="s">
        <v>6254</v>
      </c>
      <c r="AU1190" t="s">
        <v>6255</v>
      </c>
      <c r="AV1190" t="s">
        <v>6256</v>
      </c>
      <c r="AW1190" t="s">
        <v>244</v>
      </c>
      <c r="AX1190" t="s">
        <v>6257</v>
      </c>
      <c r="AY1190" t="s">
        <v>6258</v>
      </c>
      <c r="AZ1190" t="s">
        <v>6259</v>
      </c>
      <c r="BA1190" t="s">
        <v>6260</v>
      </c>
      <c r="BB1190" t="s">
        <v>6261</v>
      </c>
      <c r="BC1190" t="s">
        <v>6262</v>
      </c>
      <c r="BD1190" t="s">
        <v>6263</v>
      </c>
      <c r="BE1190" t="s">
        <v>6264</v>
      </c>
      <c r="BF1190" t="s">
        <v>6265</v>
      </c>
      <c r="BG1190" t="s">
        <v>6266</v>
      </c>
      <c r="BI1190" t="s">
        <v>142</v>
      </c>
      <c r="BJ1190" t="s">
        <v>5456</v>
      </c>
      <c r="BK1190" t="s">
        <v>143</v>
      </c>
      <c r="BL1190" t="s">
        <v>5456</v>
      </c>
      <c r="BM1190" t="s">
        <v>144</v>
      </c>
      <c r="BN1190" t="s">
        <v>5456</v>
      </c>
      <c r="BO1190" t="s">
        <v>3239</v>
      </c>
      <c r="BP1190" t="s">
        <v>140</v>
      </c>
      <c r="BQ1190" t="s">
        <v>3240</v>
      </c>
      <c r="BR1190" t="s">
        <v>140</v>
      </c>
      <c r="BS1190" t="s">
        <v>3241</v>
      </c>
      <c r="BT1190" t="s">
        <v>140</v>
      </c>
      <c r="BU1190" t="s">
        <v>146</v>
      </c>
      <c r="BV1190" t="s">
        <v>349</v>
      </c>
      <c r="BW1190" t="s">
        <v>5369</v>
      </c>
      <c r="BX1190" t="s">
        <v>203</v>
      </c>
      <c r="BY1190" t="s">
        <v>203</v>
      </c>
      <c r="BZ1190" t="s">
        <v>5716</v>
      </c>
      <c r="CA1190" t="s">
        <v>205</v>
      </c>
      <c r="CB1190" t="s">
        <v>5461</v>
      </c>
      <c r="CC1190" t="s">
        <v>5462</v>
      </c>
    </row>
    <row r="1191" spans="1:81" x14ac:dyDescent="0.25">
      <c r="A1191" t="s">
        <v>5317</v>
      </c>
      <c r="B1191" t="s">
        <v>5318</v>
      </c>
      <c r="C1191" t="s">
        <v>5319</v>
      </c>
      <c r="D1191" t="s">
        <v>207</v>
      </c>
      <c r="E1191" t="s">
        <v>5320</v>
      </c>
      <c r="F1191">
        <v>57601</v>
      </c>
      <c r="G1191" t="s">
        <v>6267</v>
      </c>
      <c r="H1191" t="s">
        <v>6268</v>
      </c>
      <c r="I1191" t="s">
        <v>92</v>
      </c>
      <c r="J1191" t="s">
        <v>974</v>
      </c>
      <c r="K1191" t="s">
        <v>94</v>
      </c>
      <c r="L1191" t="s">
        <v>3145</v>
      </c>
      <c r="M1191" t="s">
        <v>5323</v>
      </c>
      <c r="N1191" t="s">
        <v>5323</v>
      </c>
      <c r="P1191" t="s">
        <v>5324</v>
      </c>
      <c r="Q1191" t="s">
        <v>5325</v>
      </c>
      <c r="R1191" t="s">
        <v>6269</v>
      </c>
      <c r="S1191" t="s">
        <v>5327</v>
      </c>
      <c r="T1191" s="22"/>
      <c r="U1191" s="22" t="s">
        <v>101</v>
      </c>
      <c r="W1191" t="s">
        <v>6270</v>
      </c>
      <c r="X1191" t="s">
        <v>6271</v>
      </c>
      <c r="Y1191" t="s">
        <v>6272</v>
      </c>
      <c r="Z1191" t="s">
        <v>6273</v>
      </c>
      <c r="AA1191" t="s">
        <v>6274</v>
      </c>
      <c r="AB1191" t="s">
        <v>6275</v>
      </c>
      <c r="AC1191" t="s">
        <v>6276</v>
      </c>
      <c r="AD1191" t="s">
        <v>6277</v>
      </c>
      <c r="AE1191" t="s">
        <v>6278</v>
      </c>
      <c r="AF1191" t="s">
        <v>6279</v>
      </c>
      <c r="AG1191" t="s">
        <v>6280</v>
      </c>
      <c r="AH1191" t="s">
        <v>6281</v>
      </c>
      <c r="AI1191" t="s">
        <v>6282</v>
      </c>
      <c r="AJ1191" t="s">
        <v>6283</v>
      </c>
      <c r="AK1191" t="s">
        <v>6284</v>
      </c>
      <c r="AL1191" t="s">
        <v>6285</v>
      </c>
      <c r="AM1191" t="s">
        <v>6286</v>
      </c>
      <c r="AN1191" t="s">
        <v>6287</v>
      </c>
      <c r="AO1191" t="s">
        <v>6288</v>
      </c>
      <c r="AP1191" t="s">
        <v>6289</v>
      </c>
      <c r="AQ1191" t="s">
        <v>6290</v>
      </c>
      <c r="AR1191" t="s">
        <v>6291</v>
      </c>
      <c r="AS1191" t="s">
        <v>6292</v>
      </c>
      <c r="AT1191" t="s">
        <v>6293</v>
      </c>
      <c r="AU1191" t="s">
        <v>6294</v>
      </c>
      <c r="AV1191" t="s">
        <v>6295</v>
      </c>
      <c r="AW1191" t="s">
        <v>6296</v>
      </c>
      <c r="AX1191" t="s">
        <v>6297</v>
      </c>
      <c r="AY1191" t="s">
        <v>6298</v>
      </c>
      <c r="AZ1191" t="s">
        <v>6299</v>
      </c>
      <c r="BA1191" t="s">
        <v>6300</v>
      </c>
      <c r="BB1191" t="s">
        <v>6301</v>
      </c>
      <c r="BC1191" t="s">
        <v>6302</v>
      </c>
      <c r="BD1191" t="s">
        <v>6303</v>
      </c>
      <c r="BE1191" t="s">
        <v>6304</v>
      </c>
      <c r="BF1191" t="s">
        <v>6305</v>
      </c>
      <c r="BG1191" t="s">
        <v>6306</v>
      </c>
      <c r="BI1191" t="s">
        <v>142</v>
      </c>
      <c r="BJ1191" t="s">
        <v>140</v>
      </c>
      <c r="BK1191" t="s">
        <v>143</v>
      </c>
      <c r="BL1191" t="s">
        <v>140</v>
      </c>
      <c r="BM1191" t="s">
        <v>144</v>
      </c>
      <c r="BN1191" t="s">
        <v>140</v>
      </c>
      <c r="BO1191" t="s">
        <v>5672</v>
      </c>
      <c r="BP1191" t="s">
        <v>140</v>
      </c>
      <c r="BQ1191" t="s">
        <v>5673</v>
      </c>
      <c r="BR1191" t="s">
        <v>140</v>
      </c>
      <c r="BS1191" t="s">
        <v>5674</v>
      </c>
      <c r="BT1191" t="s">
        <v>140</v>
      </c>
      <c r="BU1191" t="s">
        <v>5548</v>
      </c>
      <c r="BV1191" t="s">
        <v>5506</v>
      </c>
      <c r="BW1191" t="s">
        <v>5369</v>
      </c>
      <c r="BX1191" t="s">
        <v>5588</v>
      </c>
      <c r="BY1191" t="s">
        <v>5588</v>
      </c>
      <c r="BZ1191" t="s">
        <v>5370</v>
      </c>
      <c r="CA1191" t="s">
        <v>5371</v>
      </c>
      <c r="CB1191" t="s">
        <v>3197</v>
      </c>
      <c r="CC1191" t="s">
        <v>3196</v>
      </c>
    </row>
    <row r="1192" spans="1:81" x14ac:dyDescent="0.25">
      <c r="A1192" t="s">
        <v>5317</v>
      </c>
      <c r="B1192" t="s">
        <v>5318</v>
      </c>
      <c r="C1192" t="s">
        <v>5319</v>
      </c>
      <c r="D1192" t="s">
        <v>259</v>
      </c>
      <c r="E1192" t="s">
        <v>5320</v>
      </c>
      <c r="F1192">
        <v>57601</v>
      </c>
      <c r="G1192" t="s">
        <v>6307</v>
      </c>
      <c r="H1192" t="s">
        <v>6308</v>
      </c>
      <c r="I1192" t="s">
        <v>92</v>
      </c>
      <c r="J1192" t="s">
        <v>974</v>
      </c>
      <c r="K1192" t="s">
        <v>94</v>
      </c>
      <c r="L1192" t="s">
        <v>3145</v>
      </c>
      <c r="M1192" t="s">
        <v>5323</v>
      </c>
      <c r="N1192" t="s">
        <v>5323</v>
      </c>
      <c r="P1192" t="s">
        <v>5324</v>
      </c>
      <c r="Q1192" t="s">
        <v>5325</v>
      </c>
      <c r="R1192" t="s">
        <v>6309</v>
      </c>
      <c r="S1192" t="s">
        <v>5327</v>
      </c>
      <c r="T1192" s="22"/>
      <c r="U1192" s="22" t="s">
        <v>101</v>
      </c>
      <c r="W1192" t="s">
        <v>6310</v>
      </c>
      <c r="X1192" t="s">
        <v>6311</v>
      </c>
      <c r="Y1192" t="s">
        <v>6312</v>
      </c>
      <c r="Z1192" t="s">
        <v>6313</v>
      </c>
      <c r="AA1192" t="s">
        <v>6314</v>
      </c>
      <c r="AB1192" t="s">
        <v>6315</v>
      </c>
      <c r="AC1192" t="s">
        <v>6316</v>
      </c>
      <c r="AD1192" t="s">
        <v>6317</v>
      </c>
      <c r="AE1192" t="s">
        <v>6318</v>
      </c>
      <c r="AF1192" t="s">
        <v>6319</v>
      </c>
      <c r="AG1192" t="s">
        <v>6320</v>
      </c>
      <c r="AH1192" t="s">
        <v>6321</v>
      </c>
      <c r="AI1192" t="s">
        <v>6322</v>
      </c>
      <c r="AJ1192" t="s">
        <v>6323</v>
      </c>
      <c r="AK1192" t="s">
        <v>6324</v>
      </c>
      <c r="AL1192" t="s">
        <v>6325</v>
      </c>
      <c r="AM1192" t="s">
        <v>6326</v>
      </c>
      <c r="AN1192" t="s">
        <v>6327</v>
      </c>
      <c r="AO1192" t="s">
        <v>6328</v>
      </c>
      <c r="AP1192" t="s">
        <v>6329</v>
      </c>
      <c r="AQ1192" t="s">
        <v>6330</v>
      </c>
      <c r="AR1192" t="s">
        <v>6331</v>
      </c>
      <c r="AS1192" t="s">
        <v>6332</v>
      </c>
      <c r="AT1192" t="s">
        <v>6333</v>
      </c>
      <c r="AU1192" t="s">
        <v>6334</v>
      </c>
      <c r="AV1192" t="s">
        <v>6335</v>
      </c>
      <c r="AW1192" t="s">
        <v>6336</v>
      </c>
      <c r="AX1192" t="s">
        <v>6337</v>
      </c>
      <c r="AY1192" t="s">
        <v>6338</v>
      </c>
      <c r="AZ1192" t="s">
        <v>6339</v>
      </c>
      <c r="BA1192" t="s">
        <v>6340</v>
      </c>
      <c r="BB1192" t="s">
        <v>6341</v>
      </c>
      <c r="BC1192" t="s">
        <v>6342</v>
      </c>
      <c r="BD1192" t="s">
        <v>6343</v>
      </c>
      <c r="BE1192" t="s">
        <v>6344</v>
      </c>
      <c r="BF1192" t="s">
        <v>6345</v>
      </c>
      <c r="BG1192" t="s">
        <v>6346</v>
      </c>
      <c r="BI1192" t="s">
        <v>197</v>
      </c>
      <c r="BJ1192" t="s">
        <v>140</v>
      </c>
      <c r="BK1192" t="s">
        <v>198</v>
      </c>
      <c r="BL1192" t="s">
        <v>140</v>
      </c>
      <c r="BM1192" t="s">
        <v>199</v>
      </c>
      <c r="BN1192" t="s">
        <v>140</v>
      </c>
      <c r="BO1192" t="s">
        <v>5365</v>
      </c>
      <c r="BP1192" t="s">
        <v>140</v>
      </c>
      <c r="BQ1192" t="s">
        <v>5366</v>
      </c>
      <c r="BR1192" t="s">
        <v>140</v>
      </c>
      <c r="BS1192" t="s">
        <v>143</v>
      </c>
      <c r="BT1192" t="s">
        <v>140</v>
      </c>
      <c r="BU1192" t="s">
        <v>5367</v>
      </c>
      <c r="BV1192" t="s">
        <v>5368</v>
      </c>
      <c r="BW1192" t="s">
        <v>5369</v>
      </c>
      <c r="BX1192" t="s">
        <v>395</v>
      </c>
      <c r="BY1192" t="s">
        <v>395</v>
      </c>
      <c r="BZ1192" t="s">
        <v>5370</v>
      </c>
      <c r="CA1192" t="s">
        <v>5371</v>
      </c>
      <c r="CB1192" t="s">
        <v>3197</v>
      </c>
      <c r="CC1192" t="s">
        <v>3196</v>
      </c>
    </row>
    <row r="1193" spans="1:81" x14ac:dyDescent="0.25">
      <c r="A1193" t="s">
        <v>5317</v>
      </c>
      <c r="B1193" t="s">
        <v>5318</v>
      </c>
      <c r="C1193" t="s">
        <v>5319</v>
      </c>
      <c r="D1193" t="s">
        <v>259</v>
      </c>
      <c r="E1193" t="s">
        <v>5320</v>
      </c>
      <c r="F1193">
        <v>57601</v>
      </c>
      <c r="G1193" t="s">
        <v>6347</v>
      </c>
      <c r="H1193" t="s">
        <v>6348</v>
      </c>
      <c r="I1193" t="s">
        <v>92</v>
      </c>
      <c r="J1193" t="s">
        <v>974</v>
      </c>
      <c r="K1193" t="s">
        <v>94</v>
      </c>
      <c r="L1193" t="s">
        <v>3145</v>
      </c>
      <c r="M1193" t="s">
        <v>5323</v>
      </c>
      <c r="N1193" t="s">
        <v>5323</v>
      </c>
      <c r="P1193" t="s">
        <v>5324</v>
      </c>
      <c r="Q1193" t="s">
        <v>5325</v>
      </c>
      <c r="R1193" t="s">
        <v>6349</v>
      </c>
      <c r="S1193" t="s">
        <v>5327</v>
      </c>
      <c r="T1193" s="22"/>
      <c r="U1193" s="22" t="s">
        <v>101</v>
      </c>
      <c r="W1193" t="s">
        <v>6350</v>
      </c>
      <c r="X1193" t="s">
        <v>6351</v>
      </c>
      <c r="Y1193" t="s">
        <v>6352</v>
      </c>
      <c r="Z1193" t="s">
        <v>6353</v>
      </c>
      <c r="AA1193" t="s">
        <v>6354</v>
      </c>
      <c r="AB1193" t="s">
        <v>6355</v>
      </c>
      <c r="AC1193" t="s">
        <v>6356</v>
      </c>
      <c r="AD1193" t="s">
        <v>6357</v>
      </c>
      <c r="AE1193" t="s">
        <v>6358</v>
      </c>
      <c r="AF1193" t="s">
        <v>6359</v>
      </c>
      <c r="AG1193" t="s">
        <v>6360</v>
      </c>
      <c r="AH1193" t="s">
        <v>6361</v>
      </c>
      <c r="AI1193" t="s">
        <v>6362</v>
      </c>
      <c r="AJ1193" t="s">
        <v>6363</v>
      </c>
      <c r="AK1193" t="s">
        <v>6364</v>
      </c>
      <c r="AL1193" t="s">
        <v>6365</v>
      </c>
      <c r="AM1193" t="s">
        <v>6366</v>
      </c>
      <c r="AN1193" t="s">
        <v>6367</v>
      </c>
      <c r="AO1193" t="s">
        <v>6368</v>
      </c>
      <c r="AP1193" t="s">
        <v>6369</v>
      </c>
      <c r="AQ1193" t="s">
        <v>6370</v>
      </c>
      <c r="AR1193" t="s">
        <v>6371</v>
      </c>
      <c r="AS1193" t="s">
        <v>6372</v>
      </c>
      <c r="AT1193" t="s">
        <v>6373</v>
      </c>
      <c r="AU1193" t="s">
        <v>6374</v>
      </c>
      <c r="AV1193" t="s">
        <v>6375</v>
      </c>
      <c r="AW1193" t="s">
        <v>6376</v>
      </c>
      <c r="AX1193" t="s">
        <v>6377</v>
      </c>
      <c r="AY1193" t="s">
        <v>6378</v>
      </c>
      <c r="AZ1193" t="s">
        <v>6379</v>
      </c>
      <c r="BA1193" t="s">
        <v>6380</v>
      </c>
      <c r="BB1193" t="s">
        <v>6381</v>
      </c>
      <c r="BC1193" t="s">
        <v>6382</v>
      </c>
      <c r="BD1193" t="s">
        <v>6383</v>
      </c>
      <c r="BE1193" t="s">
        <v>6384</v>
      </c>
      <c r="BF1193" t="s">
        <v>6385</v>
      </c>
      <c r="BG1193" t="s">
        <v>6386</v>
      </c>
      <c r="BI1193" t="s">
        <v>5458</v>
      </c>
      <c r="BJ1193" t="s">
        <v>140</v>
      </c>
      <c r="BK1193" t="s">
        <v>5459</v>
      </c>
      <c r="BL1193" t="s">
        <v>140</v>
      </c>
      <c r="BM1193" t="s">
        <v>5460</v>
      </c>
      <c r="BN1193" t="s">
        <v>140</v>
      </c>
      <c r="BO1193" t="s">
        <v>5713</v>
      </c>
      <c r="BP1193" t="s">
        <v>140</v>
      </c>
      <c r="BQ1193" t="s">
        <v>5714</v>
      </c>
      <c r="BR1193" t="s">
        <v>140</v>
      </c>
      <c r="BS1193" t="s">
        <v>5715</v>
      </c>
      <c r="BT1193" t="s">
        <v>140</v>
      </c>
      <c r="BU1193" t="s">
        <v>152</v>
      </c>
      <c r="BV1193" t="s">
        <v>147</v>
      </c>
      <c r="BW1193" t="s">
        <v>5992</v>
      </c>
      <c r="BX1193" t="s">
        <v>3197</v>
      </c>
      <c r="BY1193" t="s">
        <v>3197</v>
      </c>
      <c r="BZ1193" t="s">
        <v>146</v>
      </c>
      <c r="CA1193" t="s">
        <v>205</v>
      </c>
      <c r="CB1193" t="s">
        <v>5993</v>
      </c>
      <c r="CC1193" t="s">
        <v>3196</v>
      </c>
    </row>
    <row r="1194" spans="1:81" x14ac:dyDescent="0.25">
      <c r="A1194" t="s">
        <v>5317</v>
      </c>
      <c r="B1194" t="s">
        <v>5318</v>
      </c>
      <c r="C1194" t="s">
        <v>5319</v>
      </c>
      <c r="D1194" t="s">
        <v>259</v>
      </c>
      <c r="E1194" t="s">
        <v>6387</v>
      </c>
      <c r="F1194">
        <v>96751</v>
      </c>
      <c r="G1194" t="s">
        <v>6388</v>
      </c>
      <c r="H1194" t="s">
        <v>6389</v>
      </c>
      <c r="I1194" t="s">
        <v>6390</v>
      </c>
      <c r="J1194" t="s">
        <v>974</v>
      </c>
      <c r="K1194" t="s">
        <v>94</v>
      </c>
      <c r="L1194" t="s">
        <v>3145</v>
      </c>
      <c r="M1194" t="s">
        <v>6391</v>
      </c>
      <c r="N1194" t="s">
        <v>6391</v>
      </c>
      <c r="P1194" t="s">
        <v>6392</v>
      </c>
      <c r="Q1194" t="s">
        <v>5325</v>
      </c>
      <c r="R1194" t="s">
        <v>6393</v>
      </c>
      <c r="S1194" t="s">
        <v>5327</v>
      </c>
      <c r="T1194" s="22"/>
      <c r="U1194" s="22" t="s">
        <v>101</v>
      </c>
      <c r="W1194" t="s">
        <v>6394</v>
      </c>
      <c r="X1194" t="s">
        <v>6395</v>
      </c>
      <c r="Y1194" t="s">
        <v>6396</v>
      </c>
      <c r="Z1194" t="s">
        <v>6397</v>
      </c>
      <c r="AA1194" t="s">
        <v>6398</v>
      </c>
      <c r="AB1194" t="s">
        <v>6399</v>
      </c>
      <c r="AC1194" t="s">
        <v>6400</v>
      </c>
      <c r="AD1194" t="s">
        <v>6401</v>
      </c>
      <c r="AE1194" t="s">
        <v>6402</v>
      </c>
      <c r="AF1194" t="s">
        <v>6403</v>
      </c>
      <c r="AG1194" t="s">
        <v>6404</v>
      </c>
      <c r="AH1194" t="s">
        <v>6405</v>
      </c>
      <c r="AI1194" t="s">
        <v>6406</v>
      </c>
      <c r="AJ1194" t="s">
        <v>6407</v>
      </c>
      <c r="AK1194" t="s">
        <v>6408</v>
      </c>
      <c r="AL1194" t="s">
        <v>6409</v>
      </c>
      <c r="AM1194" t="s">
        <v>6410</v>
      </c>
      <c r="AN1194" t="s">
        <v>6411</v>
      </c>
      <c r="AO1194" t="s">
        <v>6412</v>
      </c>
      <c r="AP1194" t="s">
        <v>6413</v>
      </c>
      <c r="AQ1194" t="s">
        <v>6414</v>
      </c>
      <c r="AR1194" t="s">
        <v>6415</v>
      </c>
      <c r="AS1194" t="s">
        <v>6416</v>
      </c>
      <c r="AT1194" t="s">
        <v>6417</v>
      </c>
      <c r="AU1194" t="s">
        <v>6418</v>
      </c>
      <c r="AV1194" t="s">
        <v>6419</v>
      </c>
      <c r="AW1194" t="s">
        <v>6420</v>
      </c>
      <c r="AX1194" t="s">
        <v>6421</v>
      </c>
      <c r="AY1194" t="s">
        <v>6422</v>
      </c>
      <c r="AZ1194" t="s">
        <v>6423</v>
      </c>
      <c r="BA1194" t="s">
        <v>6424</v>
      </c>
      <c r="BB1194" t="s">
        <v>6425</v>
      </c>
      <c r="BC1194" t="s">
        <v>6426</v>
      </c>
      <c r="BD1194" t="s">
        <v>6427</v>
      </c>
      <c r="BE1194" t="s">
        <v>6428</v>
      </c>
      <c r="BF1194" t="s">
        <v>6429</v>
      </c>
      <c r="BG1194" t="s">
        <v>6430</v>
      </c>
      <c r="BI1194" t="s">
        <v>3192</v>
      </c>
      <c r="BJ1194" t="s">
        <v>140</v>
      </c>
      <c r="BK1194" t="s">
        <v>3193</v>
      </c>
      <c r="BL1194" t="s">
        <v>140</v>
      </c>
      <c r="BM1194" t="s">
        <v>3194</v>
      </c>
      <c r="BN1194" t="s">
        <v>140</v>
      </c>
      <c r="BO1194" t="s">
        <v>5365</v>
      </c>
      <c r="BP1194" t="s">
        <v>140</v>
      </c>
      <c r="BQ1194" t="s">
        <v>5366</v>
      </c>
      <c r="BR1194" t="s">
        <v>140</v>
      </c>
      <c r="BS1194" t="s">
        <v>143</v>
      </c>
      <c r="BT1194" t="s">
        <v>140</v>
      </c>
      <c r="BU1194" t="s">
        <v>5367</v>
      </c>
      <c r="BV1194" t="s">
        <v>5368</v>
      </c>
      <c r="BW1194" t="s">
        <v>5369</v>
      </c>
      <c r="BX1194" t="s">
        <v>3242</v>
      </c>
      <c r="BY1194" t="s">
        <v>3242</v>
      </c>
      <c r="BZ1194" t="s">
        <v>5370</v>
      </c>
      <c r="CA1194" t="s">
        <v>5371</v>
      </c>
      <c r="CB1194" t="s">
        <v>3197</v>
      </c>
      <c r="CC1194" t="s">
        <v>3196</v>
      </c>
    </row>
    <row r="1195" spans="1:81" x14ac:dyDescent="0.25">
      <c r="A1195" t="s">
        <v>5317</v>
      </c>
      <c r="B1195" t="s">
        <v>5318</v>
      </c>
      <c r="C1195" t="s">
        <v>5319</v>
      </c>
      <c r="D1195" t="s">
        <v>207</v>
      </c>
      <c r="E1195" t="s">
        <v>6387</v>
      </c>
      <c r="F1195">
        <v>96751</v>
      </c>
      <c r="G1195" t="s">
        <v>6431</v>
      </c>
      <c r="H1195" t="s">
        <v>6432</v>
      </c>
      <c r="I1195" t="s">
        <v>6390</v>
      </c>
      <c r="J1195" t="s">
        <v>974</v>
      </c>
      <c r="K1195" t="s">
        <v>94</v>
      </c>
      <c r="L1195" t="s">
        <v>3145</v>
      </c>
      <c r="M1195" t="s">
        <v>6391</v>
      </c>
      <c r="N1195" t="s">
        <v>6391</v>
      </c>
      <c r="P1195" t="s">
        <v>6392</v>
      </c>
      <c r="Q1195" t="s">
        <v>5325</v>
      </c>
      <c r="R1195" t="s">
        <v>6433</v>
      </c>
      <c r="S1195" t="s">
        <v>5327</v>
      </c>
      <c r="T1195" s="22"/>
      <c r="U1195" s="22" t="s">
        <v>101</v>
      </c>
      <c r="W1195" t="s">
        <v>6434</v>
      </c>
      <c r="X1195" t="s">
        <v>6435</v>
      </c>
      <c r="Y1195" t="s">
        <v>6436</v>
      </c>
      <c r="Z1195" t="s">
        <v>6437</v>
      </c>
      <c r="AA1195" t="s">
        <v>6438</v>
      </c>
      <c r="AB1195" t="s">
        <v>6439</v>
      </c>
      <c r="AC1195" t="s">
        <v>6440</v>
      </c>
      <c r="AD1195" t="s">
        <v>6441</v>
      </c>
      <c r="AE1195" t="s">
        <v>6442</v>
      </c>
      <c r="AF1195" t="s">
        <v>6443</v>
      </c>
      <c r="AG1195" t="s">
        <v>6444</v>
      </c>
      <c r="AH1195" t="s">
        <v>6445</v>
      </c>
      <c r="AI1195" t="s">
        <v>6446</v>
      </c>
      <c r="AJ1195" t="s">
        <v>6447</v>
      </c>
      <c r="AK1195" t="s">
        <v>6448</v>
      </c>
      <c r="AL1195" t="s">
        <v>6449</v>
      </c>
      <c r="AM1195" t="s">
        <v>6450</v>
      </c>
      <c r="AN1195" t="s">
        <v>6451</v>
      </c>
      <c r="AO1195" t="s">
        <v>6452</v>
      </c>
      <c r="AP1195" t="s">
        <v>6453</v>
      </c>
      <c r="AQ1195" t="s">
        <v>6454</v>
      </c>
      <c r="AR1195" t="s">
        <v>6455</v>
      </c>
      <c r="AS1195" t="s">
        <v>6456</v>
      </c>
      <c r="AT1195" t="s">
        <v>6457</v>
      </c>
      <c r="AU1195" t="s">
        <v>6458</v>
      </c>
      <c r="AV1195" t="s">
        <v>6459</v>
      </c>
      <c r="AW1195" t="s">
        <v>6460</v>
      </c>
      <c r="AX1195" t="s">
        <v>6461</v>
      </c>
      <c r="AY1195" t="s">
        <v>6462</v>
      </c>
      <c r="AZ1195" t="s">
        <v>6463</v>
      </c>
      <c r="BA1195" t="s">
        <v>6464</v>
      </c>
      <c r="BB1195" t="s">
        <v>6465</v>
      </c>
      <c r="BC1195" t="s">
        <v>6466</v>
      </c>
      <c r="BD1195" t="s">
        <v>6467</v>
      </c>
      <c r="BE1195" t="s">
        <v>6468</v>
      </c>
      <c r="BF1195" t="s">
        <v>6469</v>
      </c>
      <c r="BG1195" t="s">
        <v>6470</v>
      </c>
      <c r="BI1195" t="s">
        <v>5670</v>
      </c>
      <c r="BJ1195" t="s">
        <v>140</v>
      </c>
      <c r="BK1195" t="s">
        <v>3194</v>
      </c>
      <c r="BL1195" t="s">
        <v>140</v>
      </c>
      <c r="BM1195" t="s">
        <v>5671</v>
      </c>
      <c r="BN1195" t="s">
        <v>140</v>
      </c>
      <c r="BO1195" t="s">
        <v>5672</v>
      </c>
      <c r="BP1195" t="s">
        <v>140</v>
      </c>
      <c r="BQ1195" t="s">
        <v>5673</v>
      </c>
      <c r="BR1195" t="s">
        <v>140</v>
      </c>
      <c r="BS1195" t="s">
        <v>5674</v>
      </c>
      <c r="BT1195" t="s">
        <v>140</v>
      </c>
      <c r="BU1195" t="s">
        <v>5548</v>
      </c>
      <c r="BV1195" t="s">
        <v>5506</v>
      </c>
      <c r="BW1195" t="s">
        <v>5369</v>
      </c>
      <c r="BX1195" t="s">
        <v>395</v>
      </c>
      <c r="BY1195" t="s">
        <v>395</v>
      </c>
      <c r="BZ1195" t="s">
        <v>5370</v>
      </c>
      <c r="CA1195" t="s">
        <v>5371</v>
      </c>
      <c r="CB1195" t="s">
        <v>3197</v>
      </c>
      <c r="CC1195" t="s">
        <v>3196</v>
      </c>
    </row>
    <row r="1196" spans="1:81" x14ac:dyDescent="0.25">
      <c r="A1196" t="s">
        <v>5317</v>
      </c>
      <c r="B1196" t="s">
        <v>5318</v>
      </c>
      <c r="C1196" t="s">
        <v>5319</v>
      </c>
      <c r="D1196" t="s">
        <v>153</v>
      </c>
      <c r="E1196" t="s">
        <v>6387</v>
      </c>
      <c r="F1196">
        <v>96751</v>
      </c>
      <c r="G1196" t="s">
        <v>6471</v>
      </c>
      <c r="H1196" t="s">
        <v>6472</v>
      </c>
      <c r="I1196" t="s">
        <v>6390</v>
      </c>
      <c r="J1196" t="s">
        <v>974</v>
      </c>
      <c r="K1196" t="s">
        <v>94</v>
      </c>
      <c r="L1196" t="s">
        <v>3145</v>
      </c>
      <c r="M1196" t="s">
        <v>6391</v>
      </c>
      <c r="N1196" t="s">
        <v>6391</v>
      </c>
      <c r="P1196" t="s">
        <v>6392</v>
      </c>
      <c r="Q1196" t="s">
        <v>5325</v>
      </c>
      <c r="R1196" t="s">
        <v>6473</v>
      </c>
      <c r="S1196" t="s">
        <v>5327</v>
      </c>
      <c r="T1196" s="22"/>
      <c r="U1196" s="22" t="s">
        <v>101</v>
      </c>
      <c r="W1196" t="s">
        <v>6474</v>
      </c>
      <c r="X1196" t="s">
        <v>6475</v>
      </c>
      <c r="Y1196" t="s">
        <v>6476</v>
      </c>
      <c r="Z1196" t="s">
        <v>6477</v>
      </c>
      <c r="AA1196" t="s">
        <v>6478</v>
      </c>
      <c r="AB1196" t="s">
        <v>6479</v>
      </c>
      <c r="AC1196" t="s">
        <v>2570</v>
      </c>
      <c r="AD1196" t="s">
        <v>6480</v>
      </c>
      <c r="AE1196" t="s">
        <v>6481</v>
      </c>
      <c r="AF1196" t="s">
        <v>6482</v>
      </c>
      <c r="AG1196" t="s">
        <v>6483</v>
      </c>
      <c r="AH1196" t="s">
        <v>2562</v>
      </c>
      <c r="AI1196" t="s">
        <v>6484</v>
      </c>
      <c r="AJ1196" t="s">
        <v>6485</v>
      </c>
      <c r="AK1196" t="s">
        <v>6486</v>
      </c>
      <c r="AL1196" t="s">
        <v>6487</v>
      </c>
      <c r="AM1196" t="s">
        <v>6488</v>
      </c>
      <c r="AN1196" t="s">
        <v>6489</v>
      </c>
      <c r="AO1196" t="s">
        <v>6490</v>
      </c>
      <c r="AP1196" t="s">
        <v>6491</v>
      </c>
      <c r="AQ1196" t="s">
        <v>6492</v>
      </c>
      <c r="AR1196" t="s">
        <v>6493</v>
      </c>
      <c r="AS1196" t="s">
        <v>6494</v>
      </c>
      <c r="AT1196" t="s">
        <v>6495</v>
      </c>
      <c r="AU1196" t="s">
        <v>6496</v>
      </c>
      <c r="AV1196" t="s">
        <v>6497</v>
      </c>
      <c r="AW1196" t="s">
        <v>6498</v>
      </c>
      <c r="AX1196" t="s">
        <v>6499</v>
      </c>
      <c r="AY1196" t="s">
        <v>6500</v>
      </c>
      <c r="AZ1196" t="s">
        <v>6501</v>
      </c>
      <c r="BA1196" t="s">
        <v>6502</v>
      </c>
      <c r="BB1196" t="s">
        <v>6503</v>
      </c>
      <c r="BC1196" t="s">
        <v>6504</v>
      </c>
      <c r="BD1196" t="s">
        <v>6505</v>
      </c>
      <c r="BE1196" t="s">
        <v>6506</v>
      </c>
      <c r="BF1196" t="s">
        <v>1029</v>
      </c>
      <c r="BG1196" t="s">
        <v>4645</v>
      </c>
      <c r="BI1196" t="s">
        <v>5503</v>
      </c>
      <c r="BJ1196" t="s">
        <v>140</v>
      </c>
      <c r="BK1196" t="s">
        <v>144</v>
      </c>
      <c r="BL1196" t="s">
        <v>140</v>
      </c>
      <c r="BM1196" t="s">
        <v>144</v>
      </c>
      <c r="BN1196" t="s">
        <v>140</v>
      </c>
      <c r="BO1196" t="s">
        <v>5546</v>
      </c>
      <c r="BP1196" t="s">
        <v>140</v>
      </c>
      <c r="BQ1196" t="s">
        <v>253</v>
      </c>
      <c r="BR1196" t="s">
        <v>140</v>
      </c>
      <c r="BS1196" t="s">
        <v>253</v>
      </c>
      <c r="BT1196" t="s">
        <v>140</v>
      </c>
      <c r="BU1196" t="s">
        <v>5547</v>
      </c>
      <c r="BV1196" t="s">
        <v>5548</v>
      </c>
      <c r="BW1196" t="s">
        <v>5369</v>
      </c>
      <c r="BX1196" t="s">
        <v>395</v>
      </c>
      <c r="BY1196" t="s">
        <v>395</v>
      </c>
      <c r="BZ1196" t="s">
        <v>5547</v>
      </c>
      <c r="CA1196" t="s">
        <v>5506</v>
      </c>
      <c r="CB1196" t="s">
        <v>3197</v>
      </c>
      <c r="CC1196" t="s">
        <v>3196</v>
      </c>
    </row>
    <row r="1197" spans="1:81" x14ac:dyDescent="0.25">
      <c r="A1197" t="s">
        <v>5317</v>
      </c>
      <c r="B1197" t="s">
        <v>5318</v>
      </c>
      <c r="C1197" t="s">
        <v>5319</v>
      </c>
      <c r="D1197" t="s">
        <v>207</v>
      </c>
      <c r="E1197" t="s">
        <v>6387</v>
      </c>
      <c r="F1197">
        <v>96751</v>
      </c>
      <c r="G1197" t="s">
        <v>6507</v>
      </c>
      <c r="H1197" t="s">
        <v>6508</v>
      </c>
      <c r="I1197" t="s">
        <v>6390</v>
      </c>
      <c r="J1197" t="s">
        <v>974</v>
      </c>
      <c r="K1197" t="s">
        <v>94</v>
      </c>
      <c r="L1197" t="s">
        <v>3145</v>
      </c>
      <c r="M1197" t="s">
        <v>6391</v>
      </c>
      <c r="N1197" t="s">
        <v>6391</v>
      </c>
      <c r="P1197" t="s">
        <v>6392</v>
      </c>
      <c r="Q1197" t="s">
        <v>5325</v>
      </c>
      <c r="R1197" t="s">
        <v>6509</v>
      </c>
      <c r="S1197" t="s">
        <v>5327</v>
      </c>
      <c r="T1197" s="22"/>
      <c r="U1197" s="22" t="s">
        <v>101</v>
      </c>
      <c r="W1197" t="s">
        <v>6510</v>
      </c>
      <c r="X1197" t="s">
        <v>6511</v>
      </c>
      <c r="Y1197" t="s">
        <v>6512</v>
      </c>
      <c r="Z1197" t="s">
        <v>6513</v>
      </c>
      <c r="AA1197" t="s">
        <v>6514</v>
      </c>
      <c r="AB1197" t="s">
        <v>5843</v>
      </c>
      <c r="AC1197" t="s">
        <v>6515</v>
      </c>
      <c r="AD1197" t="s">
        <v>6516</v>
      </c>
      <c r="AE1197" t="s">
        <v>6517</v>
      </c>
      <c r="AF1197" t="s">
        <v>6518</v>
      </c>
      <c r="AG1197" t="s">
        <v>6519</v>
      </c>
      <c r="AH1197" t="s">
        <v>6520</v>
      </c>
      <c r="AI1197" t="s">
        <v>6521</v>
      </c>
      <c r="AJ1197" t="s">
        <v>6522</v>
      </c>
      <c r="AK1197" t="s">
        <v>6523</v>
      </c>
      <c r="AL1197" t="s">
        <v>6524</v>
      </c>
      <c r="AM1197" t="s">
        <v>6525</v>
      </c>
      <c r="AN1197" t="s">
        <v>6526</v>
      </c>
      <c r="AO1197" t="s">
        <v>6527</v>
      </c>
      <c r="AP1197" t="s">
        <v>6528</v>
      </c>
      <c r="AQ1197" t="s">
        <v>6529</v>
      </c>
      <c r="AR1197" t="s">
        <v>6530</v>
      </c>
      <c r="AS1197" t="s">
        <v>6531</v>
      </c>
      <c r="AT1197" t="s">
        <v>6532</v>
      </c>
      <c r="AU1197" t="s">
        <v>6533</v>
      </c>
      <c r="AV1197" t="s">
        <v>6534</v>
      </c>
      <c r="AW1197" t="s">
        <v>6535</v>
      </c>
      <c r="AX1197" t="s">
        <v>6536</v>
      </c>
      <c r="AY1197" t="s">
        <v>6537</v>
      </c>
      <c r="AZ1197" t="s">
        <v>6538</v>
      </c>
      <c r="BA1197" t="s">
        <v>6539</v>
      </c>
      <c r="BB1197" t="s">
        <v>6540</v>
      </c>
      <c r="BC1197" t="s">
        <v>6541</v>
      </c>
      <c r="BD1197" t="s">
        <v>6542</v>
      </c>
      <c r="BE1197" t="s">
        <v>6543</v>
      </c>
      <c r="BF1197" t="s">
        <v>6544</v>
      </c>
      <c r="BG1197" t="s">
        <v>6545</v>
      </c>
      <c r="BI1197" t="s">
        <v>142</v>
      </c>
      <c r="BJ1197" t="s">
        <v>5456</v>
      </c>
      <c r="BK1197" t="s">
        <v>143</v>
      </c>
      <c r="BL1197" t="s">
        <v>5456</v>
      </c>
      <c r="BM1197" t="s">
        <v>144</v>
      </c>
      <c r="BN1197" t="s">
        <v>5456</v>
      </c>
      <c r="BO1197" t="s">
        <v>5412</v>
      </c>
      <c r="BP1197" t="s">
        <v>140</v>
      </c>
      <c r="BQ1197" t="s">
        <v>5413</v>
      </c>
      <c r="BR1197" t="s">
        <v>140</v>
      </c>
      <c r="BS1197" t="s">
        <v>5414</v>
      </c>
      <c r="BT1197" t="s">
        <v>140</v>
      </c>
      <c r="BU1197" t="s">
        <v>204</v>
      </c>
      <c r="BV1197" t="s">
        <v>205</v>
      </c>
      <c r="BW1197" t="s">
        <v>5369</v>
      </c>
      <c r="BX1197" t="s">
        <v>395</v>
      </c>
      <c r="BY1197" t="s">
        <v>395</v>
      </c>
      <c r="BZ1197" t="s">
        <v>5716</v>
      </c>
      <c r="CA1197" t="s">
        <v>205</v>
      </c>
      <c r="CB1197" t="s">
        <v>5461</v>
      </c>
      <c r="CC1197" t="s">
        <v>5462</v>
      </c>
    </row>
    <row r="1198" spans="1:81" x14ac:dyDescent="0.25">
      <c r="A1198" t="s">
        <v>5317</v>
      </c>
      <c r="B1198" t="s">
        <v>5318</v>
      </c>
      <c r="C1198" t="s">
        <v>5319</v>
      </c>
      <c r="D1198" t="s">
        <v>153</v>
      </c>
      <c r="E1198" t="s">
        <v>6387</v>
      </c>
      <c r="F1198">
        <v>96751</v>
      </c>
      <c r="G1198" t="s">
        <v>6546</v>
      </c>
      <c r="H1198" t="s">
        <v>6547</v>
      </c>
      <c r="I1198" t="s">
        <v>6390</v>
      </c>
      <c r="J1198" t="s">
        <v>974</v>
      </c>
      <c r="K1198" t="s">
        <v>94</v>
      </c>
      <c r="L1198" t="s">
        <v>3145</v>
      </c>
      <c r="M1198" t="s">
        <v>6391</v>
      </c>
      <c r="N1198" t="s">
        <v>6391</v>
      </c>
      <c r="P1198" t="s">
        <v>6392</v>
      </c>
      <c r="Q1198" t="s">
        <v>5325</v>
      </c>
      <c r="R1198" t="s">
        <v>6548</v>
      </c>
      <c r="S1198" t="s">
        <v>5327</v>
      </c>
      <c r="T1198" s="22"/>
      <c r="U1198" s="22" t="s">
        <v>101</v>
      </c>
      <c r="W1198" t="s">
        <v>6549</v>
      </c>
      <c r="X1198" t="s">
        <v>6550</v>
      </c>
      <c r="Y1198" t="s">
        <v>6551</v>
      </c>
      <c r="Z1198" t="s">
        <v>6552</v>
      </c>
      <c r="AA1198" t="s">
        <v>6553</v>
      </c>
      <c r="AB1198" t="s">
        <v>6554</v>
      </c>
      <c r="AC1198" t="s">
        <v>6555</v>
      </c>
      <c r="AD1198" t="s">
        <v>6556</v>
      </c>
      <c r="AE1198" t="s">
        <v>6557</v>
      </c>
      <c r="AF1198" t="s">
        <v>6558</v>
      </c>
      <c r="AG1198" t="s">
        <v>6559</v>
      </c>
      <c r="AH1198" t="s">
        <v>6560</v>
      </c>
      <c r="AI1198" t="s">
        <v>6561</v>
      </c>
      <c r="AJ1198" t="s">
        <v>6562</v>
      </c>
      <c r="AK1198" t="s">
        <v>6563</v>
      </c>
      <c r="AL1198" t="s">
        <v>6564</v>
      </c>
      <c r="AM1198" t="s">
        <v>6565</v>
      </c>
      <c r="AN1198" t="s">
        <v>6566</v>
      </c>
      <c r="AO1198" t="s">
        <v>6567</v>
      </c>
      <c r="AP1198" t="s">
        <v>6568</v>
      </c>
      <c r="AQ1198" t="s">
        <v>6569</v>
      </c>
      <c r="AR1198" t="s">
        <v>6570</v>
      </c>
      <c r="AS1198" t="s">
        <v>6571</v>
      </c>
      <c r="AT1198" t="s">
        <v>6572</v>
      </c>
      <c r="AU1198" t="s">
        <v>6573</v>
      </c>
      <c r="AV1198" t="s">
        <v>6574</v>
      </c>
      <c r="AW1198" t="s">
        <v>6575</v>
      </c>
      <c r="AX1198" t="s">
        <v>6576</v>
      </c>
      <c r="AY1198" t="s">
        <v>6577</v>
      </c>
      <c r="AZ1198" t="s">
        <v>6578</v>
      </c>
      <c r="BA1198" t="s">
        <v>6579</v>
      </c>
      <c r="BB1198" t="s">
        <v>6580</v>
      </c>
      <c r="BC1198" t="s">
        <v>6581</v>
      </c>
      <c r="BD1198" t="s">
        <v>6582</v>
      </c>
      <c r="BE1198" t="s">
        <v>6583</v>
      </c>
      <c r="BF1198" t="s">
        <v>6584</v>
      </c>
      <c r="BG1198" t="s">
        <v>6585</v>
      </c>
      <c r="BI1198" t="s">
        <v>5455</v>
      </c>
      <c r="BJ1198" t="s">
        <v>5456</v>
      </c>
      <c r="BK1198" t="s">
        <v>3190</v>
      </c>
      <c r="BL1198" t="s">
        <v>5456</v>
      </c>
      <c r="BM1198" t="s">
        <v>5457</v>
      </c>
      <c r="BN1198" t="s">
        <v>5456</v>
      </c>
      <c r="BO1198" t="s">
        <v>5458</v>
      </c>
      <c r="BP1198" t="s">
        <v>140</v>
      </c>
      <c r="BQ1198" t="s">
        <v>5459</v>
      </c>
      <c r="BR1198" t="s">
        <v>140</v>
      </c>
      <c r="BS1198" t="s">
        <v>5460</v>
      </c>
      <c r="BT1198" t="s">
        <v>140</v>
      </c>
      <c r="BU1198" t="s">
        <v>145</v>
      </c>
      <c r="BV1198" t="s">
        <v>204</v>
      </c>
      <c r="BW1198" t="s">
        <v>5369</v>
      </c>
      <c r="BX1198" t="s">
        <v>395</v>
      </c>
      <c r="BY1198" t="s">
        <v>395</v>
      </c>
      <c r="BZ1198" t="s">
        <v>145</v>
      </c>
      <c r="CA1198" t="s">
        <v>349</v>
      </c>
      <c r="CB1198" t="s">
        <v>5461</v>
      </c>
      <c r="CC1198" t="s">
        <v>5462</v>
      </c>
    </row>
    <row r="1199" spans="1:81" x14ac:dyDescent="0.25">
      <c r="A1199" t="s">
        <v>5317</v>
      </c>
      <c r="B1199" t="s">
        <v>5318</v>
      </c>
      <c r="C1199" t="s">
        <v>5319</v>
      </c>
      <c r="D1199" t="s">
        <v>153</v>
      </c>
      <c r="E1199" t="s">
        <v>6387</v>
      </c>
      <c r="F1199">
        <v>96751</v>
      </c>
      <c r="G1199" t="s">
        <v>6586</v>
      </c>
      <c r="H1199" t="s">
        <v>6587</v>
      </c>
      <c r="I1199" t="s">
        <v>6390</v>
      </c>
      <c r="J1199" t="s">
        <v>974</v>
      </c>
      <c r="K1199" t="s">
        <v>94</v>
      </c>
      <c r="L1199" t="s">
        <v>3145</v>
      </c>
      <c r="M1199" t="s">
        <v>6391</v>
      </c>
      <c r="N1199" t="s">
        <v>6391</v>
      </c>
      <c r="P1199" t="s">
        <v>6392</v>
      </c>
      <c r="Q1199" t="s">
        <v>5325</v>
      </c>
      <c r="R1199" t="s">
        <v>6588</v>
      </c>
      <c r="S1199" t="s">
        <v>5327</v>
      </c>
      <c r="T1199" s="22"/>
      <c r="U1199" s="22" t="s">
        <v>101</v>
      </c>
      <c r="W1199" t="s">
        <v>6589</v>
      </c>
      <c r="X1199" t="s">
        <v>6590</v>
      </c>
      <c r="Y1199" t="s">
        <v>6591</v>
      </c>
      <c r="Z1199" t="s">
        <v>6592</v>
      </c>
      <c r="AA1199" t="s">
        <v>6593</v>
      </c>
      <c r="AB1199" t="s">
        <v>6594</v>
      </c>
      <c r="AC1199" t="s">
        <v>6595</v>
      </c>
      <c r="AD1199" t="s">
        <v>6596</v>
      </c>
      <c r="AE1199" t="s">
        <v>6597</v>
      </c>
      <c r="AF1199" t="s">
        <v>6598</v>
      </c>
      <c r="AG1199" t="s">
        <v>6599</v>
      </c>
      <c r="AH1199" t="s">
        <v>6600</v>
      </c>
      <c r="AI1199" t="s">
        <v>6601</v>
      </c>
      <c r="AJ1199" t="s">
        <v>6602</v>
      </c>
      <c r="AK1199" t="s">
        <v>6603</v>
      </c>
      <c r="AL1199" t="s">
        <v>6604</v>
      </c>
      <c r="AM1199" t="s">
        <v>6605</v>
      </c>
      <c r="AN1199" t="s">
        <v>3802</v>
      </c>
      <c r="AO1199" t="s">
        <v>6606</v>
      </c>
      <c r="AP1199" t="s">
        <v>6607</v>
      </c>
      <c r="AQ1199" t="s">
        <v>6608</v>
      </c>
      <c r="AR1199" t="s">
        <v>6609</v>
      </c>
      <c r="AS1199" t="s">
        <v>6610</v>
      </c>
      <c r="AT1199" t="s">
        <v>6611</v>
      </c>
      <c r="AU1199" t="s">
        <v>6612</v>
      </c>
      <c r="AV1199" t="s">
        <v>6613</v>
      </c>
      <c r="AW1199" t="s">
        <v>6614</v>
      </c>
      <c r="AX1199" t="s">
        <v>6615</v>
      </c>
      <c r="AY1199" t="s">
        <v>6616</v>
      </c>
      <c r="AZ1199" t="s">
        <v>6617</v>
      </c>
      <c r="BA1199" t="s">
        <v>6618</v>
      </c>
      <c r="BB1199" t="s">
        <v>6619</v>
      </c>
      <c r="BC1199" t="s">
        <v>2142</v>
      </c>
      <c r="BD1199" t="s">
        <v>6620</v>
      </c>
      <c r="BE1199" t="s">
        <v>6621</v>
      </c>
      <c r="BF1199" t="s">
        <v>6622</v>
      </c>
      <c r="BG1199" t="s">
        <v>6623</v>
      </c>
      <c r="BI1199" t="s">
        <v>5503</v>
      </c>
      <c r="BJ1199" t="s">
        <v>5456</v>
      </c>
      <c r="BK1199" t="s">
        <v>144</v>
      </c>
      <c r="BL1199" t="s">
        <v>5456</v>
      </c>
      <c r="BM1199" t="s">
        <v>5505</v>
      </c>
      <c r="BN1199" t="s">
        <v>5456</v>
      </c>
      <c r="BO1199" t="s">
        <v>5458</v>
      </c>
      <c r="BP1199" t="s">
        <v>140</v>
      </c>
      <c r="BQ1199" t="s">
        <v>5459</v>
      </c>
      <c r="BR1199" t="s">
        <v>140</v>
      </c>
      <c r="BS1199" t="s">
        <v>5460</v>
      </c>
      <c r="BT1199" t="s">
        <v>140</v>
      </c>
      <c r="BU1199" t="s">
        <v>145</v>
      </c>
      <c r="BV1199" t="s">
        <v>204</v>
      </c>
      <c r="BW1199" t="s">
        <v>5369</v>
      </c>
      <c r="BX1199" t="s">
        <v>5588</v>
      </c>
      <c r="BY1199" t="s">
        <v>5588</v>
      </c>
      <c r="BZ1199" t="s">
        <v>145</v>
      </c>
      <c r="CA1199" t="s">
        <v>349</v>
      </c>
      <c r="CB1199" t="s">
        <v>5461</v>
      </c>
      <c r="CC1199" t="s">
        <v>5462</v>
      </c>
    </row>
    <row r="1200" spans="1:81" x14ac:dyDescent="0.25">
      <c r="A1200" t="s">
        <v>5317</v>
      </c>
      <c r="B1200" t="s">
        <v>5318</v>
      </c>
      <c r="C1200" t="s">
        <v>5319</v>
      </c>
      <c r="D1200" t="s">
        <v>207</v>
      </c>
      <c r="E1200" t="s">
        <v>6387</v>
      </c>
      <c r="F1200">
        <v>96751</v>
      </c>
      <c r="G1200" t="s">
        <v>6624</v>
      </c>
      <c r="H1200" t="s">
        <v>6625</v>
      </c>
      <c r="I1200" t="s">
        <v>6390</v>
      </c>
      <c r="J1200" t="s">
        <v>974</v>
      </c>
      <c r="K1200" t="s">
        <v>94</v>
      </c>
      <c r="L1200" t="s">
        <v>3145</v>
      </c>
      <c r="M1200" t="s">
        <v>6391</v>
      </c>
      <c r="N1200" t="s">
        <v>6391</v>
      </c>
      <c r="P1200" t="s">
        <v>6392</v>
      </c>
      <c r="Q1200" t="s">
        <v>5325</v>
      </c>
      <c r="R1200" t="s">
        <v>6626</v>
      </c>
      <c r="S1200" t="s">
        <v>5327</v>
      </c>
      <c r="T1200" s="22"/>
      <c r="U1200" s="22" t="s">
        <v>101</v>
      </c>
      <c r="W1200" t="s">
        <v>6627</v>
      </c>
      <c r="X1200" t="s">
        <v>6628</v>
      </c>
      <c r="Y1200" t="s">
        <v>6629</v>
      </c>
      <c r="Z1200" t="s">
        <v>6630</v>
      </c>
      <c r="AA1200" t="s">
        <v>6631</v>
      </c>
      <c r="AB1200" t="s">
        <v>6632</v>
      </c>
      <c r="AC1200" t="s">
        <v>6633</v>
      </c>
      <c r="AD1200" t="s">
        <v>6634</v>
      </c>
      <c r="AE1200" t="s">
        <v>6635</v>
      </c>
      <c r="AF1200" t="s">
        <v>6636</v>
      </c>
      <c r="AG1200" t="s">
        <v>6637</v>
      </c>
      <c r="AH1200" t="s">
        <v>6638</v>
      </c>
      <c r="AI1200" t="s">
        <v>6639</v>
      </c>
      <c r="AJ1200" t="s">
        <v>6640</v>
      </c>
      <c r="AK1200" t="s">
        <v>6641</v>
      </c>
      <c r="AL1200" t="s">
        <v>6642</v>
      </c>
      <c r="AM1200" t="s">
        <v>6643</v>
      </c>
      <c r="AN1200" t="s">
        <v>6644</v>
      </c>
      <c r="AO1200" t="s">
        <v>6645</v>
      </c>
      <c r="AP1200" t="s">
        <v>6646</v>
      </c>
      <c r="AQ1200" t="s">
        <v>6647</v>
      </c>
      <c r="AR1200" t="s">
        <v>6648</v>
      </c>
      <c r="AS1200" t="s">
        <v>6649</v>
      </c>
      <c r="AT1200" t="s">
        <v>6650</v>
      </c>
      <c r="AU1200" t="s">
        <v>6651</v>
      </c>
      <c r="AV1200" t="s">
        <v>6652</v>
      </c>
      <c r="AW1200" t="s">
        <v>6653</v>
      </c>
      <c r="AX1200" t="s">
        <v>6654</v>
      </c>
      <c r="AY1200" t="s">
        <v>6655</v>
      </c>
      <c r="AZ1200" t="s">
        <v>6656</v>
      </c>
      <c r="BA1200" t="s">
        <v>6657</v>
      </c>
      <c r="BB1200" t="s">
        <v>6658</v>
      </c>
      <c r="BC1200" t="s">
        <v>6659</v>
      </c>
      <c r="BD1200" t="s">
        <v>6660</v>
      </c>
      <c r="BE1200" t="s">
        <v>6661</v>
      </c>
      <c r="BF1200" t="s">
        <v>6662</v>
      </c>
      <c r="BG1200" t="s">
        <v>6663</v>
      </c>
      <c r="BI1200" t="s">
        <v>5670</v>
      </c>
      <c r="BJ1200" t="s">
        <v>5456</v>
      </c>
      <c r="BK1200" t="s">
        <v>3194</v>
      </c>
      <c r="BL1200" t="s">
        <v>5456</v>
      </c>
      <c r="BM1200" t="s">
        <v>5671</v>
      </c>
      <c r="BN1200" t="s">
        <v>5456</v>
      </c>
      <c r="BO1200" t="s">
        <v>5713</v>
      </c>
      <c r="BP1200" t="s">
        <v>140</v>
      </c>
      <c r="BQ1200" t="s">
        <v>5714</v>
      </c>
      <c r="BR1200" t="s">
        <v>140</v>
      </c>
      <c r="BS1200" t="s">
        <v>5715</v>
      </c>
      <c r="BT1200" t="s">
        <v>140</v>
      </c>
      <c r="BU1200" t="s">
        <v>146</v>
      </c>
      <c r="BV1200" t="s">
        <v>349</v>
      </c>
      <c r="BW1200" t="s">
        <v>5369</v>
      </c>
      <c r="BX1200" t="s">
        <v>395</v>
      </c>
      <c r="BY1200" t="s">
        <v>395</v>
      </c>
      <c r="BZ1200" t="s">
        <v>5716</v>
      </c>
      <c r="CA1200" t="s">
        <v>205</v>
      </c>
      <c r="CB1200" t="s">
        <v>5461</v>
      </c>
      <c r="CC1200" t="s">
        <v>5462</v>
      </c>
    </row>
    <row r="1201" spans="1:81" x14ac:dyDescent="0.25">
      <c r="A1201" t="s">
        <v>5317</v>
      </c>
      <c r="B1201" t="s">
        <v>5318</v>
      </c>
      <c r="C1201" t="s">
        <v>5319</v>
      </c>
      <c r="D1201" t="s">
        <v>207</v>
      </c>
      <c r="E1201" t="s">
        <v>6387</v>
      </c>
      <c r="F1201">
        <v>96751</v>
      </c>
      <c r="G1201" t="s">
        <v>6664</v>
      </c>
      <c r="H1201" t="s">
        <v>6665</v>
      </c>
      <c r="I1201" t="s">
        <v>6390</v>
      </c>
      <c r="J1201" t="s">
        <v>974</v>
      </c>
      <c r="K1201" t="s">
        <v>94</v>
      </c>
      <c r="L1201" t="s">
        <v>3145</v>
      </c>
      <c r="M1201" t="s">
        <v>6391</v>
      </c>
      <c r="N1201" t="s">
        <v>6391</v>
      </c>
      <c r="P1201" t="s">
        <v>6392</v>
      </c>
      <c r="Q1201" t="s">
        <v>5325</v>
      </c>
      <c r="R1201" t="s">
        <v>6666</v>
      </c>
      <c r="S1201" t="s">
        <v>5327</v>
      </c>
      <c r="T1201" s="22"/>
      <c r="U1201" s="22" t="s">
        <v>101</v>
      </c>
      <c r="W1201" t="s">
        <v>6667</v>
      </c>
      <c r="X1201" t="s">
        <v>6668</v>
      </c>
      <c r="Y1201" t="s">
        <v>6669</v>
      </c>
      <c r="Z1201" t="s">
        <v>6670</v>
      </c>
      <c r="AA1201" t="s">
        <v>6671</v>
      </c>
      <c r="AB1201" t="s">
        <v>6672</v>
      </c>
      <c r="AC1201" t="s">
        <v>6673</v>
      </c>
      <c r="AD1201" t="s">
        <v>6674</v>
      </c>
      <c r="AE1201" t="s">
        <v>6675</v>
      </c>
      <c r="AF1201" t="s">
        <v>6676</v>
      </c>
      <c r="AG1201" t="s">
        <v>6677</v>
      </c>
      <c r="AH1201" t="s">
        <v>6678</v>
      </c>
      <c r="AI1201" t="s">
        <v>6679</v>
      </c>
      <c r="AJ1201" t="s">
        <v>6680</v>
      </c>
      <c r="AK1201" t="s">
        <v>4696</v>
      </c>
      <c r="AL1201" t="s">
        <v>6681</v>
      </c>
      <c r="AM1201" t="s">
        <v>6682</v>
      </c>
      <c r="AN1201" t="s">
        <v>6683</v>
      </c>
      <c r="AO1201" t="s">
        <v>6684</v>
      </c>
      <c r="AP1201" t="s">
        <v>6685</v>
      </c>
      <c r="AQ1201" t="s">
        <v>6686</v>
      </c>
      <c r="AR1201" t="s">
        <v>6687</v>
      </c>
      <c r="AS1201" t="s">
        <v>6688</v>
      </c>
      <c r="AT1201" t="s">
        <v>6689</v>
      </c>
      <c r="AU1201" t="s">
        <v>6690</v>
      </c>
      <c r="AV1201" t="s">
        <v>6691</v>
      </c>
      <c r="AW1201" t="s">
        <v>6692</v>
      </c>
      <c r="AX1201" t="s">
        <v>6693</v>
      </c>
      <c r="AY1201" t="s">
        <v>6694</v>
      </c>
      <c r="AZ1201" t="s">
        <v>6695</v>
      </c>
      <c r="BA1201" t="s">
        <v>6696</v>
      </c>
      <c r="BB1201" t="s">
        <v>6697</v>
      </c>
      <c r="BC1201" t="s">
        <v>6698</v>
      </c>
      <c r="BD1201" t="s">
        <v>6699</v>
      </c>
      <c r="BE1201" t="s">
        <v>6700</v>
      </c>
      <c r="BF1201" t="s">
        <v>6701</v>
      </c>
      <c r="BG1201" t="s">
        <v>6702</v>
      </c>
      <c r="BI1201" t="s">
        <v>5838</v>
      </c>
      <c r="BJ1201" t="s">
        <v>5456</v>
      </c>
      <c r="BK1201" t="s">
        <v>5715</v>
      </c>
      <c r="BL1201" t="s">
        <v>5456</v>
      </c>
      <c r="BM1201" t="s">
        <v>437</v>
      </c>
      <c r="BN1201" t="s">
        <v>5456</v>
      </c>
      <c r="BO1201" t="s">
        <v>3239</v>
      </c>
      <c r="BP1201" t="s">
        <v>140</v>
      </c>
      <c r="BQ1201" t="s">
        <v>3240</v>
      </c>
      <c r="BR1201" t="s">
        <v>140</v>
      </c>
      <c r="BS1201" t="s">
        <v>3241</v>
      </c>
      <c r="BT1201" t="s">
        <v>140</v>
      </c>
      <c r="BU1201" t="s">
        <v>204</v>
      </c>
      <c r="BV1201" t="s">
        <v>205</v>
      </c>
      <c r="BW1201" t="s">
        <v>5369</v>
      </c>
      <c r="BX1201" t="s">
        <v>203</v>
      </c>
      <c r="BY1201" t="s">
        <v>203</v>
      </c>
      <c r="BZ1201" t="s">
        <v>5716</v>
      </c>
      <c r="CA1201" t="s">
        <v>205</v>
      </c>
      <c r="CB1201" t="s">
        <v>5461</v>
      </c>
      <c r="CC1201" t="s">
        <v>5462</v>
      </c>
    </row>
    <row r="1202" spans="1:81" x14ac:dyDescent="0.25">
      <c r="A1202" t="s">
        <v>5317</v>
      </c>
      <c r="B1202" t="s">
        <v>5318</v>
      </c>
      <c r="C1202" t="s">
        <v>5319</v>
      </c>
      <c r="D1202" t="s">
        <v>207</v>
      </c>
      <c r="E1202" t="s">
        <v>6387</v>
      </c>
      <c r="F1202">
        <v>96751</v>
      </c>
      <c r="G1202" t="s">
        <v>6703</v>
      </c>
      <c r="H1202" t="s">
        <v>6704</v>
      </c>
      <c r="I1202" t="s">
        <v>6390</v>
      </c>
      <c r="J1202" t="s">
        <v>974</v>
      </c>
      <c r="K1202" t="s">
        <v>94</v>
      </c>
      <c r="L1202" t="s">
        <v>3145</v>
      </c>
      <c r="M1202" t="s">
        <v>6391</v>
      </c>
      <c r="N1202" t="s">
        <v>6391</v>
      </c>
      <c r="P1202" t="s">
        <v>6392</v>
      </c>
      <c r="Q1202" t="s">
        <v>5325</v>
      </c>
      <c r="R1202" t="s">
        <v>6705</v>
      </c>
      <c r="S1202" t="s">
        <v>5327</v>
      </c>
      <c r="T1202" s="22"/>
      <c r="U1202" s="22" t="s">
        <v>101</v>
      </c>
      <c r="W1202" t="s">
        <v>6706</v>
      </c>
      <c r="X1202" t="s">
        <v>6707</v>
      </c>
      <c r="Y1202" t="s">
        <v>6708</v>
      </c>
      <c r="Z1202" t="s">
        <v>6709</v>
      </c>
      <c r="AA1202" t="s">
        <v>6710</v>
      </c>
      <c r="AB1202" t="s">
        <v>6711</v>
      </c>
      <c r="AC1202" t="s">
        <v>6712</v>
      </c>
      <c r="AD1202" t="s">
        <v>6713</v>
      </c>
      <c r="AE1202" t="s">
        <v>6714</v>
      </c>
      <c r="AF1202" t="s">
        <v>6715</v>
      </c>
      <c r="AG1202" t="s">
        <v>6716</v>
      </c>
      <c r="AH1202" t="s">
        <v>4259</v>
      </c>
      <c r="AI1202" t="s">
        <v>6717</v>
      </c>
      <c r="AJ1202" t="s">
        <v>6718</v>
      </c>
      <c r="AK1202" t="s">
        <v>6719</v>
      </c>
      <c r="AL1202" t="s">
        <v>6720</v>
      </c>
      <c r="AM1202" t="s">
        <v>6721</v>
      </c>
      <c r="AN1202" t="s">
        <v>6722</v>
      </c>
      <c r="AO1202" t="s">
        <v>6723</v>
      </c>
      <c r="AP1202" t="s">
        <v>6724</v>
      </c>
      <c r="AQ1202" t="s">
        <v>6725</v>
      </c>
      <c r="AR1202" t="s">
        <v>6726</v>
      </c>
      <c r="AS1202" t="s">
        <v>6727</v>
      </c>
      <c r="AT1202" t="s">
        <v>6728</v>
      </c>
      <c r="AU1202" t="s">
        <v>6729</v>
      </c>
      <c r="AV1202" t="s">
        <v>6730</v>
      </c>
      <c r="AW1202" t="s">
        <v>6731</v>
      </c>
      <c r="AX1202" t="s">
        <v>6732</v>
      </c>
      <c r="AY1202" t="s">
        <v>6733</v>
      </c>
      <c r="AZ1202" t="s">
        <v>6734</v>
      </c>
      <c r="BA1202" t="s">
        <v>6735</v>
      </c>
      <c r="BB1202" t="s">
        <v>6736</v>
      </c>
      <c r="BC1202" t="s">
        <v>6737</v>
      </c>
      <c r="BD1202" t="s">
        <v>6738</v>
      </c>
      <c r="BE1202" t="s">
        <v>6739</v>
      </c>
      <c r="BF1202" t="s">
        <v>6740</v>
      </c>
      <c r="BG1202" t="s">
        <v>6741</v>
      </c>
      <c r="BI1202" t="s">
        <v>5757</v>
      </c>
      <c r="BJ1202" t="s">
        <v>140</v>
      </c>
      <c r="BK1202" t="s">
        <v>3241</v>
      </c>
      <c r="BL1202" t="s">
        <v>140</v>
      </c>
      <c r="BM1202" t="s">
        <v>5758</v>
      </c>
      <c r="BN1202" t="s">
        <v>140</v>
      </c>
      <c r="BO1202" t="s">
        <v>5672</v>
      </c>
      <c r="BP1202" t="s">
        <v>140</v>
      </c>
      <c r="BQ1202" t="s">
        <v>5673</v>
      </c>
      <c r="BR1202" t="s">
        <v>140</v>
      </c>
      <c r="BS1202" t="s">
        <v>5674</v>
      </c>
      <c r="BT1202" t="s">
        <v>140</v>
      </c>
      <c r="BU1202" t="s">
        <v>5548</v>
      </c>
      <c r="BV1202" t="s">
        <v>5506</v>
      </c>
      <c r="BW1202" t="s">
        <v>5369</v>
      </c>
      <c r="BX1202" t="s">
        <v>395</v>
      </c>
      <c r="BY1202" t="s">
        <v>395</v>
      </c>
      <c r="BZ1202" t="s">
        <v>5370</v>
      </c>
      <c r="CA1202" t="s">
        <v>5371</v>
      </c>
      <c r="CB1202" t="s">
        <v>3197</v>
      </c>
      <c r="CC1202" t="s">
        <v>3196</v>
      </c>
    </row>
    <row r="1203" spans="1:81" x14ac:dyDescent="0.25">
      <c r="A1203" t="s">
        <v>5317</v>
      </c>
      <c r="B1203" t="s">
        <v>5318</v>
      </c>
      <c r="C1203" t="s">
        <v>5319</v>
      </c>
      <c r="D1203" t="s">
        <v>207</v>
      </c>
      <c r="E1203" t="s">
        <v>6387</v>
      </c>
      <c r="F1203">
        <v>96751</v>
      </c>
      <c r="G1203" t="s">
        <v>6742</v>
      </c>
      <c r="H1203" t="s">
        <v>6743</v>
      </c>
      <c r="I1203" t="s">
        <v>6390</v>
      </c>
      <c r="J1203" t="s">
        <v>974</v>
      </c>
      <c r="K1203" t="s">
        <v>94</v>
      </c>
      <c r="L1203" t="s">
        <v>3145</v>
      </c>
      <c r="M1203" t="s">
        <v>6391</v>
      </c>
      <c r="N1203" t="s">
        <v>6391</v>
      </c>
      <c r="P1203" t="s">
        <v>6392</v>
      </c>
      <c r="Q1203" t="s">
        <v>5325</v>
      </c>
      <c r="R1203" t="s">
        <v>6744</v>
      </c>
      <c r="S1203" t="s">
        <v>5327</v>
      </c>
      <c r="T1203" s="22"/>
      <c r="U1203" s="22" t="s">
        <v>101</v>
      </c>
      <c r="W1203" t="s">
        <v>6745</v>
      </c>
      <c r="X1203" t="s">
        <v>6746</v>
      </c>
      <c r="Y1203" t="s">
        <v>6747</v>
      </c>
      <c r="Z1203" t="s">
        <v>6748</v>
      </c>
      <c r="AA1203" t="s">
        <v>6749</v>
      </c>
      <c r="AB1203" t="s">
        <v>6750</v>
      </c>
      <c r="AC1203" t="s">
        <v>6751</v>
      </c>
      <c r="AD1203" t="s">
        <v>6752</v>
      </c>
      <c r="AE1203" t="s">
        <v>6753</v>
      </c>
      <c r="AF1203" t="s">
        <v>6754</v>
      </c>
      <c r="AG1203" t="s">
        <v>6755</v>
      </c>
      <c r="AH1203" t="s">
        <v>6756</v>
      </c>
      <c r="AI1203" t="s">
        <v>6757</v>
      </c>
      <c r="AJ1203" t="s">
        <v>6758</v>
      </c>
      <c r="AK1203" t="s">
        <v>6759</v>
      </c>
      <c r="AL1203" t="s">
        <v>6760</v>
      </c>
      <c r="AM1203" t="s">
        <v>6761</v>
      </c>
      <c r="AN1203" t="s">
        <v>6762</v>
      </c>
      <c r="AO1203" t="s">
        <v>6763</v>
      </c>
      <c r="AP1203" t="s">
        <v>6764</v>
      </c>
      <c r="AQ1203" t="s">
        <v>6765</v>
      </c>
      <c r="AR1203" t="s">
        <v>6766</v>
      </c>
      <c r="AS1203" t="s">
        <v>6767</v>
      </c>
      <c r="AT1203" t="s">
        <v>6768</v>
      </c>
      <c r="AU1203" t="s">
        <v>6769</v>
      </c>
      <c r="AV1203" t="s">
        <v>6770</v>
      </c>
      <c r="AW1203" t="s">
        <v>6771</v>
      </c>
      <c r="AX1203" t="s">
        <v>6772</v>
      </c>
      <c r="AY1203" t="s">
        <v>6773</v>
      </c>
      <c r="AZ1203" t="s">
        <v>6774</v>
      </c>
      <c r="BA1203" t="s">
        <v>6775</v>
      </c>
      <c r="BB1203" t="s">
        <v>6776</v>
      </c>
      <c r="BC1203" t="s">
        <v>6777</v>
      </c>
      <c r="BD1203" t="s">
        <v>6778</v>
      </c>
      <c r="BE1203" t="s">
        <v>6779</v>
      </c>
      <c r="BF1203" t="s">
        <v>6780</v>
      </c>
      <c r="BG1203" t="s">
        <v>6781</v>
      </c>
      <c r="BI1203" t="s">
        <v>346</v>
      </c>
      <c r="BJ1203" t="s">
        <v>201</v>
      </c>
      <c r="BK1203" t="s">
        <v>347</v>
      </c>
      <c r="BL1203" t="s">
        <v>5504</v>
      </c>
      <c r="BM1203" t="s">
        <v>348</v>
      </c>
      <c r="BN1203" t="s">
        <v>201</v>
      </c>
      <c r="BO1203" t="s">
        <v>3239</v>
      </c>
      <c r="BP1203" t="s">
        <v>140</v>
      </c>
      <c r="BQ1203" t="s">
        <v>3240</v>
      </c>
      <c r="BR1203" t="s">
        <v>140</v>
      </c>
      <c r="BS1203" t="s">
        <v>3241</v>
      </c>
      <c r="BT1203" t="s">
        <v>140</v>
      </c>
      <c r="BU1203" t="s">
        <v>204</v>
      </c>
      <c r="BV1203" t="s">
        <v>205</v>
      </c>
      <c r="BW1203" t="s">
        <v>5369</v>
      </c>
      <c r="BX1203" t="s">
        <v>203</v>
      </c>
      <c r="BY1203" t="s">
        <v>203</v>
      </c>
      <c r="BZ1203" t="s">
        <v>5716</v>
      </c>
      <c r="CA1203" t="s">
        <v>5371</v>
      </c>
      <c r="CB1203" t="s">
        <v>3197</v>
      </c>
      <c r="CC1203" t="s">
        <v>3196</v>
      </c>
    </row>
    <row r="1204" spans="1:81" x14ac:dyDescent="0.25">
      <c r="A1204" t="s">
        <v>5317</v>
      </c>
      <c r="B1204" t="s">
        <v>5318</v>
      </c>
      <c r="C1204" t="s">
        <v>5319</v>
      </c>
      <c r="D1204" t="s">
        <v>259</v>
      </c>
      <c r="E1204" t="s">
        <v>6387</v>
      </c>
      <c r="F1204">
        <v>96751</v>
      </c>
      <c r="G1204" t="s">
        <v>6782</v>
      </c>
      <c r="H1204" t="s">
        <v>6783</v>
      </c>
      <c r="I1204" t="s">
        <v>6390</v>
      </c>
      <c r="J1204" t="s">
        <v>974</v>
      </c>
      <c r="K1204" t="s">
        <v>94</v>
      </c>
      <c r="L1204" t="s">
        <v>3145</v>
      </c>
      <c r="M1204" t="s">
        <v>6391</v>
      </c>
      <c r="N1204" t="s">
        <v>6391</v>
      </c>
      <c r="P1204" t="s">
        <v>6392</v>
      </c>
      <c r="Q1204" t="s">
        <v>5325</v>
      </c>
      <c r="R1204" t="s">
        <v>6784</v>
      </c>
      <c r="S1204" t="s">
        <v>5327</v>
      </c>
      <c r="T1204" s="22"/>
      <c r="U1204" s="22" t="s">
        <v>101</v>
      </c>
      <c r="W1204" t="s">
        <v>6785</v>
      </c>
      <c r="X1204" t="s">
        <v>6786</v>
      </c>
      <c r="Y1204" t="s">
        <v>6787</v>
      </c>
      <c r="Z1204" t="s">
        <v>6788</v>
      </c>
      <c r="AA1204" t="s">
        <v>6789</v>
      </c>
      <c r="AB1204" t="s">
        <v>6790</v>
      </c>
      <c r="AC1204" t="s">
        <v>6791</v>
      </c>
      <c r="AD1204" t="s">
        <v>6792</v>
      </c>
      <c r="AE1204" t="s">
        <v>6793</v>
      </c>
      <c r="AF1204" t="s">
        <v>6794</v>
      </c>
      <c r="AG1204" t="s">
        <v>6795</v>
      </c>
      <c r="AH1204" t="s">
        <v>6796</v>
      </c>
      <c r="AI1204" t="s">
        <v>6797</v>
      </c>
      <c r="AJ1204" t="s">
        <v>6798</v>
      </c>
      <c r="AK1204" t="s">
        <v>6799</v>
      </c>
      <c r="AL1204" t="s">
        <v>6800</v>
      </c>
      <c r="AM1204" t="s">
        <v>6801</v>
      </c>
      <c r="AN1204" t="s">
        <v>6802</v>
      </c>
      <c r="AO1204" t="s">
        <v>6803</v>
      </c>
      <c r="AP1204" t="s">
        <v>6804</v>
      </c>
      <c r="AQ1204" t="s">
        <v>6805</v>
      </c>
      <c r="AR1204" t="s">
        <v>6806</v>
      </c>
      <c r="AS1204" t="s">
        <v>6807</v>
      </c>
      <c r="AT1204" t="s">
        <v>6808</v>
      </c>
      <c r="AU1204" t="s">
        <v>6809</v>
      </c>
      <c r="AV1204" t="s">
        <v>6810</v>
      </c>
      <c r="AW1204" t="s">
        <v>6811</v>
      </c>
      <c r="AX1204" t="s">
        <v>6812</v>
      </c>
      <c r="AY1204" t="s">
        <v>6813</v>
      </c>
      <c r="AZ1204" t="s">
        <v>6814</v>
      </c>
      <c r="BA1204" t="s">
        <v>6815</v>
      </c>
      <c r="BB1204" t="s">
        <v>6816</v>
      </c>
      <c r="BC1204" t="s">
        <v>6817</v>
      </c>
      <c r="BD1204" t="s">
        <v>6818</v>
      </c>
      <c r="BE1204" t="s">
        <v>6819</v>
      </c>
      <c r="BF1204" t="s">
        <v>6820</v>
      </c>
      <c r="BG1204" t="s">
        <v>6821</v>
      </c>
      <c r="BI1204" t="s">
        <v>5412</v>
      </c>
      <c r="BJ1204" t="s">
        <v>140</v>
      </c>
      <c r="BK1204" t="s">
        <v>5413</v>
      </c>
      <c r="BL1204" t="s">
        <v>140</v>
      </c>
      <c r="BM1204" t="s">
        <v>5414</v>
      </c>
      <c r="BN1204" t="s">
        <v>140</v>
      </c>
      <c r="BO1204" t="s">
        <v>251</v>
      </c>
      <c r="BP1204" t="s">
        <v>140</v>
      </c>
      <c r="BQ1204" t="s">
        <v>252</v>
      </c>
      <c r="BR1204" t="s">
        <v>140</v>
      </c>
      <c r="BS1204" t="s">
        <v>253</v>
      </c>
      <c r="BT1204" t="s">
        <v>140</v>
      </c>
      <c r="BU1204" t="s">
        <v>152</v>
      </c>
      <c r="BV1204" t="s">
        <v>147</v>
      </c>
      <c r="BW1204" t="s">
        <v>5415</v>
      </c>
      <c r="BX1204" t="s">
        <v>3242</v>
      </c>
      <c r="BY1204" t="s">
        <v>3242</v>
      </c>
      <c r="BZ1204" t="s">
        <v>5370</v>
      </c>
      <c r="CA1204" t="s">
        <v>5371</v>
      </c>
      <c r="CB1204" t="s">
        <v>3197</v>
      </c>
      <c r="CC1204" t="s">
        <v>3196</v>
      </c>
    </row>
    <row r="1205" spans="1:81" x14ac:dyDescent="0.25">
      <c r="A1205" t="s">
        <v>5317</v>
      </c>
      <c r="B1205" t="s">
        <v>5318</v>
      </c>
      <c r="C1205" t="s">
        <v>5319</v>
      </c>
      <c r="D1205" t="s">
        <v>153</v>
      </c>
      <c r="E1205" t="s">
        <v>6387</v>
      </c>
      <c r="F1205">
        <v>96751</v>
      </c>
      <c r="G1205" t="s">
        <v>6822</v>
      </c>
      <c r="H1205" t="s">
        <v>6823</v>
      </c>
      <c r="I1205" t="s">
        <v>6390</v>
      </c>
      <c r="J1205" t="s">
        <v>974</v>
      </c>
      <c r="K1205" t="s">
        <v>94</v>
      </c>
      <c r="L1205" t="s">
        <v>3145</v>
      </c>
      <c r="M1205" t="s">
        <v>6391</v>
      </c>
      <c r="N1205" t="s">
        <v>6391</v>
      </c>
      <c r="P1205" t="s">
        <v>6392</v>
      </c>
      <c r="Q1205" t="s">
        <v>5325</v>
      </c>
      <c r="R1205" t="s">
        <v>6824</v>
      </c>
      <c r="S1205" t="s">
        <v>5327</v>
      </c>
      <c r="T1205" s="22"/>
      <c r="U1205" s="22" t="s">
        <v>101</v>
      </c>
      <c r="W1205" t="s">
        <v>6825</v>
      </c>
      <c r="X1205" t="s">
        <v>6826</v>
      </c>
      <c r="Y1205" t="s">
        <v>6827</v>
      </c>
      <c r="Z1205" t="s">
        <v>6828</v>
      </c>
      <c r="AA1205" t="s">
        <v>6829</v>
      </c>
      <c r="AB1205" t="s">
        <v>6830</v>
      </c>
      <c r="AC1205" t="s">
        <v>6831</v>
      </c>
      <c r="AD1205" t="s">
        <v>6832</v>
      </c>
      <c r="AE1205" t="s">
        <v>6833</v>
      </c>
      <c r="AF1205" t="s">
        <v>6834</v>
      </c>
      <c r="AG1205" t="s">
        <v>6835</v>
      </c>
      <c r="AH1205" t="s">
        <v>6836</v>
      </c>
      <c r="AI1205" t="s">
        <v>6837</v>
      </c>
      <c r="AJ1205" t="s">
        <v>6838</v>
      </c>
      <c r="AK1205" t="s">
        <v>6839</v>
      </c>
      <c r="AL1205" t="s">
        <v>6840</v>
      </c>
      <c r="AM1205" t="s">
        <v>6841</v>
      </c>
      <c r="AN1205" t="s">
        <v>6842</v>
      </c>
      <c r="AO1205" t="s">
        <v>6843</v>
      </c>
      <c r="AP1205" t="s">
        <v>6844</v>
      </c>
      <c r="AQ1205" t="s">
        <v>6845</v>
      </c>
      <c r="AR1205" t="s">
        <v>6846</v>
      </c>
      <c r="AS1205" t="s">
        <v>6847</v>
      </c>
      <c r="AT1205" t="s">
        <v>6848</v>
      </c>
      <c r="AU1205" t="s">
        <v>6849</v>
      </c>
      <c r="AV1205" t="s">
        <v>6850</v>
      </c>
      <c r="AW1205" t="s">
        <v>6851</v>
      </c>
      <c r="AX1205" t="s">
        <v>6798</v>
      </c>
      <c r="AY1205" t="s">
        <v>6852</v>
      </c>
      <c r="AZ1205" t="s">
        <v>6853</v>
      </c>
      <c r="BA1205" t="s">
        <v>6854</v>
      </c>
      <c r="BB1205" t="s">
        <v>6855</v>
      </c>
      <c r="BC1205" t="s">
        <v>6856</v>
      </c>
      <c r="BD1205" t="s">
        <v>6857</v>
      </c>
      <c r="BE1205" t="s">
        <v>6858</v>
      </c>
      <c r="BF1205" t="s">
        <v>6859</v>
      </c>
      <c r="BG1205" t="s">
        <v>6860</v>
      </c>
      <c r="BI1205" t="s">
        <v>5503</v>
      </c>
      <c r="BJ1205" t="s">
        <v>201</v>
      </c>
      <c r="BK1205" t="s">
        <v>144</v>
      </c>
      <c r="BL1205" t="s">
        <v>5504</v>
      </c>
      <c r="BM1205" t="s">
        <v>5505</v>
      </c>
      <c r="BN1205" t="s">
        <v>201</v>
      </c>
      <c r="BO1205" t="s">
        <v>346</v>
      </c>
      <c r="BP1205" t="s">
        <v>140</v>
      </c>
      <c r="BQ1205" t="s">
        <v>347</v>
      </c>
      <c r="BR1205" t="s">
        <v>140</v>
      </c>
      <c r="BS1205" t="s">
        <v>348</v>
      </c>
      <c r="BT1205" t="s">
        <v>140</v>
      </c>
      <c r="BU1205" t="s">
        <v>145</v>
      </c>
      <c r="BV1205" t="s">
        <v>204</v>
      </c>
      <c r="BW1205" t="s">
        <v>5369</v>
      </c>
      <c r="BX1205" t="s">
        <v>203</v>
      </c>
      <c r="BY1205" t="s">
        <v>203</v>
      </c>
      <c r="BZ1205" t="s">
        <v>145</v>
      </c>
      <c r="CA1205" t="s">
        <v>5506</v>
      </c>
      <c r="CB1205" t="s">
        <v>3197</v>
      </c>
      <c r="CC1205" t="s">
        <v>3196</v>
      </c>
    </row>
    <row r="1206" spans="1:81" x14ac:dyDescent="0.25">
      <c r="A1206" t="s">
        <v>5317</v>
      </c>
      <c r="B1206" t="s">
        <v>5318</v>
      </c>
      <c r="C1206" t="s">
        <v>5319</v>
      </c>
      <c r="D1206" t="s">
        <v>153</v>
      </c>
      <c r="E1206" t="s">
        <v>6387</v>
      </c>
      <c r="F1206">
        <v>96751</v>
      </c>
      <c r="G1206" t="s">
        <v>6861</v>
      </c>
      <c r="H1206" t="s">
        <v>6862</v>
      </c>
      <c r="I1206" t="s">
        <v>6390</v>
      </c>
      <c r="J1206" t="s">
        <v>974</v>
      </c>
      <c r="K1206" t="s">
        <v>94</v>
      </c>
      <c r="L1206" t="s">
        <v>3145</v>
      </c>
      <c r="M1206" t="s">
        <v>6391</v>
      </c>
      <c r="N1206" t="s">
        <v>6391</v>
      </c>
      <c r="P1206" t="s">
        <v>6392</v>
      </c>
      <c r="Q1206" t="s">
        <v>5325</v>
      </c>
      <c r="R1206" t="s">
        <v>6863</v>
      </c>
      <c r="S1206" t="s">
        <v>5327</v>
      </c>
      <c r="T1206" s="22"/>
      <c r="U1206" s="22" t="s">
        <v>101</v>
      </c>
      <c r="W1206" t="s">
        <v>6864</v>
      </c>
      <c r="X1206" t="s">
        <v>6865</v>
      </c>
      <c r="Y1206" t="s">
        <v>6866</v>
      </c>
      <c r="Z1206" t="s">
        <v>6867</v>
      </c>
      <c r="AA1206" t="s">
        <v>6868</v>
      </c>
      <c r="AB1206" t="s">
        <v>6869</v>
      </c>
      <c r="AC1206" t="s">
        <v>6870</v>
      </c>
      <c r="AD1206" t="s">
        <v>6871</v>
      </c>
      <c r="AE1206" t="s">
        <v>6872</v>
      </c>
      <c r="AF1206" t="s">
        <v>6873</v>
      </c>
      <c r="AG1206" t="s">
        <v>6874</v>
      </c>
      <c r="AH1206" t="s">
        <v>6875</v>
      </c>
      <c r="AI1206" t="s">
        <v>6876</v>
      </c>
      <c r="AJ1206" t="s">
        <v>6877</v>
      </c>
      <c r="AK1206" t="s">
        <v>6878</v>
      </c>
      <c r="AL1206" t="s">
        <v>6879</v>
      </c>
      <c r="AM1206" t="s">
        <v>6880</v>
      </c>
      <c r="AN1206" t="s">
        <v>6881</v>
      </c>
      <c r="AO1206" t="s">
        <v>6882</v>
      </c>
      <c r="AP1206" t="s">
        <v>6883</v>
      </c>
      <c r="AQ1206" t="s">
        <v>4045</v>
      </c>
      <c r="AR1206" t="s">
        <v>6884</v>
      </c>
      <c r="AS1206" t="s">
        <v>6885</v>
      </c>
      <c r="AT1206" t="s">
        <v>6886</v>
      </c>
      <c r="AU1206" t="s">
        <v>6887</v>
      </c>
      <c r="AV1206" t="s">
        <v>6888</v>
      </c>
      <c r="AW1206" t="s">
        <v>6889</v>
      </c>
      <c r="AX1206" t="s">
        <v>6890</v>
      </c>
      <c r="AY1206" t="s">
        <v>6891</v>
      </c>
      <c r="AZ1206" t="s">
        <v>6892</v>
      </c>
      <c r="BA1206" t="s">
        <v>6893</v>
      </c>
      <c r="BB1206" t="s">
        <v>6894</v>
      </c>
      <c r="BC1206" t="s">
        <v>6895</v>
      </c>
      <c r="BD1206" t="s">
        <v>6896</v>
      </c>
      <c r="BE1206" t="s">
        <v>6897</v>
      </c>
      <c r="BF1206" t="s">
        <v>6898</v>
      </c>
      <c r="BG1206" t="s">
        <v>6899</v>
      </c>
      <c r="BI1206" t="s">
        <v>5629</v>
      </c>
      <c r="BJ1206" t="s">
        <v>201</v>
      </c>
      <c r="BK1206" t="s">
        <v>199</v>
      </c>
      <c r="BL1206" t="s">
        <v>5504</v>
      </c>
      <c r="BM1206" t="s">
        <v>3190</v>
      </c>
      <c r="BN1206" t="s">
        <v>201</v>
      </c>
      <c r="BO1206" t="s">
        <v>5458</v>
      </c>
      <c r="BP1206" t="s">
        <v>140</v>
      </c>
      <c r="BQ1206" t="s">
        <v>5459</v>
      </c>
      <c r="BR1206" t="s">
        <v>140</v>
      </c>
      <c r="BS1206" t="s">
        <v>5460</v>
      </c>
      <c r="BT1206" t="s">
        <v>140</v>
      </c>
      <c r="BU1206" t="s">
        <v>145</v>
      </c>
      <c r="BV1206" t="s">
        <v>204</v>
      </c>
      <c r="BW1206" t="s">
        <v>5369</v>
      </c>
      <c r="BX1206" t="s">
        <v>203</v>
      </c>
      <c r="BY1206" t="s">
        <v>203</v>
      </c>
      <c r="BZ1206" t="s">
        <v>145</v>
      </c>
      <c r="CA1206" t="s">
        <v>5506</v>
      </c>
      <c r="CB1206" t="s">
        <v>3197</v>
      </c>
      <c r="CC1206" t="s">
        <v>3196</v>
      </c>
    </row>
    <row r="1207" spans="1:81" x14ac:dyDescent="0.25">
      <c r="A1207" t="s">
        <v>5317</v>
      </c>
      <c r="B1207" t="s">
        <v>5318</v>
      </c>
      <c r="C1207" t="s">
        <v>5319</v>
      </c>
      <c r="D1207" t="s">
        <v>259</v>
      </c>
      <c r="E1207" t="s">
        <v>6387</v>
      </c>
      <c r="F1207">
        <v>96751</v>
      </c>
      <c r="G1207" t="s">
        <v>6900</v>
      </c>
      <c r="H1207" t="s">
        <v>6901</v>
      </c>
      <c r="I1207" t="s">
        <v>6390</v>
      </c>
      <c r="J1207" t="s">
        <v>974</v>
      </c>
      <c r="K1207" t="s">
        <v>94</v>
      </c>
      <c r="L1207" t="s">
        <v>3145</v>
      </c>
      <c r="M1207" t="s">
        <v>6391</v>
      </c>
      <c r="N1207" t="s">
        <v>6391</v>
      </c>
      <c r="P1207" t="s">
        <v>6902</v>
      </c>
      <c r="Q1207" t="s">
        <v>5325</v>
      </c>
      <c r="R1207" t="s">
        <v>6903</v>
      </c>
      <c r="S1207" t="s">
        <v>5327</v>
      </c>
      <c r="T1207" s="22"/>
      <c r="U1207" s="22" t="s">
        <v>101</v>
      </c>
      <c r="W1207" t="s">
        <v>6904</v>
      </c>
      <c r="X1207" t="s">
        <v>6905</v>
      </c>
      <c r="Y1207" t="s">
        <v>6906</v>
      </c>
      <c r="Z1207" t="s">
        <v>6907</v>
      </c>
      <c r="AA1207" t="s">
        <v>6908</v>
      </c>
      <c r="AB1207" t="s">
        <v>6909</v>
      </c>
      <c r="AC1207" t="s">
        <v>6910</v>
      </c>
      <c r="AD1207" t="s">
        <v>6911</v>
      </c>
      <c r="AE1207" t="s">
        <v>6912</v>
      </c>
      <c r="AF1207" t="s">
        <v>6913</v>
      </c>
      <c r="AG1207" t="s">
        <v>6914</v>
      </c>
      <c r="AH1207" t="s">
        <v>6915</v>
      </c>
      <c r="AI1207" t="s">
        <v>6916</v>
      </c>
      <c r="AJ1207" t="s">
        <v>6917</v>
      </c>
      <c r="AK1207" t="s">
        <v>6918</v>
      </c>
      <c r="AL1207" t="s">
        <v>6919</v>
      </c>
      <c r="AM1207" t="s">
        <v>6920</v>
      </c>
      <c r="AN1207" t="s">
        <v>6921</v>
      </c>
      <c r="AO1207" t="s">
        <v>6922</v>
      </c>
      <c r="AP1207" t="s">
        <v>6923</v>
      </c>
      <c r="AQ1207" t="s">
        <v>6924</v>
      </c>
      <c r="AR1207" t="s">
        <v>6925</v>
      </c>
      <c r="AS1207" t="s">
        <v>6926</v>
      </c>
      <c r="AT1207" t="s">
        <v>6927</v>
      </c>
      <c r="AU1207" t="s">
        <v>6928</v>
      </c>
      <c r="AV1207" t="s">
        <v>6929</v>
      </c>
      <c r="AW1207" t="s">
        <v>6930</v>
      </c>
      <c r="AX1207" t="s">
        <v>6931</v>
      </c>
      <c r="AY1207" t="s">
        <v>6932</v>
      </c>
      <c r="AZ1207" t="s">
        <v>6933</v>
      </c>
      <c r="BA1207" t="s">
        <v>6934</v>
      </c>
      <c r="BB1207" t="s">
        <v>6935</v>
      </c>
      <c r="BC1207" t="s">
        <v>6936</v>
      </c>
      <c r="BD1207" t="s">
        <v>6937</v>
      </c>
      <c r="BE1207" t="s">
        <v>6938</v>
      </c>
      <c r="BF1207" t="s">
        <v>6939</v>
      </c>
      <c r="BG1207" t="s">
        <v>6940</v>
      </c>
      <c r="BI1207" t="s">
        <v>3192</v>
      </c>
      <c r="BJ1207" t="s">
        <v>140</v>
      </c>
      <c r="BK1207" t="s">
        <v>3193</v>
      </c>
      <c r="BL1207" t="s">
        <v>140</v>
      </c>
      <c r="BM1207" t="s">
        <v>3194</v>
      </c>
      <c r="BN1207" t="s">
        <v>140</v>
      </c>
      <c r="BO1207" t="s">
        <v>5365</v>
      </c>
      <c r="BP1207" t="s">
        <v>140</v>
      </c>
      <c r="BQ1207" t="s">
        <v>5366</v>
      </c>
      <c r="BR1207" t="s">
        <v>140</v>
      </c>
      <c r="BS1207" t="s">
        <v>143</v>
      </c>
      <c r="BT1207" t="s">
        <v>140</v>
      </c>
      <c r="BU1207" t="s">
        <v>5367</v>
      </c>
      <c r="BV1207" t="s">
        <v>5368</v>
      </c>
      <c r="BW1207" t="s">
        <v>5369</v>
      </c>
      <c r="BX1207" t="s">
        <v>3242</v>
      </c>
      <c r="BY1207" t="s">
        <v>3242</v>
      </c>
      <c r="BZ1207" t="s">
        <v>5370</v>
      </c>
      <c r="CA1207" t="s">
        <v>5371</v>
      </c>
      <c r="CB1207" t="s">
        <v>3197</v>
      </c>
      <c r="CC1207" t="s">
        <v>3196</v>
      </c>
    </row>
    <row r="1208" spans="1:81" x14ac:dyDescent="0.25">
      <c r="A1208" t="s">
        <v>5317</v>
      </c>
      <c r="B1208" t="s">
        <v>5318</v>
      </c>
      <c r="C1208" t="s">
        <v>5319</v>
      </c>
      <c r="D1208" t="s">
        <v>259</v>
      </c>
      <c r="E1208" t="s">
        <v>6387</v>
      </c>
      <c r="F1208">
        <v>96751</v>
      </c>
      <c r="G1208" t="s">
        <v>6941</v>
      </c>
      <c r="H1208" t="s">
        <v>6942</v>
      </c>
      <c r="I1208" t="s">
        <v>6390</v>
      </c>
      <c r="J1208" t="s">
        <v>974</v>
      </c>
      <c r="K1208" t="s">
        <v>94</v>
      </c>
      <c r="L1208" t="s">
        <v>3145</v>
      </c>
      <c r="M1208" t="s">
        <v>6391</v>
      </c>
      <c r="N1208" t="s">
        <v>6391</v>
      </c>
      <c r="P1208" t="s">
        <v>6902</v>
      </c>
      <c r="Q1208" t="s">
        <v>5325</v>
      </c>
      <c r="R1208" t="s">
        <v>6943</v>
      </c>
      <c r="S1208" t="s">
        <v>5327</v>
      </c>
      <c r="T1208" s="22"/>
      <c r="U1208" s="22" t="s">
        <v>101</v>
      </c>
      <c r="W1208" t="s">
        <v>6944</v>
      </c>
      <c r="X1208" t="s">
        <v>6945</v>
      </c>
      <c r="Y1208" t="s">
        <v>6946</v>
      </c>
      <c r="Z1208" t="s">
        <v>6947</v>
      </c>
      <c r="AA1208" t="s">
        <v>6948</v>
      </c>
      <c r="AB1208" t="s">
        <v>6949</v>
      </c>
      <c r="AC1208" t="s">
        <v>6950</v>
      </c>
      <c r="AD1208" t="s">
        <v>6951</v>
      </c>
      <c r="AE1208" t="s">
        <v>6952</v>
      </c>
      <c r="AF1208" t="s">
        <v>6953</v>
      </c>
      <c r="AG1208" t="s">
        <v>6954</v>
      </c>
      <c r="AH1208" t="s">
        <v>6955</v>
      </c>
      <c r="AI1208" t="s">
        <v>6956</v>
      </c>
      <c r="AJ1208" t="s">
        <v>6957</v>
      </c>
      <c r="AK1208" t="s">
        <v>6958</v>
      </c>
      <c r="AL1208" t="s">
        <v>6959</v>
      </c>
      <c r="AM1208" t="s">
        <v>1031</v>
      </c>
      <c r="AN1208" t="s">
        <v>6960</v>
      </c>
      <c r="AO1208" t="s">
        <v>6961</v>
      </c>
      <c r="AP1208" t="s">
        <v>6962</v>
      </c>
      <c r="AQ1208" t="s">
        <v>6963</v>
      </c>
      <c r="AR1208" t="s">
        <v>6964</v>
      </c>
      <c r="AS1208" t="s">
        <v>6965</v>
      </c>
      <c r="AT1208" t="s">
        <v>6966</v>
      </c>
      <c r="AU1208" t="s">
        <v>6967</v>
      </c>
      <c r="AV1208" t="s">
        <v>6968</v>
      </c>
      <c r="AW1208" t="s">
        <v>6969</v>
      </c>
      <c r="AX1208" t="s">
        <v>6970</v>
      </c>
      <c r="AY1208" t="s">
        <v>6971</v>
      </c>
      <c r="AZ1208" t="s">
        <v>6972</v>
      </c>
      <c r="BA1208" t="s">
        <v>6973</v>
      </c>
      <c r="BB1208" t="s">
        <v>6974</v>
      </c>
      <c r="BC1208" t="s">
        <v>3233</v>
      </c>
      <c r="BD1208" t="s">
        <v>6975</v>
      </c>
      <c r="BE1208" t="s">
        <v>6976</v>
      </c>
      <c r="BF1208" t="s">
        <v>6977</v>
      </c>
      <c r="BG1208" t="s">
        <v>6978</v>
      </c>
      <c r="BI1208" t="s">
        <v>5412</v>
      </c>
      <c r="BJ1208" t="s">
        <v>140</v>
      </c>
      <c r="BK1208" t="s">
        <v>5413</v>
      </c>
      <c r="BL1208" t="s">
        <v>140</v>
      </c>
      <c r="BM1208" t="s">
        <v>5414</v>
      </c>
      <c r="BN1208" t="s">
        <v>140</v>
      </c>
      <c r="BO1208" t="s">
        <v>251</v>
      </c>
      <c r="BP1208" t="s">
        <v>140</v>
      </c>
      <c r="BQ1208" t="s">
        <v>252</v>
      </c>
      <c r="BR1208" t="s">
        <v>140</v>
      </c>
      <c r="BS1208" t="s">
        <v>253</v>
      </c>
      <c r="BT1208" t="s">
        <v>140</v>
      </c>
      <c r="BU1208" t="s">
        <v>152</v>
      </c>
      <c r="BV1208" t="s">
        <v>147</v>
      </c>
      <c r="BW1208" t="s">
        <v>5415</v>
      </c>
      <c r="BX1208" t="s">
        <v>3242</v>
      </c>
      <c r="BY1208" t="s">
        <v>3242</v>
      </c>
      <c r="BZ1208" t="s">
        <v>5370</v>
      </c>
      <c r="CA1208" t="s">
        <v>5371</v>
      </c>
      <c r="CB1208" t="s">
        <v>3197</v>
      </c>
      <c r="CC1208" t="s">
        <v>3196</v>
      </c>
    </row>
    <row r="1209" spans="1:81" x14ac:dyDescent="0.25">
      <c r="A1209" t="s">
        <v>5317</v>
      </c>
      <c r="B1209" t="s">
        <v>5318</v>
      </c>
      <c r="C1209" t="s">
        <v>5319</v>
      </c>
      <c r="D1209" t="s">
        <v>153</v>
      </c>
      <c r="E1209" t="s">
        <v>6387</v>
      </c>
      <c r="F1209">
        <v>96751</v>
      </c>
      <c r="G1209" t="s">
        <v>6979</v>
      </c>
      <c r="H1209" t="s">
        <v>6980</v>
      </c>
      <c r="I1209" t="s">
        <v>6390</v>
      </c>
      <c r="J1209" t="s">
        <v>974</v>
      </c>
      <c r="K1209" t="s">
        <v>94</v>
      </c>
      <c r="L1209" t="s">
        <v>3145</v>
      </c>
      <c r="M1209" t="s">
        <v>6391</v>
      </c>
      <c r="N1209" t="s">
        <v>6391</v>
      </c>
      <c r="P1209" t="s">
        <v>6902</v>
      </c>
      <c r="Q1209" t="s">
        <v>5325</v>
      </c>
      <c r="R1209" t="s">
        <v>6981</v>
      </c>
      <c r="S1209" t="s">
        <v>5327</v>
      </c>
      <c r="T1209" s="22"/>
      <c r="U1209" s="22" t="s">
        <v>101</v>
      </c>
      <c r="W1209" t="s">
        <v>6982</v>
      </c>
      <c r="X1209" t="s">
        <v>6983</v>
      </c>
      <c r="Y1209" t="s">
        <v>6984</v>
      </c>
      <c r="Z1209" t="s">
        <v>6985</v>
      </c>
      <c r="AA1209" t="s">
        <v>6986</v>
      </c>
      <c r="AB1209" t="s">
        <v>6987</v>
      </c>
      <c r="AC1209" t="s">
        <v>6988</v>
      </c>
      <c r="AD1209" t="s">
        <v>6989</v>
      </c>
      <c r="AE1209" t="s">
        <v>6990</v>
      </c>
      <c r="AF1209" t="s">
        <v>6991</v>
      </c>
      <c r="AG1209" t="s">
        <v>6992</v>
      </c>
      <c r="AH1209" t="s">
        <v>6993</v>
      </c>
      <c r="AI1209" t="s">
        <v>6994</v>
      </c>
      <c r="AJ1209" t="s">
        <v>6995</v>
      </c>
      <c r="AK1209" t="s">
        <v>6996</v>
      </c>
      <c r="AL1209" t="s">
        <v>6997</v>
      </c>
      <c r="AM1209" t="s">
        <v>6998</v>
      </c>
      <c r="AN1209" t="s">
        <v>6999</v>
      </c>
      <c r="AO1209" t="s">
        <v>7000</v>
      </c>
      <c r="AP1209" t="s">
        <v>7001</v>
      </c>
      <c r="AQ1209" t="s">
        <v>7002</v>
      </c>
      <c r="AR1209" t="s">
        <v>7003</v>
      </c>
      <c r="AS1209" t="s">
        <v>7004</v>
      </c>
      <c r="AT1209" t="s">
        <v>7005</v>
      </c>
      <c r="AU1209" t="s">
        <v>7006</v>
      </c>
      <c r="AV1209" t="s">
        <v>7007</v>
      </c>
      <c r="AW1209" t="s">
        <v>7008</v>
      </c>
      <c r="AX1209" t="s">
        <v>984</v>
      </c>
      <c r="AY1209" t="s">
        <v>7009</v>
      </c>
      <c r="AZ1209" t="s">
        <v>7010</v>
      </c>
      <c r="BA1209" t="s">
        <v>7011</v>
      </c>
      <c r="BB1209" t="s">
        <v>7012</v>
      </c>
      <c r="BC1209" t="s">
        <v>7013</v>
      </c>
      <c r="BD1209" t="s">
        <v>7014</v>
      </c>
      <c r="BE1209" t="s">
        <v>7015</v>
      </c>
      <c r="BF1209" t="s">
        <v>5816</v>
      </c>
      <c r="BG1209" t="s">
        <v>7016</v>
      </c>
      <c r="BI1209" t="s">
        <v>5455</v>
      </c>
      <c r="BJ1209" t="s">
        <v>5456</v>
      </c>
      <c r="BK1209" t="s">
        <v>3190</v>
      </c>
      <c r="BL1209" t="s">
        <v>5456</v>
      </c>
      <c r="BM1209" t="s">
        <v>5457</v>
      </c>
      <c r="BN1209" t="s">
        <v>5456</v>
      </c>
      <c r="BO1209" t="s">
        <v>5458</v>
      </c>
      <c r="BP1209" t="s">
        <v>140</v>
      </c>
      <c r="BQ1209" t="s">
        <v>5459</v>
      </c>
      <c r="BR1209" t="s">
        <v>140</v>
      </c>
      <c r="BS1209" t="s">
        <v>5460</v>
      </c>
      <c r="BT1209" t="s">
        <v>140</v>
      </c>
      <c r="BU1209" t="s">
        <v>145</v>
      </c>
      <c r="BV1209" t="s">
        <v>204</v>
      </c>
      <c r="BW1209" t="s">
        <v>5369</v>
      </c>
      <c r="BX1209" t="s">
        <v>395</v>
      </c>
      <c r="BY1209" t="s">
        <v>395</v>
      </c>
      <c r="BZ1209" t="s">
        <v>145</v>
      </c>
      <c r="CA1209" t="s">
        <v>349</v>
      </c>
      <c r="CB1209" t="s">
        <v>5461</v>
      </c>
      <c r="CC1209" t="s">
        <v>5462</v>
      </c>
    </row>
    <row r="1210" spans="1:81" x14ac:dyDescent="0.25">
      <c r="A1210" t="s">
        <v>5317</v>
      </c>
      <c r="B1210" t="s">
        <v>5318</v>
      </c>
      <c r="C1210" t="s">
        <v>5319</v>
      </c>
      <c r="D1210" t="s">
        <v>153</v>
      </c>
      <c r="E1210" t="s">
        <v>6387</v>
      </c>
      <c r="F1210">
        <v>96751</v>
      </c>
      <c r="G1210" t="s">
        <v>7017</v>
      </c>
      <c r="H1210" t="s">
        <v>7018</v>
      </c>
      <c r="I1210" t="s">
        <v>6390</v>
      </c>
      <c r="J1210" t="s">
        <v>974</v>
      </c>
      <c r="K1210" t="s">
        <v>94</v>
      </c>
      <c r="L1210" t="s">
        <v>3145</v>
      </c>
      <c r="M1210" t="s">
        <v>6391</v>
      </c>
      <c r="N1210" t="s">
        <v>6391</v>
      </c>
      <c r="P1210" t="s">
        <v>6902</v>
      </c>
      <c r="Q1210" t="s">
        <v>5325</v>
      </c>
      <c r="R1210" t="s">
        <v>7019</v>
      </c>
      <c r="S1210" t="s">
        <v>5327</v>
      </c>
      <c r="T1210" s="22"/>
      <c r="U1210" s="22" t="s">
        <v>101</v>
      </c>
      <c r="W1210" t="s">
        <v>7020</v>
      </c>
      <c r="X1210" t="s">
        <v>7021</v>
      </c>
      <c r="Y1210" t="s">
        <v>7022</v>
      </c>
      <c r="Z1210" t="s">
        <v>7023</v>
      </c>
      <c r="AA1210" t="s">
        <v>7024</v>
      </c>
      <c r="AB1210" t="s">
        <v>7025</v>
      </c>
      <c r="AC1210" t="s">
        <v>7026</v>
      </c>
      <c r="AD1210" t="s">
        <v>7027</v>
      </c>
      <c r="AE1210" t="s">
        <v>7028</v>
      </c>
      <c r="AF1210" t="s">
        <v>7029</v>
      </c>
      <c r="AG1210" t="s">
        <v>7030</v>
      </c>
      <c r="AH1210" t="s">
        <v>7031</v>
      </c>
      <c r="AI1210" t="s">
        <v>7032</v>
      </c>
      <c r="AJ1210" t="s">
        <v>7033</v>
      </c>
      <c r="AK1210" t="s">
        <v>7034</v>
      </c>
      <c r="AL1210" t="s">
        <v>7035</v>
      </c>
      <c r="AM1210" t="s">
        <v>7036</v>
      </c>
      <c r="AN1210" t="s">
        <v>7037</v>
      </c>
      <c r="AO1210" t="s">
        <v>7038</v>
      </c>
      <c r="AP1210" t="s">
        <v>7039</v>
      </c>
      <c r="AQ1210" t="s">
        <v>7040</v>
      </c>
      <c r="AR1210" t="s">
        <v>7041</v>
      </c>
      <c r="AS1210" t="s">
        <v>7042</v>
      </c>
      <c r="AT1210" t="s">
        <v>7043</v>
      </c>
      <c r="AU1210" t="s">
        <v>7044</v>
      </c>
      <c r="AV1210" t="s">
        <v>7045</v>
      </c>
      <c r="AW1210" t="s">
        <v>7046</v>
      </c>
      <c r="AX1210" t="s">
        <v>7047</v>
      </c>
      <c r="AY1210" t="s">
        <v>7048</v>
      </c>
      <c r="AZ1210" t="s">
        <v>7049</v>
      </c>
      <c r="BA1210" t="s">
        <v>7050</v>
      </c>
      <c r="BB1210" t="s">
        <v>7051</v>
      </c>
      <c r="BC1210" t="s">
        <v>7052</v>
      </c>
      <c r="BD1210" t="s">
        <v>7053</v>
      </c>
      <c r="BE1210" t="s">
        <v>7054</v>
      </c>
      <c r="BF1210" t="s">
        <v>7055</v>
      </c>
      <c r="BG1210" t="s">
        <v>7056</v>
      </c>
      <c r="BI1210" t="s">
        <v>5503</v>
      </c>
      <c r="BJ1210" t="s">
        <v>201</v>
      </c>
      <c r="BK1210" t="s">
        <v>144</v>
      </c>
      <c r="BL1210" t="s">
        <v>5504</v>
      </c>
      <c r="BM1210" t="s">
        <v>5505</v>
      </c>
      <c r="BN1210" t="s">
        <v>201</v>
      </c>
      <c r="BO1210" t="s">
        <v>346</v>
      </c>
      <c r="BP1210" t="s">
        <v>140</v>
      </c>
      <c r="BQ1210" t="s">
        <v>347</v>
      </c>
      <c r="BR1210" t="s">
        <v>140</v>
      </c>
      <c r="BS1210" t="s">
        <v>348</v>
      </c>
      <c r="BT1210" t="s">
        <v>140</v>
      </c>
      <c r="BU1210" t="s">
        <v>145</v>
      </c>
      <c r="BV1210" t="s">
        <v>204</v>
      </c>
      <c r="BW1210" t="s">
        <v>5369</v>
      </c>
      <c r="BX1210" t="s">
        <v>203</v>
      </c>
      <c r="BY1210" t="s">
        <v>203</v>
      </c>
      <c r="BZ1210" t="s">
        <v>145</v>
      </c>
      <c r="CA1210" t="s">
        <v>5506</v>
      </c>
      <c r="CB1210" t="s">
        <v>3197</v>
      </c>
      <c r="CC1210" t="s">
        <v>3196</v>
      </c>
    </row>
    <row r="1211" spans="1:81" x14ac:dyDescent="0.25">
      <c r="A1211" t="s">
        <v>5317</v>
      </c>
      <c r="B1211" t="s">
        <v>5318</v>
      </c>
      <c r="C1211" t="s">
        <v>5319</v>
      </c>
      <c r="D1211" t="s">
        <v>153</v>
      </c>
      <c r="E1211" t="s">
        <v>6387</v>
      </c>
      <c r="F1211">
        <v>96751</v>
      </c>
      <c r="G1211" t="s">
        <v>7057</v>
      </c>
      <c r="H1211" t="s">
        <v>7058</v>
      </c>
      <c r="I1211" t="s">
        <v>6390</v>
      </c>
      <c r="J1211" t="s">
        <v>974</v>
      </c>
      <c r="K1211" t="s">
        <v>94</v>
      </c>
      <c r="L1211" t="s">
        <v>3145</v>
      </c>
      <c r="M1211" t="s">
        <v>6391</v>
      </c>
      <c r="N1211" t="s">
        <v>6391</v>
      </c>
      <c r="P1211" t="s">
        <v>6902</v>
      </c>
      <c r="Q1211" t="s">
        <v>5325</v>
      </c>
      <c r="R1211" t="s">
        <v>7059</v>
      </c>
      <c r="S1211" t="s">
        <v>5327</v>
      </c>
      <c r="T1211" s="22"/>
      <c r="U1211" s="22" t="s">
        <v>101</v>
      </c>
      <c r="W1211" t="s">
        <v>7060</v>
      </c>
      <c r="X1211" t="s">
        <v>7061</v>
      </c>
      <c r="Y1211" t="s">
        <v>7062</v>
      </c>
      <c r="Z1211" t="s">
        <v>7063</v>
      </c>
      <c r="AA1211" t="s">
        <v>7064</v>
      </c>
      <c r="AB1211" t="s">
        <v>7065</v>
      </c>
      <c r="AC1211" t="s">
        <v>7066</v>
      </c>
      <c r="AD1211" t="s">
        <v>7067</v>
      </c>
      <c r="AE1211" t="s">
        <v>7068</v>
      </c>
      <c r="AF1211" t="s">
        <v>7069</v>
      </c>
      <c r="AG1211" t="s">
        <v>7070</v>
      </c>
      <c r="AH1211" t="s">
        <v>7071</v>
      </c>
      <c r="AI1211" t="s">
        <v>7072</v>
      </c>
      <c r="AJ1211" t="s">
        <v>7073</v>
      </c>
      <c r="AK1211" t="s">
        <v>7074</v>
      </c>
      <c r="AL1211" t="s">
        <v>7075</v>
      </c>
      <c r="AM1211" t="s">
        <v>7076</v>
      </c>
      <c r="AN1211" t="s">
        <v>7077</v>
      </c>
      <c r="AO1211" t="s">
        <v>7078</v>
      </c>
      <c r="AP1211" t="s">
        <v>7079</v>
      </c>
      <c r="AQ1211" t="s">
        <v>7080</v>
      </c>
      <c r="AR1211" t="s">
        <v>7081</v>
      </c>
      <c r="AS1211" t="s">
        <v>7082</v>
      </c>
      <c r="AT1211" t="s">
        <v>7083</v>
      </c>
      <c r="AU1211" t="s">
        <v>7084</v>
      </c>
      <c r="AV1211" t="s">
        <v>7085</v>
      </c>
      <c r="AW1211" t="s">
        <v>7086</v>
      </c>
      <c r="AX1211" t="s">
        <v>7087</v>
      </c>
      <c r="AY1211" t="s">
        <v>7088</v>
      </c>
      <c r="AZ1211" t="s">
        <v>7089</v>
      </c>
      <c r="BA1211" t="s">
        <v>7090</v>
      </c>
      <c r="BB1211" t="s">
        <v>7091</v>
      </c>
      <c r="BC1211" t="s">
        <v>7092</v>
      </c>
      <c r="BD1211" t="s">
        <v>7093</v>
      </c>
      <c r="BE1211" t="s">
        <v>7094</v>
      </c>
      <c r="BF1211" t="s">
        <v>7095</v>
      </c>
      <c r="BG1211" t="s">
        <v>7096</v>
      </c>
      <c r="BI1211" t="s">
        <v>5503</v>
      </c>
      <c r="BJ1211" t="s">
        <v>140</v>
      </c>
      <c r="BK1211" t="s">
        <v>144</v>
      </c>
      <c r="BL1211" t="s">
        <v>140</v>
      </c>
      <c r="BM1211" t="s">
        <v>144</v>
      </c>
      <c r="BN1211" t="s">
        <v>140</v>
      </c>
      <c r="BO1211" t="s">
        <v>5546</v>
      </c>
      <c r="BP1211" t="s">
        <v>140</v>
      </c>
      <c r="BQ1211" t="s">
        <v>253</v>
      </c>
      <c r="BR1211" t="s">
        <v>140</v>
      </c>
      <c r="BS1211" t="s">
        <v>253</v>
      </c>
      <c r="BT1211" t="s">
        <v>140</v>
      </c>
      <c r="BU1211" t="s">
        <v>5547</v>
      </c>
      <c r="BV1211" t="s">
        <v>5548</v>
      </c>
      <c r="BW1211" t="s">
        <v>5369</v>
      </c>
      <c r="BX1211" t="s">
        <v>395</v>
      </c>
      <c r="BY1211" t="s">
        <v>395</v>
      </c>
      <c r="BZ1211" t="s">
        <v>5547</v>
      </c>
      <c r="CA1211" t="s">
        <v>5506</v>
      </c>
      <c r="CB1211" t="s">
        <v>3197</v>
      </c>
      <c r="CC1211" t="s">
        <v>3196</v>
      </c>
    </row>
    <row r="1212" spans="1:81" x14ac:dyDescent="0.25">
      <c r="A1212" t="s">
        <v>5317</v>
      </c>
      <c r="B1212" t="s">
        <v>5318</v>
      </c>
      <c r="C1212" t="s">
        <v>5319</v>
      </c>
      <c r="D1212" t="s">
        <v>153</v>
      </c>
      <c r="E1212" t="s">
        <v>6387</v>
      </c>
      <c r="F1212">
        <v>96751</v>
      </c>
      <c r="G1212" t="s">
        <v>7097</v>
      </c>
      <c r="H1212" t="s">
        <v>7098</v>
      </c>
      <c r="I1212" t="s">
        <v>6390</v>
      </c>
      <c r="J1212" t="s">
        <v>974</v>
      </c>
      <c r="K1212" t="s">
        <v>94</v>
      </c>
      <c r="L1212" t="s">
        <v>3145</v>
      </c>
      <c r="M1212" t="s">
        <v>6391</v>
      </c>
      <c r="N1212" t="s">
        <v>6391</v>
      </c>
      <c r="P1212" t="s">
        <v>6902</v>
      </c>
      <c r="Q1212" t="s">
        <v>5325</v>
      </c>
      <c r="R1212" t="s">
        <v>7099</v>
      </c>
      <c r="S1212" t="s">
        <v>5327</v>
      </c>
      <c r="T1212" s="22"/>
      <c r="U1212" s="22" t="s">
        <v>101</v>
      </c>
      <c r="W1212" t="s">
        <v>7100</v>
      </c>
      <c r="X1212" t="s">
        <v>7101</v>
      </c>
      <c r="Y1212" t="s">
        <v>7102</v>
      </c>
      <c r="Z1212" t="s">
        <v>7103</v>
      </c>
      <c r="AA1212" t="s">
        <v>7104</v>
      </c>
      <c r="AB1212" t="s">
        <v>7105</v>
      </c>
      <c r="AC1212" t="s">
        <v>7106</v>
      </c>
      <c r="AD1212" t="s">
        <v>7107</v>
      </c>
      <c r="AE1212" t="s">
        <v>7108</v>
      </c>
      <c r="AF1212" t="s">
        <v>7109</v>
      </c>
      <c r="AG1212" t="s">
        <v>7110</v>
      </c>
      <c r="AH1212" t="s">
        <v>7111</v>
      </c>
      <c r="AI1212" t="s">
        <v>7112</v>
      </c>
      <c r="AJ1212" t="s">
        <v>7113</v>
      </c>
      <c r="AK1212" t="s">
        <v>7114</v>
      </c>
      <c r="AL1212" t="s">
        <v>7115</v>
      </c>
      <c r="AM1212" t="s">
        <v>7116</v>
      </c>
      <c r="AN1212" t="s">
        <v>7117</v>
      </c>
      <c r="AO1212" t="s">
        <v>7118</v>
      </c>
      <c r="AP1212" t="s">
        <v>7119</v>
      </c>
      <c r="AQ1212" t="s">
        <v>7120</v>
      </c>
      <c r="AR1212" t="s">
        <v>7121</v>
      </c>
      <c r="AS1212" t="s">
        <v>7122</v>
      </c>
      <c r="AT1212" t="s">
        <v>7123</v>
      </c>
      <c r="AU1212" t="s">
        <v>7124</v>
      </c>
      <c r="AV1212" t="s">
        <v>7125</v>
      </c>
      <c r="AW1212" t="s">
        <v>7126</v>
      </c>
      <c r="AX1212" t="s">
        <v>7127</v>
      </c>
      <c r="AY1212" t="s">
        <v>7128</v>
      </c>
      <c r="AZ1212" t="s">
        <v>7129</v>
      </c>
      <c r="BA1212" t="s">
        <v>7130</v>
      </c>
      <c r="BB1212" t="s">
        <v>7131</v>
      </c>
      <c r="BC1212" t="s">
        <v>7132</v>
      </c>
      <c r="BD1212" t="s">
        <v>7133</v>
      </c>
      <c r="BE1212" t="s">
        <v>7134</v>
      </c>
      <c r="BF1212" t="s">
        <v>7135</v>
      </c>
      <c r="BG1212" t="s">
        <v>7136</v>
      </c>
      <c r="BI1212" t="s">
        <v>5503</v>
      </c>
      <c r="BJ1212" t="s">
        <v>5456</v>
      </c>
      <c r="BK1212" t="s">
        <v>144</v>
      </c>
      <c r="BL1212" t="s">
        <v>5456</v>
      </c>
      <c r="BM1212" t="s">
        <v>5505</v>
      </c>
      <c r="BN1212" t="s">
        <v>5456</v>
      </c>
      <c r="BO1212" t="s">
        <v>5458</v>
      </c>
      <c r="BP1212" t="s">
        <v>140</v>
      </c>
      <c r="BQ1212" t="s">
        <v>5459</v>
      </c>
      <c r="BR1212" t="s">
        <v>140</v>
      </c>
      <c r="BS1212" t="s">
        <v>5460</v>
      </c>
      <c r="BT1212" t="s">
        <v>140</v>
      </c>
      <c r="BU1212" t="s">
        <v>145</v>
      </c>
      <c r="BV1212" t="s">
        <v>204</v>
      </c>
      <c r="BW1212" t="s">
        <v>5369</v>
      </c>
      <c r="BX1212" t="s">
        <v>5588</v>
      </c>
      <c r="BY1212" t="s">
        <v>5588</v>
      </c>
      <c r="BZ1212" t="s">
        <v>145</v>
      </c>
      <c r="CA1212" t="s">
        <v>349</v>
      </c>
      <c r="CB1212" t="s">
        <v>5461</v>
      </c>
      <c r="CC1212" t="s">
        <v>5462</v>
      </c>
    </row>
    <row r="1213" spans="1:81" x14ac:dyDescent="0.25">
      <c r="A1213" t="s">
        <v>5317</v>
      </c>
      <c r="B1213" t="s">
        <v>5318</v>
      </c>
      <c r="C1213" t="s">
        <v>5319</v>
      </c>
      <c r="D1213" t="s">
        <v>153</v>
      </c>
      <c r="E1213" t="s">
        <v>6387</v>
      </c>
      <c r="F1213">
        <v>96751</v>
      </c>
      <c r="G1213" t="s">
        <v>7137</v>
      </c>
      <c r="H1213" t="s">
        <v>7138</v>
      </c>
      <c r="I1213" t="s">
        <v>6390</v>
      </c>
      <c r="J1213" t="s">
        <v>974</v>
      </c>
      <c r="K1213" t="s">
        <v>94</v>
      </c>
      <c r="L1213" t="s">
        <v>3145</v>
      </c>
      <c r="M1213" t="s">
        <v>6391</v>
      </c>
      <c r="N1213" t="s">
        <v>6391</v>
      </c>
      <c r="P1213" t="s">
        <v>6902</v>
      </c>
      <c r="Q1213" t="s">
        <v>5325</v>
      </c>
      <c r="R1213" t="s">
        <v>7139</v>
      </c>
      <c r="S1213" t="s">
        <v>5327</v>
      </c>
      <c r="T1213" s="22"/>
      <c r="U1213" s="22" t="s">
        <v>101</v>
      </c>
      <c r="W1213" t="s">
        <v>7140</v>
      </c>
      <c r="X1213" t="s">
        <v>7141</v>
      </c>
      <c r="Y1213" t="s">
        <v>7142</v>
      </c>
      <c r="Z1213" t="s">
        <v>7143</v>
      </c>
      <c r="AA1213" t="s">
        <v>7144</v>
      </c>
      <c r="AB1213" t="s">
        <v>7145</v>
      </c>
      <c r="AC1213" t="s">
        <v>4403</v>
      </c>
      <c r="AD1213" t="s">
        <v>7146</v>
      </c>
      <c r="AE1213" t="s">
        <v>7147</v>
      </c>
      <c r="AF1213" t="s">
        <v>7148</v>
      </c>
      <c r="AG1213" t="s">
        <v>7149</v>
      </c>
      <c r="AH1213" t="s">
        <v>7150</v>
      </c>
      <c r="AI1213" t="s">
        <v>7151</v>
      </c>
      <c r="AJ1213" t="s">
        <v>7152</v>
      </c>
      <c r="AK1213" t="s">
        <v>7153</v>
      </c>
      <c r="AL1213" t="s">
        <v>7154</v>
      </c>
      <c r="AM1213" t="s">
        <v>7155</v>
      </c>
      <c r="AN1213" t="s">
        <v>7156</v>
      </c>
      <c r="AO1213" t="s">
        <v>7157</v>
      </c>
      <c r="AP1213" t="s">
        <v>7158</v>
      </c>
      <c r="AQ1213" t="s">
        <v>7159</v>
      </c>
      <c r="AR1213" t="s">
        <v>7160</v>
      </c>
      <c r="AS1213" t="s">
        <v>7161</v>
      </c>
      <c r="AT1213" t="s">
        <v>7162</v>
      </c>
      <c r="AU1213" t="s">
        <v>7163</v>
      </c>
      <c r="AV1213" t="s">
        <v>7164</v>
      </c>
      <c r="AW1213" t="s">
        <v>7165</v>
      </c>
      <c r="AX1213" t="s">
        <v>7166</v>
      </c>
      <c r="AY1213" t="s">
        <v>7167</v>
      </c>
      <c r="AZ1213" t="s">
        <v>5358</v>
      </c>
      <c r="BA1213" t="s">
        <v>7168</v>
      </c>
      <c r="BB1213" t="s">
        <v>7169</v>
      </c>
      <c r="BC1213" t="s">
        <v>7170</v>
      </c>
      <c r="BD1213" t="s">
        <v>7171</v>
      </c>
      <c r="BE1213" t="s">
        <v>7172</v>
      </c>
      <c r="BF1213" t="s">
        <v>7173</v>
      </c>
      <c r="BG1213" t="s">
        <v>7174</v>
      </c>
      <c r="BI1213" t="s">
        <v>5629</v>
      </c>
      <c r="BJ1213" t="s">
        <v>201</v>
      </c>
      <c r="BK1213" t="s">
        <v>199</v>
      </c>
      <c r="BL1213" t="s">
        <v>5504</v>
      </c>
      <c r="BM1213" t="s">
        <v>3190</v>
      </c>
      <c r="BN1213" t="s">
        <v>201</v>
      </c>
      <c r="BO1213" t="s">
        <v>5458</v>
      </c>
      <c r="BP1213" t="s">
        <v>140</v>
      </c>
      <c r="BQ1213" t="s">
        <v>5459</v>
      </c>
      <c r="BR1213" t="s">
        <v>140</v>
      </c>
      <c r="BS1213" t="s">
        <v>5460</v>
      </c>
      <c r="BT1213" t="s">
        <v>140</v>
      </c>
      <c r="BU1213" t="s">
        <v>145</v>
      </c>
      <c r="BV1213" t="s">
        <v>204</v>
      </c>
      <c r="BW1213" t="s">
        <v>5369</v>
      </c>
      <c r="BX1213" t="s">
        <v>203</v>
      </c>
      <c r="BY1213" t="s">
        <v>203</v>
      </c>
      <c r="BZ1213" t="s">
        <v>145</v>
      </c>
      <c r="CA1213" t="s">
        <v>5506</v>
      </c>
      <c r="CB1213" t="s">
        <v>3197</v>
      </c>
      <c r="CC1213" t="s">
        <v>3196</v>
      </c>
    </row>
    <row r="1214" spans="1:81" x14ac:dyDescent="0.25">
      <c r="A1214" t="s">
        <v>5317</v>
      </c>
      <c r="B1214" t="s">
        <v>5318</v>
      </c>
      <c r="C1214" t="s">
        <v>5319</v>
      </c>
      <c r="D1214" t="s">
        <v>207</v>
      </c>
      <c r="E1214" t="s">
        <v>6387</v>
      </c>
      <c r="F1214">
        <v>96751</v>
      </c>
      <c r="G1214" t="s">
        <v>7175</v>
      </c>
      <c r="H1214" t="s">
        <v>7176</v>
      </c>
      <c r="I1214" t="s">
        <v>6390</v>
      </c>
      <c r="J1214" t="s">
        <v>974</v>
      </c>
      <c r="K1214" t="s">
        <v>94</v>
      </c>
      <c r="L1214" t="s">
        <v>3145</v>
      </c>
      <c r="M1214" t="s">
        <v>6391</v>
      </c>
      <c r="N1214" t="s">
        <v>6391</v>
      </c>
      <c r="P1214" t="s">
        <v>6902</v>
      </c>
      <c r="Q1214" t="s">
        <v>5325</v>
      </c>
      <c r="R1214" t="s">
        <v>7177</v>
      </c>
      <c r="S1214" t="s">
        <v>5327</v>
      </c>
      <c r="T1214" s="22"/>
      <c r="U1214" s="22" t="s">
        <v>101</v>
      </c>
      <c r="W1214" t="s">
        <v>7178</v>
      </c>
      <c r="X1214" t="s">
        <v>7179</v>
      </c>
      <c r="Y1214" t="s">
        <v>7180</v>
      </c>
      <c r="Z1214" t="s">
        <v>7181</v>
      </c>
      <c r="AA1214" t="s">
        <v>7182</v>
      </c>
      <c r="AB1214" t="s">
        <v>7183</v>
      </c>
      <c r="AC1214" t="s">
        <v>7184</v>
      </c>
      <c r="AD1214" t="s">
        <v>7185</v>
      </c>
      <c r="AE1214" t="s">
        <v>7186</v>
      </c>
      <c r="AF1214" t="s">
        <v>7187</v>
      </c>
      <c r="AG1214" t="s">
        <v>7188</v>
      </c>
      <c r="AH1214" t="s">
        <v>7189</v>
      </c>
      <c r="AI1214" t="s">
        <v>7190</v>
      </c>
      <c r="AJ1214" t="s">
        <v>7191</v>
      </c>
      <c r="AK1214" t="s">
        <v>7192</v>
      </c>
      <c r="AL1214" t="s">
        <v>7193</v>
      </c>
      <c r="AM1214" t="s">
        <v>7194</v>
      </c>
      <c r="AN1214" t="s">
        <v>7195</v>
      </c>
      <c r="AO1214" t="s">
        <v>7196</v>
      </c>
      <c r="AP1214" t="s">
        <v>7197</v>
      </c>
      <c r="AQ1214" t="s">
        <v>7198</v>
      </c>
      <c r="AR1214" t="s">
        <v>7199</v>
      </c>
      <c r="AS1214" t="s">
        <v>7200</v>
      </c>
      <c r="AT1214" t="s">
        <v>7201</v>
      </c>
      <c r="AU1214" t="s">
        <v>7202</v>
      </c>
      <c r="AV1214" t="s">
        <v>7203</v>
      </c>
      <c r="AW1214" t="s">
        <v>7204</v>
      </c>
      <c r="AX1214" t="s">
        <v>7205</v>
      </c>
      <c r="AY1214" t="s">
        <v>7206</v>
      </c>
      <c r="AZ1214" t="s">
        <v>7207</v>
      </c>
      <c r="BA1214" t="s">
        <v>7208</v>
      </c>
      <c r="BB1214" t="s">
        <v>7209</v>
      </c>
      <c r="BC1214" t="s">
        <v>7210</v>
      </c>
      <c r="BD1214" t="s">
        <v>4963</v>
      </c>
      <c r="BE1214" t="s">
        <v>7211</v>
      </c>
      <c r="BF1214" t="s">
        <v>7212</v>
      </c>
      <c r="BG1214" t="s">
        <v>7213</v>
      </c>
      <c r="BI1214" t="s">
        <v>5670</v>
      </c>
      <c r="BJ1214" t="s">
        <v>140</v>
      </c>
      <c r="BK1214" t="s">
        <v>3194</v>
      </c>
      <c r="BL1214" t="s">
        <v>140</v>
      </c>
      <c r="BM1214" t="s">
        <v>5671</v>
      </c>
      <c r="BN1214" t="s">
        <v>140</v>
      </c>
      <c r="BO1214" t="s">
        <v>5672</v>
      </c>
      <c r="BP1214" t="s">
        <v>140</v>
      </c>
      <c r="BQ1214" t="s">
        <v>5673</v>
      </c>
      <c r="BR1214" t="s">
        <v>140</v>
      </c>
      <c r="BS1214" t="s">
        <v>5674</v>
      </c>
      <c r="BT1214" t="s">
        <v>140</v>
      </c>
      <c r="BU1214" t="s">
        <v>5548</v>
      </c>
      <c r="BV1214" t="s">
        <v>5506</v>
      </c>
      <c r="BW1214" t="s">
        <v>5369</v>
      </c>
      <c r="BX1214" t="s">
        <v>395</v>
      </c>
      <c r="BY1214" t="s">
        <v>395</v>
      </c>
      <c r="BZ1214" t="s">
        <v>5370</v>
      </c>
      <c r="CA1214" t="s">
        <v>5371</v>
      </c>
      <c r="CB1214" t="s">
        <v>3197</v>
      </c>
      <c r="CC1214" t="s">
        <v>3196</v>
      </c>
    </row>
    <row r="1215" spans="1:81" x14ac:dyDescent="0.25">
      <c r="A1215" t="s">
        <v>5317</v>
      </c>
      <c r="B1215" t="s">
        <v>5318</v>
      </c>
      <c r="C1215" t="s">
        <v>5319</v>
      </c>
      <c r="D1215" t="s">
        <v>207</v>
      </c>
      <c r="E1215" t="s">
        <v>6387</v>
      </c>
      <c r="F1215">
        <v>96751</v>
      </c>
      <c r="G1215" t="s">
        <v>7214</v>
      </c>
      <c r="H1215" t="s">
        <v>7215</v>
      </c>
      <c r="I1215" t="s">
        <v>6390</v>
      </c>
      <c r="J1215" t="s">
        <v>974</v>
      </c>
      <c r="K1215" t="s">
        <v>94</v>
      </c>
      <c r="L1215" t="s">
        <v>3145</v>
      </c>
      <c r="M1215" t="s">
        <v>6391</v>
      </c>
      <c r="N1215" t="s">
        <v>6391</v>
      </c>
      <c r="P1215" t="s">
        <v>6902</v>
      </c>
      <c r="Q1215" t="s">
        <v>5325</v>
      </c>
      <c r="R1215" t="s">
        <v>7216</v>
      </c>
      <c r="S1215" t="s">
        <v>5327</v>
      </c>
      <c r="T1215" s="22"/>
      <c r="U1215" s="22" t="s">
        <v>101</v>
      </c>
      <c r="W1215" t="s">
        <v>7217</v>
      </c>
      <c r="X1215" t="s">
        <v>7218</v>
      </c>
      <c r="Y1215" t="s">
        <v>7219</v>
      </c>
      <c r="Z1215" t="s">
        <v>7220</v>
      </c>
      <c r="AA1215" t="s">
        <v>7221</v>
      </c>
      <c r="AB1215" t="s">
        <v>7222</v>
      </c>
      <c r="AC1215" t="s">
        <v>7223</v>
      </c>
      <c r="AD1215" t="s">
        <v>7224</v>
      </c>
      <c r="AE1215" t="s">
        <v>7225</v>
      </c>
      <c r="AF1215" t="s">
        <v>7226</v>
      </c>
      <c r="AG1215" t="s">
        <v>7227</v>
      </c>
      <c r="AH1215" t="s">
        <v>7228</v>
      </c>
      <c r="AI1215" t="s">
        <v>7229</v>
      </c>
      <c r="AJ1215" t="s">
        <v>7230</v>
      </c>
      <c r="AK1215" t="s">
        <v>7231</v>
      </c>
      <c r="AL1215" t="s">
        <v>7232</v>
      </c>
      <c r="AM1215" t="s">
        <v>7233</v>
      </c>
      <c r="AN1215" t="s">
        <v>7234</v>
      </c>
      <c r="AO1215" t="s">
        <v>7235</v>
      </c>
      <c r="AP1215" t="s">
        <v>7236</v>
      </c>
      <c r="AQ1215" t="s">
        <v>7237</v>
      </c>
      <c r="AR1215" t="s">
        <v>7238</v>
      </c>
      <c r="AS1215" t="s">
        <v>7239</v>
      </c>
      <c r="AT1215" t="s">
        <v>7240</v>
      </c>
      <c r="AU1215" t="s">
        <v>7241</v>
      </c>
      <c r="AV1215" t="s">
        <v>7242</v>
      </c>
      <c r="AW1215" t="s">
        <v>7243</v>
      </c>
      <c r="AX1215" t="s">
        <v>7244</v>
      </c>
      <c r="AY1215" t="s">
        <v>7245</v>
      </c>
      <c r="AZ1215" t="s">
        <v>7246</v>
      </c>
      <c r="BA1215" t="s">
        <v>7247</v>
      </c>
      <c r="BB1215" t="s">
        <v>7248</v>
      </c>
      <c r="BC1215" t="s">
        <v>7249</v>
      </c>
      <c r="BD1215" t="s">
        <v>7250</v>
      </c>
      <c r="BE1215" t="s">
        <v>7251</v>
      </c>
      <c r="BF1215" t="s">
        <v>7252</v>
      </c>
      <c r="BG1215" t="s">
        <v>7253</v>
      </c>
      <c r="BI1215" t="s">
        <v>5670</v>
      </c>
      <c r="BJ1215" t="s">
        <v>5456</v>
      </c>
      <c r="BK1215" t="s">
        <v>3194</v>
      </c>
      <c r="BL1215" t="s">
        <v>5456</v>
      </c>
      <c r="BM1215" t="s">
        <v>5671</v>
      </c>
      <c r="BN1215" t="s">
        <v>5456</v>
      </c>
      <c r="BO1215" t="s">
        <v>5713</v>
      </c>
      <c r="BP1215" t="s">
        <v>140</v>
      </c>
      <c r="BQ1215" t="s">
        <v>5714</v>
      </c>
      <c r="BR1215" t="s">
        <v>140</v>
      </c>
      <c r="BS1215" t="s">
        <v>5715</v>
      </c>
      <c r="BT1215" t="s">
        <v>140</v>
      </c>
      <c r="BU1215" t="s">
        <v>146</v>
      </c>
      <c r="BV1215" t="s">
        <v>349</v>
      </c>
      <c r="BW1215" t="s">
        <v>5369</v>
      </c>
      <c r="BX1215" t="s">
        <v>395</v>
      </c>
      <c r="BY1215" t="s">
        <v>395</v>
      </c>
      <c r="BZ1215" t="s">
        <v>5716</v>
      </c>
      <c r="CA1215" t="s">
        <v>205</v>
      </c>
      <c r="CB1215" t="s">
        <v>5461</v>
      </c>
      <c r="CC1215" t="s">
        <v>5462</v>
      </c>
    </row>
    <row r="1216" spans="1:81" x14ac:dyDescent="0.25">
      <c r="A1216" t="s">
        <v>5317</v>
      </c>
      <c r="B1216" t="s">
        <v>5318</v>
      </c>
      <c r="C1216" t="s">
        <v>5319</v>
      </c>
      <c r="D1216" t="s">
        <v>207</v>
      </c>
      <c r="E1216" t="s">
        <v>6387</v>
      </c>
      <c r="F1216">
        <v>96751</v>
      </c>
      <c r="G1216" t="s">
        <v>7254</v>
      </c>
      <c r="H1216" t="s">
        <v>7255</v>
      </c>
      <c r="I1216" t="s">
        <v>6390</v>
      </c>
      <c r="J1216" t="s">
        <v>974</v>
      </c>
      <c r="K1216" t="s">
        <v>94</v>
      </c>
      <c r="L1216" t="s">
        <v>3145</v>
      </c>
      <c r="M1216" t="s">
        <v>6391</v>
      </c>
      <c r="N1216" t="s">
        <v>6391</v>
      </c>
      <c r="P1216" t="s">
        <v>6902</v>
      </c>
      <c r="Q1216" t="s">
        <v>5325</v>
      </c>
      <c r="R1216" t="s">
        <v>7256</v>
      </c>
      <c r="S1216" t="s">
        <v>5327</v>
      </c>
      <c r="T1216" s="22"/>
      <c r="U1216" s="22" t="s">
        <v>101</v>
      </c>
      <c r="W1216" t="s">
        <v>7257</v>
      </c>
      <c r="X1216" t="s">
        <v>7258</v>
      </c>
      <c r="Y1216" t="s">
        <v>7259</v>
      </c>
      <c r="Z1216" t="s">
        <v>7260</v>
      </c>
      <c r="AA1216" t="s">
        <v>7261</v>
      </c>
      <c r="AB1216" t="s">
        <v>7262</v>
      </c>
      <c r="AC1216" t="s">
        <v>7263</v>
      </c>
      <c r="AD1216" t="s">
        <v>7264</v>
      </c>
      <c r="AE1216" t="s">
        <v>7265</v>
      </c>
      <c r="AF1216" t="s">
        <v>7266</v>
      </c>
      <c r="AG1216" t="s">
        <v>7267</v>
      </c>
      <c r="AH1216" t="s">
        <v>7268</v>
      </c>
      <c r="AI1216" t="s">
        <v>7269</v>
      </c>
      <c r="AJ1216" t="s">
        <v>7270</v>
      </c>
      <c r="AK1216" t="s">
        <v>7271</v>
      </c>
      <c r="AL1216" t="s">
        <v>7272</v>
      </c>
      <c r="AM1216" t="s">
        <v>7273</v>
      </c>
      <c r="AN1216" t="s">
        <v>7274</v>
      </c>
      <c r="AO1216" t="s">
        <v>7275</v>
      </c>
      <c r="AP1216" t="s">
        <v>7276</v>
      </c>
      <c r="AQ1216" t="s">
        <v>7277</v>
      </c>
      <c r="AR1216" t="s">
        <v>7278</v>
      </c>
      <c r="AS1216" t="s">
        <v>7279</v>
      </c>
      <c r="AT1216" t="s">
        <v>7280</v>
      </c>
      <c r="AU1216" t="s">
        <v>7281</v>
      </c>
      <c r="AV1216" t="s">
        <v>7282</v>
      </c>
      <c r="AW1216" t="s">
        <v>7283</v>
      </c>
      <c r="AX1216" t="s">
        <v>7284</v>
      </c>
      <c r="AY1216" t="s">
        <v>2836</v>
      </c>
      <c r="AZ1216" t="s">
        <v>7285</v>
      </c>
      <c r="BA1216" t="s">
        <v>7286</v>
      </c>
      <c r="BB1216" t="s">
        <v>7287</v>
      </c>
      <c r="BC1216" t="s">
        <v>7288</v>
      </c>
      <c r="BD1216" t="s">
        <v>7289</v>
      </c>
      <c r="BE1216" t="s">
        <v>7290</v>
      </c>
      <c r="BF1216" t="s">
        <v>7291</v>
      </c>
      <c r="BG1216" t="s">
        <v>7292</v>
      </c>
      <c r="BI1216" t="s">
        <v>5757</v>
      </c>
      <c r="BJ1216" t="s">
        <v>140</v>
      </c>
      <c r="BK1216" t="s">
        <v>3241</v>
      </c>
      <c r="BL1216" t="s">
        <v>140</v>
      </c>
      <c r="BM1216" t="s">
        <v>5758</v>
      </c>
      <c r="BN1216" t="s">
        <v>140</v>
      </c>
      <c r="BO1216" t="s">
        <v>5672</v>
      </c>
      <c r="BP1216" t="s">
        <v>140</v>
      </c>
      <c r="BQ1216" t="s">
        <v>5673</v>
      </c>
      <c r="BR1216" t="s">
        <v>140</v>
      </c>
      <c r="BS1216" t="s">
        <v>5674</v>
      </c>
      <c r="BT1216" t="s">
        <v>140</v>
      </c>
      <c r="BU1216" t="s">
        <v>5548</v>
      </c>
      <c r="BV1216" t="s">
        <v>5506</v>
      </c>
      <c r="BW1216" t="s">
        <v>5369</v>
      </c>
      <c r="BX1216" t="s">
        <v>395</v>
      </c>
      <c r="BY1216" t="s">
        <v>395</v>
      </c>
      <c r="BZ1216" t="s">
        <v>5370</v>
      </c>
      <c r="CA1216" t="s">
        <v>5371</v>
      </c>
      <c r="CB1216" t="s">
        <v>3197</v>
      </c>
      <c r="CC1216" t="s">
        <v>3196</v>
      </c>
    </row>
    <row r="1217" spans="1:81" x14ac:dyDescent="0.25">
      <c r="A1217" t="s">
        <v>5317</v>
      </c>
      <c r="B1217" t="s">
        <v>5318</v>
      </c>
      <c r="C1217" t="s">
        <v>5319</v>
      </c>
      <c r="D1217" t="s">
        <v>207</v>
      </c>
      <c r="E1217" t="s">
        <v>6387</v>
      </c>
      <c r="F1217">
        <v>96751</v>
      </c>
      <c r="G1217" t="s">
        <v>7293</v>
      </c>
      <c r="H1217" t="s">
        <v>7294</v>
      </c>
      <c r="I1217" t="s">
        <v>6390</v>
      </c>
      <c r="J1217" t="s">
        <v>974</v>
      </c>
      <c r="K1217" t="s">
        <v>94</v>
      </c>
      <c r="L1217" t="s">
        <v>3145</v>
      </c>
      <c r="M1217" t="s">
        <v>6391</v>
      </c>
      <c r="N1217" t="s">
        <v>6391</v>
      </c>
      <c r="P1217" t="s">
        <v>6902</v>
      </c>
      <c r="Q1217" t="s">
        <v>5325</v>
      </c>
      <c r="R1217" t="s">
        <v>7295</v>
      </c>
      <c r="S1217" t="s">
        <v>5327</v>
      </c>
      <c r="T1217" s="22"/>
      <c r="U1217" s="22" t="s">
        <v>101</v>
      </c>
      <c r="W1217" t="s">
        <v>7296</v>
      </c>
      <c r="X1217" t="s">
        <v>7297</v>
      </c>
      <c r="Y1217" t="s">
        <v>7298</v>
      </c>
      <c r="Z1217" t="s">
        <v>7299</v>
      </c>
      <c r="AA1217" t="s">
        <v>7300</v>
      </c>
      <c r="AB1217" t="s">
        <v>7301</v>
      </c>
      <c r="AC1217" t="s">
        <v>7302</v>
      </c>
      <c r="AD1217" t="s">
        <v>7303</v>
      </c>
      <c r="AE1217" t="s">
        <v>7304</v>
      </c>
      <c r="AF1217" t="s">
        <v>7305</v>
      </c>
      <c r="AG1217" t="s">
        <v>7306</v>
      </c>
      <c r="AH1217" t="s">
        <v>7307</v>
      </c>
      <c r="AI1217" t="s">
        <v>7308</v>
      </c>
      <c r="AJ1217" t="s">
        <v>7309</v>
      </c>
      <c r="AK1217" t="s">
        <v>7310</v>
      </c>
      <c r="AL1217" t="s">
        <v>7311</v>
      </c>
      <c r="AM1217" t="s">
        <v>7312</v>
      </c>
      <c r="AN1217" t="s">
        <v>7313</v>
      </c>
      <c r="AO1217" t="s">
        <v>7314</v>
      </c>
      <c r="AP1217" t="s">
        <v>7315</v>
      </c>
      <c r="AQ1217" t="s">
        <v>7316</v>
      </c>
      <c r="AR1217" t="s">
        <v>7317</v>
      </c>
      <c r="AS1217" t="s">
        <v>7318</v>
      </c>
      <c r="AT1217" t="s">
        <v>7319</v>
      </c>
      <c r="AU1217" t="s">
        <v>7320</v>
      </c>
      <c r="AV1217" t="s">
        <v>7321</v>
      </c>
      <c r="AW1217" t="s">
        <v>7322</v>
      </c>
      <c r="AX1217" t="s">
        <v>7323</v>
      </c>
      <c r="AY1217" t="s">
        <v>7324</v>
      </c>
      <c r="AZ1217" t="s">
        <v>7325</v>
      </c>
      <c r="BA1217" t="s">
        <v>7326</v>
      </c>
      <c r="BB1217" t="s">
        <v>7327</v>
      </c>
      <c r="BC1217" t="s">
        <v>7328</v>
      </c>
      <c r="BD1217" t="s">
        <v>7329</v>
      </c>
      <c r="BE1217" t="s">
        <v>7330</v>
      </c>
      <c r="BF1217" t="s">
        <v>7331</v>
      </c>
      <c r="BG1217" t="s">
        <v>7332</v>
      </c>
      <c r="BI1217" t="s">
        <v>142</v>
      </c>
      <c r="BJ1217" t="s">
        <v>5456</v>
      </c>
      <c r="BK1217" t="s">
        <v>143</v>
      </c>
      <c r="BL1217" t="s">
        <v>5456</v>
      </c>
      <c r="BM1217" t="s">
        <v>144</v>
      </c>
      <c r="BN1217" t="s">
        <v>5456</v>
      </c>
      <c r="BO1217" t="s">
        <v>5412</v>
      </c>
      <c r="BP1217" t="s">
        <v>140</v>
      </c>
      <c r="BQ1217" t="s">
        <v>5413</v>
      </c>
      <c r="BR1217" t="s">
        <v>140</v>
      </c>
      <c r="BS1217" t="s">
        <v>5414</v>
      </c>
      <c r="BT1217" t="s">
        <v>140</v>
      </c>
      <c r="BU1217" t="s">
        <v>204</v>
      </c>
      <c r="BV1217" t="s">
        <v>205</v>
      </c>
      <c r="BW1217" t="s">
        <v>5369</v>
      </c>
      <c r="BX1217" t="s">
        <v>395</v>
      </c>
      <c r="BY1217" t="s">
        <v>395</v>
      </c>
      <c r="BZ1217" t="s">
        <v>5716</v>
      </c>
      <c r="CA1217" t="s">
        <v>205</v>
      </c>
      <c r="CB1217" t="s">
        <v>5461</v>
      </c>
      <c r="CC1217" t="s">
        <v>5462</v>
      </c>
    </row>
    <row r="1218" spans="1:81" x14ac:dyDescent="0.25">
      <c r="A1218" t="s">
        <v>5317</v>
      </c>
      <c r="B1218" t="s">
        <v>5318</v>
      </c>
      <c r="C1218" t="s">
        <v>5319</v>
      </c>
      <c r="D1218" t="s">
        <v>207</v>
      </c>
      <c r="E1218" t="s">
        <v>6387</v>
      </c>
      <c r="F1218">
        <v>96751</v>
      </c>
      <c r="G1218" t="s">
        <v>7333</v>
      </c>
      <c r="H1218" t="s">
        <v>7334</v>
      </c>
      <c r="I1218" t="s">
        <v>6390</v>
      </c>
      <c r="J1218" t="s">
        <v>974</v>
      </c>
      <c r="K1218" t="s">
        <v>94</v>
      </c>
      <c r="L1218" t="s">
        <v>3145</v>
      </c>
      <c r="M1218" t="s">
        <v>6391</v>
      </c>
      <c r="N1218" t="s">
        <v>6391</v>
      </c>
      <c r="P1218" t="s">
        <v>6902</v>
      </c>
      <c r="Q1218" t="s">
        <v>5325</v>
      </c>
      <c r="R1218" t="s">
        <v>7335</v>
      </c>
      <c r="S1218" t="s">
        <v>5327</v>
      </c>
      <c r="T1218" s="22"/>
      <c r="U1218" s="22" t="s">
        <v>101</v>
      </c>
      <c r="W1218" t="s">
        <v>7336</v>
      </c>
      <c r="X1218" t="s">
        <v>7337</v>
      </c>
      <c r="Y1218" t="s">
        <v>7338</v>
      </c>
      <c r="Z1218" t="s">
        <v>7339</v>
      </c>
      <c r="AA1218" t="s">
        <v>7340</v>
      </c>
      <c r="AB1218" t="s">
        <v>7341</v>
      </c>
      <c r="AC1218" t="s">
        <v>7342</v>
      </c>
      <c r="AD1218" t="s">
        <v>7343</v>
      </c>
      <c r="AE1218" t="s">
        <v>7344</v>
      </c>
      <c r="AF1218" t="s">
        <v>7345</v>
      </c>
      <c r="AG1218" t="s">
        <v>7346</v>
      </c>
      <c r="AH1218" t="s">
        <v>7347</v>
      </c>
      <c r="AI1218" t="s">
        <v>7348</v>
      </c>
      <c r="AJ1218" t="s">
        <v>7349</v>
      </c>
      <c r="AK1218" t="s">
        <v>7350</v>
      </c>
      <c r="AL1218" t="s">
        <v>4677</v>
      </c>
      <c r="AM1218" t="s">
        <v>7351</v>
      </c>
      <c r="AN1218" t="s">
        <v>7352</v>
      </c>
      <c r="AO1218" t="s">
        <v>7353</v>
      </c>
      <c r="AP1218" t="s">
        <v>7354</v>
      </c>
      <c r="AQ1218" t="s">
        <v>7355</v>
      </c>
      <c r="AR1218" t="s">
        <v>7356</v>
      </c>
      <c r="AS1218" t="s">
        <v>7357</v>
      </c>
      <c r="AT1218" t="s">
        <v>7358</v>
      </c>
      <c r="AU1218" t="s">
        <v>7359</v>
      </c>
      <c r="AV1218" t="s">
        <v>7360</v>
      </c>
      <c r="AW1218" t="s">
        <v>7361</v>
      </c>
      <c r="AX1218" t="s">
        <v>7362</v>
      </c>
      <c r="AY1218" t="s">
        <v>7363</v>
      </c>
      <c r="AZ1218" t="s">
        <v>7364</v>
      </c>
      <c r="BA1218" t="s">
        <v>7365</v>
      </c>
      <c r="BB1218" t="s">
        <v>7366</v>
      </c>
      <c r="BC1218" t="s">
        <v>7367</v>
      </c>
      <c r="BD1218" t="s">
        <v>7368</v>
      </c>
      <c r="BE1218" t="s">
        <v>7369</v>
      </c>
      <c r="BF1218" t="s">
        <v>7370</v>
      </c>
      <c r="BG1218" t="s">
        <v>7371</v>
      </c>
      <c r="BI1218" t="s">
        <v>5838</v>
      </c>
      <c r="BJ1218" t="s">
        <v>5456</v>
      </c>
      <c r="BK1218" t="s">
        <v>5715</v>
      </c>
      <c r="BL1218" t="s">
        <v>5456</v>
      </c>
      <c r="BM1218" t="s">
        <v>437</v>
      </c>
      <c r="BN1218" t="s">
        <v>5456</v>
      </c>
      <c r="BO1218" t="s">
        <v>3239</v>
      </c>
      <c r="BP1218" t="s">
        <v>140</v>
      </c>
      <c r="BQ1218" t="s">
        <v>3240</v>
      </c>
      <c r="BR1218" t="s">
        <v>140</v>
      </c>
      <c r="BS1218" t="s">
        <v>3241</v>
      </c>
      <c r="BT1218" t="s">
        <v>140</v>
      </c>
      <c r="BU1218" t="s">
        <v>204</v>
      </c>
      <c r="BV1218" t="s">
        <v>205</v>
      </c>
      <c r="BW1218" t="s">
        <v>5369</v>
      </c>
      <c r="BX1218" t="s">
        <v>203</v>
      </c>
      <c r="BY1218" t="s">
        <v>203</v>
      </c>
      <c r="BZ1218" t="s">
        <v>5716</v>
      </c>
      <c r="CA1218" t="s">
        <v>205</v>
      </c>
      <c r="CB1218" t="s">
        <v>5461</v>
      </c>
      <c r="CC1218" t="s">
        <v>5462</v>
      </c>
    </row>
    <row r="1219" spans="1:81" x14ac:dyDescent="0.25">
      <c r="A1219" t="s">
        <v>5317</v>
      </c>
      <c r="B1219" t="s">
        <v>5318</v>
      </c>
      <c r="C1219" t="s">
        <v>5319</v>
      </c>
      <c r="D1219" t="s">
        <v>207</v>
      </c>
      <c r="E1219" t="s">
        <v>6387</v>
      </c>
      <c r="F1219">
        <v>96751</v>
      </c>
      <c r="G1219" t="s">
        <v>7372</v>
      </c>
      <c r="H1219" t="s">
        <v>7373</v>
      </c>
      <c r="I1219" t="s">
        <v>6390</v>
      </c>
      <c r="J1219" t="s">
        <v>974</v>
      </c>
      <c r="K1219" t="s">
        <v>94</v>
      </c>
      <c r="L1219" t="s">
        <v>3145</v>
      </c>
      <c r="M1219" t="s">
        <v>6391</v>
      </c>
      <c r="N1219" t="s">
        <v>6391</v>
      </c>
      <c r="P1219" t="s">
        <v>6902</v>
      </c>
      <c r="Q1219" t="s">
        <v>5325</v>
      </c>
      <c r="R1219" t="s">
        <v>7374</v>
      </c>
      <c r="S1219" t="s">
        <v>5327</v>
      </c>
      <c r="T1219" s="22"/>
      <c r="U1219" s="22" t="s">
        <v>101</v>
      </c>
      <c r="W1219" t="s">
        <v>7375</v>
      </c>
      <c r="X1219" t="s">
        <v>7376</v>
      </c>
      <c r="Y1219" t="s">
        <v>7377</v>
      </c>
      <c r="Z1219" t="s">
        <v>7378</v>
      </c>
      <c r="AA1219" t="s">
        <v>7379</v>
      </c>
      <c r="AB1219" t="s">
        <v>7380</v>
      </c>
      <c r="AC1219" t="s">
        <v>7381</v>
      </c>
      <c r="AD1219" t="s">
        <v>7382</v>
      </c>
      <c r="AE1219" t="s">
        <v>7383</v>
      </c>
      <c r="AF1219" t="s">
        <v>7384</v>
      </c>
      <c r="AG1219" t="s">
        <v>7385</v>
      </c>
      <c r="AH1219" t="s">
        <v>7386</v>
      </c>
      <c r="AI1219" t="s">
        <v>7387</v>
      </c>
      <c r="AJ1219" t="s">
        <v>7388</v>
      </c>
      <c r="AK1219" t="s">
        <v>7389</v>
      </c>
      <c r="AL1219" t="s">
        <v>7390</v>
      </c>
      <c r="AM1219" t="s">
        <v>7391</v>
      </c>
      <c r="AN1219" t="s">
        <v>7392</v>
      </c>
      <c r="AO1219" t="s">
        <v>7393</v>
      </c>
      <c r="AP1219" t="s">
        <v>7394</v>
      </c>
      <c r="AQ1219" t="s">
        <v>7395</v>
      </c>
      <c r="AR1219" t="s">
        <v>7396</v>
      </c>
      <c r="AS1219" t="s">
        <v>7397</v>
      </c>
      <c r="AT1219" t="s">
        <v>7398</v>
      </c>
      <c r="AU1219" t="s">
        <v>7399</v>
      </c>
      <c r="AV1219" t="s">
        <v>7400</v>
      </c>
      <c r="AW1219" t="s">
        <v>7401</v>
      </c>
      <c r="AX1219" t="s">
        <v>7402</v>
      </c>
      <c r="AY1219" t="s">
        <v>7403</v>
      </c>
      <c r="AZ1219" t="s">
        <v>7404</v>
      </c>
      <c r="BA1219" t="s">
        <v>7405</v>
      </c>
      <c r="BB1219" t="s">
        <v>7406</v>
      </c>
      <c r="BC1219" t="s">
        <v>7407</v>
      </c>
      <c r="BD1219" t="s">
        <v>7408</v>
      </c>
      <c r="BE1219" t="s">
        <v>7409</v>
      </c>
      <c r="BF1219" t="s">
        <v>7410</v>
      </c>
      <c r="BG1219" t="s">
        <v>7411</v>
      </c>
      <c r="BI1219" t="s">
        <v>346</v>
      </c>
      <c r="BJ1219" t="s">
        <v>201</v>
      </c>
      <c r="BK1219" t="s">
        <v>347</v>
      </c>
      <c r="BL1219" t="s">
        <v>5504</v>
      </c>
      <c r="BM1219" t="s">
        <v>348</v>
      </c>
      <c r="BN1219" t="s">
        <v>201</v>
      </c>
      <c r="BO1219" t="s">
        <v>3239</v>
      </c>
      <c r="BP1219" t="s">
        <v>140</v>
      </c>
      <c r="BQ1219" t="s">
        <v>3240</v>
      </c>
      <c r="BR1219" t="s">
        <v>140</v>
      </c>
      <c r="BS1219" t="s">
        <v>3241</v>
      </c>
      <c r="BT1219" t="s">
        <v>140</v>
      </c>
      <c r="BU1219" t="s">
        <v>204</v>
      </c>
      <c r="BV1219" t="s">
        <v>205</v>
      </c>
      <c r="BW1219" t="s">
        <v>5369</v>
      </c>
      <c r="BX1219" t="s">
        <v>203</v>
      </c>
      <c r="BY1219" t="s">
        <v>203</v>
      </c>
      <c r="BZ1219" t="s">
        <v>5716</v>
      </c>
      <c r="CA1219" t="s">
        <v>5371</v>
      </c>
      <c r="CB1219" t="s">
        <v>3197</v>
      </c>
      <c r="CC1219" t="s">
        <v>3196</v>
      </c>
    </row>
    <row r="1220" spans="1:81" x14ac:dyDescent="0.25">
      <c r="A1220" t="s">
        <v>5317</v>
      </c>
      <c r="B1220" t="s">
        <v>5318</v>
      </c>
      <c r="C1220" t="s">
        <v>5319</v>
      </c>
      <c r="D1220" t="s">
        <v>153</v>
      </c>
      <c r="E1220" t="s">
        <v>6387</v>
      </c>
      <c r="F1220">
        <v>96751</v>
      </c>
      <c r="G1220" t="s">
        <v>7412</v>
      </c>
      <c r="H1220" t="s">
        <v>7413</v>
      </c>
      <c r="I1220" t="s">
        <v>6390</v>
      </c>
      <c r="J1220" t="s">
        <v>974</v>
      </c>
      <c r="K1220" t="s">
        <v>94</v>
      </c>
      <c r="L1220" t="s">
        <v>3145</v>
      </c>
      <c r="M1220" t="s">
        <v>6391</v>
      </c>
      <c r="N1220" t="s">
        <v>6391</v>
      </c>
      <c r="P1220" t="s">
        <v>6392</v>
      </c>
      <c r="Q1220" t="s">
        <v>5325</v>
      </c>
      <c r="R1220" t="s">
        <v>7414</v>
      </c>
      <c r="S1220" t="s">
        <v>5327</v>
      </c>
      <c r="T1220" s="22"/>
      <c r="U1220" s="22" t="s">
        <v>101</v>
      </c>
      <c r="W1220" t="s">
        <v>7415</v>
      </c>
      <c r="X1220" t="s">
        <v>7416</v>
      </c>
      <c r="Y1220" t="s">
        <v>7417</v>
      </c>
      <c r="Z1220" t="s">
        <v>7418</v>
      </c>
      <c r="AA1220" t="s">
        <v>7419</v>
      </c>
      <c r="AB1220" t="s">
        <v>7420</v>
      </c>
      <c r="AC1220" t="s">
        <v>7421</v>
      </c>
      <c r="AD1220" t="s">
        <v>7422</v>
      </c>
      <c r="AE1220" t="s">
        <v>7423</v>
      </c>
      <c r="AF1220" t="s">
        <v>2269</v>
      </c>
      <c r="AG1220" t="s">
        <v>7424</v>
      </c>
      <c r="AH1220" t="s">
        <v>7425</v>
      </c>
      <c r="AI1220" t="s">
        <v>7426</v>
      </c>
      <c r="AJ1220" t="s">
        <v>7427</v>
      </c>
      <c r="AK1220" t="s">
        <v>7428</v>
      </c>
      <c r="AL1220" t="s">
        <v>7429</v>
      </c>
      <c r="AM1220" t="s">
        <v>7430</v>
      </c>
      <c r="AN1220" t="s">
        <v>7431</v>
      </c>
      <c r="AO1220" t="s">
        <v>7432</v>
      </c>
      <c r="AP1220" t="s">
        <v>7433</v>
      </c>
      <c r="AQ1220" t="s">
        <v>7434</v>
      </c>
      <c r="AR1220" t="s">
        <v>7435</v>
      </c>
      <c r="AS1220" t="s">
        <v>7436</v>
      </c>
      <c r="AT1220" t="s">
        <v>7437</v>
      </c>
      <c r="AU1220" t="s">
        <v>7438</v>
      </c>
      <c r="AV1220" t="s">
        <v>7439</v>
      </c>
      <c r="AW1220" t="s">
        <v>7440</v>
      </c>
      <c r="AX1220" t="s">
        <v>7441</v>
      </c>
      <c r="AY1220" t="s">
        <v>7442</v>
      </c>
      <c r="AZ1220" t="s">
        <v>7443</v>
      </c>
      <c r="BA1220" t="s">
        <v>7444</v>
      </c>
      <c r="BB1220" t="s">
        <v>7445</v>
      </c>
      <c r="BC1220" t="s">
        <v>7446</v>
      </c>
      <c r="BD1220" t="s">
        <v>7447</v>
      </c>
      <c r="BE1220" t="s">
        <v>7448</v>
      </c>
      <c r="BF1220" t="s">
        <v>7449</v>
      </c>
      <c r="BG1220" t="s">
        <v>7450</v>
      </c>
      <c r="BI1220" t="s">
        <v>5504</v>
      </c>
      <c r="BJ1220" t="s">
        <v>5456</v>
      </c>
      <c r="BK1220" t="s">
        <v>3191</v>
      </c>
      <c r="BL1220" t="s">
        <v>5456</v>
      </c>
      <c r="BM1220" t="s">
        <v>5504</v>
      </c>
      <c r="BN1220" t="s">
        <v>5456</v>
      </c>
      <c r="BO1220" t="s">
        <v>3239</v>
      </c>
      <c r="BP1220" t="s">
        <v>140</v>
      </c>
      <c r="BQ1220" t="s">
        <v>3240</v>
      </c>
      <c r="BR1220" t="s">
        <v>140</v>
      </c>
      <c r="BS1220" t="s">
        <v>3241</v>
      </c>
      <c r="BT1220" t="s">
        <v>140</v>
      </c>
      <c r="BU1220" t="s">
        <v>145</v>
      </c>
      <c r="BV1220" t="s">
        <v>204</v>
      </c>
      <c r="BW1220" t="s">
        <v>5369</v>
      </c>
      <c r="BX1220" t="s">
        <v>3197</v>
      </c>
      <c r="BY1220" t="s">
        <v>3197</v>
      </c>
      <c r="BZ1220" t="s">
        <v>145</v>
      </c>
      <c r="CA1220" t="s">
        <v>349</v>
      </c>
      <c r="CB1220" t="s">
        <v>5461</v>
      </c>
      <c r="CC1220" t="s">
        <v>5462</v>
      </c>
    </row>
    <row r="1221" spans="1:81" x14ac:dyDescent="0.25">
      <c r="A1221" t="s">
        <v>5317</v>
      </c>
      <c r="B1221" t="s">
        <v>5318</v>
      </c>
      <c r="C1221" t="s">
        <v>5319</v>
      </c>
      <c r="D1221" t="s">
        <v>207</v>
      </c>
      <c r="E1221" t="s">
        <v>6387</v>
      </c>
      <c r="F1221">
        <v>96751</v>
      </c>
      <c r="G1221" t="s">
        <v>7451</v>
      </c>
      <c r="H1221" t="s">
        <v>7452</v>
      </c>
      <c r="I1221" t="s">
        <v>6390</v>
      </c>
      <c r="J1221" t="s">
        <v>974</v>
      </c>
      <c r="K1221" t="s">
        <v>94</v>
      </c>
      <c r="L1221" t="s">
        <v>3145</v>
      </c>
      <c r="M1221" t="s">
        <v>6391</v>
      </c>
      <c r="N1221" t="s">
        <v>6391</v>
      </c>
      <c r="P1221" t="s">
        <v>6392</v>
      </c>
      <c r="Q1221" t="s">
        <v>5325</v>
      </c>
      <c r="R1221" t="s">
        <v>7453</v>
      </c>
      <c r="S1221" t="s">
        <v>5327</v>
      </c>
      <c r="T1221" s="22"/>
      <c r="U1221" s="22" t="s">
        <v>101</v>
      </c>
      <c r="W1221" t="s">
        <v>7454</v>
      </c>
      <c r="X1221" t="s">
        <v>7455</v>
      </c>
      <c r="Y1221" t="s">
        <v>7456</v>
      </c>
      <c r="Z1221" t="s">
        <v>7457</v>
      </c>
      <c r="AA1221" t="s">
        <v>7458</v>
      </c>
      <c r="AB1221" t="s">
        <v>7459</v>
      </c>
      <c r="AC1221" t="s">
        <v>7460</v>
      </c>
      <c r="AD1221" t="s">
        <v>7461</v>
      </c>
      <c r="AE1221" t="s">
        <v>7462</v>
      </c>
      <c r="AF1221" t="s">
        <v>7463</v>
      </c>
      <c r="AG1221" t="s">
        <v>7464</v>
      </c>
      <c r="AH1221" t="s">
        <v>7465</v>
      </c>
      <c r="AI1221" t="s">
        <v>7466</v>
      </c>
      <c r="AJ1221" t="s">
        <v>7467</v>
      </c>
      <c r="AK1221" t="s">
        <v>7468</v>
      </c>
      <c r="AL1221" t="s">
        <v>7469</v>
      </c>
      <c r="AM1221" t="s">
        <v>7470</v>
      </c>
      <c r="AN1221" t="s">
        <v>7471</v>
      </c>
      <c r="AO1221" t="s">
        <v>7472</v>
      </c>
      <c r="AP1221" t="s">
        <v>7473</v>
      </c>
      <c r="AQ1221" t="s">
        <v>7474</v>
      </c>
      <c r="AR1221" t="s">
        <v>7475</v>
      </c>
      <c r="AS1221" t="s">
        <v>7054</v>
      </c>
      <c r="AT1221" t="s">
        <v>7476</v>
      </c>
      <c r="AU1221" t="s">
        <v>7477</v>
      </c>
      <c r="AV1221" t="s">
        <v>7478</v>
      </c>
      <c r="AW1221" t="s">
        <v>7479</v>
      </c>
      <c r="AX1221" t="s">
        <v>7480</v>
      </c>
      <c r="AY1221" t="s">
        <v>7481</v>
      </c>
      <c r="AZ1221" t="s">
        <v>7482</v>
      </c>
      <c r="BA1221" t="s">
        <v>7483</v>
      </c>
      <c r="BB1221" t="s">
        <v>7484</v>
      </c>
      <c r="BC1221" t="s">
        <v>7485</v>
      </c>
      <c r="BD1221" t="s">
        <v>7486</v>
      </c>
      <c r="BE1221" t="s">
        <v>7487</v>
      </c>
      <c r="BF1221" t="s">
        <v>7488</v>
      </c>
      <c r="BG1221" t="s">
        <v>7489</v>
      </c>
      <c r="BI1221" t="s">
        <v>142</v>
      </c>
      <c r="BJ1221" t="s">
        <v>201</v>
      </c>
      <c r="BK1221" t="s">
        <v>143</v>
      </c>
      <c r="BL1221" t="s">
        <v>5504</v>
      </c>
      <c r="BM1221" t="s">
        <v>144</v>
      </c>
      <c r="BN1221" t="s">
        <v>201</v>
      </c>
      <c r="BO1221" t="s">
        <v>3239</v>
      </c>
      <c r="BP1221" t="s">
        <v>140</v>
      </c>
      <c r="BQ1221" t="s">
        <v>3240</v>
      </c>
      <c r="BR1221" t="s">
        <v>140</v>
      </c>
      <c r="BS1221" t="s">
        <v>3241</v>
      </c>
      <c r="BT1221" t="s">
        <v>140</v>
      </c>
      <c r="BU1221" t="s">
        <v>204</v>
      </c>
      <c r="BV1221" t="s">
        <v>205</v>
      </c>
      <c r="BW1221" t="s">
        <v>5369</v>
      </c>
      <c r="BX1221" t="s">
        <v>203</v>
      </c>
      <c r="BY1221" t="s">
        <v>203</v>
      </c>
      <c r="BZ1221" t="s">
        <v>5716</v>
      </c>
      <c r="CA1221" t="s">
        <v>5371</v>
      </c>
      <c r="CB1221" t="s">
        <v>3197</v>
      </c>
      <c r="CC1221" t="s">
        <v>3196</v>
      </c>
    </row>
    <row r="1222" spans="1:81" x14ac:dyDescent="0.25">
      <c r="A1222" t="s">
        <v>5317</v>
      </c>
      <c r="B1222" t="s">
        <v>5318</v>
      </c>
      <c r="C1222" t="s">
        <v>5319</v>
      </c>
      <c r="D1222" t="s">
        <v>207</v>
      </c>
      <c r="E1222" t="s">
        <v>6387</v>
      </c>
      <c r="F1222">
        <v>96751</v>
      </c>
      <c r="G1222" t="s">
        <v>7490</v>
      </c>
      <c r="H1222" t="s">
        <v>7491</v>
      </c>
      <c r="I1222" t="s">
        <v>6390</v>
      </c>
      <c r="J1222" t="s">
        <v>974</v>
      </c>
      <c r="K1222" t="s">
        <v>94</v>
      </c>
      <c r="L1222" t="s">
        <v>3145</v>
      </c>
      <c r="M1222" t="s">
        <v>6391</v>
      </c>
      <c r="N1222" t="s">
        <v>6391</v>
      </c>
      <c r="P1222" t="s">
        <v>6902</v>
      </c>
      <c r="Q1222" t="s">
        <v>5325</v>
      </c>
      <c r="R1222" t="s">
        <v>7492</v>
      </c>
      <c r="S1222" t="s">
        <v>5327</v>
      </c>
      <c r="T1222" s="22"/>
      <c r="U1222" s="22" t="s">
        <v>101</v>
      </c>
      <c r="W1222" t="s">
        <v>7493</v>
      </c>
      <c r="X1222" t="s">
        <v>7494</v>
      </c>
      <c r="Y1222" t="s">
        <v>7495</v>
      </c>
      <c r="Z1222" t="s">
        <v>7496</v>
      </c>
      <c r="AA1222" t="s">
        <v>7497</v>
      </c>
      <c r="AB1222" t="s">
        <v>7498</v>
      </c>
      <c r="AC1222" t="s">
        <v>7499</v>
      </c>
      <c r="AD1222" t="s">
        <v>7500</v>
      </c>
      <c r="AE1222" t="s">
        <v>7501</v>
      </c>
      <c r="AF1222" t="s">
        <v>7502</v>
      </c>
      <c r="AG1222" t="s">
        <v>7503</v>
      </c>
      <c r="AH1222" t="s">
        <v>7504</v>
      </c>
      <c r="AI1222" t="s">
        <v>7505</v>
      </c>
      <c r="AJ1222" t="s">
        <v>7506</v>
      </c>
      <c r="AK1222" t="s">
        <v>7507</v>
      </c>
      <c r="AL1222" t="s">
        <v>7508</v>
      </c>
      <c r="AM1222" t="s">
        <v>7509</v>
      </c>
      <c r="AN1222" t="s">
        <v>7510</v>
      </c>
      <c r="AO1222" t="s">
        <v>7511</v>
      </c>
      <c r="AP1222" t="s">
        <v>7512</v>
      </c>
      <c r="AQ1222" t="s">
        <v>7513</v>
      </c>
      <c r="AR1222" t="s">
        <v>7514</v>
      </c>
      <c r="AS1222" t="s">
        <v>7515</v>
      </c>
      <c r="AT1222" t="s">
        <v>7516</v>
      </c>
      <c r="AU1222" t="s">
        <v>7517</v>
      </c>
      <c r="AV1222" t="s">
        <v>7518</v>
      </c>
      <c r="AW1222" t="s">
        <v>7519</v>
      </c>
      <c r="AX1222" t="s">
        <v>7520</v>
      </c>
      <c r="AY1222" t="s">
        <v>7521</v>
      </c>
      <c r="AZ1222" t="s">
        <v>7522</v>
      </c>
      <c r="BA1222" t="s">
        <v>7523</v>
      </c>
      <c r="BB1222" t="s">
        <v>7524</v>
      </c>
      <c r="BC1222" t="s">
        <v>7525</v>
      </c>
      <c r="BD1222" t="s">
        <v>7526</v>
      </c>
      <c r="BE1222" t="s">
        <v>7527</v>
      </c>
      <c r="BF1222" t="s">
        <v>7528</v>
      </c>
      <c r="BG1222" t="s">
        <v>7529</v>
      </c>
      <c r="BI1222" t="s">
        <v>142</v>
      </c>
      <c r="BJ1222" t="s">
        <v>201</v>
      </c>
      <c r="BK1222" t="s">
        <v>143</v>
      </c>
      <c r="BL1222" t="s">
        <v>5504</v>
      </c>
      <c r="BM1222" t="s">
        <v>144</v>
      </c>
      <c r="BN1222" t="s">
        <v>201</v>
      </c>
      <c r="BO1222" t="s">
        <v>3239</v>
      </c>
      <c r="BP1222" t="s">
        <v>140</v>
      </c>
      <c r="BQ1222" t="s">
        <v>3240</v>
      </c>
      <c r="BR1222" t="s">
        <v>140</v>
      </c>
      <c r="BS1222" t="s">
        <v>3241</v>
      </c>
      <c r="BT1222" t="s">
        <v>140</v>
      </c>
      <c r="BU1222" t="s">
        <v>204</v>
      </c>
      <c r="BV1222" t="s">
        <v>205</v>
      </c>
      <c r="BW1222" t="s">
        <v>5369</v>
      </c>
      <c r="BX1222" t="s">
        <v>203</v>
      </c>
      <c r="BY1222" t="s">
        <v>203</v>
      </c>
      <c r="BZ1222" t="s">
        <v>5716</v>
      </c>
      <c r="CA1222" t="s">
        <v>5371</v>
      </c>
      <c r="CB1222" t="s">
        <v>3197</v>
      </c>
      <c r="CC1222" t="s">
        <v>3196</v>
      </c>
    </row>
    <row r="1223" spans="1:81" x14ac:dyDescent="0.25">
      <c r="A1223" t="s">
        <v>5317</v>
      </c>
      <c r="B1223" t="s">
        <v>5318</v>
      </c>
      <c r="C1223" t="s">
        <v>5319</v>
      </c>
      <c r="D1223" t="s">
        <v>153</v>
      </c>
      <c r="E1223" t="s">
        <v>6387</v>
      </c>
      <c r="F1223">
        <v>96751</v>
      </c>
      <c r="G1223" t="s">
        <v>7530</v>
      </c>
      <c r="H1223" t="s">
        <v>7531</v>
      </c>
      <c r="I1223" t="s">
        <v>6390</v>
      </c>
      <c r="J1223" t="s">
        <v>974</v>
      </c>
      <c r="K1223" t="s">
        <v>94</v>
      </c>
      <c r="L1223" t="s">
        <v>3145</v>
      </c>
      <c r="M1223" t="s">
        <v>6391</v>
      </c>
      <c r="N1223" t="s">
        <v>6391</v>
      </c>
      <c r="P1223" t="s">
        <v>6902</v>
      </c>
      <c r="Q1223" t="s">
        <v>5325</v>
      </c>
      <c r="R1223" t="s">
        <v>7532</v>
      </c>
      <c r="S1223" t="s">
        <v>5327</v>
      </c>
      <c r="T1223" s="22"/>
      <c r="U1223" s="22" t="s">
        <v>101</v>
      </c>
      <c r="W1223" t="s">
        <v>7533</v>
      </c>
      <c r="X1223" t="s">
        <v>7534</v>
      </c>
      <c r="Y1223" t="s">
        <v>7535</v>
      </c>
      <c r="Z1223" t="s">
        <v>7536</v>
      </c>
      <c r="AA1223" t="s">
        <v>7537</v>
      </c>
      <c r="AB1223" t="s">
        <v>7538</v>
      </c>
      <c r="AC1223" t="s">
        <v>7539</v>
      </c>
      <c r="AD1223" t="s">
        <v>7540</v>
      </c>
      <c r="AE1223" t="s">
        <v>7541</v>
      </c>
      <c r="AF1223" t="s">
        <v>7542</v>
      </c>
      <c r="AG1223" t="s">
        <v>7543</v>
      </c>
      <c r="AH1223" t="s">
        <v>7544</v>
      </c>
      <c r="AI1223" t="s">
        <v>7545</v>
      </c>
      <c r="AJ1223" t="s">
        <v>7546</v>
      </c>
      <c r="AK1223" t="s">
        <v>7547</v>
      </c>
      <c r="AL1223" t="s">
        <v>7548</v>
      </c>
      <c r="AM1223" t="s">
        <v>7549</v>
      </c>
      <c r="AN1223" t="s">
        <v>7550</v>
      </c>
      <c r="AO1223" t="s">
        <v>7551</v>
      </c>
      <c r="AP1223" t="s">
        <v>7552</v>
      </c>
      <c r="AQ1223" t="s">
        <v>7553</v>
      </c>
      <c r="AR1223" t="s">
        <v>7554</v>
      </c>
      <c r="AS1223" t="s">
        <v>7555</v>
      </c>
      <c r="AT1223" t="s">
        <v>7556</v>
      </c>
      <c r="AU1223" t="s">
        <v>7557</v>
      </c>
      <c r="AV1223" t="s">
        <v>7558</v>
      </c>
      <c r="AW1223" t="s">
        <v>7559</v>
      </c>
      <c r="AX1223" t="s">
        <v>7560</v>
      </c>
      <c r="AY1223" t="s">
        <v>7561</v>
      </c>
      <c r="AZ1223" t="s">
        <v>7562</v>
      </c>
      <c r="BA1223" t="s">
        <v>7563</v>
      </c>
      <c r="BB1223" t="s">
        <v>7074</v>
      </c>
      <c r="BC1223" t="s">
        <v>7564</v>
      </c>
      <c r="BD1223" t="s">
        <v>7565</v>
      </c>
      <c r="BE1223" t="s">
        <v>7566</v>
      </c>
      <c r="BF1223" t="s">
        <v>7567</v>
      </c>
      <c r="BG1223" t="s">
        <v>7568</v>
      </c>
      <c r="BI1223" t="s">
        <v>5504</v>
      </c>
      <c r="BJ1223" t="s">
        <v>5456</v>
      </c>
      <c r="BK1223" t="s">
        <v>3191</v>
      </c>
      <c r="BL1223" t="s">
        <v>5456</v>
      </c>
      <c r="BM1223" t="s">
        <v>5504</v>
      </c>
      <c r="BN1223" t="s">
        <v>5456</v>
      </c>
      <c r="BO1223" t="s">
        <v>3239</v>
      </c>
      <c r="BP1223" t="s">
        <v>140</v>
      </c>
      <c r="BQ1223" t="s">
        <v>3240</v>
      </c>
      <c r="BR1223" t="s">
        <v>140</v>
      </c>
      <c r="BS1223" t="s">
        <v>3241</v>
      </c>
      <c r="BT1223" t="s">
        <v>140</v>
      </c>
      <c r="BU1223" t="s">
        <v>145</v>
      </c>
      <c r="BV1223" t="s">
        <v>204</v>
      </c>
      <c r="BW1223" t="s">
        <v>5369</v>
      </c>
      <c r="BX1223" t="s">
        <v>3197</v>
      </c>
      <c r="BY1223" t="s">
        <v>3197</v>
      </c>
      <c r="BZ1223" t="s">
        <v>145</v>
      </c>
      <c r="CA1223" t="s">
        <v>349</v>
      </c>
      <c r="CB1223" t="s">
        <v>5461</v>
      </c>
      <c r="CC1223" t="s">
        <v>5462</v>
      </c>
    </row>
    <row r="1224" spans="1:81" x14ac:dyDescent="0.25">
      <c r="A1224" t="s">
        <v>5317</v>
      </c>
      <c r="B1224" t="s">
        <v>5318</v>
      </c>
      <c r="C1224" t="s">
        <v>5319</v>
      </c>
      <c r="D1224" t="s">
        <v>207</v>
      </c>
      <c r="E1224" t="s">
        <v>6387</v>
      </c>
      <c r="F1224">
        <v>96751</v>
      </c>
      <c r="G1224" t="s">
        <v>7569</v>
      </c>
      <c r="H1224" t="s">
        <v>7570</v>
      </c>
      <c r="I1224" t="s">
        <v>6390</v>
      </c>
      <c r="J1224" t="s">
        <v>974</v>
      </c>
      <c r="K1224" t="s">
        <v>94</v>
      </c>
      <c r="L1224" t="s">
        <v>3145</v>
      </c>
      <c r="M1224" t="s">
        <v>6391</v>
      </c>
      <c r="N1224" t="s">
        <v>6391</v>
      </c>
      <c r="P1224" t="s">
        <v>6392</v>
      </c>
      <c r="Q1224" t="s">
        <v>5325</v>
      </c>
      <c r="R1224" t="s">
        <v>7571</v>
      </c>
      <c r="S1224" t="s">
        <v>5327</v>
      </c>
      <c r="T1224" s="22"/>
      <c r="U1224" s="22" t="s">
        <v>101</v>
      </c>
      <c r="W1224" t="s">
        <v>7572</v>
      </c>
      <c r="X1224" t="s">
        <v>7573</v>
      </c>
      <c r="Y1224" t="s">
        <v>7574</v>
      </c>
      <c r="Z1224" t="s">
        <v>7575</v>
      </c>
      <c r="AA1224" t="s">
        <v>7576</v>
      </c>
      <c r="AB1224" t="s">
        <v>7577</v>
      </c>
      <c r="AC1224" t="s">
        <v>7578</v>
      </c>
      <c r="AD1224" t="s">
        <v>7579</v>
      </c>
      <c r="AE1224" t="s">
        <v>7580</v>
      </c>
      <c r="AF1224" t="s">
        <v>7581</v>
      </c>
      <c r="AG1224" t="s">
        <v>2334</v>
      </c>
      <c r="AH1224" t="s">
        <v>7582</v>
      </c>
      <c r="AI1224" t="s">
        <v>7583</v>
      </c>
      <c r="AJ1224" t="s">
        <v>7584</v>
      </c>
      <c r="AK1224" t="s">
        <v>7585</v>
      </c>
      <c r="AL1224" t="s">
        <v>7586</v>
      </c>
      <c r="AM1224" t="s">
        <v>7587</v>
      </c>
      <c r="AN1224" t="s">
        <v>7588</v>
      </c>
      <c r="AO1224" t="s">
        <v>7589</v>
      </c>
      <c r="AP1224" t="s">
        <v>7590</v>
      </c>
      <c r="AQ1224" t="s">
        <v>7591</v>
      </c>
      <c r="AR1224" t="s">
        <v>7592</v>
      </c>
      <c r="AS1224" t="s">
        <v>7593</v>
      </c>
      <c r="AT1224" t="s">
        <v>7594</v>
      </c>
      <c r="AU1224" t="s">
        <v>7595</v>
      </c>
      <c r="AV1224" t="s">
        <v>7596</v>
      </c>
      <c r="AW1224" t="s">
        <v>7597</v>
      </c>
      <c r="AX1224" t="s">
        <v>7598</v>
      </c>
      <c r="AY1224" t="s">
        <v>7599</v>
      </c>
      <c r="AZ1224" t="s">
        <v>7600</v>
      </c>
      <c r="BA1224" t="s">
        <v>7601</v>
      </c>
      <c r="BB1224" t="s">
        <v>7602</v>
      </c>
      <c r="BC1224" t="s">
        <v>7603</v>
      </c>
      <c r="BD1224" t="s">
        <v>7604</v>
      </c>
      <c r="BE1224" t="s">
        <v>7605</v>
      </c>
      <c r="BF1224" t="s">
        <v>7606</v>
      </c>
      <c r="BG1224" t="s">
        <v>7607</v>
      </c>
      <c r="BI1224" t="s">
        <v>142</v>
      </c>
      <c r="BJ1224" t="s">
        <v>140</v>
      </c>
      <c r="BK1224" t="s">
        <v>143</v>
      </c>
      <c r="BL1224" t="s">
        <v>140</v>
      </c>
      <c r="BM1224" t="s">
        <v>144</v>
      </c>
      <c r="BN1224" t="s">
        <v>140</v>
      </c>
      <c r="BO1224" t="s">
        <v>3239</v>
      </c>
      <c r="BP1224" t="s">
        <v>140</v>
      </c>
      <c r="BQ1224" t="s">
        <v>3240</v>
      </c>
      <c r="BR1224" t="s">
        <v>140</v>
      </c>
      <c r="BS1224" t="s">
        <v>3241</v>
      </c>
      <c r="BT1224" t="s">
        <v>140</v>
      </c>
      <c r="BU1224" t="s">
        <v>204</v>
      </c>
      <c r="BV1224" t="s">
        <v>205</v>
      </c>
      <c r="BW1224" t="s">
        <v>5992</v>
      </c>
      <c r="BX1224" t="s">
        <v>3197</v>
      </c>
      <c r="BY1224" t="s">
        <v>3197</v>
      </c>
      <c r="BZ1224" t="s">
        <v>146</v>
      </c>
      <c r="CA1224" t="s">
        <v>205</v>
      </c>
      <c r="CB1224" t="s">
        <v>5993</v>
      </c>
      <c r="CC1224" t="s">
        <v>3196</v>
      </c>
    </row>
    <row r="1225" spans="1:81" x14ac:dyDescent="0.25">
      <c r="A1225" t="s">
        <v>5317</v>
      </c>
      <c r="B1225" t="s">
        <v>5318</v>
      </c>
      <c r="C1225" t="s">
        <v>5319</v>
      </c>
      <c r="D1225" t="s">
        <v>207</v>
      </c>
      <c r="E1225" t="s">
        <v>6387</v>
      </c>
      <c r="F1225">
        <v>96751</v>
      </c>
      <c r="G1225" t="s">
        <v>7608</v>
      </c>
      <c r="H1225" t="s">
        <v>7609</v>
      </c>
      <c r="I1225" t="s">
        <v>6390</v>
      </c>
      <c r="J1225" t="s">
        <v>974</v>
      </c>
      <c r="K1225" t="s">
        <v>94</v>
      </c>
      <c r="L1225" t="s">
        <v>3145</v>
      </c>
      <c r="M1225" t="s">
        <v>6391</v>
      </c>
      <c r="N1225" t="s">
        <v>6391</v>
      </c>
      <c r="P1225" t="s">
        <v>6902</v>
      </c>
      <c r="Q1225" t="s">
        <v>5325</v>
      </c>
      <c r="R1225" t="s">
        <v>7610</v>
      </c>
      <c r="S1225" t="s">
        <v>5327</v>
      </c>
      <c r="T1225" s="22"/>
      <c r="U1225" s="22" t="s">
        <v>101</v>
      </c>
      <c r="W1225" t="s">
        <v>825</v>
      </c>
      <c r="X1225" t="s">
        <v>7611</v>
      </c>
      <c r="Y1225" t="s">
        <v>7612</v>
      </c>
      <c r="Z1225" t="s">
        <v>7613</v>
      </c>
      <c r="AA1225" t="s">
        <v>7614</v>
      </c>
      <c r="AB1225" t="s">
        <v>7615</v>
      </c>
      <c r="AC1225" t="s">
        <v>7616</v>
      </c>
      <c r="AD1225" t="s">
        <v>7617</v>
      </c>
      <c r="AE1225" t="s">
        <v>7618</v>
      </c>
      <c r="AF1225" t="s">
        <v>7619</v>
      </c>
      <c r="AG1225" t="s">
        <v>7620</v>
      </c>
      <c r="AH1225" t="s">
        <v>7621</v>
      </c>
      <c r="AI1225" t="s">
        <v>7622</v>
      </c>
      <c r="AJ1225" t="s">
        <v>7623</v>
      </c>
      <c r="AK1225" t="s">
        <v>7624</v>
      </c>
      <c r="AL1225" t="s">
        <v>7625</v>
      </c>
      <c r="AM1225" t="s">
        <v>7626</v>
      </c>
      <c r="AN1225" t="s">
        <v>7627</v>
      </c>
      <c r="AO1225" t="s">
        <v>7628</v>
      </c>
      <c r="AP1225" t="s">
        <v>7629</v>
      </c>
      <c r="AQ1225" t="s">
        <v>7630</v>
      </c>
      <c r="AR1225" t="s">
        <v>7631</v>
      </c>
      <c r="AS1225" t="s">
        <v>7632</v>
      </c>
      <c r="AT1225" t="s">
        <v>7633</v>
      </c>
      <c r="AU1225" t="s">
        <v>7634</v>
      </c>
      <c r="AV1225" t="s">
        <v>7635</v>
      </c>
      <c r="AW1225" t="s">
        <v>7636</v>
      </c>
      <c r="AX1225" t="s">
        <v>7637</v>
      </c>
      <c r="AY1225" t="s">
        <v>7638</v>
      </c>
      <c r="AZ1225" t="s">
        <v>7639</v>
      </c>
      <c r="BA1225" t="s">
        <v>7640</v>
      </c>
      <c r="BB1225" t="s">
        <v>7641</v>
      </c>
      <c r="BC1225" t="s">
        <v>7642</v>
      </c>
      <c r="BD1225" t="s">
        <v>7643</v>
      </c>
      <c r="BE1225" t="s">
        <v>7644</v>
      </c>
      <c r="BF1225" t="s">
        <v>7645</v>
      </c>
      <c r="BG1225" t="s">
        <v>7646</v>
      </c>
      <c r="BI1225" t="s">
        <v>142</v>
      </c>
      <c r="BJ1225" t="s">
        <v>140</v>
      </c>
      <c r="BK1225" t="s">
        <v>143</v>
      </c>
      <c r="BL1225" t="s">
        <v>140</v>
      </c>
      <c r="BM1225" t="s">
        <v>144</v>
      </c>
      <c r="BN1225" t="s">
        <v>140</v>
      </c>
      <c r="BO1225" t="s">
        <v>3239</v>
      </c>
      <c r="BP1225" t="s">
        <v>140</v>
      </c>
      <c r="BQ1225" t="s">
        <v>3240</v>
      </c>
      <c r="BR1225" t="s">
        <v>140</v>
      </c>
      <c r="BS1225" t="s">
        <v>3241</v>
      </c>
      <c r="BT1225" t="s">
        <v>140</v>
      </c>
      <c r="BU1225" t="s">
        <v>204</v>
      </c>
      <c r="BV1225" t="s">
        <v>205</v>
      </c>
      <c r="BW1225" t="s">
        <v>5992</v>
      </c>
      <c r="BX1225" t="s">
        <v>3197</v>
      </c>
      <c r="BY1225" t="s">
        <v>3197</v>
      </c>
      <c r="BZ1225" t="s">
        <v>146</v>
      </c>
      <c r="CA1225" t="s">
        <v>205</v>
      </c>
      <c r="CB1225" t="s">
        <v>5993</v>
      </c>
      <c r="CC1225" t="s">
        <v>3196</v>
      </c>
    </row>
    <row r="1226" spans="1:81" x14ac:dyDescent="0.25">
      <c r="A1226" t="s">
        <v>5317</v>
      </c>
      <c r="B1226" t="s">
        <v>5318</v>
      </c>
      <c r="C1226" t="s">
        <v>5319</v>
      </c>
      <c r="D1226" t="s">
        <v>207</v>
      </c>
      <c r="E1226" t="s">
        <v>6387</v>
      </c>
      <c r="F1226">
        <v>96751</v>
      </c>
      <c r="G1226" t="s">
        <v>7647</v>
      </c>
      <c r="H1226" t="s">
        <v>7648</v>
      </c>
      <c r="I1226" t="s">
        <v>6390</v>
      </c>
      <c r="J1226" t="s">
        <v>974</v>
      </c>
      <c r="K1226" t="s">
        <v>94</v>
      </c>
      <c r="L1226" t="s">
        <v>3145</v>
      </c>
      <c r="M1226" t="s">
        <v>6391</v>
      </c>
      <c r="N1226" t="s">
        <v>6391</v>
      </c>
      <c r="P1226" t="s">
        <v>6392</v>
      </c>
      <c r="Q1226" t="s">
        <v>5325</v>
      </c>
      <c r="R1226" t="s">
        <v>7649</v>
      </c>
      <c r="S1226" t="s">
        <v>5327</v>
      </c>
      <c r="T1226" s="22"/>
      <c r="U1226" s="22" t="s">
        <v>101</v>
      </c>
      <c r="W1226" t="s">
        <v>7650</v>
      </c>
      <c r="X1226" t="s">
        <v>7651</v>
      </c>
      <c r="Y1226" t="s">
        <v>7652</v>
      </c>
      <c r="Z1226" t="s">
        <v>7653</v>
      </c>
      <c r="AA1226" t="s">
        <v>7654</v>
      </c>
      <c r="AB1226" t="s">
        <v>7655</v>
      </c>
      <c r="AC1226" t="s">
        <v>7656</v>
      </c>
      <c r="AD1226" t="s">
        <v>7657</v>
      </c>
      <c r="AE1226" t="s">
        <v>7658</v>
      </c>
      <c r="AF1226" t="s">
        <v>7659</v>
      </c>
      <c r="AG1226" t="s">
        <v>7660</v>
      </c>
      <c r="AH1226" t="s">
        <v>7661</v>
      </c>
      <c r="AI1226" t="s">
        <v>7662</v>
      </c>
      <c r="AJ1226" t="s">
        <v>7663</v>
      </c>
      <c r="AK1226" t="s">
        <v>7664</v>
      </c>
      <c r="AL1226" t="s">
        <v>7665</v>
      </c>
      <c r="AM1226" t="s">
        <v>7666</v>
      </c>
      <c r="AN1226" t="s">
        <v>7667</v>
      </c>
      <c r="AO1226" t="s">
        <v>7668</v>
      </c>
      <c r="AP1226" t="s">
        <v>7669</v>
      </c>
      <c r="AQ1226" t="s">
        <v>7670</v>
      </c>
      <c r="AR1226" t="s">
        <v>7671</v>
      </c>
      <c r="AS1226" t="s">
        <v>7672</v>
      </c>
      <c r="AT1226" t="s">
        <v>7673</v>
      </c>
      <c r="AU1226" t="s">
        <v>7674</v>
      </c>
      <c r="AV1226" t="s">
        <v>7675</v>
      </c>
      <c r="AW1226" t="s">
        <v>7676</v>
      </c>
      <c r="AX1226" t="s">
        <v>7677</v>
      </c>
      <c r="AY1226" t="s">
        <v>7678</v>
      </c>
      <c r="AZ1226" t="s">
        <v>7679</v>
      </c>
      <c r="BA1226" t="s">
        <v>7680</v>
      </c>
      <c r="BB1226" t="s">
        <v>7681</v>
      </c>
      <c r="BC1226" t="s">
        <v>7682</v>
      </c>
      <c r="BD1226" t="s">
        <v>7683</v>
      </c>
      <c r="BE1226" t="s">
        <v>7684</v>
      </c>
      <c r="BF1226" t="s">
        <v>7685</v>
      </c>
      <c r="BG1226" t="s">
        <v>7686</v>
      </c>
      <c r="BI1226" t="s">
        <v>5838</v>
      </c>
      <c r="BJ1226" t="s">
        <v>140</v>
      </c>
      <c r="BK1226" t="s">
        <v>5715</v>
      </c>
      <c r="BL1226" t="s">
        <v>140</v>
      </c>
      <c r="BM1226" t="s">
        <v>437</v>
      </c>
      <c r="BN1226" t="s">
        <v>140</v>
      </c>
      <c r="BO1226" t="s">
        <v>3239</v>
      </c>
      <c r="BP1226" t="s">
        <v>140</v>
      </c>
      <c r="BQ1226" t="s">
        <v>3240</v>
      </c>
      <c r="BR1226" t="s">
        <v>140</v>
      </c>
      <c r="BS1226" t="s">
        <v>3241</v>
      </c>
      <c r="BT1226" t="s">
        <v>140</v>
      </c>
      <c r="BU1226" t="s">
        <v>204</v>
      </c>
      <c r="BV1226" t="s">
        <v>205</v>
      </c>
      <c r="BW1226" t="s">
        <v>5992</v>
      </c>
      <c r="BX1226" t="s">
        <v>3197</v>
      </c>
      <c r="BY1226" t="s">
        <v>3197</v>
      </c>
      <c r="BZ1226" t="s">
        <v>146</v>
      </c>
      <c r="CA1226" t="s">
        <v>205</v>
      </c>
      <c r="CB1226" t="s">
        <v>5993</v>
      </c>
      <c r="CC1226" t="s">
        <v>3196</v>
      </c>
    </row>
    <row r="1227" spans="1:81" x14ac:dyDescent="0.25">
      <c r="A1227" t="s">
        <v>5317</v>
      </c>
      <c r="B1227" t="s">
        <v>5318</v>
      </c>
      <c r="C1227" t="s">
        <v>5319</v>
      </c>
      <c r="D1227" t="s">
        <v>207</v>
      </c>
      <c r="E1227" t="s">
        <v>6387</v>
      </c>
      <c r="F1227">
        <v>96751</v>
      </c>
      <c r="G1227" t="s">
        <v>7687</v>
      </c>
      <c r="H1227" t="s">
        <v>7688</v>
      </c>
      <c r="I1227" t="s">
        <v>6390</v>
      </c>
      <c r="J1227" t="s">
        <v>974</v>
      </c>
      <c r="K1227" t="s">
        <v>94</v>
      </c>
      <c r="L1227" t="s">
        <v>3145</v>
      </c>
      <c r="M1227" t="s">
        <v>6391</v>
      </c>
      <c r="N1227" t="s">
        <v>6391</v>
      </c>
      <c r="P1227" t="s">
        <v>6902</v>
      </c>
      <c r="Q1227" t="s">
        <v>5325</v>
      </c>
      <c r="R1227" t="s">
        <v>7689</v>
      </c>
      <c r="S1227" t="s">
        <v>5327</v>
      </c>
      <c r="T1227" s="22"/>
      <c r="U1227" s="22" t="s">
        <v>101</v>
      </c>
      <c r="W1227" t="s">
        <v>7690</v>
      </c>
      <c r="X1227" t="s">
        <v>7691</v>
      </c>
      <c r="Y1227" t="s">
        <v>7692</v>
      </c>
      <c r="Z1227" t="s">
        <v>7693</v>
      </c>
      <c r="AA1227" t="s">
        <v>7694</v>
      </c>
      <c r="AB1227" t="s">
        <v>7695</v>
      </c>
      <c r="AC1227" t="s">
        <v>7696</v>
      </c>
      <c r="AD1227" t="s">
        <v>7697</v>
      </c>
      <c r="AE1227" t="s">
        <v>7698</v>
      </c>
      <c r="AF1227" t="s">
        <v>7699</v>
      </c>
      <c r="AG1227" t="s">
        <v>7700</v>
      </c>
      <c r="AH1227" t="s">
        <v>7701</v>
      </c>
      <c r="AI1227" t="s">
        <v>7702</v>
      </c>
      <c r="AJ1227" t="s">
        <v>7703</v>
      </c>
      <c r="AK1227" t="s">
        <v>7704</v>
      </c>
      <c r="AL1227" t="s">
        <v>7705</v>
      </c>
      <c r="AM1227" t="s">
        <v>7706</v>
      </c>
      <c r="AN1227" t="s">
        <v>7707</v>
      </c>
      <c r="AO1227" t="s">
        <v>7708</v>
      </c>
      <c r="AP1227" t="s">
        <v>7709</v>
      </c>
      <c r="AQ1227" t="s">
        <v>7710</v>
      </c>
      <c r="AR1227" t="s">
        <v>7711</v>
      </c>
      <c r="AS1227" t="s">
        <v>7712</v>
      </c>
      <c r="AT1227" t="s">
        <v>7713</v>
      </c>
      <c r="AU1227" t="s">
        <v>7714</v>
      </c>
      <c r="AV1227" t="s">
        <v>7715</v>
      </c>
      <c r="AW1227" t="s">
        <v>7716</v>
      </c>
      <c r="AX1227" t="s">
        <v>7717</v>
      </c>
      <c r="AY1227" t="s">
        <v>7718</v>
      </c>
      <c r="AZ1227" t="s">
        <v>7719</v>
      </c>
      <c r="BA1227" t="s">
        <v>7720</v>
      </c>
      <c r="BB1227" t="s">
        <v>7721</v>
      </c>
      <c r="BC1227" t="s">
        <v>7722</v>
      </c>
      <c r="BD1227" t="s">
        <v>7723</v>
      </c>
      <c r="BE1227" t="s">
        <v>7724</v>
      </c>
      <c r="BF1227" t="s">
        <v>7725</v>
      </c>
      <c r="BG1227" t="s">
        <v>7726</v>
      </c>
      <c r="BI1227" t="s">
        <v>5838</v>
      </c>
      <c r="BJ1227" t="s">
        <v>140</v>
      </c>
      <c r="BK1227" t="s">
        <v>5715</v>
      </c>
      <c r="BL1227" t="s">
        <v>140</v>
      </c>
      <c r="BM1227" t="s">
        <v>437</v>
      </c>
      <c r="BN1227" t="s">
        <v>140</v>
      </c>
      <c r="BO1227" t="s">
        <v>3239</v>
      </c>
      <c r="BP1227" t="s">
        <v>140</v>
      </c>
      <c r="BQ1227" t="s">
        <v>3240</v>
      </c>
      <c r="BR1227" t="s">
        <v>140</v>
      </c>
      <c r="BS1227" t="s">
        <v>3241</v>
      </c>
      <c r="BT1227" t="s">
        <v>140</v>
      </c>
      <c r="BU1227" t="s">
        <v>204</v>
      </c>
      <c r="BV1227" t="s">
        <v>205</v>
      </c>
      <c r="BW1227" t="s">
        <v>5992</v>
      </c>
      <c r="BX1227" t="s">
        <v>3197</v>
      </c>
      <c r="BY1227" t="s">
        <v>3197</v>
      </c>
      <c r="BZ1227" t="s">
        <v>146</v>
      </c>
      <c r="CA1227" t="s">
        <v>205</v>
      </c>
      <c r="CB1227" t="s">
        <v>5993</v>
      </c>
      <c r="CC1227" t="s">
        <v>3196</v>
      </c>
    </row>
    <row r="1228" spans="1:81" x14ac:dyDescent="0.25">
      <c r="A1228" t="s">
        <v>5317</v>
      </c>
      <c r="B1228" t="s">
        <v>5318</v>
      </c>
      <c r="C1228" t="s">
        <v>5319</v>
      </c>
      <c r="D1228" t="s">
        <v>207</v>
      </c>
      <c r="E1228" t="s">
        <v>6387</v>
      </c>
      <c r="F1228">
        <v>96751</v>
      </c>
      <c r="G1228" t="s">
        <v>7727</v>
      </c>
      <c r="H1228" t="s">
        <v>7728</v>
      </c>
      <c r="I1228" t="s">
        <v>6390</v>
      </c>
      <c r="J1228" t="s">
        <v>974</v>
      </c>
      <c r="K1228" t="s">
        <v>94</v>
      </c>
      <c r="L1228" t="s">
        <v>3145</v>
      </c>
      <c r="M1228" t="s">
        <v>6391</v>
      </c>
      <c r="N1228" t="s">
        <v>6391</v>
      </c>
      <c r="P1228" t="s">
        <v>6902</v>
      </c>
      <c r="Q1228" t="s">
        <v>5325</v>
      </c>
      <c r="R1228" t="s">
        <v>7729</v>
      </c>
      <c r="S1228" t="s">
        <v>5327</v>
      </c>
      <c r="T1228" s="22"/>
      <c r="U1228" s="22" t="s">
        <v>101</v>
      </c>
      <c r="W1228" t="s">
        <v>7730</v>
      </c>
      <c r="X1228" t="s">
        <v>7731</v>
      </c>
      <c r="Y1228" t="s">
        <v>7732</v>
      </c>
      <c r="Z1228" t="s">
        <v>7733</v>
      </c>
      <c r="AA1228" t="s">
        <v>7734</v>
      </c>
      <c r="AB1228" t="s">
        <v>7735</v>
      </c>
      <c r="AC1228" t="s">
        <v>7736</v>
      </c>
      <c r="AD1228" t="s">
        <v>7737</v>
      </c>
      <c r="AE1228" t="s">
        <v>7738</v>
      </c>
      <c r="AF1228" t="s">
        <v>7739</v>
      </c>
      <c r="AG1228" t="s">
        <v>7740</v>
      </c>
      <c r="AH1228" t="s">
        <v>7741</v>
      </c>
      <c r="AI1228" t="s">
        <v>7742</v>
      </c>
      <c r="AJ1228" t="s">
        <v>7743</v>
      </c>
      <c r="AK1228" t="s">
        <v>7744</v>
      </c>
      <c r="AL1228" t="s">
        <v>7745</v>
      </c>
      <c r="AM1228" t="s">
        <v>7746</v>
      </c>
      <c r="AN1228" t="s">
        <v>7747</v>
      </c>
      <c r="AO1228" t="s">
        <v>7748</v>
      </c>
      <c r="AP1228" t="s">
        <v>7749</v>
      </c>
      <c r="AQ1228" t="s">
        <v>7750</v>
      </c>
      <c r="AR1228" t="s">
        <v>7751</v>
      </c>
      <c r="AS1228" t="s">
        <v>7752</v>
      </c>
      <c r="AT1228" t="s">
        <v>7753</v>
      </c>
      <c r="AU1228" t="s">
        <v>7754</v>
      </c>
      <c r="AV1228" t="s">
        <v>7755</v>
      </c>
      <c r="AW1228" t="s">
        <v>7756</v>
      </c>
      <c r="AX1228" t="s">
        <v>7757</v>
      </c>
      <c r="AY1228" t="s">
        <v>7758</v>
      </c>
      <c r="AZ1228" t="s">
        <v>7759</v>
      </c>
      <c r="BA1228" t="s">
        <v>7760</v>
      </c>
      <c r="BB1228" t="s">
        <v>7761</v>
      </c>
      <c r="BC1228" t="s">
        <v>7762</v>
      </c>
      <c r="BD1228" t="s">
        <v>7763</v>
      </c>
      <c r="BE1228" t="s">
        <v>7764</v>
      </c>
      <c r="BF1228" t="s">
        <v>7765</v>
      </c>
      <c r="BG1228" t="s">
        <v>7766</v>
      </c>
      <c r="BI1228" t="s">
        <v>142</v>
      </c>
      <c r="BJ1228" t="s">
        <v>5456</v>
      </c>
      <c r="BK1228" t="s">
        <v>143</v>
      </c>
      <c r="BL1228" t="s">
        <v>5456</v>
      </c>
      <c r="BM1228" t="s">
        <v>144</v>
      </c>
      <c r="BN1228" t="s">
        <v>5456</v>
      </c>
      <c r="BO1228" t="s">
        <v>3239</v>
      </c>
      <c r="BP1228" t="s">
        <v>140</v>
      </c>
      <c r="BQ1228" t="s">
        <v>3240</v>
      </c>
      <c r="BR1228" t="s">
        <v>140</v>
      </c>
      <c r="BS1228" t="s">
        <v>3241</v>
      </c>
      <c r="BT1228" t="s">
        <v>140</v>
      </c>
      <c r="BU1228" t="s">
        <v>146</v>
      </c>
      <c r="BV1228" t="s">
        <v>349</v>
      </c>
      <c r="BW1228" t="s">
        <v>5369</v>
      </c>
      <c r="BX1228" t="s">
        <v>203</v>
      </c>
      <c r="BY1228" t="s">
        <v>203</v>
      </c>
      <c r="BZ1228" t="s">
        <v>5716</v>
      </c>
      <c r="CA1228" t="s">
        <v>205</v>
      </c>
      <c r="CB1228" t="s">
        <v>5461</v>
      </c>
      <c r="CC1228" t="s">
        <v>5462</v>
      </c>
    </row>
    <row r="1229" spans="1:81" x14ac:dyDescent="0.25">
      <c r="A1229" t="s">
        <v>5317</v>
      </c>
      <c r="B1229" t="s">
        <v>5318</v>
      </c>
      <c r="C1229" t="s">
        <v>5319</v>
      </c>
      <c r="D1229" t="s">
        <v>207</v>
      </c>
      <c r="E1229" t="s">
        <v>6387</v>
      </c>
      <c r="F1229">
        <v>96751</v>
      </c>
      <c r="G1229" t="s">
        <v>7767</v>
      </c>
      <c r="H1229" t="s">
        <v>7768</v>
      </c>
      <c r="I1229" t="s">
        <v>6390</v>
      </c>
      <c r="J1229" t="s">
        <v>974</v>
      </c>
      <c r="K1229" t="s">
        <v>94</v>
      </c>
      <c r="L1229" t="s">
        <v>3145</v>
      </c>
      <c r="M1229" t="s">
        <v>6391</v>
      </c>
      <c r="N1229" t="s">
        <v>6391</v>
      </c>
      <c r="P1229" t="s">
        <v>6392</v>
      </c>
      <c r="Q1229" t="s">
        <v>5325</v>
      </c>
      <c r="R1229" t="s">
        <v>7769</v>
      </c>
      <c r="S1229" t="s">
        <v>5327</v>
      </c>
      <c r="T1229" s="22"/>
      <c r="U1229" s="22" t="s">
        <v>101</v>
      </c>
      <c r="W1229" t="s">
        <v>7770</v>
      </c>
      <c r="X1229" t="s">
        <v>7771</v>
      </c>
      <c r="Y1229" t="s">
        <v>7772</v>
      </c>
      <c r="Z1229" t="s">
        <v>7773</v>
      </c>
      <c r="AA1229" t="s">
        <v>7774</v>
      </c>
      <c r="AB1229" t="s">
        <v>7775</v>
      </c>
      <c r="AC1229" t="s">
        <v>7776</v>
      </c>
      <c r="AD1229" t="s">
        <v>7777</v>
      </c>
      <c r="AE1229" t="s">
        <v>3543</v>
      </c>
      <c r="AF1229" t="s">
        <v>7778</v>
      </c>
      <c r="AG1229" t="s">
        <v>7779</v>
      </c>
      <c r="AH1229" t="s">
        <v>7780</v>
      </c>
      <c r="AI1229" t="s">
        <v>7781</v>
      </c>
      <c r="AJ1229" t="s">
        <v>7782</v>
      </c>
      <c r="AK1229" t="s">
        <v>7783</v>
      </c>
      <c r="AL1229" t="s">
        <v>7784</v>
      </c>
      <c r="AM1229" t="s">
        <v>7785</v>
      </c>
      <c r="AN1229" t="s">
        <v>7786</v>
      </c>
      <c r="AO1229" t="s">
        <v>7787</v>
      </c>
      <c r="AP1229" t="s">
        <v>7788</v>
      </c>
      <c r="AQ1229" t="s">
        <v>7789</v>
      </c>
      <c r="AR1229" t="s">
        <v>7790</v>
      </c>
      <c r="AS1229" t="s">
        <v>7791</v>
      </c>
      <c r="AT1229" t="s">
        <v>7792</v>
      </c>
      <c r="AU1229" t="s">
        <v>7793</v>
      </c>
      <c r="AV1229" t="s">
        <v>7794</v>
      </c>
      <c r="AW1229" t="s">
        <v>7795</v>
      </c>
      <c r="AX1229" t="s">
        <v>7796</v>
      </c>
      <c r="AY1229" t="s">
        <v>7797</v>
      </c>
      <c r="AZ1229" t="s">
        <v>7798</v>
      </c>
      <c r="BA1229" t="s">
        <v>7799</v>
      </c>
      <c r="BB1229" t="s">
        <v>7800</v>
      </c>
      <c r="BC1229" t="s">
        <v>7801</v>
      </c>
      <c r="BD1229" t="s">
        <v>7802</v>
      </c>
      <c r="BE1229" t="s">
        <v>7803</v>
      </c>
      <c r="BF1229" t="s">
        <v>7804</v>
      </c>
      <c r="BG1229" t="s">
        <v>7805</v>
      </c>
      <c r="BI1229" t="s">
        <v>142</v>
      </c>
      <c r="BJ1229" t="s">
        <v>140</v>
      </c>
      <c r="BK1229" t="s">
        <v>143</v>
      </c>
      <c r="BL1229" t="s">
        <v>140</v>
      </c>
      <c r="BM1229" t="s">
        <v>144</v>
      </c>
      <c r="BN1229" t="s">
        <v>140</v>
      </c>
      <c r="BO1229" t="s">
        <v>5672</v>
      </c>
      <c r="BP1229" t="s">
        <v>140</v>
      </c>
      <c r="BQ1229" t="s">
        <v>5673</v>
      </c>
      <c r="BR1229" t="s">
        <v>140</v>
      </c>
      <c r="BS1229" t="s">
        <v>5674</v>
      </c>
      <c r="BT1229" t="s">
        <v>140</v>
      </c>
      <c r="BU1229" t="s">
        <v>5548</v>
      </c>
      <c r="BV1229" t="s">
        <v>5506</v>
      </c>
      <c r="BW1229" t="s">
        <v>5369</v>
      </c>
      <c r="BX1229" t="s">
        <v>5588</v>
      </c>
      <c r="BY1229" t="s">
        <v>5588</v>
      </c>
      <c r="BZ1229" t="s">
        <v>5370</v>
      </c>
      <c r="CA1229" t="s">
        <v>5371</v>
      </c>
      <c r="CB1229" t="s">
        <v>3197</v>
      </c>
      <c r="CC1229" t="s">
        <v>3196</v>
      </c>
    </row>
    <row r="1230" spans="1:81" x14ac:dyDescent="0.25">
      <c r="A1230" t="s">
        <v>5317</v>
      </c>
      <c r="B1230" t="s">
        <v>5318</v>
      </c>
      <c r="C1230" t="s">
        <v>5319</v>
      </c>
      <c r="D1230" t="s">
        <v>207</v>
      </c>
      <c r="E1230" t="s">
        <v>6387</v>
      </c>
      <c r="F1230">
        <v>96751</v>
      </c>
      <c r="G1230" t="s">
        <v>7806</v>
      </c>
      <c r="H1230" t="s">
        <v>7807</v>
      </c>
      <c r="I1230" t="s">
        <v>6390</v>
      </c>
      <c r="J1230" t="s">
        <v>974</v>
      </c>
      <c r="K1230" t="s">
        <v>94</v>
      </c>
      <c r="L1230" t="s">
        <v>3145</v>
      </c>
      <c r="M1230" t="s">
        <v>6391</v>
      </c>
      <c r="N1230" t="s">
        <v>6391</v>
      </c>
      <c r="P1230" t="s">
        <v>6392</v>
      </c>
      <c r="Q1230" t="s">
        <v>5325</v>
      </c>
      <c r="R1230" t="s">
        <v>7808</v>
      </c>
      <c r="S1230" t="s">
        <v>5327</v>
      </c>
      <c r="T1230" s="22"/>
      <c r="U1230" s="22" t="s">
        <v>101</v>
      </c>
      <c r="W1230" t="s">
        <v>7809</v>
      </c>
      <c r="X1230" t="s">
        <v>7810</v>
      </c>
      <c r="Y1230" t="s">
        <v>7811</v>
      </c>
      <c r="Z1230" t="s">
        <v>7812</v>
      </c>
      <c r="AA1230" t="s">
        <v>7813</v>
      </c>
      <c r="AB1230" t="s">
        <v>7814</v>
      </c>
      <c r="AC1230" t="s">
        <v>7815</v>
      </c>
      <c r="AD1230" t="s">
        <v>7816</v>
      </c>
      <c r="AE1230" t="s">
        <v>7817</v>
      </c>
      <c r="AF1230" t="s">
        <v>7818</v>
      </c>
      <c r="AG1230" t="s">
        <v>7819</v>
      </c>
      <c r="AH1230" t="s">
        <v>7820</v>
      </c>
      <c r="AI1230" t="s">
        <v>7821</v>
      </c>
      <c r="AJ1230" t="s">
        <v>7822</v>
      </c>
      <c r="AK1230" t="s">
        <v>7823</v>
      </c>
      <c r="AL1230" t="s">
        <v>7824</v>
      </c>
      <c r="AM1230" t="s">
        <v>7825</v>
      </c>
      <c r="AN1230" t="s">
        <v>7826</v>
      </c>
      <c r="AO1230" t="s">
        <v>7827</v>
      </c>
      <c r="AP1230" t="s">
        <v>7828</v>
      </c>
      <c r="AQ1230" t="s">
        <v>7829</v>
      </c>
      <c r="AR1230" t="s">
        <v>7830</v>
      </c>
      <c r="AS1230" t="s">
        <v>7831</v>
      </c>
      <c r="AT1230" t="s">
        <v>7832</v>
      </c>
      <c r="AU1230" t="s">
        <v>7833</v>
      </c>
      <c r="AV1230" t="s">
        <v>7834</v>
      </c>
      <c r="AW1230" t="s">
        <v>7835</v>
      </c>
      <c r="AX1230" t="s">
        <v>7836</v>
      </c>
      <c r="AY1230" t="s">
        <v>7837</v>
      </c>
      <c r="AZ1230" t="s">
        <v>7838</v>
      </c>
      <c r="BA1230" t="s">
        <v>7839</v>
      </c>
      <c r="BB1230" t="s">
        <v>7840</v>
      </c>
      <c r="BC1230" t="s">
        <v>7841</v>
      </c>
      <c r="BD1230" t="s">
        <v>7842</v>
      </c>
      <c r="BE1230" t="s">
        <v>7843</v>
      </c>
      <c r="BF1230" t="s">
        <v>7844</v>
      </c>
      <c r="BG1230" t="s">
        <v>7845</v>
      </c>
      <c r="BI1230" t="s">
        <v>436</v>
      </c>
      <c r="BJ1230" t="s">
        <v>140</v>
      </c>
      <c r="BK1230" t="s">
        <v>437</v>
      </c>
      <c r="BL1230" t="s">
        <v>140</v>
      </c>
      <c r="BM1230" t="s">
        <v>438</v>
      </c>
      <c r="BN1230" t="s">
        <v>140</v>
      </c>
      <c r="BO1230" t="s">
        <v>5713</v>
      </c>
      <c r="BP1230" t="s">
        <v>140</v>
      </c>
      <c r="BQ1230" t="s">
        <v>5714</v>
      </c>
      <c r="BR1230" t="s">
        <v>140</v>
      </c>
      <c r="BS1230" t="s">
        <v>5715</v>
      </c>
      <c r="BT1230" t="s">
        <v>140</v>
      </c>
      <c r="BU1230" t="s">
        <v>146</v>
      </c>
      <c r="BV1230" t="s">
        <v>349</v>
      </c>
      <c r="BW1230" t="s">
        <v>5992</v>
      </c>
      <c r="BX1230" t="s">
        <v>3197</v>
      </c>
      <c r="BY1230" t="s">
        <v>3197</v>
      </c>
      <c r="BZ1230" t="s">
        <v>146</v>
      </c>
      <c r="CA1230" t="s">
        <v>205</v>
      </c>
      <c r="CB1230" t="s">
        <v>5993</v>
      </c>
      <c r="CC1230" t="s">
        <v>3196</v>
      </c>
    </row>
    <row r="1231" spans="1:81" x14ac:dyDescent="0.25">
      <c r="A1231" t="s">
        <v>5317</v>
      </c>
      <c r="B1231" t="s">
        <v>5318</v>
      </c>
      <c r="C1231" t="s">
        <v>5319</v>
      </c>
      <c r="D1231" t="s">
        <v>207</v>
      </c>
      <c r="E1231" t="s">
        <v>6387</v>
      </c>
      <c r="F1231">
        <v>96751</v>
      </c>
      <c r="G1231" t="s">
        <v>7846</v>
      </c>
      <c r="H1231" t="s">
        <v>7847</v>
      </c>
      <c r="I1231" t="s">
        <v>6390</v>
      </c>
      <c r="J1231" t="s">
        <v>974</v>
      </c>
      <c r="K1231" t="s">
        <v>94</v>
      </c>
      <c r="L1231" t="s">
        <v>3145</v>
      </c>
      <c r="M1231" t="s">
        <v>6391</v>
      </c>
      <c r="N1231" t="s">
        <v>6391</v>
      </c>
      <c r="P1231" t="s">
        <v>6392</v>
      </c>
      <c r="Q1231" t="s">
        <v>5325</v>
      </c>
      <c r="R1231" t="s">
        <v>7848</v>
      </c>
      <c r="S1231" t="s">
        <v>5327</v>
      </c>
      <c r="T1231" s="22"/>
      <c r="U1231" s="22" t="s">
        <v>101</v>
      </c>
      <c r="W1231" t="s">
        <v>7849</v>
      </c>
      <c r="X1231" t="s">
        <v>7850</v>
      </c>
      <c r="Y1231" t="s">
        <v>7851</v>
      </c>
      <c r="Z1231" t="s">
        <v>7852</v>
      </c>
      <c r="AA1231" t="s">
        <v>7853</v>
      </c>
      <c r="AB1231" t="s">
        <v>7854</v>
      </c>
      <c r="AC1231" t="s">
        <v>7855</v>
      </c>
      <c r="AD1231" t="s">
        <v>7856</v>
      </c>
      <c r="AE1231" t="s">
        <v>7857</v>
      </c>
      <c r="AF1231" t="s">
        <v>7858</v>
      </c>
      <c r="AG1231" t="s">
        <v>7859</v>
      </c>
      <c r="AH1231" t="s">
        <v>7860</v>
      </c>
      <c r="AI1231" t="s">
        <v>7861</v>
      </c>
      <c r="AJ1231" t="s">
        <v>7862</v>
      </c>
      <c r="AK1231" t="s">
        <v>7863</v>
      </c>
      <c r="AL1231" t="s">
        <v>7864</v>
      </c>
      <c r="AM1231" t="s">
        <v>7865</v>
      </c>
      <c r="AN1231" t="s">
        <v>7866</v>
      </c>
      <c r="AO1231" t="s">
        <v>7867</v>
      </c>
      <c r="AP1231" t="s">
        <v>7868</v>
      </c>
      <c r="AQ1231" t="s">
        <v>7869</v>
      </c>
      <c r="AR1231" t="s">
        <v>7870</v>
      </c>
      <c r="AS1231" t="s">
        <v>7871</v>
      </c>
      <c r="AT1231" t="s">
        <v>7872</v>
      </c>
      <c r="AU1231" t="s">
        <v>7873</v>
      </c>
      <c r="AV1231" t="s">
        <v>7874</v>
      </c>
      <c r="AW1231" t="s">
        <v>7875</v>
      </c>
      <c r="AX1231" t="s">
        <v>7876</v>
      </c>
      <c r="AY1231" t="s">
        <v>7877</v>
      </c>
      <c r="AZ1231" t="s">
        <v>7878</v>
      </c>
      <c r="BA1231" t="s">
        <v>7879</v>
      </c>
      <c r="BB1231" t="s">
        <v>7880</v>
      </c>
      <c r="BC1231" t="s">
        <v>7881</v>
      </c>
      <c r="BD1231" t="s">
        <v>7882</v>
      </c>
      <c r="BE1231" t="s">
        <v>7883</v>
      </c>
      <c r="BF1231" t="s">
        <v>7884</v>
      </c>
      <c r="BG1231" t="s">
        <v>7885</v>
      </c>
      <c r="BI1231" t="s">
        <v>5838</v>
      </c>
      <c r="BJ1231" t="s">
        <v>140</v>
      </c>
      <c r="BK1231" t="s">
        <v>5715</v>
      </c>
      <c r="BL1231" t="s">
        <v>140</v>
      </c>
      <c r="BM1231" t="s">
        <v>437</v>
      </c>
      <c r="BN1231" t="s">
        <v>140</v>
      </c>
      <c r="BO1231" t="s">
        <v>5365</v>
      </c>
      <c r="BP1231" t="s">
        <v>140</v>
      </c>
      <c r="BQ1231" t="s">
        <v>5366</v>
      </c>
      <c r="BR1231" t="s">
        <v>140</v>
      </c>
      <c r="BS1231" t="s">
        <v>143</v>
      </c>
      <c r="BT1231" t="s">
        <v>140</v>
      </c>
      <c r="BU1231" t="s">
        <v>203</v>
      </c>
      <c r="BV1231" t="s">
        <v>203</v>
      </c>
      <c r="BW1231" t="s">
        <v>5369</v>
      </c>
      <c r="BX1231" t="s">
        <v>203</v>
      </c>
      <c r="BY1231" t="s">
        <v>203</v>
      </c>
      <c r="BZ1231" t="s">
        <v>5370</v>
      </c>
      <c r="CA1231" t="s">
        <v>5371</v>
      </c>
      <c r="CB1231" t="s">
        <v>3197</v>
      </c>
      <c r="CC1231" t="s">
        <v>3196</v>
      </c>
    </row>
    <row r="1232" spans="1:81" x14ac:dyDescent="0.25">
      <c r="A1232" t="s">
        <v>5317</v>
      </c>
      <c r="B1232" t="s">
        <v>5318</v>
      </c>
      <c r="C1232" t="s">
        <v>5319</v>
      </c>
      <c r="D1232" t="s">
        <v>88</v>
      </c>
      <c r="E1232" t="s">
        <v>6387</v>
      </c>
      <c r="F1232">
        <v>96751</v>
      </c>
      <c r="G1232" t="s">
        <v>7886</v>
      </c>
      <c r="H1232" t="s">
        <v>7887</v>
      </c>
      <c r="I1232" t="s">
        <v>6390</v>
      </c>
      <c r="J1232" t="s">
        <v>974</v>
      </c>
      <c r="K1232" t="s">
        <v>94</v>
      </c>
      <c r="L1232" t="s">
        <v>3145</v>
      </c>
      <c r="M1232" t="s">
        <v>6391</v>
      </c>
      <c r="N1232" t="s">
        <v>6391</v>
      </c>
      <c r="P1232" t="s">
        <v>6902</v>
      </c>
      <c r="Q1232" t="s">
        <v>5325</v>
      </c>
      <c r="R1232" t="s">
        <v>7888</v>
      </c>
      <c r="S1232" t="s">
        <v>5327</v>
      </c>
      <c r="T1232" s="22"/>
      <c r="U1232" s="22" t="s">
        <v>101</v>
      </c>
      <c r="W1232" t="s">
        <v>7889</v>
      </c>
      <c r="X1232" t="s">
        <v>7890</v>
      </c>
      <c r="Y1232" t="s">
        <v>7891</v>
      </c>
      <c r="Z1232" t="s">
        <v>7892</v>
      </c>
      <c r="AA1232" t="s">
        <v>7893</v>
      </c>
      <c r="AB1232" t="s">
        <v>7894</v>
      </c>
      <c r="AC1232" t="s">
        <v>7895</v>
      </c>
      <c r="AD1232" t="s">
        <v>7896</v>
      </c>
      <c r="AE1232" t="s">
        <v>7897</v>
      </c>
      <c r="AF1232" t="s">
        <v>1506</v>
      </c>
      <c r="AG1232" t="s">
        <v>7898</v>
      </c>
      <c r="AH1232" t="s">
        <v>7899</v>
      </c>
      <c r="AI1232" t="s">
        <v>7900</v>
      </c>
      <c r="AJ1232" t="s">
        <v>7901</v>
      </c>
      <c r="AK1232" t="s">
        <v>7902</v>
      </c>
      <c r="AL1232" t="s">
        <v>7903</v>
      </c>
      <c r="AM1232" t="s">
        <v>7904</v>
      </c>
      <c r="AN1232" t="s">
        <v>7905</v>
      </c>
      <c r="AO1232" t="s">
        <v>7906</v>
      </c>
      <c r="AP1232" t="s">
        <v>7907</v>
      </c>
      <c r="AQ1232" t="s">
        <v>7908</v>
      </c>
      <c r="AR1232" t="s">
        <v>7909</v>
      </c>
      <c r="AS1232" t="s">
        <v>7910</v>
      </c>
      <c r="AT1232" t="s">
        <v>7911</v>
      </c>
      <c r="AU1232" t="s">
        <v>7912</v>
      </c>
      <c r="AV1232" t="s">
        <v>7913</v>
      </c>
      <c r="AW1232" t="s">
        <v>7914</v>
      </c>
      <c r="AX1232" t="s">
        <v>7915</v>
      </c>
      <c r="AY1232" t="s">
        <v>7916</v>
      </c>
      <c r="AZ1232" t="s">
        <v>7917</v>
      </c>
      <c r="BA1232" t="s">
        <v>7918</v>
      </c>
      <c r="BB1232" t="s">
        <v>7919</v>
      </c>
      <c r="BC1232" t="s">
        <v>7920</v>
      </c>
      <c r="BD1232" t="s">
        <v>7921</v>
      </c>
      <c r="BE1232" t="s">
        <v>7922</v>
      </c>
      <c r="BF1232" t="s">
        <v>7923</v>
      </c>
      <c r="BG1232" t="s">
        <v>7924</v>
      </c>
      <c r="BI1232" t="s">
        <v>201</v>
      </c>
      <c r="BJ1232" t="s">
        <v>5456</v>
      </c>
      <c r="BK1232" t="s">
        <v>6113</v>
      </c>
      <c r="BL1232" t="s">
        <v>5456</v>
      </c>
      <c r="BM1232" t="s">
        <v>201</v>
      </c>
      <c r="BN1232" t="s">
        <v>5456</v>
      </c>
      <c r="BO1232" t="s">
        <v>5670</v>
      </c>
      <c r="BP1232" t="s">
        <v>140</v>
      </c>
      <c r="BQ1232" t="s">
        <v>3194</v>
      </c>
      <c r="BR1232" t="s">
        <v>140</v>
      </c>
      <c r="BS1232" t="s">
        <v>5671</v>
      </c>
      <c r="BT1232" t="s">
        <v>140</v>
      </c>
      <c r="BU1232" t="s">
        <v>150</v>
      </c>
      <c r="BV1232" t="s">
        <v>146</v>
      </c>
      <c r="BW1232" t="s">
        <v>5369</v>
      </c>
      <c r="BX1232" t="s">
        <v>5588</v>
      </c>
      <c r="BY1232" t="s">
        <v>5588</v>
      </c>
      <c r="BZ1232" t="s">
        <v>145</v>
      </c>
      <c r="CA1232" t="s">
        <v>349</v>
      </c>
      <c r="CB1232" t="s">
        <v>5461</v>
      </c>
      <c r="CC1232" t="s">
        <v>5462</v>
      </c>
    </row>
    <row r="1233" spans="1:81" x14ac:dyDescent="0.25">
      <c r="A1233" t="s">
        <v>5317</v>
      </c>
      <c r="B1233" t="s">
        <v>5318</v>
      </c>
      <c r="C1233" t="s">
        <v>5319</v>
      </c>
      <c r="D1233" t="s">
        <v>207</v>
      </c>
      <c r="E1233" t="s">
        <v>6387</v>
      </c>
      <c r="F1233">
        <v>96751</v>
      </c>
      <c r="G1233" t="s">
        <v>7925</v>
      </c>
      <c r="H1233" t="s">
        <v>7926</v>
      </c>
      <c r="I1233" t="s">
        <v>6390</v>
      </c>
      <c r="J1233" t="s">
        <v>974</v>
      </c>
      <c r="K1233" t="s">
        <v>94</v>
      </c>
      <c r="L1233" t="s">
        <v>3145</v>
      </c>
      <c r="M1233" t="s">
        <v>6391</v>
      </c>
      <c r="N1233" t="s">
        <v>6391</v>
      </c>
      <c r="P1233" t="s">
        <v>6392</v>
      </c>
      <c r="Q1233" t="s">
        <v>5325</v>
      </c>
      <c r="R1233" t="s">
        <v>7927</v>
      </c>
      <c r="S1233" t="s">
        <v>5327</v>
      </c>
      <c r="T1233" s="22"/>
      <c r="U1233" s="22" t="s">
        <v>101</v>
      </c>
      <c r="W1233" t="s">
        <v>7928</v>
      </c>
      <c r="X1233" t="s">
        <v>7929</v>
      </c>
      <c r="Y1233" t="s">
        <v>7930</v>
      </c>
      <c r="Z1233" t="s">
        <v>7931</v>
      </c>
      <c r="AA1233" t="s">
        <v>7932</v>
      </c>
      <c r="AB1233" t="s">
        <v>4953</v>
      </c>
      <c r="AC1233" t="s">
        <v>7933</v>
      </c>
      <c r="AD1233" t="s">
        <v>7934</v>
      </c>
      <c r="AE1233" t="s">
        <v>7935</v>
      </c>
      <c r="AF1233" t="s">
        <v>7936</v>
      </c>
      <c r="AG1233" t="s">
        <v>4958</v>
      </c>
      <c r="AH1233" t="s">
        <v>7937</v>
      </c>
      <c r="AI1233" t="s">
        <v>6372</v>
      </c>
      <c r="AJ1233" t="s">
        <v>7938</v>
      </c>
      <c r="AK1233" t="s">
        <v>7939</v>
      </c>
      <c r="AL1233" t="s">
        <v>7940</v>
      </c>
      <c r="AM1233" t="s">
        <v>7941</v>
      </c>
      <c r="AN1233" t="s">
        <v>7942</v>
      </c>
      <c r="AO1233" t="s">
        <v>7943</v>
      </c>
      <c r="AP1233" t="s">
        <v>7944</v>
      </c>
      <c r="AQ1233" t="s">
        <v>7945</v>
      </c>
      <c r="AR1233" t="s">
        <v>7946</v>
      </c>
      <c r="AS1233" t="s">
        <v>7947</v>
      </c>
      <c r="AT1233" t="s">
        <v>7948</v>
      </c>
      <c r="AU1233" t="s">
        <v>7949</v>
      </c>
      <c r="AV1233" t="s">
        <v>7950</v>
      </c>
      <c r="AW1233" t="s">
        <v>7951</v>
      </c>
      <c r="AX1233" t="s">
        <v>7952</v>
      </c>
      <c r="AY1233" t="s">
        <v>7953</v>
      </c>
      <c r="AZ1233" t="s">
        <v>7954</v>
      </c>
      <c r="BA1233" t="s">
        <v>7955</v>
      </c>
      <c r="BB1233" t="s">
        <v>7956</v>
      </c>
      <c r="BC1233" t="s">
        <v>7957</v>
      </c>
      <c r="BD1233" t="s">
        <v>7958</v>
      </c>
      <c r="BE1233" t="s">
        <v>7959</v>
      </c>
      <c r="BF1233" t="s">
        <v>7960</v>
      </c>
      <c r="BG1233" t="s">
        <v>7961</v>
      </c>
      <c r="BI1233" t="s">
        <v>142</v>
      </c>
      <c r="BJ1233" t="s">
        <v>5456</v>
      </c>
      <c r="BK1233" t="s">
        <v>143</v>
      </c>
      <c r="BL1233" t="s">
        <v>5456</v>
      </c>
      <c r="BM1233" t="s">
        <v>144</v>
      </c>
      <c r="BN1233" t="s">
        <v>5456</v>
      </c>
      <c r="BO1233" t="s">
        <v>3239</v>
      </c>
      <c r="BP1233" t="s">
        <v>140</v>
      </c>
      <c r="BQ1233" t="s">
        <v>3240</v>
      </c>
      <c r="BR1233" t="s">
        <v>140</v>
      </c>
      <c r="BS1233" t="s">
        <v>3241</v>
      </c>
      <c r="BT1233" t="s">
        <v>140</v>
      </c>
      <c r="BU1233" t="s">
        <v>146</v>
      </c>
      <c r="BV1233" t="s">
        <v>349</v>
      </c>
      <c r="BW1233" t="s">
        <v>5369</v>
      </c>
      <c r="BX1233" t="s">
        <v>203</v>
      </c>
      <c r="BY1233" t="s">
        <v>203</v>
      </c>
      <c r="BZ1233" t="s">
        <v>5716</v>
      </c>
      <c r="CA1233" t="s">
        <v>205</v>
      </c>
      <c r="CB1233" t="s">
        <v>5461</v>
      </c>
      <c r="CC1233" t="s">
        <v>5462</v>
      </c>
    </row>
    <row r="1234" spans="1:81" x14ac:dyDescent="0.25">
      <c r="A1234" t="s">
        <v>5317</v>
      </c>
      <c r="B1234" t="s">
        <v>5318</v>
      </c>
      <c r="C1234" t="s">
        <v>5319</v>
      </c>
      <c r="D1234" t="s">
        <v>207</v>
      </c>
      <c r="E1234" t="s">
        <v>6387</v>
      </c>
      <c r="F1234">
        <v>96751</v>
      </c>
      <c r="G1234" t="s">
        <v>7962</v>
      </c>
      <c r="H1234" t="s">
        <v>7963</v>
      </c>
      <c r="I1234" t="s">
        <v>6390</v>
      </c>
      <c r="J1234" t="s">
        <v>974</v>
      </c>
      <c r="K1234" t="s">
        <v>94</v>
      </c>
      <c r="L1234" t="s">
        <v>3145</v>
      </c>
      <c r="M1234" t="s">
        <v>6391</v>
      </c>
      <c r="N1234" t="s">
        <v>6391</v>
      </c>
      <c r="P1234" t="s">
        <v>6902</v>
      </c>
      <c r="Q1234" t="s">
        <v>5325</v>
      </c>
      <c r="R1234" t="s">
        <v>7964</v>
      </c>
      <c r="S1234" t="s">
        <v>5327</v>
      </c>
      <c r="T1234" s="22"/>
      <c r="U1234" s="22" t="s">
        <v>101</v>
      </c>
      <c r="W1234" t="s">
        <v>7965</v>
      </c>
      <c r="X1234" t="s">
        <v>7966</v>
      </c>
      <c r="Y1234" t="s">
        <v>7967</v>
      </c>
      <c r="Z1234" t="s">
        <v>7968</v>
      </c>
      <c r="AA1234" t="s">
        <v>7969</v>
      </c>
      <c r="AB1234" t="s">
        <v>1897</v>
      </c>
      <c r="AC1234" t="s">
        <v>7970</v>
      </c>
      <c r="AD1234" t="s">
        <v>7971</v>
      </c>
      <c r="AE1234" t="s">
        <v>7972</v>
      </c>
      <c r="AF1234" t="s">
        <v>7973</v>
      </c>
      <c r="AG1234" t="s">
        <v>1889</v>
      </c>
      <c r="AH1234" t="s">
        <v>7974</v>
      </c>
      <c r="AI1234" t="s">
        <v>7975</v>
      </c>
      <c r="AJ1234" t="s">
        <v>7976</v>
      </c>
      <c r="AK1234" t="s">
        <v>7977</v>
      </c>
      <c r="AL1234" t="s">
        <v>7978</v>
      </c>
      <c r="AM1234" t="s">
        <v>4838</v>
      </c>
      <c r="AN1234" t="s">
        <v>7979</v>
      </c>
      <c r="AO1234" t="s">
        <v>7980</v>
      </c>
      <c r="AP1234" t="s">
        <v>7981</v>
      </c>
      <c r="AQ1234" t="s">
        <v>7982</v>
      </c>
      <c r="AR1234" t="s">
        <v>7983</v>
      </c>
      <c r="AS1234" t="s">
        <v>7984</v>
      </c>
      <c r="AT1234" t="s">
        <v>7985</v>
      </c>
      <c r="AU1234" t="s">
        <v>7986</v>
      </c>
      <c r="AV1234" t="s">
        <v>7987</v>
      </c>
      <c r="AW1234" t="s">
        <v>7988</v>
      </c>
      <c r="AX1234" t="s">
        <v>7989</v>
      </c>
      <c r="AY1234" t="s">
        <v>7990</v>
      </c>
      <c r="AZ1234" t="s">
        <v>7991</v>
      </c>
      <c r="BA1234" t="s">
        <v>7992</v>
      </c>
      <c r="BB1234" t="s">
        <v>7993</v>
      </c>
      <c r="BC1234" t="s">
        <v>7994</v>
      </c>
      <c r="BD1234" t="s">
        <v>7995</v>
      </c>
      <c r="BE1234" t="s">
        <v>7996</v>
      </c>
      <c r="BF1234" t="s">
        <v>7997</v>
      </c>
      <c r="BG1234" t="s">
        <v>7998</v>
      </c>
      <c r="BI1234" t="s">
        <v>5838</v>
      </c>
      <c r="BJ1234" t="s">
        <v>140</v>
      </c>
      <c r="BK1234" t="s">
        <v>5715</v>
      </c>
      <c r="BL1234" t="s">
        <v>140</v>
      </c>
      <c r="BM1234" t="s">
        <v>437</v>
      </c>
      <c r="BN1234" t="s">
        <v>140</v>
      </c>
      <c r="BO1234" t="s">
        <v>5365</v>
      </c>
      <c r="BP1234" t="s">
        <v>140</v>
      </c>
      <c r="BQ1234" t="s">
        <v>5366</v>
      </c>
      <c r="BR1234" t="s">
        <v>140</v>
      </c>
      <c r="BS1234" t="s">
        <v>143</v>
      </c>
      <c r="BT1234" t="s">
        <v>140</v>
      </c>
      <c r="BU1234" t="s">
        <v>203</v>
      </c>
      <c r="BV1234" t="s">
        <v>203</v>
      </c>
      <c r="BW1234" t="s">
        <v>5369</v>
      </c>
      <c r="BX1234" t="s">
        <v>203</v>
      </c>
      <c r="BY1234" t="s">
        <v>203</v>
      </c>
      <c r="BZ1234" t="s">
        <v>5370</v>
      </c>
      <c r="CA1234" t="s">
        <v>5371</v>
      </c>
      <c r="CB1234" t="s">
        <v>3197</v>
      </c>
      <c r="CC1234" t="s">
        <v>3196</v>
      </c>
    </row>
    <row r="1235" spans="1:81" x14ac:dyDescent="0.25">
      <c r="A1235" t="s">
        <v>5317</v>
      </c>
      <c r="B1235" t="s">
        <v>5318</v>
      </c>
      <c r="C1235" t="s">
        <v>5319</v>
      </c>
      <c r="D1235" t="s">
        <v>207</v>
      </c>
      <c r="E1235" t="s">
        <v>6387</v>
      </c>
      <c r="F1235">
        <v>96751</v>
      </c>
      <c r="G1235" t="s">
        <v>7999</v>
      </c>
      <c r="H1235" t="s">
        <v>8000</v>
      </c>
      <c r="I1235" t="s">
        <v>6390</v>
      </c>
      <c r="J1235" t="s">
        <v>974</v>
      </c>
      <c r="K1235" t="s">
        <v>94</v>
      </c>
      <c r="L1235" t="s">
        <v>3145</v>
      </c>
      <c r="M1235" t="s">
        <v>6391</v>
      </c>
      <c r="N1235" t="s">
        <v>6391</v>
      </c>
      <c r="P1235" t="s">
        <v>6902</v>
      </c>
      <c r="Q1235" t="s">
        <v>5325</v>
      </c>
      <c r="R1235" t="s">
        <v>8001</v>
      </c>
      <c r="S1235" t="s">
        <v>5327</v>
      </c>
      <c r="T1235" s="22"/>
      <c r="U1235" s="22" t="s">
        <v>101</v>
      </c>
      <c r="W1235" t="s">
        <v>2931</v>
      </c>
      <c r="X1235" t="s">
        <v>8002</v>
      </c>
      <c r="Y1235" t="s">
        <v>8003</v>
      </c>
      <c r="Z1235" t="s">
        <v>8004</v>
      </c>
      <c r="AA1235" t="s">
        <v>8005</v>
      </c>
      <c r="AB1235" t="s">
        <v>8006</v>
      </c>
      <c r="AC1235" t="s">
        <v>8007</v>
      </c>
      <c r="AD1235" t="s">
        <v>8008</v>
      </c>
      <c r="AE1235" t="s">
        <v>8009</v>
      </c>
      <c r="AF1235" t="s">
        <v>8010</v>
      </c>
      <c r="AG1235" t="s">
        <v>8011</v>
      </c>
      <c r="AH1235" t="s">
        <v>8012</v>
      </c>
      <c r="AI1235" t="s">
        <v>8013</v>
      </c>
      <c r="AJ1235" t="s">
        <v>8014</v>
      </c>
      <c r="AK1235" t="s">
        <v>8015</v>
      </c>
      <c r="AL1235" t="s">
        <v>8016</v>
      </c>
      <c r="AM1235" t="s">
        <v>8017</v>
      </c>
      <c r="AN1235" t="s">
        <v>8018</v>
      </c>
      <c r="AO1235" t="s">
        <v>8019</v>
      </c>
      <c r="AP1235" t="s">
        <v>8020</v>
      </c>
      <c r="AQ1235" t="s">
        <v>8021</v>
      </c>
      <c r="AR1235" t="s">
        <v>8022</v>
      </c>
      <c r="AS1235" t="s">
        <v>8023</v>
      </c>
      <c r="AT1235" t="s">
        <v>8024</v>
      </c>
      <c r="AU1235" t="s">
        <v>8025</v>
      </c>
      <c r="AV1235" t="s">
        <v>8026</v>
      </c>
      <c r="AW1235" t="s">
        <v>8027</v>
      </c>
      <c r="AX1235" t="s">
        <v>8028</v>
      </c>
      <c r="AY1235" t="s">
        <v>8029</v>
      </c>
      <c r="AZ1235" t="s">
        <v>8030</v>
      </c>
      <c r="BA1235" t="s">
        <v>8031</v>
      </c>
      <c r="BB1235" t="s">
        <v>8032</v>
      </c>
      <c r="BC1235" t="s">
        <v>8033</v>
      </c>
      <c r="BD1235" t="s">
        <v>8034</v>
      </c>
      <c r="BE1235" t="s">
        <v>8035</v>
      </c>
      <c r="BF1235" t="s">
        <v>8036</v>
      </c>
      <c r="BG1235" t="s">
        <v>8037</v>
      </c>
      <c r="BI1235" t="s">
        <v>5629</v>
      </c>
      <c r="BJ1235" t="s">
        <v>140</v>
      </c>
      <c r="BK1235" t="s">
        <v>199</v>
      </c>
      <c r="BL1235" t="s">
        <v>140</v>
      </c>
      <c r="BM1235" t="s">
        <v>3190</v>
      </c>
      <c r="BN1235" t="s">
        <v>140</v>
      </c>
      <c r="BO1235" t="s">
        <v>3239</v>
      </c>
      <c r="BP1235" t="s">
        <v>140</v>
      </c>
      <c r="BQ1235" t="s">
        <v>3240</v>
      </c>
      <c r="BR1235" t="s">
        <v>140</v>
      </c>
      <c r="BS1235" t="s">
        <v>3241</v>
      </c>
      <c r="BT1235" t="s">
        <v>140</v>
      </c>
      <c r="BU1235" t="s">
        <v>204</v>
      </c>
      <c r="BV1235" t="s">
        <v>205</v>
      </c>
      <c r="BW1235" t="s">
        <v>5992</v>
      </c>
      <c r="BX1235" t="s">
        <v>3197</v>
      </c>
      <c r="BY1235" t="s">
        <v>3197</v>
      </c>
      <c r="BZ1235" t="s">
        <v>146</v>
      </c>
      <c r="CA1235" t="s">
        <v>205</v>
      </c>
      <c r="CB1235" t="s">
        <v>5993</v>
      </c>
      <c r="CC1235" t="s">
        <v>3196</v>
      </c>
    </row>
    <row r="1236" spans="1:81" x14ac:dyDescent="0.25">
      <c r="A1236" t="s">
        <v>5317</v>
      </c>
      <c r="B1236" t="s">
        <v>5318</v>
      </c>
      <c r="C1236" t="s">
        <v>5319</v>
      </c>
      <c r="D1236" t="s">
        <v>207</v>
      </c>
      <c r="E1236" t="s">
        <v>6387</v>
      </c>
      <c r="F1236">
        <v>96751</v>
      </c>
      <c r="G1236" t="s">
        <v>8038</v>
      </c>
      <c r="H1236" t="s">
        <v>8039</v>
      </c>
      <c r="I1236" t="s">
        <v>6390</v>
      </c>
      <c r="J1236" t="s">
        <v>974</v>
      </c>
      <c r="K1236" t="s">
        <v>94</v>
      </c>
      <c r="L1236" t="s">
        <v>3145</v>
      </c>
      <c r="M1236" t="s">
        <v>6391</v>
      </c>
      <c r="N1236" t="s">
        <v>6391</v>
      </c>
      <c r="P1236" t="s">
        <v>6902</v>
      </c>
      <c r="Q1236" t="s">
        <v>5325</v>
      </c>
      <c r="R1236" t="s">
        <v>8040</v>
      </c>
      <c r="S1236" t="s">
        <v>5327</v>
      </c>
      <c r="T1236" s="22"/>
      <c r="U1236" s="22" t="s">
        <v>101</v>
      </c>
      <c r="W1236" t="s">
        <v>8041</v>
      </c>
      <c r="X1236" t="s">
        <v>8042</v>
      </c>
      <c r="Y1236" t="s">
        <v>8043</v>
      </c>
      <c r="Z1236" t="s">
        <v>8044</v>
      </c>
      <c r="AA1236" t="s">
        <v>8045</v>
      </c>
      <c r="AB1236" t="s">
        <v>8046</v>
      </c>
      <c r="AC1236" t="s">
        <v>8047</v>
      </c>
      <c r="AD1236" t="s">
        <v>8048</v>
      </c>
      <c r="AE1236" t="s">
        <v>8049</v>
      </c>
      <c r="AF1236" t="s">
        <v>8050</v>
      </c>
      <c r="AG1236" t="s">
        <v>8051</v>
      </c>
      <c r="AH1236" t="s">
        <v>3818</v>
      </c>
      <c r="AI1236" t="s">
        <v>8052</v>
      </c>
      <c r="AJ1236" t="s">
        <v>8053</v>
      </c>
      <c r="AK1236" t="s">
        <v>8054</v>
      </c>
      <c r="AL1236" t="s">
        <v>8055</v>
      </c>
      <c r="AM1236" t="s">
        <v>8056</v>
      </c>
      <c r="AN1236" t="s">
        <v>8057</v>
      </c>
      <c r="AO1236" t="s">
        <v>8058</v>
      </c>
      <c r="AP1236" t="s">
        <v>8059</v>
      </c>
      <c r="AQ1236" t="s">
        <v>8060</v>
      </c>
      <c r="AR1236" t="s">
        <v>8061</v>
      </c>
      <c r="AS1236" t="s">
        <v>8062</v>
      </c>
      <c r="AT1236" t="s">
        <v>8063</v>
      </c>
      <c r="AU1236" t="s">
        <v>8064</v>
      </c>
      <c r="AV1236" t="s">
        <v>8065</v>
      </c>
      <c r="AW1236" t="s">
        <v>8066</v>
      </c>
      <c r="AX1236" t="s">
        <v>8067</v>
      </c>
      <c r="AY1236" t="s">
        <v>8068</v>
      </c>
      <c r="AZ1236" t="s">
        <v>8069</v>
      </c>
      <c r="BA1236" t="s">
        <v>8070</v>
      </c>
      <c r="BB1236" t="s">
        <v>8071</v>
      </c>
      <c r="BC1236" t="s">
        <v>8072</v>
      </c>
      <c r="BD1236" t="s">
        <v>8073</v>
      </c>
      <c r="BE1236" t="s">
        <v>8074</v>
      </c>
      <c r="BF1236" t="s">
        <v>8075</v>
      </c>
      <c r="BG1236" t="s">
        <v>8076</v>
      </c>
      <c r="BI1236" t="s">
        <v>436</v>
      </c>
      <c r="BJ1236" t="s">
        <v>140</v>
      </c>
      <c r="BK1236" t="s">
        <v>437</v>
      </c>
      <c r="BL1236" t="s">
        <v>140</v>
      </c>
      <c r="BM1236" t="s">
        <v>438</v>
      </c>
      <c r="BN1236" t="s">
        <v>140</v>
      </c>
      <c r="BO1236" t="s">
        <v>5713</v>
      </c>
      <c r="BP1236" t="s">
        <v>140</v>
      </c>
      <c r="BQ1236" t="s">
        <v>5714</v>
      </c>
      <c r="BR1236" t="s">
        <v>140</v>
      </c>
      <c r="BS1236" t="s">
        <v>5715</v>
      </c>
      <c r="BT1236" t="s">
        <v>140</v>
      </c>
      <c r="BU1236" t="s">
        <v>146</v>
      </c>
      <c r="BV1236" t="s">
        <v>349</v>
      </c>
      <c r="BW1236" t="s">
        <v>5992</v>
      </c>
      <c r="BX1236" t="s">
        <v>3197</v>
      </c>
      <c r="BY1236" t="s">
        <v>3197</v>
      </c>
      <c r="BZ1236" t="s">
        <v>146</v>
      </c>
      <c r="CA1236" t="s">
        <v>205</v>
      </c>
      <c r="CB1236" t="s">
        <v>5993</v>
      </c>
      <c r="CC1236" t="s">
        <v>3196</v>
      </c>
    </row>
    <row r="1237" spans="1:81" x14ac:dyDescent="0.25">
      <c r="A1237" t="s">
        <v>5317</v>
      </c>
      <c r="B1237" t="s">
        <v>5318</v>
      </c>
      <c r="C1237" t="s">
        <v>5319</v>
      </c>
      <c r="D1237" t="s">
        <v>88</v>
      </c>
      <c r="E1237" t="s">
        <v>6387</v>
      </c>
      <c r="F1237">
        <v>96751</v>
      </c>
      <c r="G1237" t="s">
        <v>8077</v>
      </c>
      <c r="H1237" t="s">
        <v>8078</v>
      </c>
      <c r="I1237" t="s">
        <v>6390</v>
      </c>
      <c r="J1237" t="s">
        <v>974</v>
      </c>
      <c r="K1237" t="s">
        <v>94</v>
      </c>
      <c r="L1237" t="s">
        <v>3145</v>
      </c>
      <c r="M1237" t="s">
        <v>6391</v>
      </c>
      <c r="N1237" t="s">
        <v>6391</v>
      </c>
      <c r="P1237" t="s">
        <v>6392</v>
      </c>
      <c r="Q1237" t="s">
        <v>5325</v>
      </c>
      <c r="R1237" t="s">
        <v>8079</v>
      </c>
      <c r="S1237" t="s">
        <v>5327</v>
      </c>
      <c r="T1237" s="22"/>
      <c r="U1237" s="22" t="s">
        <v>101</v>
      </c>
      <c r="W1237" t="s">
        <v>8080</v>
      </c>
      <c r="X1237" t="s">
        <v>8081</v>
      </c>
      <c r="Y1237" t="s">
        <v>1255</v>
      </c>
      <c r="Z1237" t="s">
        <v>8082</v>
      </c>
      <c r="AA1237" t="s">
        <v>8083</v>
      </c>
      <c r="AB1237" t="s">
        <v>8084</v>
      </c>
      <c r="AC1237" t="s">
        <v>8085</v>
      </c>
      <c r="AD1237" t="s">
        <v>8086</v>
      </c>
      <c r="AE1237" t="s">
        <v>8087</v>
      </c>
      <c r="AF1237" t="s">
        <v>8088</v>
      </c>
      <c r="AG1237" t="s">
        <v>8089</v>
      </c>
      <c r="AH1237" t="s">
        <v>8090</v>
      </c>
      <c r="AI1237" t="s">
        <v>8091</v>
      </c>
      <c r="AJ1237" t="s">
        <v>8092</v>
      </c>
      <c r="AK1237" t="s">
        <v>8093</v>
      </c>
      <c r="AL1237" t="s">
        <v>2581</v>
      </c>
      <c r="AM1237" t="s">
        <v>8094</v>
      </c>
      <c r="AN1237" t="s">
        <v>4194</v>
      </c>
      <c r="AO1237" t="s">
        <v>8095</v>
      </c>
      <c r="AP1237" t="s">
        <v>8096</v>
      </c>
      <c r="AQ1237" t="s">
        <v>8097</v>
      </c>
      <c r="AR1237" t="s">
        <v>8098</v>
      </c>
      <c r="AS1237" t="s">
        <v>8099</v>
      </c>
      <c r="AT1237" t="s">
        <v>8100</v>
      </c>
      <c r="AU1237" t="s">
        <v>8101</v>
      </c>
      <c r="AV1237" t="s">
        <v>8102</v>
      </c>
      <c r="AW1237" t="s">
        <v>8103</v>
      </c>
      <c r="AX1237" t="s">
        <v>8104</v>
      </c>
      <c r="AY1237" t="s">
        <v>8105</v>
      </c>
      <c r="AZ1237" t="s">
        <v>8106</v>
      </c>
      <c r="BA1237" t="s">
        <v>8107</v>
      </c>
      <c r="BB1237" t="s">
        <v>8108</v>
      </c>
      <c r="BC1237" t="s">
        <v>8109</v>
      </c>
      <c r="BD1237" t="s">
        <v>8110</v>
      </c>
      <c r="BE1237" t="s">
        <v>8111</v>
      </c>
      <c r="BF1237" t="s">
        <v>8112</v>
      </c>
      <c r="BG1237" t="s">
        <v>8113</v>
      </c>
      <c r="BI1237" t="s">
        <v>201</v>
      </c>
      <c r="BJ1237" t="s">
        <v>5456</v>
      </c>
      <c r="BK1237" t="s">
        <v>6113</v>
      </c>
      <c r="BL1237" t="s">
        <v>5456</v>
      </c>
      <c r="BM1237" t="s">
        <v>201</v>
      </c>
      <c r="BN1237" t="s">
        <v>5456</v>
      </c>
      <c r="BO1237" t="s">
        <v>5670</v>
      </c>
      <c r="BP1237" t="s">
        <v>140</v>
      </c>
      <c r="BQ1237" t="s">
        <v>3194</v>
      </c>
      <c r="BR1237" t="s">
        <v>140</v>
      </c>
      <c r="BS1237" t="s">
        <v>5671</v>
      </c>
      <c r="BT1237" t="s">
        <v>140</v>
      </c>
      <c r="BU1237" t="s">
        <v>150</v>
      </c>
      <c r="BV1237" t="s">
        <v>146</v>
      </c>
      <c r="BW1237" t="s">
        <v>5369</v>
      </c>
      <c r="BX1237" t="s">
        <v>5588</v>
      </c>
      <c r="BY1237" t="s">
        <v>5588</v>
      </c>
      <c r="BZ1237" t="s">
        <v>145</v>
      </c>
      <c r="CA1237" t="s">
        <v>349</v>
      </c>
      <c r="CB1237" t="s">
        <v>5461</v>
      </c>
      <c r="CC1237" t="s">
        <v>5462</v>
      </c>
    </row>
    <row r="1238" spans="1:81" x14ac:dyDescent="0.25">
      <c r="A1238" t="s">
        <v>5317</v>
      </c>
      <c r="B1238" t="s">
        <v>5318</v>
      </c>
      <c r="C1238" t="s">
        <v>5319</v>
      </c>
      <c r="D1238" t="s">
        <v>207</v>
      </c>
      <c r="E1238" t="s">
        <v>6387</v>
      </c>
      <c r="F1238">
        <v>96751</v>
      </c>
      <c r="G1238" t="s">
        <v>8114</v>
      </c>
      <c r="H1238" t="s">
        <v>8115</v>
      </c>
      <c r="I1238" t="s">
        <v>6390</v>
      </c>
      <c r="J1238" t="s">
        <v>974</v>
      </c>
      <c r="K1238" t="s">
        <v>94</v>
      </c>
      <c r="L1238" t="s">
        <v>3145</v>
      </c>
      <c r="M1238" t="s">
        <v>6391</v>
      </c>
      <c r="N1238" t="s">
        <v>6391</v>
      </c>
      <c r="P1238" t="s">
        <v>6902</v>
      </c>
      <c r="Q1238" t="s">
        <v>5325</v>
      </c>
      <c r="R1238" t="s">
        <v>8116</v>
      </c>
      <c r="S1238" t="s">
        <v>5327</v>
      </c>
      <c r="T1238" s="22"/>
      <c r="U1238" s="22" t="s">
        <v>101</v>
      </c>
      <c r="W1238" t="s">
        <v>8117</v>
      </c>
      <c r="X1238" t="s">
        <v>8118</v>
      </c>
      <c r="Y1238" t="s">
        <v>8119</v>
      </c>
      <c r="Z1238" t="s">
        <v>8120</v>
      </c>
      <c r="AA1238" t="s">
        <v>8121</v>
      </c>
      <c r="AB1238" t="s">
        <v>8122</v>
      </c>
      <c r="AC1238" t="s">
        <v>8123</v>
      </c>
      <c r="AD1238" t="s">
        <v>8124</v>
      </c>
      <c r="AE1238" t="s">
        <v>8125</v>
      </c>
      <c r="AF1238" t="s">
        <v>3485</v>
      </c>
      <c r="AG1238" t="s">
        <v>8126</v>
      </c>
      <c r="AH1238" t="s">
        <v>8127</v>
      </c>
      <c r="AI1238" t="s">
        <v>8128</v>
      </c>
      <c r="AJ1238" t="s">
        <v>8129</v>
      </c>
      <c r="AK1238" t="s">
        <v>8130</v>
      </c>
      <c r="AL1238" t="s">
        <v>8131</v>
      </c>
      <c r="AM1238" t="s">
        <v>8132</v>
      </c>
      <c r="AN1238" t="s">
        <v>8133</v>
      </c>
      <c r="AO1238" t="s">
        <v>8134</v>
      </c>
      <c r="AP1238" t="s">
        <v>8135</v>
      </c>
      <c r="AQ1238" t="s">
        <v>8136</v>
      </c>
      <c r="AR1238" t="s">
        <v>8137</v>
      </c>
      <c r="AS1238" t="s">
        <v>8138</v>
      </c>
      <c r="AT1238" t="s">
        <v>8139</v>
      </c>
      <c r="AU1238" t="s">
        <v>8140</v>
      </c>
      <c r="AV1238" t="s">
        <v>8141</v>
      </c>
      <c r="AW1238" t="s">
        <v>8142</v>
      </c>
      <c r="AX1238" t="s">
        <v>8143</v>
      </c>
      <c r="AY1238" t="s">
        <v>8144</v>
      </c>
      <c r="AZ1238" t="s">
        <v>8145</v>
      </c>
      <c r="BA1238" t="s">
        <v>8146</v>
      </c>
      <c r="BB1238" t="s">
        <v>8147</v>
      </c>
      <c r="BC1238" t="s">
        <v>8148</v>
      </c>
      <c r="BD1238" t="s">
        <v>8149</v>
      </c>
      <c r="BE1238" t="s">
        <v>8150</v>
      </c>
      <c r="BF1238" t="s">
        <v>8151</v>
      </c>
      <c r="BG1238" t="s">
        <v>8152</v>
      </c>
      <c r="BI1238" t="s">
        <v>142</v>
      </c>
      <c r="BJ1238" t="s">
        <v>140</v>
      </c>
      <c r="BK1238" t="s">
        <v>143</v>
      </c>
      <c r="BL1238" t="s">
        <v>140</v>
      </c>
      <c r="BM1238" t="s">
        <v>144</v>
      </c>
      <c r="BN1238" t="s">
        <v>140</v>
      </c>
      <c r="BO1238" t="s">
        <v>5672</v>
      </c>
      <c r="BP1238" t="s">
        <v>140</v>
      </c>
      <c r="BQ1238" t="s">
        <v>5673</v>
      </c>
      <c r="BR1238" t="s">
        <v>140</v>
      </c>
      <c r="BS1238" t="s">
        <v>5674</v>
      </c>
      <c r="BT1238" t="s">
        <v>140</v>
      </c>
      <c r="BU1238" t="s">
        <v>5548</v>
      </c>
      <c r="BV1238" t="s">
        <v>5506</v>
      </c>
      <c r="BW1238" t="s">
        <v>5369</v>
      </c>
      <c r="BX1238" t="s">
        <v>5588</v>
      </c>
      <c r="BY1238" t="s">
        <v>5588</v>
      </c>
      <c r="BZ1238" t="s">
        <v>5370</v>
      </c>
      <c r="CA1238" t="s">
        <v>5371</v>
      </c>
      <c r="CB1238" t="s">
        <v>3197</v>
      </c>
      <c r="CC1238" t="s">
        <v>3196</v>
      </c>
    </row>
    <row r="1239" spans="1:81" x14ac:dyDescent="0.25">
      <c r="A1239" t="s">
        <v>5317</v>
      </c>
      <c r="B1239" t="s">
        <v>5318</v>
      </c>
      <c r="C1239" t="s">
        <v>5319</v>
      </c>
      <c r="D1239" t="s">
        <v>207</v>
      </c>
      <c r="E1239" t="s">
        <v>6387</v>
      </c>
      <c r="F1239">
        <v>96751</v>
      </c>
      <c r="G1239" t="s">
        <v>8153</v>
      </c>
      <c r="H1239" t="s">
        <v>8154</v>
      </c>
      <c r="I1239" t="s">
        <v>6390</v>
      </c>
      <c r="J1239" t="s">
        <v>974</v>
      </c>
      <c r="K1239" t="s">
        <v>94</v>
      </c>
      <c r="L1239" t="s">
        <v>3145</v>
      </c>
      <c r="M1239" t="s">
        <v>6391</v>
      </c>
      <c r="N1239" t="s">
        <v>6391</v>
      </c>
      <c r="P1239" t="s">
        <v>6392</v>
      </c>
      <c r="Q1239" t="s">
        <v>5325</v>
      </c>
      <c r="R1239" t="s">
        <v>8155</v>
      </c>
      <c r="S1239" t="s">
        <v>5327</v>
      </c>
      <c r="T1239" s="22"/>
      <c r="U1239" s="22" t="s">
        <v>101</v>
      </c>
      <c r="W1239" t="s">
        <v>8156</v>
      </c>
      <c r="X1239" t="s">
        <v>8157</v>
      </c>
      <c r="Y1239" t="s">
        <v>5328</v>
      </c>
      <c r="Z1239" t="s">
        <v>8158</v>
      </c>
      <c r="AA1239" t="s">
        <v>8159</v>
      </c>
      <c r="AB1239" t="s">
        <v>8160</v>
      </c>
      <c r="AC1239" t="s">
        <v>8161</v>
      </c>
      <c r="AD1239" t="s">
        <v>8162</v>
      </c>
      <c r="AE1239" t="s">
        <v>8163</v>
      </c>
      <c r="AF1239" t="s">
        <v>8164</v>
      </c>
      <c r="AG1239" t="s">
        <v>8165</v>
      </c>
      <c r="AH1239" t="s">
        <v>8166</v>
      </c>
      <c r="AI1239" t="s">
        <v>8167</v>
      </c>
      <c r="AJ1239" t="s">
        <v>8168</v>
      </c>
      <c r="AK1239" t="s">
        <v>8169</v>
      </c>
      <c r="AL1239" t="s">
        <v>8170</v>
      </c>
      <c r="AM1239" t="s">
        <v>8171</v>
      </c>
      <c r="AN1239" t="s">
        <v>8172</v>
      </c>
      <c r="AO1239" t="s">
        <v>8173</v>
      </c>
      <c r="AP1239" t="s">
        <v>8174</v>
      </c>
      <c r="AQ1239" t="s">
        <v>8175</v>
      </c>
      <c r="AR1239" t="s">
        <v>8176</v>
      </c>
      <c r="AS1239" t="s">
        <v>8177</v>
      </c>
      <c r="AT1239" t="s">
        <v>5524</v>
      </c>
      <c r="AU1239" t="s">
        <v>8178</v>
      </c>
      <c r="AV1239" t="s">
        <v>8179</v>
      </c>
      <c r="AW1239" t="s">
        <v>8180</v>
      </c>
      <c r="AX1239" t="s">
        <v>8181</v>
      </c>
      <c r="AY1239" t="s">
        <v>8182</v>
      </c>
      <c r="AZ1239" t="s">
        <v>8183</v>
      </c>
      <c r="BA1239" t="s">
        <v>8184</v>
      </c>
      <c r="BB1239" t="s">
        <v>8185</v>
      </c>
      <c r="BC1239" t="s">
        <v>8186</v>
      </c>
      <c r="BD1239" t="s">
        <v>8187</v>
      </c>
      <c r="BE1239" t="s">
        <v>8188</v>
      </c>
      <c r="BF1239" t="s">
        <v>8189</v>
      </c>
      <c r="BG1239" t="s">
        <v>8190</v>
      </c>
      <c r="BI1239" t="s">
        <v>5629</v>
      </c>
      <c r="BJ1239" t="s">
        <v>140</v>
      </c>
      <c r="BK1239" t="s">
        <v>199</v>
      </c>
      <c r="BL1239" t="s">
        <v>140</v>
      </c>
      <c r="BM1239" t="s">
        <v>3190</v>
      </c>
      <c r="BN1239" t="s">
        <v>140</v>
      </c>
      <c r="BO1239" t="s">
        <v>3239</v>
      </c>
      <c r="BP1239" t="s">
        <v>140</v>
      </c>
      <c r="BQ1239" t="s">
        <v>3240</v>
      </c>
      <c r="BR1239" t="s">
        <v>140</v>
      </c>
      <c r="BS1239" t="s">
        <v>3241</v>
      </c>
      <c r="BT1239" t="s">
        <v>140</v>
      </c>
      <c r="BU1239" t="s">
        <v>204</v>
      </c>
      <c r="BV1239" t="s">
        <v>205</v>
      </c>
      <c r="BW1239" t="s">
        <v>5992</v>
      </c>
      <c r="BX1239" t="s">
        <v>3197</v>
      </c>
      <c r="BY1239" t="s">
        <v>3197</v>
      </c>
      <c r="BZ1239" t="s">
        <v>146</v>
      </c>
      <c r="CA1239" t="s">
        <v>205</v>
      </c>
      <c r="CB1239" t="s">
        <v>5993</v>
      </c>
      <c r="CC1239" t="s">
        <v>3196</v>
      </c>
    </row>
    <row r="1240" spans="1:81" x14ac:dyDescent="0.25">
      <c r="A1240" t="s">
        <v>5317</v>
      </c>
      <c r="B1240" t="s">
        <v>5318</v>
      </c>
      <c r="C1240" t="s">
        <v>5319</v>
      </c>
      <c r="D1240" t="s">
        <v>153</v>
      </c>
      <c r="E1240" t="s">
        <v>6387</v>
      </c>
      <c r="F1240">
        <v>96751</v>
      </c>
      <c r="G1240" t="s">
        <v>8191</v>
      </c>
      <c r="H1240" t="s">
        <v>8192</v>
      </c>
      <c r="I1240" t="s">
        <v>6390</v>
      </c>
      <c r="J1240" t="s">
        <v>974</v>
      </c>
      <c r="K1240" t="s">
        <v>94</v>
      </c>
      <c r="L1240" t="s">
        <v>3145</v>
      </c>
      <c r="M1240" t="s">
        <v>6391</v>
      </c>
      <c r="N1240" t="s">
        <v>6391</v>
      </c>
      <c r="P1240" t="s">
        <v>6902</v>
      </c>
      <c r="Q1240" t="s">
        <v>5325</v>
      </c>
      <c r="R1240" t="s">
        <v>8193</v>
      </c>
      <c r="S1240" t="s">
        <v>5327</v>
      </c>
      <c r="T1240" s="22"/>
      <c r="U1240" s="22" t="s">
        <v>101</v>
      </c>
      <c r="W1240" t="s">
        <v>8194</v>
      </c>
      <c r="X1240" t="s">
        <v>8195</v>
      </c>
      <c r="Y1240" t="s">
        <v>7496</v>
      </c>
      <c r="Z1240" t="s">
        <v>8196</v>
      </c>
      <c r="AA1240" t="s">
        <v>8197</v>
      </c>
      <c r="AB1240" t="s">
        <v>8198</v>
      </c>
      <c r="AC1240" t="s">
        <v>8199</v>
      </c>
      <c r="AD1240" t="s">
        <v>8200</v>
      </c>
      <c r="AE1240" t="s">
        <v>8201</v>
      </c>
      <c r="AF1240" t="s">
        <v>8202</v>
      </c>
      <c r="AG1240" t="s">
        <v>8203</v>
      </c>
      <c r="AH1240" t="s">
        <v>8204</v>
      </c>
      <c r="AI1240" t="s">
        <v>8205</v>
      </c>
      <c r="AJ1240" t="s">
        <v>8206</v>
      </c>
      <c r="AK1240" t="s">
        <v>8207</v>
      </c>
      <c r="AL1240" t="s">
        <v>8208</v>
      </c>
      <c r="AM1240" t="s">
        <v>8209</v>
      </c>
      <c r="AN1240" t="s">
        <v>8210</v>
      </c>
      <c r="AO1240" t="s">
        <v>8211</v>
      </c>
      <c r="AP1240" t="s">
        <v>8212</v>
      </c>
      <c r="AQ1240" t="s">
        <v>8213</v>
      </c>
      <c r="AR1240" t="s">
        <v>8214</v>
      </c>
      <c r="AS1240" t="s">
        <v>8215</v>
      </c>
      <c r="AT1240" t="s">
        <v>8216</v>
      </c>
      <c r="AU1240" t="s">
        <v>8217</v>
      </c>
      <c r="AV1240" t="s">
        <v>8218</v>
      </c>
      <c r="AW1240" t="s">
        <v>8219</v>
      </c>
      <c r="AX1240" t="s">
        <v>8220</v>
      </c>
      <c r="AY1240" t="s">
        <v>8221</v>
      </c>
      <c r="AZ1240" t="s">
        <v>8222</v>
      </c>
      <c r="BA1240" t="s">
        <v>8223</v>
      </c>
      <c r="BB1240" t="s">
        <v>8224</v>
      </c>
      <c r="BC1240" t="s">
        <v>8225</v>
      </c>
      <c r="BD1240" t="s">
        <v>8226</v>
      </c>
      <c r="BE1240" t="s">
        <v>8227</v>
      </c>
      <c r="BF1240" t="s">
        <v>8228</v>
      </c>
      <c r="BG1240" t="s">
        <v>8229</v>
      </c>
      <c r="BI1240" t="s">
        <v>5503</v>
      </c>
      <c r="BJ1240" t="s">
        <v>140</v>
      </c>
      <c r="BK1240" t="s">
        <v>144</v>
      </c>
      <c r="BL1240" t="s">
        <v>140</v>
      </c>
      <c r="BM1240" t="s">
        <v>144</v>
      </c>
      <c r="BN1240" t="s">
        <v>140</v>
      </c>
      <c r="BO1240" t="s">
        <v>5546</v>
      </c>
      <c r="BP1240" t="s">
        <v>140</v>
      </c>
      <c r="BQ1240" t="s">
        <v>253</v>
      </c>
      <c r="BR1240" t="s">
        <v>140</v>
      </c>
      <c r="BS1240" t="s">
        <v>253</v>
      </c>
      <c r="BT1240" t="s">
        <v>140</v>
      </c>
      <c r="BU1240" t="s">
        <v>5547</v>
      </c>
      <c r="BV1240" t="s">
        <v>5548</v>
      </c>
      <c r="BW1240" t="s">
        <v>5369</v>
      </c>
      <c r="BX1240" t="s">
        <v>5588</v>
      </c>
      <c r="BY1240" t="s">
        <v>5588</v>
      </c>
      <c r="BZ1240" t="s">
        <v>5547</v>
      </c>
      <c r="CA1240" t="s">
        <v>5506</v>
      </c>
      <c r="CB1240" t="s">
        <v>3197</v>
      </c>
      <c r="CC1240" t="s">
        <v>3196</v>
      </c>
    </row>
    <row r="1241" spans="1:81" x14ac:dyDescent="0.25">
      <c r="A1241" t="s">
        <v>5317</v>
      </c>
      <c r="B1241" t="s">
        <v>5318</v>
      </c>
      <c r="C1241" t="s">
        <v>5319</v>
      </c>
      <c r="D1241" t="s">
        <v>153</v>
      </c>
      <c r="E1241" t="s">
        <v>6387</v>
      </c>
      <c r="F1241">
        <v>96751</v>
      </c>
      <c r="G1241" t="s">
        <v>8230</v>
      </c>
      <c r="H1241" t="s">
        <v>8231</v>
      </c>
      <c r="I1241" t="s">
        <v>6390</v>
      </c>
      <c r="J1241" t="s">
        <v>974</v>
      </c>
      <c r="K1241" t="s">
        <v>94</v>
      </c>
      <c r="L1241" t="s">
        <v>3145</v>
      </c>
      <c r="M1241" t="s">
        <v>6391</v>
      </c>
      <c r="N1241" t="s">
        <v>6391</v>
      </c>
      <c r="P1241" t="s">
        <v>6392</v>
      </c>
      <c r="Q1241" t="s">
        <v>5325</v>
      </c>
      <c r="R1241" t="s">
        <v>8232</v>
      </c>
      <c r="S1241" t="s">
        <v>5327</v>
      </c>
      <c r="T1241" s="22"/>
      <c r="U1241" s="22" t="s">
        <v>101</v>
      </c>
      <c r="W1241" t="s">
        <v>8233</v>
      </c>
      <c r="X1241" t="s">
        <v>8234</v>
      </c>
      <c r="Y1241" t="s">
        <v>8235</v>
      </c>
      <c r="Z1241" t="s">
        <v>8236</v>
      </c>
      <c r="AA1241" t="s">
        <v>8237</v>
      </c>
      <c r="AB1241" t="s">
        <v>8238</v>
      </c>
      <c r="AC1241" t="s">
        <v>8239</v>
      </c>
      <c r="AD1241" t="s">
        <v>8240</v>
      </c>
      <c r="AE1241" t="s">
        <v>8241</v>
      </c>
      <c r="AF1241" t="s">
        <v>8242</v>
      </c>
      <c r="AG1241" t="s">
        <v>8243</v>
      </c>
      <c r="AH1241" t="s">
        <v>8244</v>
      </c>
      <c r="AI1241" t="s">
        <v>8245</v>
      </c>
      <c r="AJ1241" t="s">
        <v>8246</v>
      </c>
      <c r="AK1241" t="s">
        <v>8247</v>
      </c>
      <c r="AL1241" t="s">
        <v>8248</v>
      </c>
      <c r="AM1241" t="s">
        <v>8249</v>
      </c>
      <c r="AN1241" t="s">
        <v>8250</v>
      </c>
      <c r="AO1241" t="s">
        <v>8251</v>
      </c>
      <c r="AP1241" t="s">
        <v>8252</v>
      </c>
      <c r="AQ1241" t="s">
        <v>8253</v>
      </c>
      <c r="AR1241" t="s">
        <v>8254</v>
      </c>
      <c r="AS1241" t="s">
        <v>8255</v>
      </c>
      <c r="AT1241" t="s">
        <v>8256</v>
      </c>
      <c r="AU1241" t="s">
        <v>8257</v>
      </c>
      <c r="AV1241" t="s">
        <v>8258</v>
      </c>
      <c r="AW1241" t="s">
        <v>8259</v>
      </c>
      <c r="AX1241" t="s">
        <v>8260</v>
      </c>
      <c r="AY1241" t="s">
        <v>8261</v>
      </c>
      <c r="AZ1241" t="s">
        <v>8262</v>
      </c>
      <c r="BA1241" t="s">
        <v>8263</v>
      </c>
      <c r="BB1241" t="s">
        <v>8264</v>
      </c>
      <c r="BC1241" t="s">
        <v>8265</v>
      </c>
      <c r="BD1241" t="s">
        <v>8266</v>
      </c>
      <c r="BE1241" t="s">
        <v>8267</v>
      </c>
      <c r="BF1241" t="s">
        <v>8268</v>
      </c>
      <c r="BG1241" t="s">
        <v>8269</v>
      </c>
      <c r="BI1241" t="s">
        <v>5503</v>
      </c>
      <c r="BJ1241" t="s">
        <v>140</v>
      </c>
      <c r="BK1241" t="s">
        <v>144</v>
      </c>
      <c r="BL1241" t="s">
        <v>140</v>
      </c>
      <c r="BM1241" t="s">
        <v>144</v>
      </c>
      <c r="BN1241" t="s">
        <v>140</v>
      </c>
      <c r="BO1241" t="s">
        <v>5546</v>
      </c>
      <c r="BP1241" t="s">
        <v>140</v>
      </c>
      <c r="BQ1241" t="s">
        <v>253</v>
      </c>
      <c r="BR1241" t="s">
        <v>140</v>
      </c>
      <c r="BS1241" t="s">
        <v>253</v>
      </c>
      <c r="BT1241" t="s">
        <v>140</v>
      </c>
      <c r="BU1241" t="s">
        <v>5547</v>
      </c>
      <c r="BV1241" t="s">
        <v>5548</v>
      </c>
      <c r="BW1241" t="s">
        <v>5369</v>
      </c>
      <c r="BX1241" t="s">
        <v>5588</v>
      </c>
      <c r="BY1241" t="s">
        <v>5588</v>
      </c>
      <c r="BZ1241" t="s">
        <v>5547</v>
      </c>
      <c r="CA1241" t="s">
        <v>5506</v>
      </c>
      <c r="CB1241" t="s">
        <v>3197</v>
      </c>
      <c r="CC1241" t="s">
        <v>3196</v>
      </c>
    </row>
    <row r="1242" spans="1:81" x14ac:dyDescent="0.25">
      <c r="A1242" t="s">
        <v>5317</v>
      </c>
      <c r="B1242" t="s">
        <v>5318</v>
      </c>
      <c r="C1242" t="s">
        <v>5319</v>
      </c>
      <c r="D1242" t="s">
        <v>259</v>
      </c>
      <c r="E1242" t="s">
        <v>6387</v>
      </c>
      <c r="F1242">
        <v>96751</v>
      </c>
      <c r="G1242" t="s">
        <v>8270</v>
      </c>
      <c r="H1242" t="s">
        <v>8271</v>
      </c>
      <c r="I1242" t="s">
        <v>6390</v>
      </c>
      <c r="J1242" t="s">
        <v>974</v>
      </c>
      <c r="K1242" t="s">
        <v>94</v>
      </c>
      <c r="L1242" t="s">
        <v>3145</v>
      </c>
      <c r="M1242" t="s">
        <v>6391</v>
      </c>
      <c r="N1242" t="s">
        <v>6391</v>
      </c>
      <c r="P1242" t="s">
        <v>6392</v>
      </c>
      <c r="Q1242" t="s">
        <v>5325</v>
      </c>
      <c r="R1242" t="s">
        <v>8272</v>
      </c>
      <c r="S1242" t="s">
        <v>5327</v>
      </c>
      <c r="T1242" s="22"/>
      <c r="U1242" s="22" t="s">
        <v>101</v>
      </c>
      <c r="W1242" t="s">
        <v>8273</v>
      </c>
      <c r="X1242" t="s">
        <v>8274</v>
      </c>
      <c r="Y1242" t="s">
        <v>8275</v>
      </c>
      <c r="Z1242" t="s">
        <v>8276</v>
      </c>
      <c r="AA1242" t="s">
        <v>8277</v>
      </c>
      <c r="AB1242" t="s">
        <v>8278</v>
      </c>
      <c r="AC1242" t="s">
        <v>5846</v>
      </c>
      <c r="AD1242" t="s">
        <v>8279</v>
      </c>
      <c r="AE1242" t="s">
        <v>8280</v>
      </c>
      <c r="AF1242" t="s">
        <v>8281</v>
      </c>
      <c r="AG1242" t="s">
        <v>8282</v>
      </c>
      <c r="AH1242" t="s">
        <v>5851</v>
      </c>
      <c r="AI1242" t="s">
        <v>8283</v>
      </c>
      <c r="AJ1242" t="s">
        <v>8284</v>
      </c>
      <c r="AK1242" t="s">
        <v>8285</v>
      </c>
      <c r="AL1242" t="s">
        <v>8286</v>
      </c>
      <c r="AM1242" t="s">
        <v>1458</v>
      </c>
      <c r="AN1242" t="s">
        <v>8287</v>
      </c>
      <c r="AO1242" t="s">
        <v>8288</v>
      </c>
      <c r="AP1242" t="s">
        <v>8289</v>
      </c>
      <c r="AQ1242" t="s">
        <v>8290</v>
      </c>
      <c r="AR1242" t="s">
        <v>8291</v>
      </c>
      <c r="AS1242" t="s">
        <v>8292</v>
      </c>
      <c r="AT1242" t="s">
        <v>8293</v>
      </c>
      <c r="AU1242" t="s">
        <v>8294</v>
      </c>
      <c r="AV1242" t="s">
        <v>8295</v>
      </c>
      <c r="AW1242" t="s">
        <v>8296</v>
      </c>
      <c r="AX1242" t="s">
        <v>8297</v>
      </c>
      <c r="AY1242" t="s">
        <v>8298</v>
      </c>
      <c r="AZ1242" t="s">
        <v>8299</v>
      </c>
      <c r="BA1242" t="s">
        <v>8300</v>
      </c>
      <c r="BB1242" t="s">
        <v>8301</v>
      </c>
      <c r="BC1242" t="s">
        <v>8302</v>
      </c>
      <c r="BD1242" t="s">
        <v>8303</v>
      </c>
      <c r="BE1242" t="s">
        <v>8304</v>
      </c>
      <c r="BF1242" t="s">
        <v>8305</v>
      </c>
      <c r="BG1242" t="s">
        <v>8306</v>
      </c>
      <c r="BI1242" t="s">
        <v>197</v>
      </c>
      <c r="BJ1242" t="s">
        <v>140</v>
      </c>
      <c r="BK1242" t="s">
        <v>198</v>
      </c>
      <c r="BL1242" t="s">
        <v>140</v>
      </c>
      <c r="BM1242" t="s">
        <v>199</v>
      </c>
      <c r="BN1242" t="s">
        <v>140</v>
      </c>
      <c r="BO1242" t="s">
        <v>5365</v>
      </c>
      <c r="BP1242" t="s">
        <v>140</v>
      </c>
      <c r="BQ1242" t="s">
        <v>5366</v>
      </c>
      <c r="BR1242" t="s">
        <v>140</v>
      </c>
      <c r="BS1242" t="s">
        <v>143</v>
      </c>
      <c r="BT1242" t="s">
        <v>140</v>
      </c>
      <c r="BU1242" t="s">
        <v>5367</v>
      </c>
      <c r="BV1242" t="s">
        <v>5368</v>
      </c>
      <c r="BW1242" t="s">
        <v>5369</v>
      </c>
      <c r="BX1242" t="s">
        <v>395</v>
      </c>
      <c r="BY1242" t="s">
        <v>395</v>
      </c>
      <c r="BZ1242" t="s">
        <v>5370</v>
      </c>
      <c r="CA1242" t="s">
        <v>5371</v>
      </c>
      <c r="CB1242" t="s">
        <v>3197</v>
      </c>
      <c r="CC1242" t="s">
        <v>3196</v>
      </c>
    </row>
    <row r="1243" spans="1:81" x14ac:dyDescent="0.25">
      <c r="A1243" t="s">
        <v>5317</v>
      </c>
      <c r="B1243" t="s">
        <v>5318</v>
      </c>
      <c r="C1243" t="s">
        <v>5319</v>
      </c>
      <c r="D1243" t="s">
        <v>259</v>
      </c>
      <c r="E1243" t="s">
        <v>6387</v>
      </c>
      <c r="F1243">
        <v>96751</v>
      </c>
      <c r="G1243" t="s">
        <v>8307</v>
      </c>
      <c r="H1243" t="s">
        <v>8308</v>
      </c>
      <c r="I1243" t="s">
        <v>6390</v>
      </c>
      <c r="J1243" t="s">
        <v>974</v>
      </c>
      <c r="K1243" t="s">
        <v>94</v>
      </c>
      <c r="L1243" t="s">
        <v>3145</v>
      </c>
      <c r="M1243" t="s">
        <v>6391</v>
      </c>
      <c r="N1243" t="s">
        <v>6391</v>
      </c>
      <c r="P1243" t="s">
        <v>6902</v>
      </c>
      <c r="Q1243" t="s">
        <v>5325</v>
      </c>
      <c r="R1243" t="s">
        <v>8309</v>
      </c>
      <c r="S1243" t="s">
        <v>5327</v>
      </c>
      <c r="T1243" s="22"/>
      <c r="U1243" s="22" t="s">
        <v>101</v>
      </c>
      <c r="W1243" t="s">
        <v>8310</v>
      </c>
      <c r="X1243" t="s">
        <v>8311</v>
      </c>
      <c r="Y1243" t="s">
        <v>8312</v>
      </c>
      <c r="Z1243" t="s">
        <v>8313</v>
      </c>
      <c r="AA1243" t="s">
        <v>8314</v>
      </c>
      <c r="AB1243" t="s">
        <v>8315</v>
      </c>
      <c r="AC1243" t="s">
        <v>8316</v>
      </c>
      <c r="AD1243" t="s">
        <v>8317</v>
      </c>
      <c r="AE1243" t="s">
        <v>8318</v>
      </c>
      <c r="AF1243" t="s">
        <v>8319</v>
      </c>
      <c r="AG1243" t="s">
        <v>8320</v>
      </c>
      <c r="AH1243" t="s">
        <v>8321</v>
      </c>
      <c r="AI1243" t="s">
        <v>8322</v>
      </c>
      <c r="AJ1243" t="s">
        <v>8323</v>
      </c>
      <c r="AK1243" t="s">
        <v>8324</v>
      </c>
      <c r="AL1243" t="s">
        <v>8325</v>
      </c>
      <c r="AM1243" t="s">
        <v>8326</v>
      </c>
      <c r="AN1243" t="s">
        <v>8327</v>
      </c>
      <c r="AO1243" t="s">
        <v>7189</v>
      </c>
      <c r="AP1243" t="s">
        <v>8328</v>
      </c>
      <c r="AQ1243" t="s">
        <v>8329</v>
      </c>
      <c r="AR1243" t="s">
        <v>5815</v>
      </c>
      <c r="AS1243" t="s">
        <v>8330</v>
      </c>
      <c r="AT1243" t="s">
        <v>8331</v>
      </c>
      <c r="AU1243" t="s">
        <v>8332</v>
      </c>
      <c r="AV1243" t="s">
        <v>8333</v>
      </c>
      <c r="AW1243" t="s">
        <v>7184</v>
      </c>
      <c r="AX1243" t="s">
        <v>8334</v>
      </c>
      <c r="AY1243" t="s">
        <v>8335</v>
      </c>
      <c r="AZ1243" t="s">
        <v>8336</v>
      </c>
      <c r="BA1243" t="s">
        <v>8337</v>
      </c>
      <c r="BB1243" t="s">
        <v>8338</v>
      </c>
      <c r="BC1243" t="s">
        <v>8339</v>
      </c>
      <c r="BD1243" t="s">
        <v>8340</v>
      </c>
      <c r="BE1243" t="s">
        <v>8341</v>
      </c>
      <c r="BF1243" t="s">
        <v>8342</v>
      </c>
      <c r="BG1243" t="s">
        <v>8343</v>
      </c>
      <c r="BI1243" t="s">
        <v>197</v>
      </c>
      <c r="BJ1243" t="s">
        <v>140</v>
      </c>
      <c r="BK1243" t="s">
        <v>198</v>
      </c>
      <c r="BL1243" t="s">
        <v>140</v>
      </c>
      <c r="BM1243" t="s">
        <v>199</v>
      </c>
      <c r="BN1243" t="s">
        <v>140</v>
      </c>
      <c r="BO1243" t="s">
        <v>5365</v>
      </c>
      <c r="BP1243" t="s">
        <v>140</v>
      </c>
      <c r="BQ1243" t="s">
        <v>5366</v>
      </c>
      <c r="BR1243" t="s">
        <v>140</v>
      </c>
      <c r="BS1243" t="s">
        <v>143</v>
      </c>
      <c r="BT1243" t="s">
        <v>140</v>
      </c>
      <c r="BU1243" t="s">
        <v>5367</v>
      </c>
      <c r="BV1243" t="s">
        <v>5368</v>
      </c>
      <c r="BW1243" t="s">
        <v>5369</v>
      </c>
      <c r="BX1243" t="s">
        <v>395</v>
      </c>
      <c r="BY1243" t="s">
        <v>395</v>
      </c>
      <c r="BZ1243" t="s">
        <v>5370</v>
      </c>
      <c r="CA1243" t="s">
        <v>5371</v>
      </c>
      <c r="CB1243" t="s">
        <v>3197</v>
      </c>
      <c r="CC1243" t="s">
        <v>3196</v>
      </c>
    </row>
    <row r="1244" spans="1:81" x14ac:dyDescent="0.25">
      <c r="A1244" t="s">
        <v>5317</v>
      </c>
      <c r="B1244" t="s">
        <v>5318</v>
      </c>
      <c r="C1244" t="s">
        <v>5319</v>
      </c>
      <c r="D1244" t="s">
        <v>259</v>
      </c>
      <c r="E1244" t="s">
        <v>6387</v>
      </c>
      <c r="F1244">
        <v>96751</v>
      </c>
      <c r="G1244" t="s">
        <v>8344</v>
      </c>
      <c r="H1244" t="s">
        <v>8345</v>
      </c>
      <c r="I1244" t="s">
        <v>6390</v>
      </c>
      <c r="J1244" t="s">
        <v>974</v>
      </c>
      <c r="K1244" t="s">
        <v>94</v>
      </c>
      <c r="L1244" t="s">
        <v>3145</v>
      </c>
      <c r="M1244" t="s">
        <v>6391</v>
      </c>
      <c r="N1244" t="s">
        <v>6391</v>
      </c>
      <c r="P1244" t="s">
        <v>6902</v>
      </c>
      <c r="Q1244" t="s">
        <v>5325</v>
      </c>
      <c r="R1244" t="s">
        <v>8346</v>
      </c>
      <c r="S1244" t="s">
        <v>5327</v>
      </c>
      <c r="T1244" s="22"/>
      <c r="U1244" s="22" t="s">
        <v>101</v>
      </c>
      <c r="W1244" t="s">
        <v>8347</v>
      </c>
      <c r="X1244" t="s">
        <v>8348</v>
      </c>
      <c r="Y1244" t="s">
        <v>8349</v>
      </c>
      <c r="Z1244" t="s">
        <v>8350</v>
      </c>
      <c r="AA1244" t="s">
        <v>8351</v>
      </c>
      <c r="AB1244" t="s">
        <v>8352</v>
      </c>
      <c r="AC1244" t="s">
        <v>8353</v>
      </c>
      <c r="AD1244" t="s">
        <v>8354</v>
      </c>
      <c r="AE1244" t="s">
        <v>8355</v>
      </c>
      <c r="AF1244" t="s">
        <v>8356</v>
      </c>
      <c r="AG1244" t="s">
        <v>8357</v>
      </c>
      <c r="AH1244" t="s">
        <v>8358</v>
      </c>
      <c r="AI1244" t="s">
        <v>8359</v>
      </c>
      <c r="AJ1244" t="s">
        <v>2761</v>
      </c>
      <c r="AK1244" t="s">
        <v>8360</v>
      </c>
      <c r="AL1244" t="s">
        <v>8361</v>
      </c>
      <c r="AM1244" t="s">
        <v>8362</v>
      </c>
      <c r="AN1244" t="s">
        <v>8363</v>
      </c>
      <c r="AO1244" t="s">
        <v>8364</v>
      </c>
      <c r="AP1244" t="s">
        <v>8365</v>
      </c>
      <c r="AQ1244" t="s">
        <v>8366</v>
      </c>
      <c r="AR1244" t="s">
        <v>8367</v>
      </c>
      <c r="AS1244" t="s">
        <v>8368</v>
      </c>
      <c r="AT1244" t="s">
        <v>8369</v>
      </c>
      <c r="AU1244" t="s">
        <v>8370</v>
      </c>
      <c r="AV1244" t="s">
        <v>8371</v>
      </c>
      <c r="AW1244" t="s">
        <v>8372</v>
      </c>
      <c r="AX1244" t="s">
        <v>8373</v>
      </c>
      <c r="AY1244" t="s">
        <v>8374</v>
      </c>
      <c r="AZ1244" t="s">
        <v>8375</v>
      </c>
      <c r="BA1244" t="s">
        <v>8376</v>
      </c>
      <c r="BB1244" t="s">
        <v>8377</v>
      </c>
      <c r="BC1244" t="s">
        <v>8378</v>
      </c>
      <c r="BD1244" t="s">
        <v>8379</v>
      </c>
      <c r="BE1244" t="s">
        <v>8380</v>
      </c>
      <c r="BF1244" t="s">
        <v>8381</v>
      </c>
      <c r="BG1244" t="s">
        <v>8382</v>
      </c>
      <c r="BI1244" t="s">
        <v>5458</v>
      </c>
      <c r="BJ1244" t="s">
        <v>140</v>
      </c>
      <c r="BK1244" t="s">
        <v>5459</v>
      </c>
      <c r="BL1244" t="s">
        <v>140</v>
      </c>
      <c r="BM1244" t="s">
        <v>5460</v>
      </c>
      <c r="BN1244" t="s">
        <v>140</v>
      </c>
      <c r="BO1244" t="s">
        <v>5713</v>
      </c>
      <c r="BP1244" t="s">
        <v>140</v>
      </c>
      <c r="BQ1244" t="s">
        <v>5714</v>
      </c>
      <c r="BR1244" t="s">
        <v>140</v>
      </c>
      <c r="BS1244" t="s">
        <v>5715</v>
      </c>
      <c r="BT1244" t="s">
        <v>140</v>
      </c>
      <c r="BU1244" t="s">
        <v>152</v>
      </c>
      <c r="BV1244" t="s">
        <v>147</v>
      </c>
      <c r="BW1244" t="s">
        <v>5992</v>
      </c>
      <c r="BX1244" t="s">
        <v>3197</v>
      </c>
      <c r="BY1244" t="s">
        <v>3197</v>
      </c>
      <c r="BZ1244" t="s">
        <v>146</v>
      </c>
      <c r="CA1244" t="s">
        <v>205</v>
      </c>
      <c r="CB1244" t="s">
        <v>5993</v>
      </c>
      <c r="CC1244" t="s">
        <v>3196</v>
      </c>
    </row>
    <row r="1245" spans="1:81" x14ac:dyDescent="0.25">
      <c r="A1245" t="s">
        <v>5317</v>
      </c>
      <c r="B1245" t="s">
        <v>5318</v>
      </c>
      <c r="C1245" t="s">
        <v>5319</v>
      </c>
      <c r="D1245" t="s">
        <v>259</v>
      </c>
      <c r="E1245" t="s">
        <v>6387</v>
      </c>
      <c r="F1245">
        <v>96751</v>
      </c>
      <c r="G1245" t="s">
        <v>8383</v>
      </c>
      <c r="H1245" t="s">
        <v>8384</v>
      </c>
      <c r="I1245" t="s">
        <v>6390</v>
      </c>
      <c r="J1245" t="s">
        <v>974</v>
      </c>
      <c r="K1245" t="s">
        <v>94</v>
      </c>
      <c r="L1245" t="s">
        <v>3145</v>
      </c>
      <c r="M1245" t="s">
        <v>6391</v>
      </c>
      <c r="N1245" t="s">
        <v>6391</v>
      </c>
      <c r="P1245" t="s">
        <v>6392</v>
      </c>
      <c r="Q1245" t="s">
        <v>5325</v>
      </c>
      <c r="R1245" t="s">
        <v>8385</v>
      </c>
      <c r="S1245" t="s">
        <v>5327</v>
      </c>
      <c r="T1245" s="22"/>
      <c r="U1245" s="22" t="s">
        <v>101</v>
      </c>
      <c r="W1245" t="s">
        <v>8386</v>
      </c>
      <c r="X1245" t="s">
        <v>8387</v>
      </c>
      <c r="Y1245" t="s">
        <v>8388</v>
      </c>
      <c r="Z1245" t="s">
        <v>8389</v>
      </c>
      <c r="AA1245" t="s">
        <v>8390</v>
      </c>
      <c r="AB1245" t="s">
        <v>8391</v>
      </c>
      <c r="AC1245" t="s">
        <v>638</v>
      </c>
      <c r="AD1245" t="s">
        <v>8392</v>
      </c>
      <c r="AE1245" t="s">
        <v>8393</v>
      </c>
      <c r="AF1245" t="s">
        <v>8394</v>
      </c>
      <c r="AG1245" t="s">
        <v>8395</v>
      </c>
      <c r="AH1245" t="s">
        <v>8396</v>
      </c>
      <c r="AI1245" t="s">
        <v>8397</v>
      </c>
      <c r="AJ1245" t="s">
        <v>8398</v>
      </c>
      <c r="AK1245" t="s">
        <v>8399</v>
      </c>
      <c r="AL1245" t="s">
        <v>8400</v>
      </c>
      <c r="AM1245" t="s">
        <v>8401</v>
      </c>
      <c r="AN1245" t="s">
        <v>8402</v>
      </c>
      <c r="AO1245" t="s">
        <v>8403</v>
      </c>
      <c r="AP1245" t="s">
        <v>8404</v>
      </c>
      <c r="AQ1245" t="s">
        <v>8405</v>
      </c>
      <c r="AR1245" t="s">
        <v>8406</v>
      </c>
      <c r="AS1245" t="s">
        <v>8407</v>
      </c>
      <c r="AT1245" t="s">
        <v>8408</v>
      </c>
      <c r="AU1245" t="s">
        <v>8409</v>
      </c>
      <c r="AV1245" t="s">
        <v>8410</v>
      </c>
      <c r="AW1245" t="s">
        <v>8411</v>
      </c>
      <c r="AX1245" t="s">
        <v>8412</v>
      </c>
      <c r="AY1245" t="s">
        <v>8413</v>
      </c>
      <c r="AZ1245" t="s">
        <v>8414</v>
      </c>
      <c r="BA1245" t="s">
        <v>8415</v>
      </c>
      <c r="BB1245" t="s">
        <v>8416</v>
      </c>
      <c r="BC1245" t="s">
        <v>8417</v>
      </c>
      <c r="BD1245" t="s">
        <v>8418</v>
      </c>
      <c r="BE1245" t="s">
        <v>8419</v>
      </c>
      <c r="BF1245" t="s">
        <v>8420</v>
      </c>
      <c r="BG1245" t="s">
        <v>8421</v>
      </c>
      <c r="BI1245" t="s">
        <v>5458</v>
      </c>
      <c r="BJ1245" t="s">
        <v>140</v>
      </c>
      <c r="BK1245" t="s">
        <v>5459</v>
      </c>
      <c r="BL1245" t="s">
        <v>140</v>
      </c>
      <c r="BM1245" t="s">
        <v>5460</v>
      </c>
      <c r="BN1245" t="s">
        <v>140</v>
      </c>
      <c r="BO1245" t="s">
        <v>5713</v>
      </c>
      <c r="BP1245" t="s">
        <v>140</v>
      </c>
      <c r="BQ1245" t="s">
        <v>5714</v>
      </c>
      <c r="BR1245" t="s">
        <v>140</v>
      </c>
      <c r="BS1245" t="s">
        <v>5715</v>
      </c>
      <c r="BT1245" t="s">
        <v>140</v>
      </c>
      <c r="BU1245" t="s">
        <v>152</v>
      </c>
      <c r="BV1245" t="s">
        <v>147</v>
      </c>
      <c r="BW1245" t="s">
        <v>5992</v>
      </c>
      <c r="BX1245" t="s">
        <v>3197</v>
      </c>
      <c r="BY1245" t="s">
        <v>3197</v>
      </c>
      <c r="BZ1245" t="s">
        <v>146</v>
      </c>
      <c r="CA1245" t="s">
        <v>205</v>
      </c>
      <c r="CB1245" t="s">
        <v>5993</v>
      </c>
      <c r="CC1245" t="s">
        <v>3196</v>
      </c>
    </row>
    <row r="1246" spans="1:81" x14ac:dyDescent="0.25">
      <c r="A1246" t="s">
        <v>5317</v>
      </c>
      <c r="B1246" t="s">
        <v>8422</v>
      </c>
      <c r="C1246" t="s">
        <v>8423</v>
      </c>
      <c r="D1246" t="s">
        <v>259</v>
      </c>
      <c r="E1246" t="s">
        <v>5320</v>
      </c>
      <c r="F1246">
        <v>57601</v>
      </c>
      <c r="G1246" t="s">
        <v>5321</v>
      </c>
      <c r="H1246" t="s">
        <v>5322</v>
      </c>
      <c r="I1246" t="s">
        <v>92</v>
      </c>
      <c r="J1246" t="s">
        <v>974</v>
      </c>
      <c r="K1246" t="s">
        <v>94</v>
      </c>
      <c r="L1246" t="s">
        <v>3145</v>
      </c>
      <c r="M1246" t="s">
        <v>5323</v>
      </c>
      <c r="N1246" t="s">
        <v>5323</v>
      </c>
      <c r="P1246" t="s">
        <v>5324</v>
      </c>
      <c r="Q1246" t="s">
        <v>5325</v>
      </c>
      <c r="R1246" t="s">
        <v>5326</v>
      </c>
      <c r="S1246" t="s">
        <v>5327</v>
      </c>
      <c r="T1246" s="22"/>
      <c r="U1246" s="22" t="s">
        <v>101</v>
      </c>
      <c r="W1246" t="s">
        <v>5328</v>
      </c>
      <c r="X1246" t="s">
        <v>5329</v>
      </c>
      <c r="Y1246" t="s">
        <v>5330</v>
      </c>
      <c r="Z1246" t="s">
        <v>5331</v>
      </c>
      <c r="AA1246" t="s">
        <v>5332</v>
      </c>
      <c r="AB1246" t="s">
        <v>5333</v>
      </c>
      <c r="AC1246" t="s">
        <v>5334</v>
      </c>
      <c r="AD1246" t="s">
        <v>5335</v>
      </c>
      <c r="AE1246" t="s">
        <v>5336</v>
      </c>
      <c r="AF1246" t="s">
        <v>5337</v>
      </c>
      <c r="AG1246" t="s">
        <v>5338</v>
      </c>
      <c r="AH1246" t="s">
        <v>5339</v>
      </c>
      <c r="AI1246" t="s">
        <v>5340</v>
      </c>
      <c r="AJ1246" t="s">
        <v>5341</v>
      </c>
      <c r="AK1246" t="s">
        <v>5342</v>
      </c>
      <c r="AL1246" t="s">
        <v>5343</v>
      </c>
      <c r="AM1246" t="s">
        <v>5344</v>
      </c>
      <c r="AN1246" t="s">
        <v>5345</v>
      </c>
      <c r="AO1246" t="s">
        <v>5346</v>
      </c>
      <c r="AP1246" t="s">
        <v>5347</v>
      </c>
      <c r="AQ1246" t="s">
        <v>5348</v>
      </c>
      <c r="AR1246" t="s">
        <v>5349</v>
      </c>
      <c r="AS1246" t="s">
        <v>5350</v>
      </c>
      <c r="AT1246" t="s">
        <v>5351</v>
      </c>
      <c r="AU1246" t="s">
        <v>5352</v>
      </c>
      <c r="AV1246" t="s">
        <v>5353</v>
      </c>
      <c r="AW1246" t="s">
        <v>5354</v>
      </c>
      <c r="AX1246" t="s">
        <v>5355</v>
      </c>
      <c r="AY1246" t="s">
        <v>5356</v>
      </c>
      <c r="AZ1246" t="s">
        <v>5357</v>
      </c>
      <c r="BA1246" t="s">
        <v>5358</v>
      </c>
      <c r="BB1246" t="s">
        <v>5359</v>
      </c>
      <c r="BC1246" t="s">
        <v>5360</v>
      </c>
      <c r="BD1246" t="s">
        <v>5361</v>
      </c>
      <c r="BE1246" t="s">
        <v>5362</v>
      </c>
      <c r="BF1246" t="s">
        <v>5363</v>
      </c>
      <c r="BG1246" t="s">
        <v>5364</v>
      </c>
      <c r="BI1246" t="s">
        <v>3192</v>
      </c>
      <c r="BJ1246" t="s">
        <v>140</v>
      </c>
      <c r="BK1246" t="s">
        <v>3193</v>
      </c>
      <c r="BL1246" t="s">
        <v>140</v>
      </c>
      <c r="BM1246" t="s">
        <v>3194</v>
      </c>
      <c r="BN1246" t="s">
        <v>140</v>
      </c>
      <c r="BO1246" t="s">
        <v>5365</v>
      </c>
      <c r="BP1246" t="s">
        <v>140</v>
      </c>
      <c r="BQ1246" t="s">
        <v>5366</v>
      </c>
      <c r="BR1246" t="s">
        <v>140</v>
      </c>
      <c r="BS1246" t="s">
        <v>143</v>
      </c>
      <c r="BT1246" t="s">
        <v>140</v>
      </c>
      <c r="BU1246" t="s">
        <v>5367</v>
      </c>
      <c r="BV1246" t="s">
        <v>5368</v>
      </c>
      <c r="BW1246" t="s">
        <v>5369</v>
      </c>
      <c r="BX1246" t="s">
        <v>3242</v>
      </c>
      <c r="BY1246" t="s">
        <v>3242</v>
      </c>
      <c r="BZ1246" t="s">
        <v>5370</v>
      </c>
      <c r="CA1246" t="s">
        <v>5371</v>
      </c>
      <c r="CB1246" t="s">
        <v>3197</v>
      </c>
      <c r="CC1246" t="s">
        <v>3196</v>
      </c>
    </row>
    <row r="1247" spans="1:81" x14ac:dyDescent="0.25">
      <c r="A1247" t="s">
        <v>5317</v>
      </c>
      <c r="B1247" t="s">
        <v>8422</v>
      </c>
      <c r="C1247" t="s">
        <v>8423</v>
      </c>
      <c r="D1247" t="s">
        <v>259</v>
      </c>
      <c r="E1247" t="s">
        <v>5320</v>
      </c>
      <c r="F1247">
        <v>57601</v>
      </c>
      <c r="G1247" t="s">
        <v>5372</v>
      </c>
      <c r="H1247" t="s">
        <v>5373</v>
      </c>
      <c r="I1247" t="s">
        <v>92</v>
      </c>
      <c r="J1247" t="s">
        <v>974</v>
      </c>
      <c r="K1247" t="s">
        <v>94</v>
      </c>
      <c r="L1247" t="s">
        <v>3145</v>
      </c>
      <c r="M1247" t="s">
        <v>5323</v>
      </c>
      <c r="N1247" t="s">
        <v>5323</v>
      </c>
      <c r="P1247" t="s">
        <v>5324</v>
      </c>
      <c r="Q1247" t="s">
        <v>5325</v>
      </c>
      <c r="R1247" t="s">
        <v>5374</v>
      </c>
      <c r="S1247" t="s">
        <v>5327</v>
      </c>
      <c r="T1247" s="22"/>
      <c r="U1247" s="22" t="s">
        <v>101</v>
      </c>
      <c r="W1247" t="s">
        <v>5375</v>
      </c>
      <c r="X1247" t="s">
        <v>5376</v>
      </c>
      <c r="Y1247" t="s">
        <v>5377</v>
      </c>
      <c r="Z1247" t="s">
        <v>5378</v>
      </c>
      <c r="AA1247" t="s">
        <v>5379</v>
      </c>
      <c r="AB1247" t="s">
        <v>5380</v>
      </c>
      <c r="AC1247" t="s">
        <v>5381</v>
      </c>
      <c r="AD1247" t="s">
        <v>5382</v>
      </c>
      <c r="AE1247" t="s">
        <v>5383</v>
      </c>
      <c r="AF1247" t="s">
        <v>5384</v>
      </c>
      <c r="AG1247" t="s">
        <v>5385</v>
      </c>
      <c r="AH1247" t="s">
        <v>5386</v>
      </c>
      <c r="AI1247" t="s">
        <v>5387</v>
      </c>
      <c r="AJ1247" t="s">
        <v>5388</v>
      </c>
      <c r="AK1247" t="s">
        <v>5389</v>
      </c>
      <c r="AL1247" t="s">
        <v>5390</v>
      </c>
      <c r="AM1247" t="s">
        <v>5391</v>
      </c>
      <c r="AN1247" t="s">
        <v>5392</v>
      </c>
      <c r="AO1247" t="s">
        <v>5393</v>
      </c>
      <c r="AP1247" t="s">
        <v>5394</v>
      </c>
      <c r="AQ1247" t="s">
        <v>5395</v>
      </c>
      <c r="AR1247" t="s">
        <v>5396</v>
      </c>
      <c r="AS1247" t="s">
        <v>5397</v>
      </c>
      <c r="AT1247" t="s">
        <v>5398</v>
      </c>
      <c r="AU1247" t="s">
        <v>5399</v>
      </c>
      <c r="AV1247" t="s">
        <v>5400</v>
      </c>
      <c r="AW1247" t="s">
        <v>5401</v>
      </c>
      <c r="AX1247" t="s">
        <v>5402</v>
      </c>
      <c r="AY1247" t="s">
        <v>5403</v>
      </c>
      <c r="AZ1247" t="s">
        <v>5404</v>
      </c>
      <c r="BA1247" t="s">
        <v>5405</v>
      </c>
      <c r="BB1247" t="s">
        <v>5406</v>
      </c>
      <c r="BC1247" t="s">
        <v>5407</v>
      </c>
      <c r="BD1247" t="s">
        <v>5408</v>
      </c>
      <c r="BE1247" t="s">
        <v>5409</v>
      </c>
      <c r="BF1247" t="s">
        <v>5410</v>
      </c>
      <c r="BG1247" t="s">
        <v>5411</v>
      </c>
      <c r="BI1247" t="s">
        <v>5412</v>
      </c>
      <c r="BJ1247" t="s">
        <v>140</v>
      </c>
      <c r="BK1247" t="s">
        <v>5413</v>
      </c>
      <c r="BL1247" t="s">
        <v>140</v>
      </c>
      <c r="BM1247" t="s">
        <v>5414</v>
      </c>
      <c r="BN1247" t="s">
        <v>140</v>
      </c>
      <c r="BO1247" t="s">
        <v>251</v>
      </c>
      <c r="BP1247" t="s">
        <v>140</v>
      </c>
      <c r="BQ1247" t="s">
        <v>252</v>
      </c>
      <c r="BR1247" t="s">
        <v>140</v>
      </c>
      <c r="BS1247" t="s">
        <v>253</v>
      </c>
      <c r="BT1247" t="s">
        <v>140</v>
      </c>
      <c r="BU1247" t="s">
        <v>152</v>
      </c>
      <c r="BV1247" t="s">
        <v>147</v>
      </c>
      <c r="BW1247" t="s">
        <v>5415</v>
      </c>
      <c r="BX1247" t="s">
        <v>3242</v>
      </c>
      <c r="BY1247" t="s">
        <v>3242</v>
      </c>
      <c r="BZ1247" t="s">
        <v>5370</v>
      </c>
      <c r="CA1247" t="s">
        <v>5371</v>
      </c>
      <c r="CB1247" t="s">
        <v>3197</v>
      </c>
      <c r="CC1247" t="s">
        <v>3196</v>
      </c>
    </row>
    <row r="1248" spans="1:81" x14ac:dyDescent="0.25">
      <c r="A1248" t="s">
        <v>5317</v>
      </c>
      <c r="B1248" t="s">
        <v>8422</v>
      </c>
      <c r="C1248" t="s">
        <v>8423</v>
      </c>
      <c r="D1248" t="s">
        <v>153</v>
      </c>
      <c r="E1248" t="s">
        <v>5320</v>
      </c>
      <c r="F1248">
        <v>57601</v>
      </c>
      <c r="G1248" t="s">
        <v>5416</v>
      </c>
      <c r="H1248" t="s">
        <v>5417</v>
      </c>
      <c r="I1248" t="s">
        <v>92</v>
      </c>
      <c r="J1248" t="s">
        <v>974</v>
      </c>
      <c r="K1248" t="s">
        <v>94</v>
      </c>
      <c r="L1248" t="s">
        <v>3145</v>
      </c>
      <c r="M1248" t="s">
        <v>5323</v>
      </c>
      <c r="N1248" t="s">
        <v>5323</v>
      </c>
      <c r="P1248" t="s">
        <v>5324</v>
      </c>
      <c r="Q1248" t="s">
        <v>5325</v>
      </c>
      <c r="R1248" t="s">
        <v>5418</v>
      </c>
      <c r="S1248" t="s">
        <v>5327</v>
      </c>
      <c r="T1248" s="22"/>
      <c r="U1248" s="22" t="s">
        <v>101</v>
      </c>
      <c r="W1248" t="s">
        <v>5419</v>
      </c>
      <c r="X1248" t="s">
        <v>5420</v>
      </c>
      <c r="Y1248" t="s">
        <v>5421</v>
      </c>
      <c r="Z1248" t="s">
        <v>5422</v>
      </c>
      <c r="AA1248" t="s">
        <v>5423</v>
      </c>
      <c r="AB1248" t="s">
        <v>5424</v>
      </c>
      <c r="AC1248" t="s">
        <v>5425</v>
      </c>
      <c r="AD1248" t="s">
        <v>5426</v>
      </c>
      <c r="AE1248" t="s">
        <v>5427</v>
      </c>
      <c r="AF1248" t="s">
        <v>5428</v>
      </c>
      <c r="AG1248" t="s">
        <v>5429</v>
      </c>
      <c r="AH1248" t="s">
        <v>1496</v>
      </c>
      <c r="AI1248" t="s">
        <v>5430</v>
      </c>
      <c r="AJ1248" t="s">
        <v>5431</v>
      </c>
      <c r="AK1248" t="s">
        <v>5432</v>
      </c>
      <c r="AL1248" t="s">
        <v>5433</v>
      </c>
      <c r="AM1248" t="s">
        <v>5434</v>
      </c>
      <c r="AN1248" t="s">
        <v>5435</v>
      </c>
      <c r="AO1248" t="s">
        <v>5436</v>
      </c>
      <c r="AP1248" t="s">
        <v>5437</v>
      </c>
      <c r="AQ1248" t="s">
        <v>5438</v>
      </c>
      <c r="AR1248" t="s">
        <v>5439</v>
      </c>
      <c r="AS1248" t="s">
        <v>5440</v>
      </c>
      <c r="AT1248" t="s">
        <v>5441</v>
      </c>
      <c r="AU1248" t="s">
        <v>5442</v>
      </c>
      <c r="AV1248" t="s">
        <v>5443</v>
      </c>
      <c r="AW1248" t="s">
        <v>5444</v>
      </c>
      <c r="AX1248" t="s">
        <v>5445</v>
      </c>
      <c r="AY1248" t="s">
        <v>5446</v>
      </c>
      <c r="AZ1248" t="s">
        <v>5447</v>
      </c>
      <c r="BA1248" t="s">
        <v>5448</v>
      </c>
      <c r="BB1248" t="s">
        <v>5449</v>
      </c>
      <c r="BC1248" t="s">
        <v>5450</v>
      </c>
      <c r="BD1248" t="s">
        <v>5451</v>
      </c>
      <c r="BE1248" t="s">
        <v>5452</v>
      </c>
      <c r="BF1248" t="s">
        <v>5453</v>
      </c>
      <c r="BG1248" t="s">
        <v>5454</v>
      </c>
      <c r="BI1248" t="s">
        <v>5455</v>
      </c>
      <c r="BJ1248" t="s">
        <v>5456</v>
      </c>
      <c r="BK1248" t="s">
        <v>3190</v>
      </c>
      <c r="BL1248" t="s">
        <v>5456</v>
      </c>
      <c r="BM1248" t="s">
        <v>5457</v>
      </c>
      <c r="BN1248" t="s">
        <v>5456</v>
      </c>
      <c r="BO1248" t="s">
        <v>5458</v>
      </c>
      <c r="BP1248" t="s">
        <v>140</v>
      </c>
      <c r="BQ1248" t="s">
        <v>5459</v>
      </c>
      <c r="BR1248" t="s">
        <v>140</v>
      </c>
      <c r="BS1248" t="s">
        <v>5460</v>
      </c>
      <c r="BT1248" t="s">
        <v>140</v>
      </c>
      <c r="BU1248" t="s">
        <v>145</v>
      </c>
      <c r="BV1248" t="s">
        <v>204</v>
      </c>
      <c r="BW1248" t="s">
        <v>5369</v>
      </c>
      <c r="BX1248" t="s">
        <v>395</v>
      </c>
      <c r="BY1248" t="s">
        <v>395</v>
      </c>
      <c r="BZ1248" t="s">
        <v>145</v>
      </c>
      <c r="CA1248" t="s">
        <v>349</v>
      </c>
      <c r="CB1248" t="s">
        <v>5461</v>
      </c>
      <c r="CC1248" t="s">
        <v>5462</v>
      </c>
    </row>
    <row r="1249" spans="1:81" x14ac:dyDescent="0.25">
      <c r="A1249" t="s">
        <v>5317</v>
      </c>
      <c r="B1249" t="s">
        <v>8422</v>
      </c>
      <c r="C1249" t="s">
        <v>8423</v>
      </c>
      <c r="D1249" t="s">
        <v>153</v>
      </c>
      <c r="E1249" t="s">
        <v>5320</v>
      </c>
      <c r="F1249">
        <v>57601</v>
      </c>
      <c r="G1249" t="s">
        <v>5463</v>
      </c>
      <c r="H1249" t="s">
        <v>5464</v>
      </c>
      <c r="I1249" t="s">
        <v>92</v>
      </c>
      <c r="J1249" t="s">
        <v>974</v>
      </c>
      <c r="K1249" t="s">
        <v>94</v>
      </c>
      <c r="L1249" t="s">
        <v>3145</v>
      </c>
      <c r="M1249" t="s">
        <v>5323</v>
      </c>
      <c r="N1249" t="s">
        <v>5323</v>
      </c>
      <c r="P1249" t="s">
        <v>5324</v>
      </c>
      <c r="Q1249" t="s">
        <v>5325</v>
      </c>
      <c r="R1249" t="s">
        <v>5465</v>
      </c>
      <c r="S1249" t="s">
        <v>5327</v>
      </c>
      <c r="T1249" s="22"/>
      <c r="U1249" s="22" t="s">
        <v>101</v>
      </c>
      <c r="W1249" t="s">
        <v>5466</v>
      </c>
      <c r="X1249" t="s">
        <v>5467</v>
      </c>
      <c r="Y1249" t="s">
        <v>5468</v>
      </c>
      <c r="Z1249" t="s">
        <v>5469</v>
      </c>
      <c r="AA1249" t="s">
        <v>5470</v>
      </c>
      <c r="AB1249" t="s">
        <v>5471</v>
      </c>
      <c r="AC1249" t="s">
        <v>5472</v>
      </c>
      <c r="AD1249" t="s">
        <v>5473</v>
      </c>
      <c r="AE1249" t="s">
        <v>5474</v>
      </c>
      <c r="AF1249" t="s">
        <v>5475</v>
      </c>
      <c r="AG1249" t="s">
        <v>5476</v>
      </c>
      <c r="AH1249" t="s">
        <v>5477</v>
      </c>
      <c r="AI1249" t="s">
        <v>5478</v>
      </c>
      <c r="AJ1249" t="s">
        <v>5479</v>
      </c>
      <c r="AK1249" t="s">
        <v>5480</v>
      </c>
      <c r="AL1249" t="s">
        <v>5481</v>
      </c>
      <c r="AM1249" t="s">
        <v>5482</v>
      </c>
      <c r="AN1249" t="s">
        <v>5483</v>
      </c>
      <c r="AO1249" t="s">
        <v>5484</v>
      </c>
      <c r="AP1249" t="s">
        <v>5485</v>
      </c>
      <c r="AQ1249" t="s">
        <v>5486</v>
      </c>
      <c r="AR1249" t="s">
        <v>5487</v>
      </c>
      <c r="AS1249" t="s">
        <v>5488</v>
      </c>
      <c r="AT1249" t="s">
        <v>5489</v>
      </c>
      <c r="AU1249" t="s">
        <v>5490</v>
      </c>
      <c r="AV1249" t="s">
        <v>5491</v>
      </c>
      <c r="AW1249" t="s">
        <v>5492</v>
      </c>
      <c r="AX1249" t="s">
        <v>5493</v>
      </c>
      <c r="AY1249" t="s">
        <v>5494</v>
      </c>
      <c r="AZ1249" t="s">
        <v>5495</v>
      </c>
      <c r="BA1249" t="s">
        <v>5496</v>
      </c>
      <c r="BB1249" t="s">
        <v>5497</v>
      </c>
      <c r="BC1249" t="s">
        <v>5498</v>
      </c>
      <c r="BD1249" t="s">
        <v>5499</v>
      </c>
      <c r="BE1249" t="s">
        <v>5500</v>
      </c>
      <c r="BF1249" t="s">
        <v>5501</v>
      </c>
      <c r="BG1249" t="s">
        <v>5502</v>
      </c>
      <c r="BI1249" t="s">
        <v>5503</v>
      </c>
      <c r="BJ1249" t="s">
        <v>201</v>
      </c>
      <c r="BK1249" t="s">
        <v>144</v>
      </c>
      <c r="BL1249" t="s">
        <v>5504</v>
      </c>
      <c r="BM1249" t="s">
        <v>5505</v>
      </c>
      <c r="BN1249" t="s">
        <v>201</v>
      </c>
      <c r="BO1249" t="s">
        <v>346</v>
      </c>
      <c r="BP1249" t="s">
        <v>140</v>
      </c>
      <c r="BQ1249" t="s">
        <v>347</v>
      </c>
      <c r="BR1249" t="s">
        <v>140</v>
      </c>
      <c r="BS1249" t="s">
        <v>348</v>
      </c>
      <c r="BT1249" t="s">
        <v>140</v>
      </c>
      <c r="BU1249" t="s">
        <v>145</v>
      </c>
      <c r="BV1249" t="s">
        <v>204</v>
      </c>
      <c r="BW1249" t="s">
        <v>5369</v>
      </c>
      <c r="BX1249" t="s">
        <v>203</v>
      </c>
      <c r="BY1249" t="s">
        <v>203</v>
      </c>
      <c r="BZ1249" t="s">
        <v>145</v>
      </c>
      <c r="CA1249" t="s">
        <v>5506</v>
      </c>
      <c r="CB1249" t="s">
        <v>3197</v>
      </c>
      <c r="CC1249" t="s">
        <v>3196</v>
      </c>
    </row>
    <row r="1250" spans="1:81" x14ac:dyDescent="0.25">
      <c r="A1250" t="s">
        <v>5317</v>
      </c>
      <c r="B1250" t="s">
        <v>8422</v>
      </c>
      <c r="C1250" t="s">
        <v>8423</v>
      </c>
      <c r="D1250" t="s">
        <v>153</v>
      </c>
      <c r="E1250" t="s">
        <v>5320</v>
      </c>
      <c r="F1250">
        <v>57601</v>
      </c>
      <c r="G1250" t="s">
        <v>5507</v>
      </c>
      <c r="H1250" t="s">
        <v>5508</v>
      </c>
      <c r="I1250" t="s">
        <v>92</v>
      </c>
      <c r="J1250" t="s">
        <v>974</v>
      </c>
      <c r="K1250" t="s">
        <v>94</v>
      </c>
      <c r="L1250" t="s">
        <v>3145</v>
      </c>
      <c r="M1250" t="s">
        <v>5323</v>
      </c>
      <c r="N1250" t="s">
        <v>5323</v>
      </c>
      <c r="P1250" t="s">
        <v>5324</v>
      </c>
      <c r="Q1250" t="s">
        <v>5325</v>
      </c>
      <c r="R1250" t="s">
        <v>5509</v>
      </c>
      <c r="S1250" t="s">
        <v>5327</v>
      </c>
      <c r="T1250" s="22"/>
      <c r="U1250" s="22" t="s">
        <v>101</v>
      </c>
      <c r="W1250" t="s">
        <v>5510</v>
      </c>
      <c r="X1250" t="s">
        <v>5511</v>
      </c>
      <c r="Y1250" t="s">
        <v>5512</v>
      </c>
      <c r="Z1250" t="s">
        <v>5513</v>
      </c>
      <c r="AA1250" t="s">
        <v>5514</v>
      </c>
      <c r="AB1250" t="s">
        <v>5515</v>
      </c>
      <c r="AC1250" t="s">
        <v>5516</v>
      </c>
      <c r="AD1250" t="s">
        <v>5517</v>
      </c>
      <c r="AE1250" t="s">
        <v>5518</v>
      </c>
      <c r="AF1250" t="s">
        <v>5519</v>
      </c>
      <c r="AG1250" t="s">
        <v>5520</v>
      </c>
      <c r="AH1250" t="s">
        <v>5521</v>
      </c>
      <c r="AI1250" t="s">
        <v>5522</v>
      </c>
      <c r="AJ1250" t="s">
        <v>5523</v>
      </c>
      <c r="AK1250" t="s">
        <v>5524</v>
      </c>
      <c r="AL1250" t="s">
        <v>5525</v>
      </c>
      <c r="AM1250" t="s">
        <v>5526</v>
      </c>
      <c r="AN1250" t="s">
        <v>5527</v>
      </c>
      <c r="AO1250" t="s">
        <v>5528</v>
      </c>
      <c r="AP1250" t="s">
        <v>5529</v>
      </c>
      <c r="AQ1250" t="s">
        <v>5530</v>
      </c>
      <c r="AR1250" t="s">
        <v>5531</v>
      </c>
      <c r="AS1250" t="s">
        <v>5532</v>
      </c>
      <c r="AT1250" t="s">
        <v>5533</v>
      </c>
      <c r="AU1250" t="s">
        <v>5534</v>
      </c>
      <c r="AV1250" t="s">
        <v>5535</v>
      </c>
      <c r="AW1250" t="s">
        <v>5536</v>
      </c>
      <c r="AX1250" t="s">
        <v>5537</v>
      </c>
      <c r="AY1250" t="s">
        <v>5538</v>
      </c>
      <c r="AZ1250" t="s">
        <v>5539</v>
      </c>
      <c r="BA1250" t="s">
        <v>5540</v>
      </c>
      <c r="BB1250" t="s">
        <v>5541</v>
      </c>
      <c r="BC1250" t="s">
        <v>5542</v>
      </c>
      <c r="BD1250" t="s">
        <v>5543</v>
      </c>
      <c r="BE1250" t="s">
        <v>5544</v>
      </c>
      <c r="BF1250" t="s">
        <v>5545</v>
      </c>
      <c r="BG1250" t="s">
        <v>3440</v>
      </c>
      <c r="BI1250" t="s">
        <v>5503</v>
      </c>
      <c r="BJ1250" t="s">
        <v>140</v>
      </c>
      <c r="BK1250" t="s">
        <v>144</v>
      </c>
      <c r="BL1250" t="s">
        <v>140</v>
      </c>
      <c r="BM1250" t="s">
        <v>144</v>
      </c>
      <c r="BN1250" t="s">
        <v>140</v>
      </c>
      <c r="BO1250" t="s">
        <v>5546</v>
      </c>
      <c r="BP1250" t="s">
        <v>140</v>
      </c>
      <c r="BQ1250" t="s">
        <v>253</v>
      </c>
      <c r="BR1250" t="s">
        <v>140</v>
      </c>
      <c r="BS1250" t="s">
        <v>253</v>
      </c>
      <c r="BT1250" t="s">
        <v>140</v>
      </c>
      <c r="BU1250" t="s">
        <v>5547</v>
      </c>
      <c r="BV1250" t="s">
        <v>5548</v>
      </c>
      <c r="BW1250" t="s">
        <v>5369</v>
      </c>
      <c r="BX1250" t="s">
        <v>395</v>
      </c>
      <c r="BY1250" t="s">
        <v>395</v>
      </c>
      <c r="BZ1250" t="s">
        <v>5547</v>
      </c>
      <c r="CA1250" t="s">
        <v>5506</v>
      </c>
      <c r="CB1250" t="s">
        <v>3197</v>
      </c>
      <c r="CC1250" t="s">
        <v>3196</v>
      </c>
    </row>
    <row r="1251" spans="1:81" x14ac:dyDescent="0.25">
      <c r="A1251" t="s">
        <v>5317</v>
      </c>
      <c r="B1251" t="s">
        <v>8422</v>
      </c>
      <c r="C1251" t="s">
        <v>8423</v>
      </c>
      <c r="D1251" t="s">
        <v>153</v>
      </c>
      <c r="E1251" t="s">
        <v>5320</v>
      </c>
      <c r="F1251">
        <v>57601</v>
      </c>
      <c r="G1251" t="s">
        <v>5549</v>
      </c>
      <c r="H1251" t="s">
        <v>5550</v>
      </c>
      <c r="I1251" t="s">
        <v>92</v>
      </c>
      <c r="J1251" t="s">
        <v>974</v>
      </c>
      <c r="K1251" t="s">
        <v>94</v>
      </c>
      <c r="L1251" t="s">
        <v>3145</v>
      </c>
      <c r="M1251" t="s">
        <v>5323</v>
      </c>
      <c r="N1251" t="s">
        <v>5323</v>
      </c>
      <c r="P1251" t="s">
        <v>5324</v>
      </c>
      <c r="Q1251" t="s">
        <v>5325</v>
      </c>
      <c r="R1251" t="s">
        <v>5551</v>
      </c>
      <c r="S1251" t="s">
        <v>5327</v>
      </c>
      <c r="T1251" s="22"/>
      <c r="U1251" s="22" t="s">
        <v>101</v>
      </c>
      <c r="W1251" t="s">
        <v>5552</v>
      </c>
      <c r="X1251" t="s">
        <v>5553</v>
      </c>
      <c r="Y1251" t="s">
        <v>5554</v>
      </c>
      <c r="Z1251" t="s">
        <v>5555</v>
      </c>
      <c r="AA1251" t="s">
        <v>5556</v>
      </c>
      <c r="AB1251" t="s">
        <v>5557</v>
      </c>
      <c r="AC1251" t="s">
        <v>5558</v>
      </c>
      <c r="AD1251" t="s">
        <v>5559</v>
      </c>
      <c r="AE1251" t="s">
        <v>5560</v>
      </c>
      <c r="AF1251" t="s">
        <v>5561</v>
      </c>
      <c r="AG1251" t="s">
        <v>5562</v>
      </c>
      <c r="AH1251" t="s">
        <v>5563</v>
      </c>
      <c r="AI1251" t="s">
        <v>5564</v>
      </c>
      <c r="AJ1251" t="s">
        <v>5565</v>
      </c>
      <c r="AK1251" t="s">
        <v>5566</v>
      </c>
      <c r="AL1251" t="s">
        <v>5567</v>
      </c>
      <c r="AM1251" t="s">
        <v>5568</v>
      </c>
      <c r="AN1251" t="s">
        <v>5569</v>
      </c>
      <c r="AO1251" t="s">
        <v>5570</v>
      </c>
      <c r="AP1251" t="s">
        <v>5571</v>
      </c>
      <c r="AQ1251" t="s">
        <v>5572</v>
      </c>
      <c r="AR1251" t="s">
        <v>5573</v>
      </c>
      <c r="AS1251" t="s">
        <v>5574</v>
      </c>
      <c r="AT1251" t="s">
        <v>5575</v>
      </c>
      <c r="AU1251" t="s">
        <v>5576</v>
      </c>
      <c r="AV1251" t="s">
        <v>5577</v>
      </c>
      <c r="AW1251" t="s">
        <v>5578</v>
      </c>
      <c r="AX1251" t="s">
        <v>5579</v>
      </c>
      <c r="AY1251" t="s">
        <v>3044</v>
      </c>
      <c r="AZ1251" t="s">
        <v>5580</v>
      </c>
      <c r="BA1251" t="s">
        <v>5581</v>
      </c>
      <c r="BB1251" t="s">
        <v>5582</v>
      </c>
      <c r="BC1251" t="s">
        <v>5583</v>
      </c>
      <c r="BD1251" t="s">
        <v>5584</v>
      </c>
      <c r="BE1251" t="s">
        <v>5585</v>
      </c>
      <c r="BF1251" t="s">
        <v>5586</v>
      </c>
      <c r="BG1251" t="s">
        <v>5587</v>
      </c>
      <c r="BI1251" t="s">
        <v>5503</v>
      </c>
      <c r="BJ1251" t="s">
        <v>5456</v>
      </c>
      <c r="BK1251" t="s">
        <v>144</v>
      </c>
      <c r="BL1251" t="s">
        <v>5456</v>
      </c>
      <c r="BM1251" t="s">
        <v>5505</v>
      </c>
      <c r="BN1251" t="s">
        <v>5456</v>
      </c>
      <c r="BO1251" t="s">
        <v>5458</v>
      </c>
      <c r="BP1251" t="s">
        <v>140</v>
      </c>
      <c r="BQ1251" t="s">
        <v>5459</v>
      </c>
      <c r="BR1251" t="s">
        <v>140</v>
      </c>
      <c r="BS1251" t="s">
        <v>5460</v>
      </c>
      <c r="BT1251" t="s">
        <v>140</v>
      </c>
      <c r="BU1251" t="s">
        <v>145</v>
      </c>
      <c r="BV1251" t="s">
        <v>204</v>
      </c>
      <c r="BW1251" t="s">
        <v>5369</v>
      </c>
      <c r="BX1251" t="s">
        <v>5588</v>
      </c>
      <c r="BY1251" t="s">
        <v>5588</v>
      </c>
      <c r="BZ1251" t="s">
        <v>145</v>
      </c>
      <c r="CA1251" t="s">
        <v>349</v>
      </c>
      <c r="CB1251" t="s">
        <v>5461</v>
      </c>
      <c r="CC1251" t="s">
        <v>5462</v>
      </c>
    </row>
    <row r="1252" spans="1:81" x14ac:dyDescent="0.25">
      <c r="A1252" t="s">
        <v>5317</v>
      </c>
      <c r="B1252" t="s">
        <v>8422</v>
      </c>
      <c r="C1252" t="s">
        <v>8423</v>
      </c>
      <c r="D1252" t="s">
        <v>153</v>
      </c>
      <c r="E1252" t="s">
        <v>5320</v>
      </c>
      <c r="F1252">
        <v>57601</v>
      </c>
      <c r="G1252" t="s">
        <v>5589</v>
      </c>
      <c r="H1252" t="s">
        <v>5590</v>
      </c>
      <c r="I1252" t="s">
        <v>92</v>
      </c>
      <c r="J1252" t="s">
        <v>974</v>
      </c>
      <c r="K1252" t="s">
        <v>94</v>
      </c>
      <c r="L1252" t="s">
        <v>3145</v>
      </c>
      <c r="M1252" t="s">
        <v>5323</v>
      </c>
      <c r="N1252" t="s">
        <v>5323</v>
      </c>
      <c r="P1252" t="s">
        <v>5324</v>
      </c>
      <c r="Q1252" t="s">
        <v>5325</v>
      </c>
      <c r="R1252" t="s">
        <v>5591</v>
      </c>
      <c r="S1252" t="s">
        <v>5327</v>
      </c>
      <c r="T1252" s="22"/>
      <c r="U1252" s="22" t="s">
        <v>101</v>
      </c>
      <c r="W1252" t="s">
        <v>5592</v>
      </c>
      <c r="X1252" t="s">
        <v>5593</v>
      </c>
      <c r="Y1252" t="s">
        <v>5594</v>
      </c>
      <c r="Z1252" t="s">
        <v>5595</v>
      </c>
      <c r="AA1252" t="s">
        <v>5596</v>
      </c>
      <c r="AB1252" t="s">
        <v>5597</v>
      </c>
      <c r="AC1252" t="s">
        <v>5598</v>
      </c>
      <c r="AD1252" t="s">
        <v>5599</v>
      </c>
      <c r="AE1252" t="s">
        <v>5600</v>
      </c>
      <c r="AF1252" t="s">
        <v>5601</v>
      </c>
      <c r="AG1252" t="s">
        <v>5602</v>
      </c>
      <c r="AH1252" t="s">
        <v>5603</v>
      </c>
      <c r="AI1252" t="s">
        <v>5604</v>
      </c>
      <c r="AJ1252" t="s">
        <v>5605</v>
      </c>
      <c r="AK1252" t="s">
        <v>5606</v>
      </c>
      <c r="AL1252" t="s">
        <v>5607</v>
      </c>
      <c r="AM1252" t="s">
        <v>5608</v>
      </c>
      <c r="AN1252" t="s">
        <v>5609</v>
      </c>
      <c r="AO1252" t="s">
        <v>5610</v>
      </c>
      <c r="AP1252" t="s">
        <v>5611</v>
      </c>
      <c r="AQ1252" t="s">
        <v>5612</v>
      </c>
      <c r="AR1252" t="s">
        <v>5613</v>
      </c>
      <c r="AS1252" t="s">
        <v>5614</v>
      </c>
      <c r="AT1252" t="s">
        <v>5615</v>
      </c>
      <c r="AU1252" t="s">
        <v>5616</v>
      </c>
      <c r="AV1252" t="s">
        <v>5617</v>
      </c>
      <c r="AW1252" t="s">
        <v>5618</v>
      </c>
      <c r="AX1252" t="s">
        <v>5619</v>
      </c>
      <c r="AY1252" t="s">
        <v>5620</v>
      </c>
      <c r="AZ1252" t="s">
        <v>5621</v>
      </c>
      <c r="BA1252" t="s">
        <v>5622</v>
      </c>
      <c r="BB1252" t="s">
        <v>5623</v>
      </c>
      <c r="BC1252" t="s">
        <v>5624</v>
      </c>
      <c r="BD1252" t="s">
        <v>5625</v>
      </c>
      <c r="BE1252" t="s">
        <v>5626</v>
      </c>
      <c r="BF1252" t="s">
        <v>5627</v>
      </c>
      <c r="BG1252" t="s">
        <v>5628</v>
      </c>
      <c r="BI1252" t="s">
        <v>5629</v>
      </c>
      <c r="BJ1252" t="s">
        <v>201</v>
      </c>
      <c r="BK1252" t="s">
        <v>199</v>
      </c>
      <c r="BL1252" t="s">
        <v>5504</v>
      </c>
      <c r="BM1252" t="s">
        <v>3190</v>
      </c>
      <c r="BN1252" t="s">
        <v>201</v>
      </c>
      <c r="BO1252" t="s">
        <v>5458</v>
      </c>
      <c r="BP1252" t="s">
        <v>140</v>
      </c>
      <c r="BQ1252" t="s">
        <v>5459</v>
      </c>
      <c r="BR1252" t="s">
        <v>140</v>
      </c>
      <c r="BS1252" t="s">
        <v>5460</v>
      </c>
      <c r="BT1252" t="s">
        <v>140</v>
      </c>
      <c r="BU1252" t="s">
        <v>145</v>
      </c>
      <c r="BV1252" t="s">
        <v>204</v>
      </c>
      <c r="BW1252" t="s">
        <v>5369</v>
      </c>
      <c r="BX1252" t="s">
        <v>203</v>
      </c>
      <c r="BY1252" t="s">
        <v>203</v>
      </c>
      <c r="BZ1252" t="s">
        <v>145</v>
      </c>
      <c r="CA1252" t="s">
        <v>5506</v>
      </c>
      <c r="CB1252" t="s">
        <v>3197</v>
      </c>
      <c r="CC1252" t="s">
        <v>3196</v>
      </c>
    </row>
    <row r="1253" spans="1:81" x14ac:dyDescent="0.25">
      <c r="A1253" t="s">
        <v>5317</v>
      </c>
      <c r="B1253" t="s">
        <v>8422</v>
      </c>
      <c r="C1253" t="s">
        <v>8423</v>
      </c>
      <c r="D1253" t="s">
        <v>207</v>
      </c>
      <c r="E1253" t="s">
        <v>5320</v>
      </c>
      <c r="F1253">
        <v>57601</v>
      </c>
      <c r="G1253" t="s">
        <v>5630</v>
      </c>
      <c r="H1253" t="s">
        <v>5631</v>
      </c>
      <c r="I1253" t="s">
        <v>92</v>
      </c>
      <c r="J1253" t="s">
        <v>974</v>
      </c>
      <c r="K1253" t="s">
        <v>94</v>
      </c>
      <c r="L1253" t="s">
        <v>3145</v>
      </c>
      <c r="M1253" t="s">
        <v>5323</v>
      </c>
      <c r="N1253" t="s">
        <v>5323</v>
      </c>
      <c r="P1253" t="s">
        <v>5324</v>
      </c>
      <c r="Q1253" t="s">
        <v>5325</v>
      </c>
      <c r="R1253" t="s">
        <v>5632</v>
      </c>
      <c r="S1253" t="s">
        <v>5327</v>
      </c>
      <c r="T1253" s="22"/>
      <c r="U1253" s="22" t="s">
        <v>101</v>
      </c>
      <c r="W1253" t="s">
        <v>5633</v>
      </c>
      <c r="X1253" t="s">
        <v>5634</v>
      </c>
      <c r="Y1253" t="s">
        <v>5635</v>
      </c>
      <c r="Z1253" t="s">
        <v>5636</v>
      </c>
      <c r="AA1253" t="s">
        <v>5637</v>
      </c>
      <c r="AB1253" t="s">
        <v>5638</v>
      </c>
      <c r="AC1253" t="s">
        <v>5639</v>
      </c>
      <c r="AD1253" t="s">
        <v>5640</v>
      </c>
      <c r="AE1253" t="s">
        <v>5641</v>
      </c>
      <c r="AF1253" t="s">
        <v>5642</v>
      </c>
      <c r="AG1253" t="s">
        <v>5643</v>
      </c>
      <c r="AH1253" t="s">
        <v>5644</v>
      </c>
      <c r="AI1253" t="s">
        <v>5645</v>
      </c>
      <c r="AJ1253" t="s">
        <v>5646</v>
      </c>
      <c r="AK1253" t="s">
        <v>5647</v>
      </c>
      <c r="AL1253" t="s">
        <v>5648</v>
      </c>
      <c r="AM1253" t="s">
        <v>5649</v>
      </c>
      <c r="AN1253" t="s">
        <v>5650</v>
      </c>
      <c r="AO1253" t="s">
        <v>5651</v>
      </c>
      <c r="AP1253" t="s">
        <v>5652</v>
      </c>
      <c r="AQ1253" t="s">
        <v>5653</v>
      </c>
      <c r="AR1253" t="s">
        <v>5654</v>
      </c>
      <c r="AS1253" t="s">
        <v>5655</v>
      </c>
      <c r="AT1253" t="s">
        <v>5656</v>
      </c>
      <c r="AU1253" t="s">
        <v>5657</v>
      </c>
      <c r="AV1253" t="s">
        <v>5658</v>
      </c>
      <c r="AW1253" t="s">
        <v>5659</v>
      </c>
      <c r="AX1253" t="s">
        <v>5660</v>
      </c>
      <c r="AY1253" t="s">
        <v>5661</v>
      </c>
      <c r="AZ1253" t="s">
        <v>5662</v>
      </c>
      <c r="BA1253" t="s">
        <v>5663</v>
      </c>
      <c r="BB1253" t="s">
        <v>5664</v>
      </c>
      <c r="BC1253" t="s">
        <v>5665</v>
      </c>
      <c r="BD1253" t="s">
        <v>5666</v>
      </c>
      <c r="BE1253" t="s">
        <v>5667</v>
      </c>
      <c r="BF1253" t="s">
        <v>5668</v>
      </c>
      <c r="BG1253" t="s">
        <v>5669</v>
      </c>
      <c r="BI1253" t="s">
        <v>5670</v>
      </c>
      <c r="BJ1253" t="s">
        <v>140</v>
      </c>
      <c r="BK1253" t="s">
        <v>3194</v>
      </c>
      <c r="BL1253" t="s">
        <v>140</v>
      </c>
      <c r="BM1253" t="s">
        <v>5671</v>
      </c>
      <c r="BN1253" t="s">
        <v>140</v>
      </c>
      <c r="BO1253" t="s">
        <v>5672</v>
      </c>
      <c r="BP1253" t="s">
        <v>140</v>
      </c>
      <c r="BQ1253" t="s">
        <v>5673</v>
      </c>
      <c r="BR1253" t="s">
        <v>140</v>
      </c>
      <c r="BS1253" t="s">
        <v>5674</v>
      </c>
      <c r="BT1253" t="s">
        <v>140</v>
      </c>
      <c r="BU1253" t="s">
        <v>5548</v>
      </c>
      <c r="BV1253" t="s">
        <v>5506</v>
      </c>
      <c r="BW1253" t="s">
        <v>5369</v>
      </c>
      <c r="BX1253" t="s">
        <v>395</v>
      </c>
      <c r="BY1253" t="s">
        <v>395</v>
      </c>
      <c r="BZ1253" t="s">
        <v>5370</v>
      </c>
      <c r="CA1253" t="s">
        <v>5371</v>
      </c>
      <c r="CB1253" t="s">
        <v>3197</v>
      </c>
      <c r="CC1253" t="s">
        <v>3196</v>
      </c>
    </row>
    <row r="1254" spans="1:81" x14ac:dyDescent="0.25">
      <c r="A1254" t="s">
        <v>5317</v>
      </c>
      <c r="B1254" t="s">
        <v>8422</v>
      </c>
      <c r="C1254" t="s">
        <v>8423</v>
      </c>
      <c r="D1254" t="s">
        <v>207</v>
      </c>
      <c r="E1254" t="s">
        <v>5320</v>
      </c>
      <c r="F1254">
        <v>57601</v>
      </c>
      <c r="G1254" t="s">
        <v>5675</v>
      </c>
      <c r="H1254" t="s">
        <v>5676</v>
      </c>
      <c r="I1254" t="s">
        <v>92</v>
      </c>
      <c r="J1254" t="s">
        <v>974</v>
      </c>
      <c r="K1254" t="s">
        <v>94</v>
      </c>
      <c r="L1254" t="s">
        <v>3145</v>
      </c>
      <c r="M1254" t="s">
        <v>5323</v>
      </c>
      <c r="N1254" t="s">
        <v>5323</v>
      </c>
      <c r="P1254" t="s">
        <v>5324</v>
      </c>
      <c r="Q1254" t="s">
        <v>5325</v>
      </c>
      <c r="R1254" t="s">
        <v>5677</v>
      </c>
      <c r="S1254" t="s">
        <v>5327</v>
      </c>
      <c r="T1254" s="22"/>
      <c r="U1254" s="22" t="s">
        <v>101</v>
      </c>
      <c r="W1254" t="s">
        <v>976</v>
      </c>
      <c r="X1254" t="s">
        <v>5678</v>
      </c>
      <c r="Y1254" t="s">
        <v>5679</v>
      </c>
      <c r="Z1254" t="s">
        <v>5680</v>
      </c>
      <c r="AA1254" t="s">
        <v>5681</v>
      </c>
      <c r="AB1254" t="s">
        <v>5682</v>
      </c>
      <c r="AC1254" t="s">
        <v>5683</v>
      </c>
      <c r="AD1254" t="s">
        <v>5684</v>
      </c>
      <c r="AE1254" t="s">
        <v>5685</v>
      </c>
      <c r="AF1254" t="s">
        <v>5686</v>
      </c>
      <c r="AG1254" t="s">
        <v>5687</v>
      </c>
      <c r="AH1254" t="s">
        <v>5688</v>
      </c>
      <c r="AI1254" t="s">
        <v>5689</v>
      </c>
      <c r="AJ1254" t="s">
        <v>5690</v>
      </c>
      <c r="AK1254" t="s">
        <v>5691</v>
      </c>
      <c r="AL1254" t="s">
        <v>5692</v>
      </c>
      <c r="AM1254" t="s">
        <v>5693</v>
      </c>
      <c r="AN1254" t="s">
        <v>5694</v>
      </c>
      <c r="AO1254" t="s">
        <v>5695</v>
      </c>
      <c r="AP1254" t="s">
        <v>5696</v>
      </c>
      <c r="AQ1254" t="s">
        <v>5697</v>
      </c>
      <c r="AR1254" t="s">
        <v>5698</v>
      </c>
      <c r="AS1254" t="s">
        <v>5699</v>
      </c>
      <c r="AT1254" t="s">
        <v>5700</v>
      </c>
      <c r="AU1254" t="s">
        <v>5701</v>
      </c>
      <c r="AV1254" t="s">
        <v>5702</v>
      </c>
      <c r="AW1254" t="s">
        <v>5703</v>
      </c>
      <c r="AX1254" t="s">
        <v>5704</v>
      </c>
      <c r="AY1254" t="s">
        <v>5705</v>
      </c>
      <c r="AZ1254" t="s">
        <v>5706</v>
      </c>
      <c r="BA1254" t="s">
        <v>2637</v>
      </c>
      <c r="BB1254" t="s">
        <v>5707</v>
      </c>
      <c r="BC1254" t="s">
        <v>5708</v>
      </c>
      <c r="BD1254" t="s">
        <v>5709</v>
      </c>
      <c r="BE1254" t="s">
        <v>5710</v>
      </c>
      <c r="BF1254" t="s">
        <v>5711</v>
      </c>
      <c r="BG1254" t="s">
        <v>5712</v>
      </c>
      <c r="BI1254" t="s">
        <v>5670</v>
      </c>
      <c r="BJ1254" t="s">
        <v>5456</v>
      </c>
      <c r="BK1254" t="s">
        <v>3194</v>
      </c>
      <c r="BL1254" t="s">
        <v>5456</v>
      </c>
      <c r="BM1254" t="s">
        <v>5671</v>
      </c>
      <c r="BN1254" t="s">
        <v>5456</v>
      </c>
      <c r="BO1254" t="s">
        <v>5713</v>
      </c>
      <c r="BP1254" t="s">
        <v>140</v>
      </c>
      <c r="BQ1254" t="s">
        <v>5714</v>
      </c>
      <c r="BR1254" t="s">
        <v>140</v>
      </c>
      <c r="BS1254" t="s">
        <v>5715</v>
      </c>
      <c r="BT1254" t="s">
        <v>140</v>
      </c>
      <c r="BU1254" t="s">
        <v>146</v>
      </c>
      <c r="BV1254" t="s">
        <v>349</v>
      </c>
      <c r="BW1254" t="s">
        <v>5369</v>
      </c>
      <c r="BX1254" t="s">
        <v>395</v>
      </c>
      <c r="BY1254" t="s">
        <v>395</v>
      </c>
      <c r="BZ1254" t="s">
        <v>5716</v>
      </c>
      <c r="CA1254" t="s">
        <v>205</v>
      </c>
      <c r="CB1254" t="s">
        <v>5461</v>
      </c>
      <c r="CC1254" t="s">
        <v>5462</v>
      </c>
    </row>
    <row r="1255" spans="1:81" x14ac:dyDescent="0.25">
      <c r="A1255" t="s">
        <v>5317</v>
      </c>
      <c r="B1255" t="s">
        <v>8422</v>
      </c>
      <c r="C1255" t="s">
        <v>8423</v>
      </c>
      <c r="D1255" t="s">
        <v>207</v>
      </c>
      <c r="E1255" t="s">
        <v>5320</v>
      </c>
      <c r="F1255">
        <v>57601</v>
      </c>
      <c r="G1255" t="s">
        <v>5717</v>
      </c>
      <c r="H1255" t="s">
        <v>5718</v>
      </c>
      <c r="I1255" t="s">
        <v>92</v>
      </c>
      <c r="J1255" t="s">
        <v>974</v>
      </c>
      <c r="K1255" t="s">
        <v>94</v>
      </c>
      <c r="L1255" t="s">
        <v>3145</v>
      </c>
      <c r="M1255" t="s">
        <v>5323</v>
      </c>
      <c r="N1255" t="s">
        <v>5323</v>
      </c>
      <c r="P1255" t="s">
        <v>5324</v>
      </c>
      <c r="Q1255" t="s">
        <v>5325</v>
      </c>
      <c r="R1255" t="s">
        <v>5719</v>
      </c>
      <c r="S1255" t="s">
        <v>5327</v>
      </c>
      <c r="T1255" s="22"/>
      <c r="U1255" s="22" t="s">
        <v>101</v>
      </c>
      <c r="W1255" t="s">
        <v>5720</v>
      </c>
      <c r="X1255" t="s">
        <v>5721</v>
      </c>
      <c r="Y1255" t="s">
        <v>5722</v>
      </c>
      <c r="Z1255" t="s">
        <v>5723</v>
      </c>
      <c r="AA1255" t="s">
        <v>5724</v>
      </c>
      <c r="AB1255" t="s">
        <v>5725</v>
      </c>
      <c r="AC1255" t="s">
        <v>5726</v>
      </c>
      <c r="AD1255" t="s">
        <v>5727</v>
      </c>
      <c r="AE1255" t="s">
        <v>5728</v>
      </c>
      <c r="AF1255" t="s">
        <v>5729</v>
      </c>
      <c r="AG1255" t="s">
        <v>5730</v>
      </c>
      <c r="AH1255" t="s">
        <v>5731</v>
      </c>
      <c r="AI1255" t="s">
        <v>5732</v>
      </c>
      <c r="AJ1255" t="s">
        <v>5733</v>
      </c>
      <c r="AK1255" t="s">
        <v>5734</v>
      </c>
      <c r="AL1255" t="s">
        <v>5735</v>
      </c>
      <c r="AM1255" t="s">
        <v>5736</v>
      </c>
      <c r="AN1255" t="s">
        <v>5737</v>
      </c>
      <c r="AO1255" t="s">
        <v>5738</v>
      </c>
      <c r="AP1255" t="s">
        <v>5739</v>
      </c>
      <c r="AQ1255" t="s">
        <v>5740</v>
      </c>
      <c r="AR1255" t="s">
        <v>5741</v>
      </c>
      <c r="AS1255" t="s">
        <v>5742</v>
      </c>
      <c r="AT1255" t="s">
        <v>5743</v>
      </c>
      <c r="AU1255" t="s">
        <v>5744</v>
      </c>
      <c r="AV1255" t="s">
        <v>5745</v>
      </c>
      <c r="AW1255" t="s">
        <v>5746</v>
      </c>
      <c r="AX1255" t="s">
        <v>5747</v>
      </c>
      <c r="AY1255" t="s">
        <v>5748</v>
      </c>
      <c r="AZ1255" t="s">
        <v>5749</v>
      </c>
      <c r="BA1255" t="s">
        <v>5750</v>
      </c>
      <c r="BB1255" t="s">
        <v>5751</v>
      </c>
      <c r="BC1255" t="s">
        <v>5752</v>
      </c>
      <c r="BD1255" t="s">
        <v>5753</v>
      </c>
      <c r="BE1255" t="s">
        <v>5754</v>
      </c>
      <c r="BF1255" t="s">
        <v>5755</v>
      </c>
      <c r="BG1255" t="s">
        <v>5756</v>
      </c>
      <c r="BI1255" t="s">
        <v>5757</v>
      </c>
      <c r="BJ1255" t="s">
        <v>140</v>
      </c>
      <c r="BK1255" t="s">
        <v>3241</v>
      </c>
      <c r="BL1255" t="s">
        <v>140</v>
      </c>
      <c r="BM1255" t="s">
        <v>5758</v>
      </c>
      <c r="BN1255" t="s">
        <v>140</v>
      </c>
      <c r="BO1255" t="s">
        <v>5672</v>
      </c>
      <c r="BP1255" t="s">
        <v>140</v>
      </c>
      <c r="BQ1255" t="s">
        <v>5673</v>
      </c>
      <c r="BR1255" t="s">
        <v>140</v>
      </c>
      <c r="BS1255" t="s">
        <v>5674</v>
      </c>
      <c r="BT1255" t="s">
        <v>140</v>
      </c>
      <c r="BU1255" t="s">
        <v>5548</v>
      </c>
      <c r="BV1255" t="s">
        <v>5506</v>
      </c>
      <c r="BW1255" t="s">
        <v>5369</v>
      </c>
      <c r="BX1255" t="s">
        <v>395</v>
      </c>
      <c r="BY1255" t="s">
        <v>395</v>
      </c>
      <c r="BZ1255" t="s">
        <v>5370</v>
      </c>
      <c r="CA1255" t="s">
        <v>5371</v>
      </c>
      <c r="CB1255" t="s">
        <v>3197</v>
      </c>
      <c r="CC1255" t="s">
        <v>3196</v>
      </c>
    </row>
    <row r="1256" spans="1:81" x14ac:dyDescent="0.25">
      <c r="A1256" t="s">
        <v>5317</v>
      </c>
      <c r="B1256" t="s">
        <v>8422</v>
      </c>
      <c r="C1256" t="s">
        <v>8423</v>
      </c>
      <c r="D1256" t="s">
        <v>207</v>
      </c>
      <c r="E1256" t="s">
        <v>5320</v>
      </c>
      <c r="F1256">
        <v>57601</v>
      </c>
      <c r="G1256" t="s">
        <v>5759</v>
      </c>
      <c r="H1256" t="s">
        <v>5760</v>
      </c>
      <c r="I1256" t="s">
        <v>92</v>
      </c>
      <c r="J1256" t="s">
        <v>974</v>
      </c>
      <c r="K1256" t="s">
        <v>94</v>
      </c>
      <c r="L1256" t="s">
        <v>3145</v>
      </c>
      <c r="M1256" t="s">
        <v>5323</v>
      </c>
      <c r="N1256" t="s">
        <v>5323</v>
      </c>
      <c r="P1256" t="s">
        <v>5324</v>
      </c>
      <c r="Q1256" t="s">
        <v>5325</v>
      </c>
      <c r="R1256" t="s">
        <v>5761</v>
      </c>
      <c r="S1256" t="s">
        <v>5327</v>
      </c>
      <c r="T1256" s="22"/>
      <c r="U1256" s="22" t="s">
        <v>101</v>
      </c>
      <c r="W1256" t="s">
        <v>5762</v>
      </c>
      <c r="X1256" t="s">
        <v>5763</v>
      </c>
      <c r="Y1256" t="s">
        <v>5764</v>
      </c>
      <c r="Z1256" t="s">
        <v>5765</v>
      </c>
      <c r="AA1256" t="s">
        <v>5766</v>
      </c>
      <c r="AB1256" t="s">
        <v>5767</v>
      </c>
      <c r="AC1256" t="s">
        <v>5768</v>
      </c>
      <c r="AD1256" t="s">
        <v>5769</v>
      </c>
      <c r="AE1256" t="s">
        <v>5770</v>
      </c>
      <c r="AF1256" t="s">
        <v>5771</v>
      </c>
      <c r="AG1256" t="s">
        <v>5772</v>
      </c>
      <c r="AH1256" t="s">
        <v>5773</v>
      </c>
      <c r="AI1256" t="s">
        <v>5774</v>
      </c>
      <c r="AJ1256" t="s">
        <v>5775</v>
      </c>
      <c r="AK1256" t="s">
        <v>5776</v>
      </c>
      <c r="AL1256" t="s">
        <v>5777</v>
      </c>
      <c r="AM1256" t="s">
        <v>5778</v>
      </c>
      <c r="AN1256" t="s">
        <v>5779</v>
      </c>
      <c r="AO1256" t="s">
        <v>5780</v>
      </c>
      <c r="AP1256" t="s">
        <v>5781</v>
      </c>
      <c r="AQ1256" t="s">
        <v>5782</v>
      </c>
      <c r="AR1256" t="s">
        <v>5783</v>
      </c>
      <c r="AS1256" t="s">
        <v>5784</v>
      </c>
      <c r="AT1256" t="s">
        <v>5785</v>
      </c>
      <c r="AU1256" t="s">
        <v>5786</v>
      </c>
      <c r="AV1256" t="s">
        <v>5787</v>
      </c>
      <c r="AW1256" t="s">
        <v>5788</v>
      </c>
      <c r="AX1256" t="s">
        <v>5789</v>
      </c>
      <c r="AY1256" t="s">
        <v>5790</v>
      </c>
      <c r="AZ1256" t="s">
        <v>5791</v>
      </c>
      <c r="BA1256" t="s">
        <v>5792</v>
      </c>
      <c r="BB1256" t="s">
        <v>5793</v>
      </c>
      <c r="BC1256" t="s">
        <v>5794</v>
      </c>
      <c r="BD1256" t="s">
        <v>720</v>
      </c>
      <c r="BE1256" t="s">
        <v>5795</v>
      </c>
      <c r="BF1256" t="s">
        <v>5796</v>
      </c>
      <c r="BG1256" t="s">
        <v>5797</v>
      </c>
      <c r="BI1256" t="s">
        <v>142</v>
      </c>
      <c r="BJ1256" t="s">
        <v>5456</v>
      </c>
      <c r="BK1256" t="s">
        <v>143</v>
      </c>
      <c r="BL1256" t="s">
        <v>5456</v>
      </c>
      <c r="BM1256" t="s">
        <v>144</v>
      </c>
      <c r="BN1256" t="s">
        <v>5456</v>
      </c>
      <c r="BO1256" t="s">
        <v>5412</v>
      </c>
      <c r="BP1256" t="s">
        <v>140</v>
      </c>
      <c r="BQ1256" t="s">
        <v>5413</v>
      </c>
      <c r="BR1256" t="s">
        <v>140</v>
      </c>
      <c r="BS1256" t="s">
        <v>5414</v>
      </c>
      <c r="BT1256" t="s">
        <v>140</v>
      </c>
      <c r="BU1256" t="s">
        <v>204</v>
      </c>
      <c r="BV1256" t="s">
        <v>205</v>
      </c>
      <c r="BW1256" t="s">
        <v>5369</v>
      </c>
      <c r="BX1256" t="s">
        <v>395</v>
      </c>
      <c r="BY1256" t="s">
        <v>395</v>
      </c>
      <c r="BZ1256" t="s">
        <v>5716</v>
      </c>
      <c r="CA1256" t="s">
        <v>205</v>
      </c>
      <c r="CB1256" t="s">
        <v>5461</v>
      </c>
      <c r="CC1256" t="s">
        <v>5462</v>
      </c>
    </row>
    <row r="1257" spans="1:81" x14ac:dyDescent="0.25">
      <c r="A1257" t="s">
        <v>5317</v>
      </c>
      <c r="B1257" t="s">
        <v>8422</v>
      </c>
      <c r="C1257" t="s">
        <v>8423</v>
      </c>
      <c r="D1257" t="s">
        <v>207</v>
      </c>
      <c r="E1257" t="s">
        <v>5320</v>
      </c>
      <c r="F1257">
        <v>57601</v>
      </c>
      <c r="G1257" t="s">
        <v>5798</v>
      </c>
      <c r="H1257" t="s">
        <v>5799</v>
      </c>
      <c r="I1257" t="s">
        <v>92</v>
      </c>
      <c r="J1257" t="s">
        <v>974</v>
      </c>
      <c r="K1257" t="s">
        <v>94</v>
      </c>
      <c r="L1257" t="s">
        <v>3145</v>
      </c>
      <c r="M1257" t="s">
        <v>5323</v>
      </c>
      <c r="N1257" t="s">
        <v>5323</v>
      </c>
      <c r="P1257" t="s">
        <v>5324</v>
      </c>
      <c r="Q1257" t="s">
        <v>5325</v>
      </c>
      <c r="R1257" t="s">
        <v>5800</v>
      </c>
      <c r="S1257" t="s">
        <v>5327</v>
      </c>
      <c r="T1257" s="22"/>
      <c r="U1257" s="22" t="s">
        <v>101</v>
      </c>
      <c r="W1257" t="s">
        <v>5801</v>
      </c>
      <c r="X1257" t="s">
        <v>5802</v>
      </c>
      <c r="Y1257" t="s">
        <v>5803</v>
      </c>
      <c r="Z1257" t="s">
        <v>5804</v>
      </c>
      <c r="AA1257" t="s">
        <v>5805</v>
      </c>
      <c r="AB1257" t="s">
        <v>5806</v>
      </c>
      <c r="AC1257" t="s">
        <v>5807</v>
      </c>
      <c r="AD1257" t="s">
        <v>5808</v>
      </c>
      <c r="AE1257" t="s">
        <v>5809</v>
      </c>
      <c r="AF1257" t="s">
        <v>5810</v>
      </c>
      <c r="AG1257" t="s">
        <v>5811</v>
      </c>
      <c r="AH1257" t="s">
        <v>5812</v>
      </c>
      <c r="AI1257" t="s">
        <v>5813</v>
      </c>
      <c r="AJ1257" t="s">
        <v>5814</v>
      </c>
      <c r="AK1257" t="s">
        <v>5815</v>
      </c>
      <c r="AL1257" t="s">
        <v>5816</v>
      </c>
      <c r="AM1257" t="s">
        <v>5817</v>
      </c>
      <c r="AN1257" t="s">
        <v>5818</v>
      </c>
      <c r="AO1257" t="s">
        <v>5819</v>
      </c>
      <c r="AP1257" t="s">
        <v>5820</v>
      </c>
      <c r="AQ1257" t="s">
        <v>5821</v>
      </c>
      <c r="AR1257" t="s">
        <v>5822</v>
      </c>
      <c r="AS1257" t="s">
        <v>5823</v>
      </c>
      <c r="AT1257" t="s">
        <v>5824</v>
      </c>
      <c r="AU1257" t="s">
        <v>5825</v>
      </c>
      <c r="AV1257" t="s">
        <v>5826</v>
      </c>
      <c r="AW1257" t="s">
        <v>5827</v>
      </c>
      <c r="AX1257" t="s">
        <v>5828</v>
      </c>
      <c r="AY1257" t="s">
        <v>5829</v>
      </c>
      <c r="AZ1257" t="s">
        <v>5830</v>
      </c>
      <c r="BA1257" t="s">
        <v>5831</v>
      </c>
      <c r="BB1257" t="s">
        <v>5832</v>
      </c>
      <c r="BC1257" t="s">
        <v>5833</v>
      </c>
      <c r="BD1257" t="s">
        <v>5834</v>
      </c>
      <c r="BE1257" t="s">
        <v>5835</v>
      </c>
      <c r="BF1257" t="s">
        <v>5836</v>
      </c>
      <c r="BG1257" t="s">
        <v>5837</v>
      </c>
      <c r="BI1257" t="s">
        <v>5838</v>
      </c>
      <c r="BJ1257" t="s">
        <v>5456</v>
      </c>
      <c r="BK1257" t="s">
        <v>5715</v>
      </c>
      <c r="BL1257" t="s">
        <v>5456</v>
      </c>
      <c r="BM1257" t="s">
        <v>437</v>
      </c>
      <c r="BN1257" t="s">
        <v>5456</v>
      </c>
      <c r="BO1257" t="s">
        <v>3239</v>
      </c>
      <c r="BP1257" t="s">
        <v>140</v>
      </c>
      <c r="BQ1257" t="s">
        <v>3240</v>
      </c>
      <c r="BR1257" t="s">
        <v>140</v>
      </c>
      <c r="BS1257" t="s">
        <v>3241</v>
      </c>
      <c r="BT1257" t="s">
        <v>140</v>
      </c>
      <c r="BU1257" t="s">
        <v>204</v>
      </c>
      <c r="BV1257" t="s">
        <v>205</v>
      </c>
      <c r="BW1257" t="s">
        <v>5369</v>
      </c>
      <c r="BX1257" t="s">
        <v>203</v>
      </c>
      <c r="BY1257" t="s">
        <v>203</v>
      </c>
      <c r="BZ1257" t="s">
        <v>5716</v>
      </c>
      <c r="CA1257" t="s">
        <v>205</v>
      </c>
      <c r="CB1257" t="s">
        <v>5461</v>
      </c>
      <c r="CC1257" t="s">
        <v>5462</v>
      </c>
    </row>
    <row r="1258" spans="1:81" x14ac:dyDescent="0.25">
      <c r="A1258" t="s">
        <v>5317</v>
      </c>
      <c r="B1258" t="s">
        <v>8422</v>
      </c>
      <c r="C1258" t="s">
        <v>8423</v>
      </c>
      <c r="D1258" t="s">
        <v>207</v>
      </c>
      <c r="E1258" t="s">
        <v>5320</v>
      </c>
      <c r="F1258">
        <v>57601</v>
      </c>
      <c r="G1258" t="s">
        <v>5839</v>
      </c>
      <c r="H1258" t="s">
        <v>5840</v>
      </c>
      <c r="I1258" t="s">
        <v>92</v>
      </c>
      <c r="J1258" t="s">
        <v>974</v>
      </c>
      <c r="K1258" t="s">
        <v>94</v>
      </c>
      <c r="L1258" t="s">
        <v>3145</v>
      </c>
      <c r="M1258" t="s">
        <v>5323</v>
      </c>
      <c r="N1258" t="s">
        <v>5323</v>
      </c>
      <c r="P1258" t="s">
        <v>5324</v>
      </c>
      <c r="Q1258" t="s">
        <v>5325</v>
      </c>
      <c r="R1258" t="s">
        <v>5841</v>
      </c>
      <c r="S1258" t="s">
        <v>5327</v>
      </c>
      <c r="T1258" s="22"/>
      <c r="U1258" s="22" t="s">
        <v>101</v>
      </c>
      <c r="W1258" t="s">
        <v>5842</v>
      </c>
      <c r="X1258" t="s">
        <v>5843</v>
      </c>
      <c r="Y1258" t="s">
        <v>5844</v>
      </c>
      <c r="Z1258" t="s">
        <v>5845</v>
      </c>
      <c r="AA1258" t="s">
        <v>5846</v>
      </c>
      <c r="AB1258" t="s">
        <v>5847</v>
      </c>
      <c r="AC1258" t="s">
        <v>5848</v>
      </c>
      <c r="AD1258" t="s">
        <v>5849</v>
      </c>
      <c r="AE1258" t="s">
        <v>5850</v>
      </c>
      <c r="AF1258" t="s">
        <v>5851</v>
      </c>
      <c r="AG1258" t="s">
        <v>5852</v>
      </c>
      <c r="AH1258" t="s">
        <v>5853</v>
      </c>
      <c r="AI1258" t="s">
        <v>5854</v>
      </c>
      <c r="AJ1258" t="s">
        <v>5855</v>
      </c>
      <c r="AK1258" t="s">
        <v>5856</v>
      </c>
      <c r="AL1258" t="s">
        <v>5857</v>
      </c>
      <c r="AM1258" t="s">
        <v>5858</v>
      </c>
      <c r="AN1258" t="s">
        <v>1575</v>
      </c>
      <c r="AO1258" t="s">
        <v>5859</v>
      </c>
      <c r="AP1258" t="s">
        <v>5860</v>
      </c>
      <c r="AQ1258" t="s">
        <v>5861</v>
      </c>
      <c r="AR1258" t="s">
        <v>5862</v>
      </c>
      <c r="AS1258" t="s">
        <v>5863</v>
      </c>
      <c r="AT1258" t="s">
        <v>5864</v>
      </c>
      <c r="AU1258" t="s">
        <v>5865</v>
      </c>
      <c r="AV1258" t="s">
        <v>5866</v>
      </c>
      <c r="AW1258" t="s">
        <v>5867</v>
      </c>
      <c r="AX1258" t="s">
        <v>5868</v>
      </c>
      <c r="AY1258" t="s">
        <v>5869</v>
      </c>
      <c r="AZ1258" t="s">
        <v>5870</v>
      </c>
      <c r="BA1258" t="s">
        <v>5871</v>
      </c>
      <c r="BB1258" t="s">
        <v>5872</v>
      </c>
      <c r="BC1258" t="s">
        <v>5873</v>
      </c>
      <c r="BD1258" t="s">
        <v>5874</v>
      </c>
      <c r="BE1258" t="s">
        <v>5875</v>
      </c>
      <c r="BF1258" t="s">
        <v>5876</v>
      </c>
      <c r="BG1258" t="s">
        <v>5877</v>
      </c>
      <c r="BI1258" t="s">
        <v>346</v>
      </c>
      <c r="BJ1258" t="s">
        <v>201</v>
      </c>
      <c r="BK1258" t="s">
        <v>347</v>
      </c>
      <c r="BL1258" t="s">
        <v>5504</v>
      </c>
      <c r="BM1258" t="s">
        <v>348</v>
      </c>
      <c r="BN1258" t="s">
        <v>201</v>
      </c>
      <c r="BO1258" t="s">
        <v>3239</v>
      </c>
      <c r="BP1258" t="s">
        <v>140</v>
      </c>
      <c r="BQ1258" t="s">
        <v>3240</v>
      </c>
      <c r="BR1258" t="s">
        <v>140</v>
      </c>
      <c r="BS1258" t="s">
        <v>3241</v>
      </c>
      <c r="BT1258" t="s">
        <v>140</v>
      </c>
      <c r="BU1258" t="s">
        <v>204</v>
      </c>
      <c r="BV1258" t="s">
        <v>205</v>
      </c>
      <c r="BW1258" t="s">
        <v>5369</v>
      </c>
      <c r="BX1258" t="s">
        <v>203</v>
      </c>
      <c r="BY1258" t="s">
        <v>203</v>
      </c>
      <c r="BZ1258" t="s">
        <v>5716</v>
      </c>
      <c r="CA1258" t="s">
        <v>5371</v>
      </c>
      <c r="CB1258" t="s">
        <v>3197</v>
      </c>
      <c r="CC1258" t="s">
        <v>3196</v>
      </c>
    </row>
    <row r="1259" spans="1:81" x14ac:dyDescent="0.25">
      <c r="A1259" t="s">
        <v>5317</v>
      </c>
      <c r="B1259" t="s">
        <v>8422</v>
      </c>
      <c r="C1259" t="s">
        <v>8423</v>
      </c>
      <c r="D1259" t="s">
        <v>207</v>
      </c>
      <c r="E1259" t="s">
        <v>5320</v>
      </c>
      <c r="F1259">
        <v>57601</v>
      </c>
      <c r="G1259" t="s">
        <v>5878</v>
      </c>
      <c r="H1259" t="s">
        <v>5879</v>
      </c>
      <c r="I1259" t="s">
        <v>92</v>
      </c>
      <c r="J1259" t="s">
        <v>974</v>
      </c>
      <c r="K1259" t="s">
        <v>94</v>
      </c>
      <c r="L1259" t="s">
        <v>3145</v>
      </c>
      <c r="M1259" t="s">
        <v>5323</v>
      </c>
      <c r="N1259" t="s">
        <v>5323</v>
      </c>
      <c r="P1259" t="s">
        <v>5324</v>
      </c>
      <c r="Q1259" t="s">
        <v>5325</v>
      </c>
      <c r="R1259" t="s">
        <v>5880</v>
      </c>
      <c r="S1259" t="s">
        <v>5327</v>
      </c>
      <c r="T1259" s="22"/>
      <c r="U1259" s="22" t="s">
        <v>101</v>
      </c>
      <c r="W1259" t="s">
        <v>5881</v>
      </c>
      <c r="X1259" t="s">
        <v>5882</v>
      </c>
      <c r="Y1259" t="s">
        <v>5883</v>
      </c>
      <c r="Z1259" t="s">
        <v>5884</v>
      </c>
      <c r="AA1259" t="s">
        <v>5885</v>
      </c>
      <c r="AB1259" t="s">
        <v>5886</v>
      </c>
      <c r="AC1259" t="s">
        <v>5887</v>
      </c>
      <c r="AD1259" t="s">
        <v>5888</v>
      </c>
      <c r="AE1259" t="s">
        <v>5889</v>
      </c>
      <c r="AF1259" t="s">
        <v>5890</v>
      </c>
      <c r="AG1259" t="s">
        <v>5891</v>
      </c>
      <c r="AH1259" t="s">
        <v>5892</v>
      </c>
      <c r="AI1259" t="s">
        <v>5893</v>
      </c>
      <c r="AJ1259" t="s">
        <v>5894</v>
      </c>
      <c r="AK1259" t="s">
        <v>5895</v>
      </c>
      <c r="AL1259" t="s">
        <v>5896</v>
      </c>
      <c r="AM1259" t="s">
        <v>5897</v>
      </c>
      <c r="AN1259" t="s">
        <v>5079</v>
      </c>
      <c r="AO1259" t="s">
        <v>5898</v>
      </c>
      <c r="AP1259" t="s">
        <v>5899</v>
      </c>
      <c r="AQ1259" t="s">
        <v>5900</v>
      </c>
      <c r="AR1259" t="s">
        <v>5901</v>
      </c>
      <c r="AS1259" t="s">
        <v>5902</v>
      </c>
      <c r="AT1259" t="s">
        <v>5903</v>
      </c>
      <c r="AU1259" t="s">
        <v>5904</v>
      </c>
      <c r="AV1259" t="s">
        <v>5905</v>
      </c>
      <c r="AW1259" t="s">
        <v>5906</v>
      </c>
      <c r="AX1259" t="s">
        <v>5907</v>
      </c>
      <c r="AY1259" t="s">
        <v>5908</v>
      </c>
      <c r="AZ1259" t="s">
        <v>5909</v>
      </c>
      <c r="BA1259" t="s">
        <v>5910</v>
      </c>
      <c r="BB1259" t="s">
        <v>5911</v>
      </c>
      <c r="BC1259" t="s">
        <v>5912</v>
      </c>
      <c r="BD1259" t="s">
        <v>2671</v>
      </c>
      <c r="BE1259" t="s">
        <v>5913</v>
      </c>
      <c r="BF1259" t="s">
        <v>5914</v>
      </c>
      <c r="BG1259" t="s">
        <v>5915</v>
      </c>
      <c r="BI1259" t="s">
        <v>142</v>
      </c>
      <c r="BJ1259" t="s">
        <v>201</v>
      </c>
      <c r="BK1259" t="s">
        <v>143</v>
      </c>
      <c r="BL1259" t="s">
        <v>5504</v>
      </c>
      <c r="BM1259" t="s">
        <v>144</v>
      </c>
      <c r="BN1259" t="s">
        <v>201</v>
      </c>
      <c r="BO1259" t="s">
        <v>3239</v>
      </c>
      <c r="BP1259" t="s">
        <v>140</v>
      </c>
      <c r="BQ1259" t="s">
        <v>3240</v>
      </c>
      <c r="BR1259" t="s">
        <v>140</v>
      </c>
      <c r="BS1259" t="s">
        <v>3241</v>
      </c>
      <c r="BT1259" t="s">
        <v>140</v>
      </c>
      <c r="BU1259" t="s">
        <v>204</v>
      </c>
      <c r="BV1259" t="s">
        <v>205</v>
      </c>
      <c r="BW1259" t="s">
        <v>5369</v>
      </c>
      <c r="BX1259" t="s">
        <v>203</v>
      </c>
      <c r="BY1259" t="s">
        <v>203</v>
      </c>
      <c r="BZ1259" t="s">
        <v>5716</v>
      </c>
      <c r="CA1259" t="s">
        <v>5371</v>
      </c>
      <c r="CB1259" t="s">
        <v>3197</v>
      </c>
      <c r="CC1259" t="s">
        <v>3196</v>
      </c>
    </row>
    <row r="1260" spans="1:81" x14ac:dyDescent="0.25">
      <c r="A1260" t="s">
        <v>5317</v>
      </c>
      <c r="B1260" t="s">
        <v>8422</v>
      </c>
      <c r="C1260" t="s">
        <v>8423</v>
      </c>
      <c r="D1260" t="s">
        <v>153</v>
      </c>
      <c r="E1260" t="s">
        <v>5320</v>
      </c>
      <c r="F1260">
        <v>57601</v>
      </c>
      <c r="G1260" t="s">
        <v>5916</v>
      </c>
      <c r="H1260" t="s">
        <v>5917</v>
      </c>
      <c r="I1260" t="s">
        <v>92</v>
      </c>
      <c r="J1260" t="s">
        <v>974</v>
      </c>
      <c r="K1260" t="s">
        <v>94</v>
      </c>
      <c r="L1260" t="s">
        <v>3145</v>
      </c>
      <c r="M1260" t="s">
        <v>5323</v>
      </c>
      <c r="N1260" t="s">
        <v>5323</v>
      </c>
      <c r="P1260" t="s">
        <v>5324</v>
      </c>
      <c r="Q1260" t="s">
        <v>5325</v>
      </c>
      <c r="R1260" t="s">
        <v>5918</v>
      </c>
      <c r="S1260" t="s">
        <v>5327</v>
      </c>
      <c r="T1260" s="22"/>
      <c r="U1260" s="22" t="s">
        <v>101</v>
      </c>
      <c r="W1260" t="s">
        <v>5919</v>
      </c>
      <c r="X1260" t="s">
        <v>5920</v>
      </c>
      <c r="Y1260" t="s">
        <v>5921</v>
      </c>
      <c r="Z1260" t="s">
        <v>5922</v>
      </c>
      <c r="AA1260" t="s">
        <v>5923</v>
      </c>
      <c r="AB1260" t="s">
        <v>5924</v>
      </c>
      <c r="AC1260" t="s">
        <v>5925</v>
      </c>
      <c r="AD1260" t="s">
        <v>5926</v>
      </c>
      <c r="AE1260" t="s">
        <v>5927</v>
      </c>
      <c r="AF1260" t="s">
        <v>5928</v>
      </c>
      <c r="AG1260" t="s">
        <v>5929</v>
      </c>
      <c r="AH1260" t="s">
        <v>5930</v>
      </c>
      <c r="AI1260" t="s">
        <v>5931</v>
      </c>
      <c r="AJ1260" t="s">
        <v>5932</v>
      </c>
      <c r="AK1260" t="s">
        <v>5933</v>
      </c>
      <c r="AL1260" t="s">
        <v>5934</v>
      </c>
      <c r="AM1260" t="s">
        <v>5935</v>
      </c>
      <c r="AN1260" t="s">
        <v>5936</v>
      </c>
      <c r="AO1260" t="s">
        <v>5937</v>
      </c>
      <c r="AP1260" t="s">
        <v>5938</v>
      </c>
      <c r="AQ1260" t="s">
        <v>5939</v>
      </c>
      <c r="AR1260" t="s">
        <v>5940</v>
      </c>
      <c r="AS1260" t="s">
        <v>5941</v>
      </c>
      <c r="AT1260" t="s">
        <v>5942</v>
      </c>
      <c r="AU1260" t="s">
        <v>5943</v>
      </c>
      <c r="AV1260" t="s">
        <v>5944</v>
      </c>
      <c r="AW1260" t="s">
        <v>5945</v>
      </c>
      <c r="AX1260" t="s">
        <v>5946</v>
      </c>
      <c r="AY1260" t="s">
        <v>5947</v>
      </c>
      <c r="AZ1260" t="s">
        <v>5948</v>
      </c>
      <c r="BA1260" t="s">
        <v>3650</v>
      </c>
      <c r="BB1260" t="s">
        <v>5949</v>
      </c>
      <c r="BC1260" t="s">
        <v>5950</v>
      </c>
      <c r="BD1260" t="s">
        <v>5951</v>
      </c>
      <c r="BE1260" t="s">
        <v>5952</v>
      </c>
      <c r="BF1260" t="s">
        <v>5563</v>
      </c>
      <c r="BG1260" t="s">
        <v>5953</v>
      </c>
      <c r="BI1260" t="s">
        <v>5504</v>
      </c>
      <c r="BJ1260" t="s">
        <v>5456</v>
      </c>
      <c r="BK1260" t="s">
        <v>3191</v>
      </c>
      <c r="BL1260" t="s">
        <v>5456</v>
      </c>
      <c r="BM1260" t="s">
        <v>5504</v>
      </c>
      <c r="BN1260" t="s">
        <v>5456</v>
      </c>
      <c r="BO1260" t="s">
        <v>3239</v>
      </c>
      <c r="BP1260" t="s">
        <v>140</v>
      </c>
      <c r="BQ1260" t="s">
        <v>3240</v>
      </c>
      <c r="BR1260" t="s">
        <v>140</v>
      </c>
      <c r="BS1260" t="s">
        <v>3241</v>
      </c>
      <c r="BT1260" t="s">
        <v>140</v>
      </c>
      <c r="BU1260" t="s">
        <v>145</v>
      </c>
      <c r="BV1260" t="s">
        <v>204</v>
      </c>
      <c r="BW1260" t="s">
        <v>5369</v>
      </c>
      <c r="BX1260" t="s">
        <v>3197</v>
      </c>
      <c r="BY1260" t="s">
        <v>3197</v>
      </c>
      <c r="BZ1260" t="s">
        <v>145</v>
      </c>
      <c r="CA1260" t="s">
        <v>349</v>
      </c>
      <c r="CB1260" t="s">
        <v>5461</v>
      </c>
      <c r="CC1260" t="s">
        <v>5462</v>
      </c>
    </row>
    <row r="1261" spans="1:81" x14ac:dyDescent="0.25">
      <c r="A1261" t="s">
        <v>5317</v>
      </c>
      <c r="B1261" t="s">
        <v>8422</v>
      </c>
      <c r="C1261" t="s">
        <v>8423</v>
      </c>
      <c r="D1261" t="s">
        <v>207</v>
      </c>
      <c r="E1261" t="s">
        <v>5320</v>
      </c>
      <c r="F1261">
        <v>57601</v>
      </c>
      <c r="G1261" t="s">
        <v>5954</v>
      </c>
      <c r="H1261" t="s">
        <v>5955</v>
      </c>
      <c r="I1261" t="s">
        <v>92</v>
      </c>
      <c r="J1261" t="s">
        <v>974</v>
      </c>
      <c r="K1261" t="s">
        <v>94</v>
      </c>
      <c r="L1261" t="s">
        <v>3145</v>
      </c>
      <c r="M1261" t="s">
        <v>5323</v>
      </c>
      <c r="N1261" t="s">
        <v>5323</v>
      </c>
      <c r="P1261" t="s">
        <v>5324</v>
      </c>
      <c r="Q1261" t="s">
        <v>5325</v>
      </c>
      <c r="R1261" t="s">
        <v>5956</v>
      </c>
      <c r="S1261" t="s">
        <v>5327</v>
      </c>
      <c r="T1261" s="22"/>
      <c r="U1261" s="22" t="s">
        <v>101</v>
      </c>
      <c r="W1261" t="s">
        <v>5957</v>
      </c>
      <c r="X1261" t="s">
        <v>5958</v>
      </c>
      <c r="Y1261" t="s">
        <v>5959</v>
      </c>
      <c r="Z1261" t="s">
        <v>5960</v>
      </c>
      <c r="AA1261" t="s">
        <v>5961</v>
      </c>
      <c r="AB1261" t="s">
        <v>5962</v>
      </c>
      <c r="AC1261" t="s">
        <v>5963</v>
      </c>
      <c r="AD1261" t="s">
        <v>5964</v>
      </c>
      <c r="AE1261" t="s">
        <v>5965</v>
      </c>
      <c r="AF1261" t="s">
        <v>5966</v>
      </c>
      <c r="AG1261" t="s">
        <v>5967</v>
      </c>
      <c r="AH1261" t="s">
        <v>5968</v>
      </c>
      <c r="AI1261" t="s">
        <v>5969</v>
      </c>
      <c r="AJ1261" t="s">
        <v>5970</v>
      </c>
      <c r="AK1261" t="s">
        <v>5971</v>
      </c>
      <c r="AL1261" t="s">
        <v>4055</v>
      </c>
      <c r="AM1261" t="s">
        <v>5972</v>
      </c>
      <c r="AN1261" t="s">
        <v>5973</v>
      </c>
      <c r="AO1261" t="s">
        <v>5974</v>
      </c>
      <c r="AP1261" t="s">
        <v>5975</v>
      </c>
      <c r="AQ1261" t="s">
        <v>5976</v>
      </c>
      <c r="AR1261" t="s">
        <v>941</v>
      </c>
      <c r="AS1261" t="s">
        <v>5977</v>
      </c>
      <c r="AT1261" t="s">
        <v>5978</v>
      </c>
      <c r="AU1261" t="s">
        <v>5979</v>
      </c>
      <c r="AV1261" t="s">
        <v>5980</v>
      </c>
      <c r="AW1261" t="s">
        <v>5981</v>
      </c>
      <c r="AX1261" t="s">
        <v>5982</v>
      </c>
      <c r="AY1261" t="s">
        <v>5983</v>
      </c>
      <c r="AZ1261" t="s">
        <v>5984</v>
      </c>
      <c r="BA1261" t="s">
        <v>5985</v>
      </c>
      <c r="BB1261" t="s">
        <v>5986</v>
      </c>
      <c r="BC1261" t="s">
        <v>5987</v>
      </c>
      <c r="BD1261" t="s">
        <v>5988</v>
      </c>
      <c r="BE1261" t="s">
        <v>5989</v>
      </c>
      <c r="BF1261" t="s">
        <v>5990</v>
      </c>
      <c r="BG1261" t="s">
        <v>5991</v>
      </c>
      <c r="BI1261" t="s">
        <v>142</v>
      </c>
      <c r="BJ1261" t="s">
        <v>140</v>
      </c>
      <c r="BK1261" t="s">
        <v>143</v>
      </c>
      <c r="BL1261" t="s">
        <v>140</v>
      </c>
      <c r="BM1261" t="s">
        <v>144</v>
      </c>
      <c r="BN1261" t="s">
        <v>140</v>
      </c>
      <c r="BO1261" t="s">
        <v>3239</v>
      </c>
      <c r="BP1261" t="s">
        <v>140</v>
      </c>
      <c r="BQ1261" t="s">
        <v>3240</v>
      </c>
      <c r="BR1261" t="s">
        <v>140</v>
      </c>
      <c r="BS1261" t="s">
        <v>3241</v>
      </c>
      <c r="BT1261" t="s">
        <v>140</v>
      </c>
      <c r="BU1261" t="s">
        <v>204</v>
      </c>
      <c r="BV1261" t="s">
        <v>205</v>
      </c>
      <c r="BW1261" t="s">
        <v>5992</v>
      </c>
      <c r="BX1261" t="s">
        <v>3197</v>
      </c>
      <c r="BY1261" t="s">
        <v>3197</v>
      </c>
      <c r="BZ1261" t="s">
        <v>146</v>
      </c>
      <c r="CA1261" t="s">
        <v>205</v>
      </c>
      <c r="CB1261" t="s">
        <v>5993</v>
      </c>
      <c r="CC1261" t="s">
        <v>3196</v>
      </c>
    </row>
    <row r="1262" spans="1:81" x14ac:dyDescent="0.25">
      <c r="A1262" t="s">
        <v>5317</v>
      </c>
      <c r="B1262" t="s">
        <v>8422</v>
      </c>
      <c r="C1262" t="s">
        <v>8423</v>
      </c>
      <c r="D1262" t="s">
        <v>207</v>
      </c>
      <c r="E1262" t="s">
        <v>5320</v>
      </c>
      <c r="F1262">
        <v>57601</v>
      </c>
      <c r="G1262" t="s">
        <v>5994</v>
      </c>
      <c r="H1262" t="s">
        <v>5995</v>
      </c>
      <c r="I1262" t="s">
        <v>92</v>
      </c>
      <c r="J1262" t="s">
        <v>974</v>
      </c>
      <c r="K1262" t="s">
        <v>94</v>
      </c>
      <c r="L1262" t="s">
        <v>3145</v>
      </c>
      <c r="M1262" t="s">
        <v>5323</v>
      </c>
      <c r="N1262" t="s">
        <v>5323</v>
      </c>
      <c r="P1262" t="s">
        <v>5324</v>
      </c>
      <c r="Q1262" t="s">
        <v>5325</v>
      </c>
      <c r="R1262" t="s">
        <v>5996</v>
      </c>
      <c r="S1262" t="s">
        <v>5327</v>
      </c>
      <c r="T1262" s="22"/>
      <c r="U1262" s="22" t="s">
        <v>101</v>
      </c>
      <c r="W1262" t="s">
        <v>5997</v>
      </c>
      <c r="X1262" t="s">
        <v>5998</v>
      </c>
      <c r="Y1262" t="s">
        <v>5999</v>
      </c>
      <c r="Z1262" t="s">
        <v>6000</v>
      </c>
      <c r="AA1262" t="s">
        <v>6001</v>
      </c>
      <c r="AB1262" t="s">
        <v>6002</v>
      </c>
      <c r="AC1262" t="s">
        <v>6003</v>
      </c>
      <c r="AD1262" t="s">
        <v>6004</v>
      </c>
      <c r="AE1262" t="s">
        <v>6005</v>
      </c>
      <c r="AF1262" t="s">
        <v>6006</v>
      </c>
      <c r="AG1262" t="s">
        <v>6007</v>
      </c>
      <c r="AH1262" t="s">
        <v>6008</v>
      </c>
      <c r="AI1262" t="s">
        <v>6009</v>
      </c>
      <c r="AJ1262" t="s">
        <v>6010</v>
      </c>
      <c r="AK1262" t="s">
        <v>1232</v>
      </c>
      <c r="AL1262" t="s">
        <v>6011</v>
      </c>
      <c r="AM1262" t="s">
        <v>6012</v>
      </c>
      <c r="AN1262" t="s">
        <v>6013</v>
      </c>
      <c r="AO1262" t="s">
        <v>6014</v>
      </c>
      <c r="AP1262" t="s">
        <v>6015</v>
      </c>
      <c r="AQ1262" t="s">
        <v>6016</v>
      </c>
      <c r="AR1262" t="s">
        <v>6017</v>
      </c>
      <c r="AS1262" t="s">
        <v>6018</v>
      </c>
      <c r="AT1262" t="s">
        <v>6019</v>
      </c>
      <c r="AU1262" t="s">
        <v>6020</v>
      </c>
      <c r="AV1262" t="s">
        <v>6021</v>
      </c>
      <c r="AW1262" t="s">
        <v>6022</v>
      </c>
      <c r="AX1262" t="s">
        <v>6023</v>
      </c>
      <c r="AY1262" t="s">
        <v>6024</v>
      </c>
      <c r="AZ1262" t="s">
        <v>6025</v>
      </c>
      <c r="BA1262" t="s">
        <v>6026</v>
      </c>
      <c r="BB1262" t="s">
        <v>6027</v>
      </c>
      <c r="BC1262" t="s">
        <v>6028</v>
      </c>
      <c r="BD1262" t="s">
        <v>6029</v>
      </c>
      <c r="BE1262" t="s">
        <v>6030</v>
      </c>
      <c r="BF1262" t="s">
        <v>6031</v>
      </c>
      <c r="BG1262" t="s">
        <v>6032</v>
      </c>
      <c r="BI1262" t="s">
        <v>5838</v>
      </c>
      <c r="BJ1262" t="s">
        <v>140</v>
      </c>
      <c r="BK1262" t="s">
        <v>5715</v>
      </c>
      <c r="BL1262" t="s">
        <v>140</v>
      </c>
      <c r="BM1262" t="s">
        <v>437</v>
      </c>
      <c r="BN1262" t="s">
        <v>140</v>
      </c>
      <c r="BO1262" t="s">
        <v>3239</v>
      </c>
      <c r="BP1262" t="s">
        <v>140</v>
      </c>
      <c r="BQ1262" t="s">
        <v>3240</v>
      </c>
      <c r="BR1262" t="s">
        <v>140</v>
      </c>
      <c r="BS1262" t="s">
        <v>3241</v>
      </c>
      <c r="BT1262" t="s">
        <v>140</v>
      </c>
      <c r="BU1262" t="s">
        <v>204</v>
      </c>
      <c r="BV1262" t="s">
        <v>205</v>
      </c>
      <c r="BW1262" t="s">
        <v>5992</v>
      </c>
      <c r="BX1262" t="s">
        <v>3197</v>
      </c>
      <c r="BY1262" t="s">
        <v>3197</v>
      </c>
      <c r="BZ1262" t="s">
        <v>146</v>
      </c>
      <c r="CA1262" t="s">
        <v>205</v>
      </c>
      <c r="CB1262" t="s">
        <v>5993</v>
      </c>
      <c r="CC1262" t="s">
        <v>3196</v>
      </c>
    </row>
    <row r="1263" spans="1:81" x14ac:dyDescent="0.25">
      <c r="A1263" t="s">
        <v>5317</v>
      </c>
      <c r="B1263" t="s">
        <v>8422</v>
      </c>
      <c r="C1263" t="s">
        <v>8423</v>
      </c>
      <c r="D1263" t="s">
        <v>207</v>
      </c>
      <c r="E1263" t="s">
        <v>5320</v>
      </c>
      <c r="F1263">
        <v>57601</v>
      </c>
      <c r="G1263" t="s">
        <v>6033</v>
      </c>
      <c r="H1263" t="s">
        <v>6034</v>
      </c>
      <c r="I1263" t="s">
        <v>92</v>
      </c>
      <c r="J1263" t="s">
        <v>974</v>
      </c>
      <c r="K1263" t="s">
        <v>94</v>
      </c>
      <c r="L1263" t="s">
        <v>3145</v>
      </c>
      <c r="M1263" t="s">
        <v>5323</v>
      </c>
      <c r="N1263" t="s">
        <v>5323</v>
      </c>
      <c r="P1263" t="s">
        <v>5324</v>
      </c>
      <c r="Q1263" t="s">
        <v>5325</v>
      </c>
      <c r="R1263" t="s">
        <v>6035</v>
      </c>
      <c r="S1263" t="s">
        <v>5327</v>
      </c>
      <c r="T1263" s="22"/>
      <c r="U1263" s="22" t="s">
        <v>101</v>
      </c>
      <c r="W1263" t="s">
        <v>6036</v>
      </c>
      <c r="X1263" t="s">
        <v>6037</v>
      </c>
      <c r="Y1263" t="s">
        <v>6038</v>
      </c>
      <c r="Z1263" t="s">
        <v>6039</v>
      </c>
      <c r="AA1263" t="s">
        <v>6040</v>
      </c>
      <c r="AB1263" t="s">
        <v>6041</v>
      </c>
      <c r="AC1263" t="s">
        <v>6042</v>
      </c>
      <c r="AD1263" t="s">
        <v>6043</v>
      </c>
      <c r="AE1263" t="s">
        <v>6044</v>
      </c>
      <c r="AF1263" t="s">
        <v>6045</v>
      </c>
      <c r="AG1263" t="s">
        <v>6046</v>
      </c>
      <c r="AH1263" t="s">
        <v>6047</v>
      </c>
      <c r="AI1263" t="s">
        <v>6048</v>
      </c>
      <c r="AJ1263" t="s">
        <v>6049</v>
      </c>
      <c r="AK1263" t="s">
        <v>6050</v>
      </c>
      <c r="AL1263" t="s">
        <v>6051</v>
      </c>
      <c r="AM1263" t="s">
        <v>6052</v>
      </c>
      <c r="AN1263" t="s">
        <v>6053</v>
      </c>
      <c r="AO1263" t="s">
        <v>6054</v>
      </c>
      <c r="AP1263" t="s">
        <v>6055</v>
      </c>
      <c r="AQ1263" t="s">
        <v>6056</v>
      </c>
      <c r="AR1263" t="s">
        <v>6057</v>
      </c>
      <c r="AS1263" t="s">
        <v>6058</v>
      </c>
      <c r="AT1263" t="s">
        <v>6059</v>
      </c>
      <c r="AU1263" t="s">
        <v>6060</v>
      </c>
      <c r="AV1263" t="s">
        <v>6061</v>
      </c>
      <c r="AW1263" t="s">
        <v>6062</v>
      </c>
      <c r="AX1263" t="s">
        <v>6063</v>
      </c>
      <c r="AY1263" t="s">
        <v>6064</v>
      </c>
      <c r="AZ1263" t="s">
        <v>6065</v>
      </c>
      <c r="BA1263" t="s">
        <v>6066</v>
      </c>
      <c r="BB1263" t="s">
        <v>6067</v>
      </c>
      <c r="BC1263" t="s">
        <v>6068</v>
      </c>
      <c r="BD1263" t="s">
        <v>6069</v>
      </c>
      <c r="BE1263" t="s">
        <v>6070</v>
      </c>
      <c r="BF1263" t="s">
        <v>6071</v>
      </c>
      <c r="BG1263" t="s">
        <v>6072</v>
      </c>
      <c r="BI1263" t="s">
        <v>5838</v>
      </c>
      <c r="BJ1263" t="s">
        <v>140</v>
      </c>
      <c r="BK1263" t="s">
        <v>5715</v>
      </c>
      <c r="BL1263" t="s">
        <v>140</v>
      </c>
      <c r="BM1263" t="s">
        <v>437</v>
      </c>
      <c r="BN1263" t="s">
        <v>140</v>
      </c>
      <c r="BO1263" t="s">
        <v>5365</v>
      </c>
      <c r="BP1263" t="s">
        <v>140</v>
      </c>
      <c r="BQ1263" t="s">
        <v>5366</v>
      </c>
      <c r="BR1263" t="s">
        <v>140</v>
      </c>
      <c r="BS1263" t="s">
        <v>143</v>
      </c>
      <c r="BT1263" t="s">
        <v>140</v>
      </c>
      <c r="BU1263" t="s">
        <v>203</v>
      </c>
      <c r="BV1263" t="s">
        <v>203</v>
      </c>
      <c r="BW1263" t="s">
        <v>5369</v>
      </c>
      <c r="BX1263" t="s">
        <v>203</v>
      </c>
      <c r="BY1263" t="s">
        <v>203</v>
      </c>
      <c r="BZ1263" t="s">
        <v>5370</v>
      </c>
      <c r="CA1263" t="s">
        <v>5371</v>
      </c>
      <c r="CB1263" t="s">
        <v>3197</v>
      </c>
      <c r="CC1263" t="s">
        <v>3196</v>
      </c>
    </row>
    <row r="1264" spans="1:81" x14ac:dyDescent="0.25">
      <c r="A1264" t="s">
        <v>5317</v>
      </c>
      <c r="B1264" t="s">
        <v>8422</v>
      </c>
      <c r="C1264" t="s">
        <v>8423</v>
      </c>
      <c r="D1264" t="s">
        <v>88</v>
      </c>
      <c r="E1264" t="s">
        <v>5320</v>
      </c>
      <c r="F1264">
        <v>57601</v>
      </c>
      <c r="G1264" t="s">
        <v>6073</v>
      </c>
      <c r="H1264" t="s">
        <v>6074</v>
      </c>
      <c r="I1264" t="s">
        <v>92</v>
      </c>
      <c r="J1264" t="s">
        <v>974</v>
      </c>
      <c r="K1264" t="s">
        <v>94</v>
      </c>
      <c r="L1264" t="s">
        <v>3145</v>
      </c>
      <c r="M1264" t="s">
        <v>5323</v>
      </c>
      <c r="N1264" t="s">
        <v>5323</v>
      </c>
      <c r="P1264" t="s">
        <v>5324</v>
      </c>
      <c r="Q1264" t="s">
        <v>5325</v>
      </c>
      <c r="R1264" t="s">
        <v>6075</v>
      </c>
      <c r="S1264" t="s">
        <v>5327</v>
      </c>
      <c r="T1264" s="22"/>
      <c r="U1264" s="22" t="s">
        <v>101</v>
      </c>
      <c r="W1264" t="s">
        <v>6076</v>
      </c>
      <c r="X1264" t="s">
        <v>6077</v>
      </c>
      <c r="Y1264" t="s">
        <v>6078</v>
      </c>
      <c r="Z1264" t="s">
        <v>6079</v>
      </c>
      <c r="AA1264" t="s">
        <v>6080</v>
      </c>
      <c r="AB1264" t="s">
        <v>6081</v>
      </c>
      <c r="AC1264" t="s">
        <v>6082</v>
      </c>
      <c r="AD1264" t="s">
        <v>6083</v>
      </c>
      <c r="AE1264" t="s">
        <v>6084</v>
      </c>
      <c r="AF1264" t="s">
        <v>6085</v>
      </c>
      <c r="AG1264" t="s">
        <v>6086</v>
      </c>
      <c r="AH1264" t="s">
        <v>6087</v>
      </c>
      <c r="AI1264" t="s">
        <v>6088</v>
      </c>
      <c r="AJ1264" t="s">
        <v>6089</v>
      </c>
      <c r="AK1264" t="s">
        <v>6090</v>
      </c>
      <c r="AL1264" t="s">
        <v>6091</v>
      </c>
      <c r="AM1264" t="s">
        <v>6092</v>
      </c>
      <c r="AN1264" t="s">
        <v>6093</v>
      </c>
      <c r="AO1264" t="s">
        <v>6094</v>
      </c>
      <c r="AP1264" t="s">
        <v>6095</v>
      </c>
      <c r="AQ1264" t="s">
        <v>6096</v>
      </c>
      <c r="AR1264" t="s">
        <v>6097</v>
      </c>
      <c r="AS1264" t="s">
        <v>6098</v>
      </c>
      <c r="AT1264" t="s">
        <v>6099</v>
      </c>
      <c r="AU1264" t="s">
        <v>6100</v>
      </c>
      <c r="AV1264" t="s">
        <v>6101</v>
      </c>
      <c r="AW1264" t="s">
        <v>6102</v>
      </c>
      <c r="AX1264" t="s">
        <v>6103</v>
      </c>
      <c r="AY1264" t="s">
        <v>6104</v>
      </c>
      <c r="AZ1264" t="s">
        <v>6105</v>
      </c>
      <c r="BA1264" t="s">
        <v>6106</v>
      </c>
      <c r="BB1264" t="s">
        <v>6107</v>
      </c>
      <c r="BC1264" t="s">
        <v>6108</v>
      </c>
      <c r="BD1264" t="s">
        <v>6109</v>
      </c>
      <c r="BE1264" t="s">
        <v>6110</v>
      </c>
      <c r="BF1264" t="s">
        <v>6111</v>
      </c>
      <c r="BG1264" t="s">
        <v>6112</v>
      </c>
      <c r="BI1264" t="s">
        <v>201</v>
      </c>
      <c r="BJ1264" t="s">
        <v>5456</v>
      </c>
      <c r="BK1264" t="s">
        <v>6113</v>
      </c>
      <c r="BL1264" t="s">
        <v>5456</v>
      </c>
      <c r="BM1264" t="s">
        <v>201</v>
      </c>
      <c r="BN1264" t="s">
        <v>5456</v>
      </c>
      <c r="BO1264" t="s">
        <v>5670</v>
      </c>
      <c r="BP1264" t="s">
        <v>140</v>
      </c>
      <c r="BQ1264" t="s">
        <v>3194</v>
      </c>
      <c r="BR1264" t="s">
        <v>140</v>
      </c>
      <c r="BS1264" t="s">
        <v>5671</v>
      </c>
      <c r="BT1264" t="s">
        <v>140</v>
      </c>
      <c r="BU1264" t="s">
        <v>150</v>
      </c>
      <c r="BV1264" t="s">
        <v>146</v>
      </c>
      <c r="BW1264" t="s">
        <v>5369</v>
      </c>
      <c r="BX1264" t="s">
        <v>5588</v>
      </c>
      <c r="BY1264" t="s">
        <v>5588</v>
      </c>
      <c r="BZ1264" t="s">
        <v>145</v>
      </c>
      <c r="CA1264" t="s">
        <v>349</v>
      </c>
      <c r="CB1264" t="s">
        <v>5461</v>
      </c>
      <c r="CC1264" t="s">
        <v>5462</v>
      </c>
    </row>
    <row r="1265" spans="1:81" x14ac:dyDescent="0.25">
      <c r="A1265" t="s">
        <v>5317</v>
      </c>
      <c r="B1265" t="s">
        <v>8422</v>
      </c>
      <c r="C1265" t="s">
        <v>8423</v>
      </c>
      <c r="D1265" t="s">
        <v>207</v>
      </c>
      <c r="E1265" t="s">
        <v>5320</v>
      </c>
      <c r="F1265">
        <v>57601</v>
      </c>
      <c r="G1265" t="s">
        <v>6114</v>
      </c>
      <c r="H1265" t="s">
        <v>6115</v>
      </c>
      <c r="I1265" t="s">
        <v>92</v>
      </c>
      <c r="J1265" t="s">
        <v>974</v>
      </c>
      <c r="K1265" t="s">
        <v>94</v>
      </c>
      <c r="L1265" t="s">
        <v>3145</v>
      </c>
      <c r="M1265" t="s">
        <v>5323</v>
      </c>
      <c r="N1265" t="s">
        <v>5323</v>
      </c>
      <c r="P1265" t="s">
        <v>5324</v>
      </c>
      <c r="Q1265" t="s">
        <v>5325</v>
      </c>
      <c r="R1265" t="s">
        <v>6116</v>
      </c>
      <c r="S1265" t="s">
        <v>5327</v>
      </c>
      <c r="T1265" s="22"/>
      <c r="U1265" s="22" t="s">
        <v>101</v>
      </c>
      <c r="W1265" t="s">
        <v>6117</v>
      </c>
      <c r="X1265" t="s">
        <v>6118</v>
      </c>
      <c r="Y1265" t="s">
        <v>6119</v>
      </c>
      <c r="Z1265" t="s">
        <v>6120</v>
      </c>
      <c r="AA1265" t="s">
        <v>6121</v>
      </c>
      <c r="AB1265" t="s">
        <v>6122</v>
      </c>
      <c r="AC1265" t="s">
        <v>6123</v>
      </c>
      <c r="AD1265" t="s">
        <v>6124</v>
      </c>
      <c r="AE1265" t="s">
        <v>6125</v>
      </c>
      <c r="AF1265" t="s">
        <v>6126</v>
      </c>
      <c r="AG1265" t="s">
        <v>6127</v>
      </c>
      <c r="AH1265" t="s">
        <v>6128</v>
      </c>
      <c r="AI1265" t="s">
        <v>6129</v>
      </c>
      <c r="AJ1265" t="s">
        <v>6130</v>
      </c>
      <c r="AK1265" t="s">
        <v>6131</v>
      </c>
      <c r="AL1265" t="s">
        <v>6132</v>
      </c>
      <c r="AM1265" t="s">
        <v>6133</v>
      </c>
      <c r="AN1265" t="s">
        <v>6134</v>
      </c>
      <c r="AO1265" t="s">
        <v>6135</v>
      </c>
      <c r="AP1265" t="s">
        <v>6136</v>
      </c>
      <c r="AQ1265" t="s">
        <v>6137</v>
      </c>
      <c r="AR1265" t="s">
        <v>6138</v>
      </c>
      <c r="AS1265" t="s">
        <v>6139</v>
      </c>
      <c r="AT1265" t="s">
        <v>6140</v>
      </c>
      <c r="AU1265" t="s">
        <v>6141</v>
      </c>
      <c r="AV1265" t="s">
        <v>6142</v>
      </c>
      <c r="AW1265" t="s">
        <v>6143</v>
      </c>
      <c r="AX1265" t="s">
        <v>6144</v>
      </c>
      <c r="AY1265" t="s">
        <v>1433</v>
      </c>
      <c r="AZ1265" t="s">
        <v>6145</v>
      </c>
      <c r="BA1265" t="s">
        <v>6146</v>
      </c>
      <c r="BB1265" t="s">
        <v>6147</v>
      </c>
      <c r="BC1265" t="s">
        <v>6148</v>
      </c>
      <c r="BD1265" t="s">
        <v>6149</v>
      </c>
      <c r="BE1265" t="s">
        <v>6150</v>
      </c>
      <c r="BF1265" t="s">
        <v>6151</v>
      </c>
      <c r="BG1265" t="s">
        <v>6152</v>
      </c>
      <c r="BI1265" t="s">
        <v>436</v>
      </c>
      <c r="BJ1265" t="s">
        <v>140</v>
      </c>
      <c r="BK1265" t="s">
        <v>437</v>
      </c>
      <c r="BL1265" t="s">
        <v>140</v>
      </c>
      <c r="BM1265" t="s">
        <v>438</v>
      </c>
      <c r="BN1265" t="s">
        <v>140</v>
      </c>
      <c r="BO1265" t="s">
        <v>5713</v>
      </c>
      <c r="BP1265" t="s">
        <v>140</v>
      </c>
      <c r="BQ1265" t="s">
        <v>5714</v>
      </c>
      <c r="BR1265" t="s">
        <v>140</v>
      </c>
      <c r="BS1265" t="s">
        <v>5715</v>
      </c>
      <c r="BT1265" t="s">
        <v>140</v>
      </c>
      <c r="BU1265" t="s">
        <v>146</v>
      </c>
      <c r="BV1265" t="s">
        <v>349</v>
      </c>
      <c r="BW1265" t="s">
        <v>5992</v>
      </c>
      <c r="BX1265" t="s">
        <v>3197</v>
      </c>
      <c r="BY1265" t="s">
        <v>3197</v>
      </c>
      <c r="BZ1265" t="s">
        <v>146</v>
      </c>
      <c r="CA1265" t="s">
        <v>205</v>
      </c>
      <c r="CB1265" t="s">
        <v>5993</v>
      </c>
      <c r="CC1265" t="s">
        <v>3196</v>
      </c>
    </row>
    <row r="1266" spans="1:81" x14ac:dyDescent="0.25">
      <c r="A1266" t="s">
        <v>5317</v>
      </c>
      <c r="B1266" t="s">
        <v>8422</v>
      </c>
      <c r="C1266" t="s">
        <v>8423</v>
      </c>
      <c r="D1266" t="s">
        <v>207</v>
      </c>
      <c r="E1266" t="s">
        <v>5320</v>
      </c>
      <c r="F1266">
        <v>57601</v>
      </c>
      <c r="G1266" t="s">
        <v>6153</v>
      </c>
      <c r="H1266" t="s">
        <v>6154</v>
      </c>
      <c r="I1266" t="s">
        <v>92</v>
      </c>
      <c r="J1266" t="s">
        <v>974</v>
      </c>
      <c r="K1266" t="s">
        <v>94</v>
      </c>
      <c r="L1266" t="s">
        <v>3145</v>
      </c>
      <c r="M1266" t="s">
        <v>5323</v>
      </c>
      <c r="N1266" t="s">
        <v>5323</v>
      </c>
      <c r="P1266" t="s">
        <v>5324</v>
      </c>
      <c r="Q1266" t="s">
        <v>5325</v>
      </c>
      <c r="R1266" t="s">
        <v>6155</v>
      </c>
      <c r="S1266" t="s">
        <v>5327</v>
      </c>
      <c r="T1266" s="22"/>
      <c r="U1266" s="22" t="s">
        <v>101</v>
      </c>
      <c r="W1266" t="s">
        <v>6156</v>
      </c>
      <c r="X1266" t="s">
        <v>6157</v>
      </c>
      <c r="Y1266" t="s">
        <v>6158</v>
      </c>
      <c r="Z1266" t="s">
        <v>6159</v>
      </c>
      <c r="AA1266" t="s">
        <v>6160</v>
      </c>
      <c r="AB1266" t="s">
        <v>6161</v>
      </c>
      <c r="AC1266" t="s">
        <v>6162</v>
      </c>
      <c r="AD1266" t="s">
        <v>6163</v>
      </c>
      <c r="AE1266" t="s">
        <v>1081</v>
      </c>
      <c r="AF1266" t="s">
        <v>6164</v>
      </c>
      <c r="AG1266" t="s">
        <v>6165</v>
      </c>
      <c r="AH1266" t="s">
        <v>6166</v>
      </c>
      <c r="AI1266" t="s">
        <v>6167</v>
      </c>
      <c r="AJ1266" t="s">
        <v>6168</v>
      </c>
      <c r="AK1266" t="s">
        <v>2790</v>
      </c>
      <c r="AL1266" t="s">
        <v>6169</v>
      </c>
      <c r="AM1266" t="s">
        <v>6170</v>
      </c>
      <c r="AN1266" t="s">
        <v>6171</v>
      </c>
      <c r="AO1266" t="s">
        <v>6172</v>
      </c>
      <c r="AP1266" t="s">
        <v>6173</v>
      </c>
      <c r="AQ1266" t="s">
        <v>6174</v>
      </c>
      <c r="AR1266" t="s">
        <v>6175</v>
      </c>
      <c r="AS1266" t="s">
        <v>6176</v>
      </c>
      <c r="AT1266" t="s">
        <v>6177</v>
      </c>
      <c r="AU1266" t="s">
        <v>6178</v>
      </c>
      <c r="AV1266" t="s">
        <v>6179</v>
      </c>
      <c r="AW1266" t="s">
        <v>3321</v>
      </c>
      <c r="AX1266" t="s">
        <v>4574</v>
      </c>
      <c r="AY1266" t="s">
        <v>6180</v>
      </c>
      <c r="AZ1266" t="s">
        <v>6181</v>
      </c>
      <c r="BA1266" t="s">
        <v>6182</v>
      </c>
      <c r="BB1266" t="s">
        <v>6183</v>
      </c>
      <c r="BC1266" t="s">
        <v>6184</v>
      </c>
      <c r="BD1266" t="s">
        <v>6185</v>
      </c>
      <c r="BE1266" t="s">
        <v>6186</v>
      </c>
      <c r="BF1266" t="s">
        <v>6187</v>
      </c>
      <c r="BG1266" t="s">
        <v>6188</v>
      </c>
      <c r="BI1266" t="s">
        <v>5629</v>
      </c>
      <c r="BJ1266" t="s">
        <v>140</v>
      </c>
      <c r="BK1266" t="s">
        <v>199</v>
      </c>
      <c r="BL1266" t="s">
        <v>140</v>
      </c>
      <c r="BM1266" t="s">
        <v>3190</v>
      </c>
      <c r="BN1266" t="s">
        <v>140</v>
      </c>
      <c r="BO1266" t="s">
        <v>3239</v>
      </c>
      <c r="BP1266" t="s">
        <v>140</v>
      </c>
      <c r="BQ1266" t="s">
        <v>3240</v>
      </c>
      <c r="BR1266" t="s">
        <v>140</v>
      </c>
      <c r="BS1266" t="s">
        <v>3241</v>
      </c>
      <c r="BT1266" t="s">
        <v>140</v>
      </c>
      <c r="BU1266" t="s">
        <v>204</v>
      </c>
      <c r="BV1266" t="s">
        <v>205</v>
      </c>
      <c r="BW1266" t="s">
        <v>5992</v>
      </c>
      <c r="BX1266" t="s">
        <v>3197</v>
      </c>
      <c r="BY1266" t="s">
        <v>3197</v>
      </c>
      <c r="BZ1266" t="s">
        <v>146</v>
      </c>
      <c r="CA1266" t="s">
        <v>205</v>
      </c>
      <c r="CB1266" t="s">
        <v>5993</v>
      </c>
      <c r="CC1266" t="s">
        <v>3196</v>
      </c>
    </row>
    <row r="1267" spans="1:81" x14ac:dyDescent="0.25">
      <c r="A1267" t="s">
        <v>5317</v>
      </c>
      <c r="B1267" t="s">
        <v>8422</v>
      </c>
      <c r="C1267" t="s">
        <v>8423</v>
      </c>
      <c r="D1267" t="s">
        <v>153</v>
      </c>
      <c r="E1267" t="s">
        <v>5320</v>
      </c>
      <c r="F1267">
        <v>57601</v>
      </c>
      <c r="G1267" t="s">
        <v>6189</v>
      </c>
      <c r="H1267" t="s">
        <v>6190</v>
      </c>
      <c r="I1267" t="s">
        <v>92</v>
      </c>
      <c r="J1267" t="s">
        <v>974</v>
      </c>
      <c r="K1267" t="s">
        <v>94</v>
      </c>
      <c r="L1267" t="s">
        <v>3145</v>
      </c>
      <c r="M1267" t="s">
        <v>5323</v>
      </c>
      <c r="N1267" t="s">
        <v>5323</v>
      </c>
      <c r="P1267" t="s">
        <v>5324</v>
      </c>
      <c r="Q1267" t="s">
        <v>5325</v>
      </c>
      <c r="R1267" t="s">
        <v>6191</v>
      </c>
      <c r="S1267" t="s">
        <v>5327</v>
      </c>
      <c r="T1267" s="22"/>
      <c r="U1267" s="22" t="s">
        <v>101</v>
      </c>
      <c r="W1267" t="s">
        <v>6192</v>
      </c>
      <c r="X1267" t="s">
        <v>6193</v>
      </c>
      <c r="Y1267" t="s">
        <v>6194</v>
      </c>
      <c r="Z1267" t="s">
        <v>6195</v>
      </c>
      <c r="AA1267" t="s">
        <v>6196</v>
      </c>
      <c r="AB1267" t="s">
        <v>6197</v>
      </c>
      <c r="AC1267" t="s">
        <v>2414</v>
      </c>
      <c r="AD1267" t="s">
        <v>6198</v>
      </c>
      <c r="AE1267" t="s">
        <v>6199</v>
      </c>
      <c r="AF1267" t="s">
        <v>6200</v>
      </c>
      <c r="AG1267" t="s">
        <v>6201</v>
      </c>
      <c r="AH1267" t="s">
        <v>6202</v>
      </c>
      <c r="AI1267" t="s">
        <v>6203</v>
      </c>
      <c r="AJ1267" t="s">
        <v>6204</v>
      </c>
      <c r="AK1267" t="s">
        <v>6205</v>
      </c>
      <c r="AL1267" t="s">
        <v>6206</v>
      </c>
      <c r="AM1267" t="s">
        <v>6207</v>
      </c>
      <c r="AN1267" t="s">
        <v>6208</v>
      </c>
      <c r="AO1267" t="s">
        <v>6209</v>
      </c>
      <c r="AP1267" t="s">
        <v>6210</v>
      </c>
      <c r="AQ1267" t="s">
        <v>6211</v>
      </c>
      <c r="AR1267" t="s">
        <v>6212</v>
      </c>
      <c r="AS1267" t="s">
        <v>6213</v>
      </c>
      <c r="AT1267" t="s">
        <v>6214</v>
      </c>
      <c r="AU1267" t="s">
        <v>6215</v>
      </c>
      <c r="AV1267" t="s">
        <v>6216</v>
      </c>
      <c r="AW1267" t="s">
        <v>6217</v>
      </c>
      <c r="AX1267" t="s">
        <v>6218</v>
      </c>
      <c r="AY1267" t="s">
        <v>6219</v>
      </c>
      <c r="AZ1267" t="s">
        <v>6220</v>
      </c>
      <c r="BA1267" t="s">
        <v>6221</v>
      </c>
      <c r="BB1267" t="s">
        <v>6222</v>
      </c>
      <c r="BC1267" t="s">
        <v>6223</v>
      </c>
      <c r="BD1267" t="s">
        <v>6224</v>
      </c>
      <c r="BE1267" t="s">
        <v>6225</v>
      </c>
      <c r="BF1267" t="s">
        <v>6226</v>
      </c>
      <c r="BG1267" t="s">
        <v>6227</v>
      </c>
      <c r="BI1267" t="s">
        <v>5503</v>
      </c>
      <c r="BJ1267" t="s">
        <v>140</v>
      </c>
      <c r="BK1267" t="s">
        <v>144</v>
      </c>
      <c r="BL1267" t="s">
        <v>140</v>
      </c>
      <c r="BM1267" t="s">
        <v>144</v>
      </c>
      <c r="BN1267" t="s">
        <v>140</v>
      </c>
      <c r="BO1267" t="s">
        <v>5546</v>
      </c>
      <c r="BP1267" t="s">
        <v>140</v>
      </c>
      <c r="BQ1267" t="s">
        <v>253</v>
      </c>
      <c r="BR1267" t="s">
        <v>140</v>
      </c>
      <c r="BS1267" t="s">
        <v>253</v>
      </c>
      <c r="BT1267" t="s">
        <v>140</v>
      </c>
      <c r="BU1267" t="s">
        <v>5547</v>
      </c>
      <c r="BV1267" t="s">
        <v>5548</v>
      </c>
      <c r="BW1267" t="s">
        <v>5369</v>
      </c>
      <c r="BX1267" t="s">
        <v>5588</v>
      </c>
      <c r="BY1267" t="s">
        <v>5588</v>
      </c>
      <c r="BZ1267" t="s">
        <v>5547</v>
      </c>
      <c r="CA1267" t="s">
        <v>5506</v>
      </c>
      <c r="CB1267" t="s">
        <v>3197</v>
      </c>
      <c r="CC1267" t="s">
        <v>3196</v>
      </c>
    </row>
    <row r="1268" spans="1:81" x14ac:dyDescent="0.25">
      <c r="A1268" t="s">
        <v>5317</v>
      </c>
      <c r="B1268" t="s">
        <v>8422</v>
      </c>
      <c r="C1268" t="s">
        <v>8423</v>
      </c>
      <c r="D1268" t="s">
        <v>207</v>
      </c>
      <c r="E1268" t="s">
        <v>5320</v>
      </c>
      <c r="F1268">
        <v>57601</v>
      </c>
      <c r="G1268" t="s">
        <v>6228</v>
      </c>
      <c r="H1268" t="s">
        <v>6229</v>
      </c>
      <c r="I1268" t="s">
        <v>92</v>
      </c>
      <c r="J1268" t="s">
        <v>974</v>
      </c>
      <c r="K1268" t="s">
        <v>94</v>
      </c>
      <c r="L1268" t="s">
        <v>3145</v>
      </c>
      <c r="M1268" t="s">
        <v>5323</v>
      </c>
      <c r="N1268" t="s">
        <v>5323</v>
      </c>
      <c r="P1268" t="s">
        <v>5324</v>
      </c>
      <c r="Q1268" t="s">
        <v>5325</v>
      </c>
      <c r="R1268" t="s">
        <v>6230</v>
      </c>
      <c r="S1268" t="s">
        <v>5327</v>
      </c>
      <c r="T1268" s="22"/>
      <c r="U1268" s="22" t="s">
        <v>101</v>
      </c>
      <c r="W1268" t="s">
        <v>6231</v>
      </c>
      <c r="X1268" t="s">
        <v>6232</v>
      </c>
      <c r="Y1268" t="s">
        <v>6233</v>
      </c>
      <c r="Z1268" t="s">
        <v>6234</v>
      </c>
      <c r="AA1268" t="s">
        <v>6235</v>
      </c>
      <c r="AB1268" t="s">
        <v>6236</v>
      </c>
      <c r="AC1268" t="s">
        <v>6237</v>
      </c>
      <c r="AD1268" t="s">
        <v>6238</v>
      </c>
      <c r="AE1268" t="s">
        <v>6239</v>
      </c>
      <c r="AF1268" t="s">
        <v>6240</v>
      </c>
      <c r="AG1268" t="s">
        <v>6241</v>
      </c>
      <c r="AH1268" t="s">
        <v>6242</v>
      </c>
      <c r="AI1268" t="s">
        <v>6243</v>
      </c>
      <c r="AJ1268" t="s">
        <v>6244</v>
      </c>
      <c r="AK1268" t="s">
        <v>6245</v>
      </c>
      <c r="AL1268" t="s">
        <v>6246</v>
      </c>
      <c r="AM1268" t="s">
        <v>6247</v>
      </c>
      <c r="AN1268" t="s">
        <v>6248</v>
      </c>
      <c r="AO1268" t="s">
        <v>6249</v>
      </c>
      <c r="AP1268" t="s">
        <v>6250</v>
      </c>
      <c r="AQ1268" t="s">
        <v>6251</v>
      </c>
      <c r="AR1268" t="s">
        <v>6252</v>
      </c>
      <c r="AS1268" t="s">
        <v>6253</v>
      </c>
      <c r="AT1268" t="s">
        <v>6254</v>
      </c>
      <c r="AU1268" t="s">
        <v>6255</v>
      </c>
      <c r="AV1268" t="s">
        <v>6256</v>
      </c>
      <c r="AW1268" t="s">
        <v>244</v>
      </c>
      <c r="AX1268" t="s">
        <v>6257</v>
      </c>
      <c r="AY1268" t="s">
        <v>6258</v>
      </c>
      <c r="AZ1268" t="s">
        <v>6259</v>
      </c>
      <c r="BA1268" t="s">
        <v>6260</v>
      </c>
      <c r="BB1268" t="s">
        <v>6261</v>
      </c>
      <c r="BC1268" t="s">
        <v>6262</v>
      </c>
      <c r="BD1268" t="s">
        <v>6263</v>
      </c>
      <c r="BE1268" t="s">
        <v>6264</v>
      </c>
      <c r="BF1268" t="s">
        <v>6265</v>
      </c>
      <c r="BG1268" t="s">
        <v>6266</v>
      </c>
      <c r="BI1268" t="s">
        <v>142</v>
      </c>
      <c r="BJ1268" t="s">
        <v>5456</v>
      </c>
      <c r="BK1268" t="s">
        <v>143</v>
      </c>
      <c r="BL1268" t="s">
        <v>5456</v>
      </c>
      <c r="BM1268" t="s">
        <v>144</v>
      </c>
      <c r="BN1268" t="s">
        <v>5456</v>
      </c>
      <c r="BO1268" t="s">
        <v>3239</v>
      </c>
      <c r="BP1268" t="s">
        <v>140</v>
      </c>
      <c r="BQ1268" t="s">
        <v>3240</v>
      </c>
      <c r="BR1268" t="s">
        <v>140</v>
      </c>
      <c r="BS1268" t="s">
        <v>3241</v>
      </c>
      <c r="BT1268" t="s">
        <v>140</v>
      </c>
      <c r="BU1268" t="s">
        <v>146</v>
      </c>
      <c r="BV1268" t="s">
        <v>349</v>
      </c>
      <c r="BW1268" t="s">
        <v>5369</v>
      </c>
      <c r="BX1268" t="s">
        <v>203</v>
      </c>
      <c r="BY1268" t="s">
        <v>203</v>
      </c>
      <c r="BZ1268" t="s">
        <v>5716</v>
      </c>
      <c r="CA1268" t="s">
        <v>205</v>
      </c>
      <c r="CB1268" t="s">
        <v>5461</v>
      </c>
      <c r="CC1268" t="s">
        <v>5462</v>
      </c>
    </row>
    <row r="1269" spans="1:81" x14ac:dyDescent="0.25">
      <c r="A1269" t="s">
        <v>5317</v>
      </c>
      <c r="B1269" t="s">
        <v>8422</v>
      </c>
      <c r="C1269" t="s">
        <v>8423</v>
      </c>
      <c r="D1269" t="s">
        <v>207</v>
      </c>
      <c r="E1269" t="s">
        <v>5320</v>
      </c>
      <c r="F1269">
        <v>57601</v>
      </c>
      <c r="G1269" t="s">
        <v>6267</v>
      </c>
      <c r="H1269" t="s">
        <v>6268</v>
      </c>
      <c r="I1269" t="s">
        <v>92</v>
      </c>
      <c r="J1269" t="s">
        <v>974</v>
      </c>
      <c r="K1269" t="s">
        <v>94</v>
      </c>
      <c r="L1269" t="s">
        <v>3145</v>
      </c>
      <c r="M1269" t="s">
        <v>5323</v>
      </c>
      <c r="N1269" t="s">
        <v>5323</v>
      </c>
      <c r="P1269" t="s">
        <v>5324</v>
      </c>
      <c r="Q1269" t="s">
        <v>5325</v>
      </c>
      <c r="R1269" t="s">
        <v>6269</v>
      </c>
      <c r="S1269" t="s">
        <v>5327</v>
      </c>
      <c r="T1269" s="22"/>
      <c r="U1269" s="22" t="s">
        <v>101</v>
      </c>
      <c r="W1269" t="s">
        <v>6270</v>
      </c>
      <c r="X1269" t="s">
        <v>6271</v>
      </c>
      <c r="Y1269" t="s">
        <v>6272</v>
      </c>
      <c r="Z1269" t="s">
        <v>6273</v>
      </c>
      <c r="AA1269" t="s">
        <v>6274</v>
      </c>
      <c r="AB1269" t="s">
        <v>6275</v>
      </c>
      <c r="AC1269" t="s">
        <v>6276</v>
      </c>
      <c r="AD1269" t="s">
        <v>6277</v>
      </c>
      <c r="AE1269" t="s">
        <v>6278</v>
      </c>
      <c r="AF1269" t="s">
        <v>6279</v>
      </c>
      <c r="AG1269" t="s">
        <v>6280</v>
      </c>
      <c r="AH1269" t="s">
        <v>6281</v>
      </c>
      <c r="AI1269" t="s">
        <v>6282</v>
      </c>
      <c r="AJ1269" t="s">
        <v>6283</v>
      </c>
      <c r="AK1269" t="s">
        <v>6284</v>
      </c>
      <c r="AL1269" t="s">
        <v>6285</v>
      </c>
      <c r="AM1269" t="s">
        <v>6286</v>
      </c>
      <c r="AN1269" t="s">
        <v>6287</v>
      </c>
      <c r="AO1269" t="s">
        <v>6288</v>
      </c>
      <c r="AP1269" t="s">
        <v>6289</v>
      </c>
      <c r="AQ1269" t="s">
        <v>6290</v>
      </c>
      <c r="AR1269" t="s">
        <v>6291</v>
      </c>
      <c r="AS1269" t="s">
        <v>6292</v>
      </c>
      <c r="AT1269" t="s">
        <v>6293</v>
      </c>
      <c r="AU1269" t="s">
        <v>6294</v>
      </c>
      <c r="AV1269" t="s">
        <v>6295</v>
      </c>
      <c r="AW1269" t="s">
        <v>6296</v>
      </c>
      <c r="AX1269" t="s">
        <v>6297</v>
      </c>
      <c r="AY1269" t="s">
        <v>6298</v>
      </c>
      <c r="AZ1269" t="s">
        <v>6299</v>
      </c>
      <c r="BA1269" t="s">
        <v>6300</v>
      </c>
      <c r="BB1269" t="s">
        <v>6301</v>
      </c>
      <c r="BC1269" t="s">
        <v>6302</v>
      </c>
      <c r="BD1269" t="s">
        <v>6303</v>
      </c>
      <c r="BE1269" t="s">
        <v>6304</v>
      </c>
      <c r="BF1269" t="s">
        <v>6305</v>
      </c>
      <c r="BG1269" t="s">
        <v>6306</v>
      </c>
      <c r="BI1269" t="s">
        <v>142</v>
      </c>
      <c r="BJ1269" t="s">
        <v>140</v>
      </c>
      <c r="BK1269" t="s">
        <v>143</v>
      </c>
      <c r="BL1269" t="s">
        <v>140</v>
      </c>
      <c r="BM1269" t="s">
        <v>144</v>
      </c>
      <c r="BN1269" t="s">
        <v>140</v>
      </c>
      <c r="BO1269" t="s">
        <v>5672</v>
      </c>
      <c r="BP1269" t="s">
        <v>140</v>
      </c>
      <c r="BQ1269" t="s">
        <v>5673</v>
      </c>
      <c r="BR1269" t="s">
        <v>140</v>
      </c>
      <c r="BS1269" t="s">
        <v>5674</v>
      </c>
      <c r="BT1269" t="s">
        <v>140</v>
      </c>
      <c r="BU1269" t="s">
        <v>5548</v>
      </c>
      <c r="BV1269" t="s">
        <v>5506</v>
      </c>
      <c r="BW1269" t="s">
        <v>5369</v>
      </c>
      <c r="BX1269" t="s">
        <v>5588</v>
      </c>
      <c r="BY1269" t="s">
        <v>5588</v>
      </c>
      <c r="BZ1269" t="s">
        <v>5370</v>
      </c>
      <c r="CA1269" t="s">
        <v>5371</v>
      </c>
      <c r="CB1269" t="s">
        <v>3197</v>
      </c>
      <c r="CC1269" t="s">
        <v>3196</v>
      </c>
    </row>
    <row r="1270" spans="1:81" x14ac:dyDescent="0.25">
      <c r="A1270" t="s">
        <v>5317</v>
      </c>
      <c r="B1270" t="s">
        <v>8422</v>
      </c>
      <c r="C1270" t="s">
        <v>8423</v>
      </c>
      <c r="D1270" t="s">
        <v>259</v>
      </c>
      <c r="E1270" t="s">
        <v>5320</v>
      </c>
      <c r="F1270">
        <v>57601</v>
      </c>
      <c r="G1270" t="s">
        <v>6307</v>
      </c>
      <c r="H1270" t="s">
        <v>6308</v>
      </c>
      <c r="I1270" t="s">
        <v>92</v>
      </c>
      <c r="J1270" t="s">
        <v>974</v>
      </c>
      <c r="K1270" t="s">
        <v>94</v>
      </c>
      <c r="L1270" t="s">
        <v>3145</v>
      </c>
      <c r="M1270" t="s">
        <v>5323</v>
      </c>
      <c r="N1270" t="s">
        <v>5323</v>
      </c>
      <c r="P1270" t="s">
        <v>5324</v>
      </c>
      <c r="Q1270" t="s">
        <v>5325</v>
      </c>
      <c r="R1270" t="s">
        <v>6309</v>
      </c>
      <c r="S1270" t="s">
        <v>5327</v>
      </c>
      <c r="T1270" s="22"/>
      <c r="U1270" s="22" t="s">
        <v>101</v>
      </c>
      <c r="W1270" t="s">
        <v>6310</v>
      </c>
      <c r="X1270" t="s">
        <v>6311</v>
      </c>
      <c r="Y1270" t="s">
        <v>6312</v>
      </c>
      <c r="Z1270" t="s">
        <v>6313</v>
      </c>
      <c r="AA1270" t="s">
        <v>6314</v>
      </c>
      <c r="AB1270" t="s">
        <v>6315</v>
      </c>
      <c r="AC1270" t="s">
        <v>6316</v>
      </c>
      <c r="AD1270" t="s">
        <v>6317</v>
      </c>
      <c r="AE1270" t="s">
        <v>6318</v>
      </c>
      <c r="AF1270" t="s">
        <v>6319</v>
      </c>
      <c r="AG1270" t="s">
        <v>6320</v>
      </c>
      <c r="AH1270" t="s">
        <v>6321</v>
      </c>
      <c r="AI1270" t="s">
        <v>6322</v>
      </c>
      <c r="AJ1270" t="s">
        <v>6323</v>
      </c>
      <c r="AK1270" t="s">
        <v>6324</v>
      </c>
      <c r="AL1270" t="s">
        <v>6325</v>
      </c>
      <c r="AM1270" t="s">
        <v>6326</v>
      </c>
      <c r="AN1270" t="s">
        <v>6327</v>
      </c>
      <c r="AO1270" t="s">
        <v>6328</v>
      </c>
      <c r="AP1270" t="s">
        <v>6329</v>
      </c>
      <c r="AQ1270" t="s">
        <v>6330</v>
      </c>
      <c r="AR1270" t="s">
        <v>6331</v>
      </c>
      <c r="AS1270" t="s">
        <v>6332</v>
      </c>
      <c r="AT1270" t="s">
        <v>6333</v>
      </c>
      <c r="AU1270" t="s">
        <v>6334</v>
      </c>
      <c r="AV1270" t="s">
        <v>6335</v>
      </c>
      <c r="AW1270" t="s">
        <v>6336</v>
      </c>
      <c r="AX1270" t="s">
        <v>6337</v>
      </c>
      <c r="AY1270" t="s">
        <v>6338</v>
      </c>
      <c r="AZ1270" t="s">
        <v>6339</v>
      </c>
      <c r="BA1270" t="s">
        <v>6340</v>
      </c>
      <c r="BB1270" t="s">
        <v>6341</v>
      </c>
      <c r="BC1270" t="s">
        <v>6342</v>
      </c>
      <c r="BD1270" t="s">
        <v>6343</v>
      </c>
      <c r="BE1270" t="s">
        <v>6344</v>
      </c>
      <c r="BF1270" t="s">
        <v>6345</v>
      </c>
      <c r="BG1270" t="s">
        <v>6346</v>
      </c>
      <c r="BI1270" t="s">
        <v>197</v>
      </c>
      <c r="BJ1270" t="s">
        <v>140</v>
      </c>
      <c r="BK1270" t="s">
        <v>198</v>
      </c>
      <c r="BL1270" t="s">
        <v>140</v>
      </c>
      <c r="BM1270" t="s">
        <v>199</v>
      </c>
      <c r="BN1270" t="s">
        <v>140</v>
      </c>
      <c r="BO1270" t="s">
        <v>5365</v>
      </c>
      <c r="BP1270" t="s">
        <v>140</v>
      </c>
      <c r="BQ1270" t="s">
        <v>5366</v>
      </c>
      <c r="BR1270" t="s">
        <v>140</v>
      </c>
      <c r="BS1270" t="s">
        <v>143</v>
      </c>
      <c r="BT1270" t="s">
        <v>140</v>
      </c>
      <c r="BU1270" t="s">
        <v>5367</v>
      </c>
      <c r="BV1270" t="s">
        <v>5368</v>
      </c>
      <c r="BW1270" t="s">
        <v>5369</v>
      </c>
      <c r="BX1270" t="s">
        <v>395</v>
      </c>
      <c r="BY1270" t="s">
        <v>395</v>
      </c>
      <c r="BZ1270" t="s">
        <v>5370</v>
      </c>
      <c r="CA1270" t="s">
        <v>5371</v>
      </c>
      <c r="CB1270" t="s">
        <v>3197</v>
      </c>
      <c r="CC1270" t="s">
        <v>3196</v>
      </c>
    </row>
    <row r="1271" spans="1:81" x14ac:dyDescent="0.25">
      <c r="A1271" t="s">
        <v>5317</v>
      </c>
      <c r="B1271" t="s">
        <v>8422</v>
      </c>
      <c r="C1271" t="s">
        <v>8423</v>
      </c>
      <c r="D1271" t="s">
        <v>259</v>
      </c>
      <c r="E1271" t="s">
        <v>5320</v>
      </c>
      <c r="F1271">
        <v>57601</v>
      </c>
      <c r="G1271" t="s">
        <v>6347</v>
      </c>
      <c r="H1271" t="s">
        <v>6348</v>
      </c>
      <c r="I1271" t="s">
        <v>92</v>
      </c>
      <c r="J1271" t="s">
        <v>974</v>
      </c>
      <c r="K1271" t="s">
        <v>94</v>
      </c>
      <c r="L1271" t="s">
        <v>3145</v>
      </c>
      <c r="M1271" t="s">
        <v>5323</v>
      </c>
      <c r="N1271" t="s">
        <v>5323</v>
      </c>
      <c r="P1271" t="s">
        <v>5324</v>
      </c>
      <c r="Q1271" t="s">
        <v>5325</v>
      </c>
      <c r="R1271" t="s">
        <v>6349</v>
      </c>
      <c r="S1271" t="s">
        <v>5327</v>
      </c>
      <c r="T1271" s="22"/>
      <c r="U1271" s="22" t="s">
        <v>101</v>
      </c>
      <c r="W1271" t="s">
        <v>6350</v>
      </c>
      <c r="X1271" t="s">
        <v>6351</v>
      </c>
      <c r="Y1271" t="s">
        <v>6352</v>
      </c>
      <c r="Z1271" t="s">
        <v>6353</v>
      </c>
      <c r="AA1271" t="s">
        <v>6354</v>
      </c>
      <c r="AB1271" t="s">
        <v>6355</v>
      </c>
      <c r="AC1271" t="s">
        <v>6356</v>
      </c>
      <c r="AD1271" t="s">
        <v>6357</v>
      </c>
      <c r="AE1271" t="s">
        <v>6358</v>
      </c>
      <c r="AF1271" t="s">
        <v>6359</v>
      </c>
      <c r="AG1271" t="s">
        <v>6360</v>
      </c>
      <c r="AH1271" t="s">
        <v>6361</v>
      </c>
      <c r="AI1271" t="s">
        <v>6362</v>
      </c>
      <c r="AJ1271" t="s">
        <v>6363</v>
      </c>
      <c r="AK1271" t="s">
        <v>6364</v>
      </c>
      <c r="AL1271" t="s">
        <v>6365</v>
      </c>
      <c r="AM1271" t="s">
        <v>6366</v>
      </c>
      <c r="AN1271" t="s">
        <v>6367</v>
      </c>
      <c r="AO1271" t="s">
        <v>6368</v>
      </c>
      <c r="AP1271" t="s">
        <v>6369</v>
      </c>
      <c r="AQ1271" t="s">
        <v>6370</v>
      </c>
      <c r="AR1271" t="s">
        <v>6371</v>
      </c>
      <c r="AS1271" t="s">
        <v>6372</v>
      </c>
      <c r="AT1271" t="s">
        <v>6373</v>
      </c>
      <c r="AU1271" t="s">
        <v>6374</v>
      </c>
      <c r="AV1271" t="s">
        <v>6375</v>
      </c>
      <c r="AW1271" t="s">
        <v>6376</v>
      </c>
      <c r="AX1271" t="s">
        <v>6377</v>
      </c>
      <c r="AY1271" t="s">
        <v>6378</v>
      </c>
      <c r="AZ1271" t="s">
        <v>6379</v>
      </c>
      <c r="BA1271" t="s">
        <v>6380</v>
      </c>
      <c r="BB1271" t="s">
        <v>6381</v>
      </c>
      <c r="BC1271" t="s">
        <v>6382</v>
      </c>
      <c r="BD1271" t="s">
        <v>6383</v>
      </c>
      <c r="BE1271" t="s">
        <v>6384</v>
      </c>
      <c r="BF1271" t="s">
        <v>6385</v>
      </c>
      <c r="BG1271" t="s">
        <v>6386</v>
      </c>
      <c r="BI1271" t="s">
        <v>5458</v>
      </c>
      <c r="BJ1271" t="s">
        <v>140</v>
      </c>
      <c r="BK1271" t="s">
        <v>5459</v>
      </c>
      <c r="BL1271" t="s">
        <v>140</v>
      </c>
      <c r="BM1271" t="s">
        <v>5460</v>
      </c>
      <c r="BN1271" t="s">
        <v>140</v>
      </c>
      <c r="BO1271" t="s">
        <v>5713</v>
      </c>
      <c r="BP1271" t="s">
        <v>140</v>
      </c>
      <c r="BQ1271" t="s">
        <v>5714</v>
      </c>
      <c r="BR1271" t="s">
        <v>140</v>
      </c>
      <c r="BS1271" t="s">
        <v>5715</v>
      </c>
      <c r="BT1271" t="s">
        <v>140</v>
      </c>
      <c r="BU1271" t="s">
        <v>152</v>
      </c>
      <c r="BV1271" t="s">
        <v>147</v>
      </c>
      <c r="BW1271" t="s">
        <v>5992</v>
      </c>
      <c r="BX1271" t="s">
        <v>3197</v>
      </c>
      <c r="BY1271" t="s">
        <v>3197</v>
      </c>
      <c r="BZ1271" t="s">
        <v>146</v>
      </c>
      <c r="CA1271" t="s">
        <v>205</v>
      </c>
      <c r="CB1271" t="s">
        <v>5993</v>
      </c>
      <c r="CC1271" t="s">
        <v>3196</v>
      </c>
    </row>
    <row r="1272" spans="1:81" x14ac:dyDescent="0.25">
      <c r="A1272" t="s">
        <v>5317</v>
      </c>
      <c r="B1272" t="s">
        <v>8422</v>
      </c>
      <c r="C1272" t="s">
        <v>8423</v>
      </c>
      <c r="D1272" t="s">
        <v>259</v>
      </c>
      <c r="E1272" t="s">
        <v>6387</v>
      </c>
      <c r="F1272">
        <v>96751</v>
      </c>
      <c r="G1272" t="s">
        <v>6388</v>
      </c>
      <c r="H1272" t="s">
        <v>6389</v>
      </c>
      <c r="I1272" t="s">
        <v>6390</v>
      </c>
      <c r="J1272" t="s">
        <v>974</v>
      </c>
      <c r="K1272" t="s">
        <v>94</v>
      </c>
      <c r="L1272" t="s">
        <v>3145</v>
      </c>
      <c r="M1272" t="s">
        <v>6391</v>
      </c>
      <c r="N1272" t="s">
        <v>6391</v>
      </c>
      <c r="P1272" t="s">
        <v>6392</v>
      </c>
      <c r="Q1272" t="s">
        <v>5325</v>
      </c>
      <c r="R1272" t="s">
        <v>6393</v>
      </c>
      <c r="S1272" t="s">
        <v>5327</v>
      </c>
      <c r="T1272" s="22"/>
      <c r="U1272" s="22" t="s">
        <v>101</v>
      </c>
      <c r="W1272" t="s">
        <v>6394</v>
      </c>
      <c r="X1272" t="s">
        <v>6395</v>
      </c>
      <c r="Y1272" t="s">
        <v>6396</v>
      </c>
      <c r="Z1272" t="s">
        <v>6397</v>
      </c>
      <c r="AA1272" t="s">
        <v>6398</v>
      </c>
      <c r="AB1272" t="s">
        <v>6399</v>
      </c>
      <c r="AC1272" t="s">
        <v>6400</v>
      </c>
      <c r="AD1272" t="s">
        <v>6401</v>
      </c>
      <c r="AE1272" t="s">
        <v>6402</v>
      </c>
      <c r="AF1272" t="s">
        <v>6403</v>
      </c>
      <c r="AG1272" t="s">
        <v>6404</v>
      </c>
      <c r="AH1272" t="s">
        <v>6405</v>
      </c>
      <c r="AI1272" t="s">
        <v>6406</v>
      </c>
      <c r="AJ1272" t="s">
        <v>6407</v>
      </c>
      <c r="AK1272" t="s">
        <v>6408</v>
      </c>
      <c r="AL1272" t="s">
        <v>6409</v>
      </c>
      <c r="AM1272" t="s">
        <v>6410</v>
      </c>
      <c r="AN1272" t="s">
        <v>6411</v>
      </c>
      <c r="AO1272" t="s">
        <v>6412</v>
      </c>
      <c r="AP1272" t="s">
        <v>6413</v>
      </c>
      <c r="AQ1272" t="s">
        <v>6414</v>
      </c>
      <c r="AR1272" t="s">
        <v>6415</v>
      </c>
      <c r="AS1272" t="s">
        <v>6416</v>
      </c>
      <c r="AT1272" t="s">
        <v>6417</v>
      </c>
      <c r="AU1272" t="s">
        <v>6418</v>
      </c>
      <c r="AV1272" t="s">
        <v>6419</v>
      </c>
      <c r="AW1272" t="s">
        <v>6420</v>
      </c>
      <c r="AX1272" t="s">
        <v>6421</v>
      </c>
      <c r="AY1272" t="s">
        <v>6422</v>
      </c>
      <c r="AZ1272" t="s">
        <v>6423</v>
      </c>
      <c r="BA1272" t="s">
        <v>6424</v>
      </c>
      <c r="BB1272" t="s">
        <v>6425</v>
      </c>
      <c r="BC1272" t="s">
        <v>6426</v>
      </c>
      <c r="BD1272" t="s">
        <v>6427</v>
      </c>
      <c r="BE1272" t="s">
        <v>6428</v>
      </c>
      <c r="BF1272" t="s">
        <v>6429</v>
      </c>
      <c r="BG1272" t="s">
        <v>6430</v>
      </c>
      <c r="BI1272" t="s">
        <v>3192</v>
      </c>
      <c r="BJ1272" t="s">
        <v>140</v>
      </c>
      <c r="BK1272" t="s">
        <v>3193</v>
      </c>
      <c r="BL1272" t="s">
        <v>140</v>
      </c>
      <c r="BM1272" t="s">
        <v>3194</v>
      </c>
      <c r="BN1272" t="s">
        <v>140</v>
      </c>
      <c r="BO1272" t="s">
        <v>5365</v>
      </c>
      <c r="BP1272" t="s">
        <v>140</v>
      </c>
      <c r="BQ1272" t="s">
        <v>5366</v>
      </c>
      <c r="BR1272" t="s">
        <v>140</v>
      </c>
      <c r="BS1272" t="s">
        <v>143</v>
      </c>
      <c r="BT1272" t="s">
        <v>140</v>
      </c>
      <c r="BU1272" t="s">
        <v>5367</v>
      </c>
      <c r="BV1272" t="s">
        <v>5368</v>
      </c>
      <c r="BW1272" t="s">
        <v>5369</v>
      </c>
      <c r="BX1272" t="s">
        <v>3242</v>
      </c>
      <c r="BY1272" t="s">
        <v>3242</v>
      </c>
      <c r="BZ1272" t="s">
        <v>5370</v>
      </c>
      <c r="CA1272" t="s">
        <v>5371</v>
      </c>
      <c r="CB1272" t="s">
        <v>3197</v>
      </c>
      <c r="CC1272" t="s">
        <v>3196</v>
      </c>
    </row>
    <row r="1273" spans="1:81" x14ac:dyDescent="0.25">
      <c r="A1273" t="s">
        <v>5317</v>
      </c>
      <c r="B1273" t="s">
        <v>8422</v>
      </c>
      <c r="C1273" t="s">
        <v>8423</v>
      </c>
      <c r="D1273" t="s">
        <v>207</v>
      </c>
      <c r="E1273" t="s">
        <v>6387</v>
      </c>
      <c r="F1273">
        <v>96751</v>
      </c>
      <c r="G1273" t="s">
        <v>6431</v>
      </c>
      <c r="H1273" t="s">
        <v>6432</v>
      </c>
      <c r="I1273" t="s">
        <v>6390</v>
      </c>
      <c r="J1273" t="s">
        <v>974</v>
      </c>
      <c r="K1273" t="s">
        <v>94</v>
      </c>
      <c r="L1273" t="s">
        <v>3145</v>
      </c>
      <c r="M1273" t="s">
        <v>6391</v>
      </c>
      <c r="N1273" t="s">
        <v>6391</v>
      </c>
      <c r="P1273" t="s">
        <v>6392</v>
      </c>
      <c r="Q1273" t="s">
        <v>5325</v>
      </c>
      <c r="R1273" t="s">
        <v>6433</v>
      </c>
      <c r="S1273" t="s">
        <v>5327</v>
      </c>
      <c r="T1273" s="22"/>
      <c r="U1273" s="22" t="s">
        <v>101</v>
      </c>
      <c r="W1273" t="s">
        <v>6434</v>
      </c>
      <c r="X1273" t="s">
        <v>6435</v>
      </c>
      <c r="Y1273" t="s">
        <v>6436</v>
      </c>
      <c r="Z1273" t="s">
        <v>6437</v>
      </c>
      <c r="AA1273" t="s">
        <v>6438</v>
      </c>
      <c r="AB1273" t="s">
        <v>6439</v>
      </c>
      <c r="AC1273" t="s">
        <v>6440</v>
      </c>
      <c r="AD1273" t="s">
        <v>6441</v>
      </c>
      <c r="AE1273" t="s">
        <v>6442</v>
      </c>
      <c r="AF1273" t="s">
        <v>6443</v>
      </c>
      <c r="AG1273" t="s">
        <v>6444</v>
      </c>
      <c r="AH1273" t="s">
        <v>6445</v>
      </c>
      <c r="AI1273" t="s">
        <v>6446</v>
      </c>
      <c r="AJ1273" t="s">
        <v>6447</v>
      </c>
      <c r="AK1273" t="s">
        <v>6448</v>
      </c>
      <c r="AL1273" t="s">
        <v>6449</v>
      </c>
      <c r="AM1273" t="s">
        <v>6450</v>
      </c>
      <c r="AN1273" t="s">
        <v>6451</v>
      </c>
      <c r="AO1273" t="s">
        <v>6452</v>
      </c>
      <c r="AP1273" t="s">
        <v>6453</v>
      </c>
      <c r="AQ1273" t="s">
        <v>6454</v>
      </c>
      <c r="AR1273" t="s">
        <v>6455</v>
      </c>
      <c r="AS1273" t="s">
        <v>6456</v>
      </c>
      <c r="AT1273" t="s">
        <v>6457</v>
      </c>
      <c r="AU1273" t="s">
        <v>6458</v>
      </c>
      <c r="AV1273" t="s">
        <v>6459</v>
      </c>
      <c r="AW1273" t="s">
        <v>6460</v>
      </c>
      <c r="AX1273" t="s">
        <v>6461</v>
      </c>
      <c r="AY1273" t="s">
        <v>6462</v>
      </c>
      <c r="AZ1273" t="s">
        <v>6463</v>
      </c>
      <c r="BA1273" t="s">
        <v>6464</v>
      </c>
      <c r="BB1273" t="s">
        <v>6465</v>
      </c>
      <c r="BC1273" t="s">
        <v>6466</v>
      </c>
      <c r="BD1273" t="s">
        <v>6467</v>
      </c>
      <c r="BE1273" t="s">
        <v>6468</v>
      </c>
      <c r="BF1273" t="s">
        <v>6469</v>
      </c>
      <c r="BG1273" t="s">
        <v>6470</v>
      </c>
      <c r="BI1273" t="s">
        <v>5670</v>
      </c>
      <c r="BJ1273" t="s">
        <v>140</v>
      </c>
      <c r="BK1273" t="s">
        <v>3194</v>
      </c>
      <c r="BL1273" t="s">
        <v>140</v>
      </c>
      <c r="BM1273" t="s">
        <v>5671</v>
      </c>
      <c r="BN1273" t="s">
        <v>140</v>
      </c>
      <c r="BO1273" t="s">
        <v>5672</v>
      </c>
      <c r="BP1273" t="s">
        <v>140</v>
      </c>
      <c r="BQ1273" t="s">
        <v>5673</v>
      </c>
      <c r="BR1273" t="s">
        <v>140</v>
      </c>
      <c r="BS1273" t="s">
        <v>5674</v>
      </c>
      <c r="BT1273" t="s">
        <v>140</v>
      </c>
      <c r="BU1273" t="s">
        <v>5548</v>
      </c>
      <c r="BV1273" t="s">
        <v>5506</v>
      </c>
      <c r="BW1273" t="s">
        <v>5369</v>
      </c>
      <c r="BX1273" t="s">
        <v>395</v>
      </c>
      <c r="BY1273" t="s">
        <v>395</v>
      </c>
      <c r="BZ1273" t="s">
        <v>5370</v>
      </c>
      <c r="CA1273" t="s">
        <v>5371</v>
      </c>
      <c r="CB1273" t="s">
        <v>3197</v>
      </c>
      <c r="CC1273" t="s">
        <v>3196</v>
      </c>
    </row>
    <row r="1274" spans="1:81" x14ac:dyDescent="0.25">
      <c r="A1274" t="s">
        <v>5317</v>
      </c>
      <c r="B1274" t="s">
        <v>8422</v>
      </c>
      <c r="C1274" t="s">
        <v>8423</v>
      </c>
      <c r="D1274" t="s">
        <v>153</v>
      </c>
      <c r="E1274" t="s">
        <v>6387</v>
      </c>
      <c r="F1274">
        <v>96751</v>
      </c>
      <c r="G1274" t="s">
        <v>6471</v>
      </c>
      <c r="H1274" t="s">
        <v>6472</v>
      </c>
      <c r="I1274" t="s">
        <v>6390</v>
      </c>
      <c r="J1274" t="s">
        <v>974</v>
      </c>
      <c r="K1274" t="s">
        <v>94</v>
      </c>
      <c r="L1274" t="s">
        <v>3145</v>
      </c>
      <c r="M1274" t="s">
        <v>6391</v>
      </c>
      <c r="N1274" t="s">
        <v>6391</v>
      </c>
      <c r="P1274" t="s">
        <v>6392</v>
      </c>
      <c r="Q1274" t="s">
        <v>5325</v>
      </c>
      <c r="R1274" t="s">
        <v>6473</v>
      </c>
      <c r="S1274" t="s">
        <v>5327</v>
      </c>
      <c r="T1274" s="22"/>
      <c r="U1274" s="22" t="s">
        <v>101</v>
      </c>
      <c r="W1274" t="s">
        <v>6474</v>
      </c>
      <c r="X1274" t="s">
        <v>6475</v>
      </c>
      <c r="Y1274" t="s">
        <v>6476</v>
      </c>
      <c r="Z1274" t="s">
        <v>6477</v>
      </c>
      <c r="AA1274" t="s">
        <v>6478</v>
      </c>
      <c r="AB1274" t="s">
        <v>6479</v>
      </c>
      <c r="AC1274" t="s">
        <v>2570</v>
      </c>
      <c r="AD1274" t="s">
        <v>6480</v>
      </c>
      <c r="AE1274" t="s">
        <v>6481</v>
      </c>
      <c r="AF1274" t="s">
        <v>6482</v>
      </c>
      <c r="AG1274" t="s">
        <v>6483</v>
      </c>
      <c r="AH1274" t="s">
        <v>2562</v>
      </c>
      <c r="AI1274" t="s">
        <v>6484</v>
      </c>
      <c r="AJ1274" t="s">
        <v>6485</v>
      </c>
      <c r="AK1274" t="s">
        <v>6486</v>
      </c>
      <c r="AL1274" t="s">
        <v>6487</v>
      </c>
      <c r="AM1274" t="s">
        <v>6488</v>
      </c>
      <c r="AN1274" t="s">
        <v>6489</v>
      </c>
      <c r="AO1274" t="s">
        <v>6490</v>
      </c>
      <c r="AP1274" t="s">
        <v>6491</v>
      </c>
      <c r="AQ1274" t="s">
        <v>6492</v>
      </c>
      <c r="AR1274" t="s">
        <v>6493</v>
      </c>
      <c r="AS1274" t="s">
        <v>6494</v>
      </c>
      <c r="AT1274" t="s">
        <v>6495</v>
      </c>
      <c r="AU1274" t="s">
        <v>6496</v>
      </c>
      <c r="AV1274" t="s">
        <v>6497</v>
      </c>
      <c r="AW1274" t="s">
        <v>6498</v>
      </c>
      <c r="AX1274" t="s">
        <v>6499</v>
      </c>
      <c r="AY1274" t="s">
        <v>6500</v>
      </c>
      <c r="AZ1274" t="s">
        <v>6501</v>
      </c>
      <c r="BA1274" t="s">
        <v>6502</v>
      </c>
      <c r="BB1274" t="s">
        <v>6503</v>
      </c>
      <c r="BC1274" t="s">
        <v>6504</v>
      </c>
      <c r="BD1274" t="s">
        <v>6505</v>
      </c>
      <c r="BE1274" t="s">
        <v>6506</v>
      </c>
      <c r="BF1274" t="s">
        <v>1029</v>
      </c>
      <c r="BG1274" t="s">
        <v>4645</v>
      </c>
      <c r="BI1274" t="s">
        <v>5503</v>
      </c>
      <c r="BJ1274" t="s">
        <v>140</v>
      </c>
      <c r="BK1274" t="s">
        <v>144</v>
      </c>
      <c r="BL1274" t="s">
        <v>140</v>
      </c>
      <c r="BM1274" t="s">
        <v>144</v>
      </c>
      <c r="BN1274" t="s">
        <v>140</v>
      </c>
      <c r="BO1274" t="s">
        <v>5546</v>
      </c>
      <c r="BP1274" t="s">
        <v>140</v>
      </c>
      <c r="BQ1274" t="s">
        <v>253</v>
      </c>
      <c r="BR1274" t="s">
        <v>140</v>
      </c>
      <c r="BS1274" t="s">
        <v>253</v>
      </c>
      <c r="BT1274" t="s">
        <v>140</v>
      </c>
      <c r="BU1274" t="s">
        <v>5547</v>
      </c>
      <c r="BV1274" t="s">
        <v>5548</v>
      </c>
      <c r="BW1274" t="s">
        <v>5369</v>
      </c>
      <c r="BX1274" t="s">
        <v>395</v>
      </c>
      <c r="BY1274" t="s">
        <v>395</v>
      </c>
      <c r="BZ1274" t="s">
        <v>5547</v>
      </c>
      <c r="CA1274" t="s">
        <v>5506</v>
      </c>
      <c r="CB1274" t="s">
        <v>3197</v>
      </c>
      <c r="CC1274" t="s">
        <v>3196</v>
      </c>
    </row>
    <row r="1275" spans="1:81" x14ac:dyDescent="0.25">
      <c r="A1275" t="s">
        <v>5317</v>
      </c>
      <c r="B1275" t="s">
        <v>8422</v>
      </c>
      <c r="C1275" t="s">
        <v>8423</v>
      </c>
      <c r="D1275" t="s">
        <v>207</v>
      </c>
      <c r="E1275" t="s">
        <v>6387</v>
      </c>
      <c r="F1275">
        <v>96751</v>
      </c>
      <c r="G1275" t="s">
        <v>6507</v>
      </c>
      <c r="H1275" t="s">
        <v>6508</v>
      </c>
      <c r="I1275" t="s">
        <v>6390</v>
      </c>
      <c r="J1275" t="s">
        <v>974</v>
      </c>
      <c r="K1275" t="s">
        <v>94</v>
      </c>
      <c r="L1275" t="s">
        <v>3145</v>
      </c>
      <c r="M1275" t="s">
        <v>6391</v>
      </c>
      <c r="N1275" t="s">
        <v>6391</v>
      </c>
      <c r="P1275" t="s">
        <v>6392</v>
      </c>
      <c r="Q1275" t="s">
        <v>5325</v>
      </c>
      <c r="R1275" t="s">
        <v>6509</v>
      </c>
      <c r="S1275" t="s">
        <v>5327</v>
      </c>
      <c r="T1275" s="22"/>
      <c r="U1275" s="22" t="s">
        <v>101</v>
      </c>
      <c r="W1275" t="s">
        <v>6510</v>
      </c>
      <c r="X1275" t="s">
        <v>6511</v>
      </c>
      <c r="Y1275" t="s">
        <v>6512</v>
      </c>
      <c r="Z1275" t="s">
        <v>6513</v>
      </c>
      <c r="AA1275" t="s">
        <v>6514</v>
      </c>
      <c r="AB1275" t="s">
        <v>5843</v>
      </c>
      <c r="AC1275" t="s">
        <v>6515</v>
      </c>
      <c r="AD1275" t="s">
        <v>6516</v>
      </c>
      <c r="AE1275" t="s">
        <v>6517</v>
      </c>
      <c r="AF1275" t="s">
        <v>6518</v>
      </c>
      <c r="AG1275" t="s">
        <v>6519</v>
      </c>
      <c r="AH1275" t="s">
        <v>6520</v>
      </c>
      <c r="AI1275" t="s">
        <v>6521</v>
      </c>
      <c r="AJ1275" t="s">
        <v>6522</v>
      </c>
      <c r="AK1275" t="s">
        <v>6523</v>
      </c>
      <c r="AL1275" t="s">
        <v>6524</v>
      </c>
      <c r="AM1275" t="s">
        <v>6525</v>
      </c>
      <c r="AN1275" t="s">
        <v>6526</v>
      </c>
      <c r="AO1275" t="s">
        <v>6527</v>
      </c>
      <c r="AP1275" t="s">
        <v>6528</v>
      </c>
      <c r="AQ1275" t="s">
        <v>6529</v>
      </c>
      <c r="AR1275" t="s">
        <v>6530</v>
      </c>
      <c r="AS1275" t="s">
        <v>6531</v>
      </c>
      <c r="AT1275" t="s">
        <v>6532</v>
      </c>
      <c r="AU1275" t="s">
        <v>6533</v>
      </c>
      <c r="AV1275" t="s">
        <v>6534</v>
      </c>
      <c r="AW1275" t="s">
        <v>6535</v>
      </c>
      <c r="AX1275" t="s">
        <v>6536</v>
      </c>
      <c r="AY1275" t="s">
        <v>6537</v>
      </c>
      <c r="AZ1275" t="s">
        <v>6538</v>
      </c>
      <c r="BA1275" t="s">
        <v>6539</v>
      </c>
      <c r="BB1275" t="s">
        <v>6540</v>
      </c>
      <c r="BC1275" t="s">
        <v>6541</v>
      </c>
      <c r="BD1275" t="s">
        <v>6542</v>
      </c>
      <c r="BE1275" t="s">
        <v>6543</v>
      </c>
      <c r="BF1275" t="s">
        <v>6544</v>
      </c>
      <c r="BG1275" t="s">
        <v>6545</v>
      </c>
      <c r="BI1275" t="s">
        <v>142</v>
      </c>
      <c r="BJ1275" t="s">
        <v>5456</v>
      </c>
      <c r="BK1275" t="s">
        <v>143</v>
      </c>
      <c r="BL1275" t="s">
        <v>5456</v>
      </c>
      <c r="BM1275" t="s">
        <v>144</v>
      </c>
      <c r="BN1275" t="s">
        <v>5456</v>
      </c>
      <c r="BO1275" t="s">
        <v>5412</v>
      </c>
      <c r="BP1275" t="s">
        <v>140</v>
      </c>
      <c r="BQ1275" t="s">
        <v>5413</v>
      </c>
      <c r="BR1275" t="s">
        <v>140</v>
      </c>
      <c r="BS1275" t="s">
        <v>5414</v>
      </c>
      <c r="BT1275" t="s">
        <v>140</v>
      </c>
      <c r="BU1275" t="s">
        <v>204</v>
      </c>
      <c r="BV1275" t="s">
        <v>205</v>
      </c>
      <c r="BW1275" t="s">
        <v>5369</v>
      </c>
      <c r="BX1275" t="s">
        <v>395</v>
      </c>
      <c r="BY1275" t="s">
        <v>395</v>
      </c>
      <c r="BZ1275" t="s">
        <v>5716</v>
      </c>
      <c r="CA1275" t="s">
        <v>205</v>
      </c>
      <c r="CB1275" t="s">
        <v>5461</v>
      </c>
      <c r="CC1275" t="s">
        <v>5462</v>
      </c>
    </row>
    <row r="1276" spans="1:81" x14ac:dyDescent="0.25">
      <c r="A1276" t="s">
        <v>5317</v>
      </c>
      <c r="B1276" t="s">
        <v>8422</v>
      </c>
      <c r="C1276" t="s">
        <v>8423</v>
      </c>
      <c r="D1276" t="s">
        <v>153</v>
      </c>
      <c r="E1276" t="s">
        <v>6387</v>
      </c>
      <c r="F1276">
        <v>96751</v>
      </c>
      <c r="G1276" t="s">
        <v>6546</v>
      </c>
      <c r="H1276" t="s">
        <v>6547</v>
      </c>
      <c r="I1276" t="s">
        <v>6390</v>
      </c>
      <c r="J1276" t="s">
        <v>974</v>
      </c>
      <c r="K1276" t="s">
        <v>94</v>
      </c>
      <c r="L1276" t="s">
        <v>3145</v>
      </c>
      <c r="M1276" t="s">
        <v>6391</v>
      </c>
      <c r="N1276" t="s">
        <v>6391</v>
      </c>
      <c r="P1276" t="s">
        <v>6392</v>
      </c>
      <c r="Q1276" t="s">
        <v>5325</v>
      </c>
      <c r="R1276" t="s">
        <v>6548</v>
      </c>
      <c r="S1276" t="s">
        <v>5327</v>
      </c>
      <c r="T1276" s="22"/>
      <c r="U1276" s="22" t="s">
        <v>101</v>
      </c>
      <c r="W1276" t="s">
        <v>6549</v>
      </c>
      <c r="X1276" t="s">
        <v>6550</v>
      </c>
      <c r="Y1276" t="s">
        <v>6551</v>
      </c>
      <c r="Z1276" t="s">
        <v>6552</v>
      </c>
      <c r="AA1276" t="s">
        <v>6553</v>
      </c>
      <c r="AB1276" t="s">
        <v>6554</v>
      </c>
      <c r="AC1276" t="s">
        <v>6555</v>
      </c>
      <c r="AD1276" t="s">
        <v>6556</v>
      </c>
      <c r="AE1276" t="s">
        <v>6557</v>
      </c>
      <c r="AF1276" t="s">
        <v>6558</v>
      </c>
      <c r="AG1276" t="s">
        <v>6559</v>
      </c>
      <c r="AH1276" t="s">
        <v>6560</v>
      </c>
      <c r="AI1276" t="s">
        <v>6561</v>
      </c>
      <c r="AJ1276" t="s">
        <v>6562</v>
      </c>
      <c r="AK1276" t="s">
        <v>6563</v>
      </c>
      <c r="AL1276" t="s">
        <v>6564</v>
      </c>
      <c r="AM1276" t="s">
        <v>6565</v>
      </c>
      <c r="AN1276" t="s">
        <v>6566</v>
      </c>
      <c r="AO1276" t="s">
        <v>6567</v>
      </c>
      <c r="AP1276" t="s">
        <v>6568</v>
      </c>
      <c r="AQ1276" t="s">
        <v>6569</v>
      </c>
      <c r="AR1276" t="s">
        <v>6570</v>
      </c>
      <c r="AS1276" t="s">
        <v>6571</v>
      </c>
      <c r="AT1276" t="s">
        <v>6572</v>
      </c>
      <c r="AU1276" t="s">
        <v>6573</v>
      </c>
      <c r="AV1276" t="s">
        <v>6574</v>
      </c>
      <c r="AW1276" t="s">
        <v>6575</v>
      </c>
      <c r="AX1276" t="s">
        <v>6576</v>
      </c>
      <c r="AY1276" t="s">
        <v>6577</v>
      </c>
      <c r="AZ1276" t="s">
        <v>6578</v>
      </c>
      <c r="BA1276" t="s">
        <v>6579</v>
      </c>
      <c r="BB1276" t="s">
        <v>6580</v>
      </c>
      <c r="BC1276" t="s">
        <v>6581</v>
      </c>
      <c r="BD1276" t="s">
        <v>6582</v>
      </c>
      <c r="BE1276" t="s">
        <v>6583</v>
      </c>
      <c r="BF1276" t="s">
        <v>6584</v>
      </c>
      <c r="BG1276" t="s">
        <v>6585</v>
      </c>
      <c r="BI1276" t="s">
        <v>5455</v>
      </c>
      <c r="BJ1276" t="s">
        <v>5456</v>
      </c>
      <c r="BK1276" t="s">
        <v>3190</v>
      </c>
      <c r="BL1276" t="s">
        <v>5456</v>
      </c>
      <c r="BM1276" t="s">
        <v>5457</v>
      </c>
      <c r="BN1276" t="s">
        <v>5456</v>
      </c>
      <c r="BO1276" t="s">
        <v>5458</v>
      </c>
      <c r="BP1276" t="s">
        <v>140</v>
      </c>
      <c r="BQ1276" t="s">
        <v>5459</v>
      </c>
      <c r="BR1276" t="s">
        <v>140</v>
      </c>
      <c r="BS1276" t="s">
        <v>5460</v>
      </c>
      <c r="BT1276" t="s">
        <v>140</v>
      </c>
      <c r="BU1276" t="s">
        <v>145</v>
      </c>
      <c r="BV1276" t="s">
        <v>204</v>
      </c>
      <c r="BW1276" t="s">
        <v>5369</v>
      </c>
      <c r="BX1276" t="s">
        <v>395</v>
      </c>
      <c r="BY1276" t="s">
        <v>395</v>
      </c>
      <c r="BZ1276" t="s">
        <v>145</v>
      </c>
      <c r="CA1276" t="s">
        <v>349</v>
      </c>
      <c r="CB1276" t="s">
        <v>5461</v>
      </c>
      <c r="CC1276" t="s">
        <v>5462</v>
      </c>
    </row>
    <row r="1277" spans="1:81" x14ac:dyDescent="0.25">
      <c r="A1277" t="s">
        <v>5317</v>
      </c>
      <c r="B1277" t="s">
        <v>8422</v>
      </c>
      <c r="C1277" t="s">
        <v>8423</v>
      </c>
      <c r="D1277" t="s">
        <v>153</v>
      </c>
      <c r="E1277" t="s">
        <v>6387</v>
      </c>
      <c r="F1277">
        <v>96751</v>
      </c>
      <c r="G1277" t="s">
        <v>6586</v>
      </c>
      <c r="H1277" t="s">
        <v>6587</v>
      </c>
      <c r="I1277" t="s">
        <v>6390</v>
      </c>
      <c r="J1277" t="s">
        <v>974</v>
      </c>
      <c r="K1277" t="s">
        <v>94</v>
      </c>
      <c r="L1277" t="s">
        <v>3145</v>
      </c>
      <c r="M1277" t="s">
        <v>6391</v>
      </c>
      <c r="N1277" t="s">
        <v>6391</v>
      </c>
      <c r="P1277" t="s">
        <v>6392</v>
      </c>
      <c r="Q1277" t="s">
        <v>5325</v>
      </c>
      <c r="R1277" t="s">
        <v>6588</v>
      </c>
      <c r="S1277" t="s">
        <v>5327</v>
      </c>
      <c r="T1277" s="22"/>
      <c r="U1277" s="22" t="s">
        <v>101</v>
      </c>
      <c r="W1277" t="s">
        <v>6589</v>
      </c>
      <c r="X1277" t="s">
        <v>6590</v>
      </c>
      <c r="Y1277" t="s">
        <v>6591</v>
      </c>
      <c r="Z1277" t="s">
        <v>6592</v>
      </c>
      <c r="AA1277" t="s">
        <v>6593</v>
      </c>
      <c r="AB1277" t="s">
        <v>6594</v>
      </c>
      <c r="AC1277" t="s">
        <v>6595</v>
      </c>
      <c r="AD1277" t="s">
        <v>6596</v>
      </c>
      <c r="AE1277" t="s">
        <v>6597</v>
      </c>
      <c r="AF1277" t="s">
        <v>6598</v>
      </c>
      <c r="AG1277" t="s">
        <v>6599</v>
      </c>
      <c r="AH1277" t="s">
        <v>6600</v>
      </c>
      <c r="AI1277" t="s">
        <v>6601</v>
      </c>
      <c r="AJ1277" t="s">
        <v>6602</v>
      </c>
      <c r="AK1277" t="s">
        <v>6603</v>
      </c>
      <c r="AL1277" t="s">
        <v>6604</v>
      </c>
      <c r="AM1277" t="s">
        <v>6605</v>
      </c>
      <c r="AN1277" t="s">
        <v>3802</v>
      </c>
      <c r="AO1277" t="s">
        <v>6606</v>
      </c>
      <c r="AP1277" t="s">
        <v>6607</v>
      </c>
      <c r="AQ1277" t="s">
        <v>6608</v>
      </c>
      <c r="AR1277" t="s">
        <v>6609</v>
      </c>
      <c r="AS1277" t="s">
        <v>6610</v>
      </c>
      <c r="AT1277" t="s">
        <v>6611</v>
      </c>
      <c r="AU1277" t="s">
        <v>6612</v>
      </c>
      <c r="AV1277" t="s">
        <v>6613</v>
      </c>
      <c r="AW1277" t="s">
        <v>6614</v>
      </c>
      <c r="AX1277" t="s">
        <v>6615</v>
      </c>
      <c r="AY1277" t="s">
        <v>6616</v>
      </c>
      <c r="AZ1277" t="s">
        <v>6617</v>
      </c>
      <c r="BA1277" t="s">
        <v>6618</v>
      </c>
      <c r="BB1277" t="s">
        <v>6619</v>
      </c>
      <c r="BC1277" t="s">
        <v>2142</v>
      </c>
      <c r="BD1277" t="s">
        <v>6620</v>
      </c>
      <c r="BE1277" t="s">
        <v>6621</v>
      </c>
      <c r="BF1277" t="s">
        <v>6622</v>
      </c>
      <c r="BG1277" t="s">
        <v>6623</v>
      </c>
      <c r="BI1277" t="s">
        <v>5503</v>
      </c>
      <c r="BJ1277" t="s">
        <v>5456</v>
      </c>
      <c r="BK1277" t="s">
        <v>144</v>
      </c>
      <c r="BL1277" t="s">
        <v>5456</v>
      </c>
      <c r="BM1277" t="s">
        <v>5505</v>
      </c>
      <c r="BN1277" t="s">
        <v>5456</v>
      </c>
      <c r="BO1277" t="s">
        <v>5458</v>
      </c>
      <c r="BP1277" t="s">
        <v>140</v>
      </c>
      <c r="BQ1277" t="s">
        <v>5459</v>
      </c>
      <c r="BR1277" t="s">
        <v>140</v>
      </c>
      <c r="BS1277" t="s">
        <v>5460</v>
      </c>
      <c r="BT1277" t="s">
        <v>140</v>
      </c>
      <c r="BU1277" t="s">
        <v>145</v>
      </c>
      <c r="BV1277" t="s">
        <v>204</v>
      </c>
      <c r="BW1277" t="s">
        <v>5369</v>
      </c>
      <c r="BX1277" t="s">
        <v>5588</v>
      </c>
      <c r="BY1277" t="s">
        <v>5588</v>
      </c>
      <c r="BZ1277" t="s">
        <v>145</v>
      </c>
      <c r="CA1277" t="s">
        <v>349</v>
      </c>
      <c r="CB1277" t="s">
        <v>5461</v>
      </c>
      <c r="CC1277" t="s">
        <v>5462</v>
      </c>
    </row>
    <row r="1278" spans="1:81" x14ac:dyDescent="0.25">
      <c r="A1278" t="s">
        <v>5317</v>
      </c>
      <c r="B1278" t="s">
        <v>8422</v>
      </c>
      <c r="C1278" t="s">
        <v>8423</v>
      </c>
      <c r="D1278" t="s">
        <v>207</v>
      </c>
      <c r="E1278" t="s">
        <v>6387</v>
      </c>
      <c r="F1278">
        <v>96751</v>
      </c>
      <c r="G1278" t="s">
        <v>6624</v>
      </c>
      <c r="H1278" t="s">
        <v>6625</v>
      </c>
      <c r="I1278" t="s">
        <v>6390</v>
      </c>
      <c r="J1278" t="s">
        <v>974</v>
      </c>
      <c r="K1278" t="s">
        <v>94</v>
      </c>
      <c r="L1278" t="s">
        <v>3145</v>
      </c>
      <c r="M1278" t="s">
        <v>6391</v>
      </c>
      <c r="N1278" t="s">
        <v>6391</v>
      </c>
      <c r="P1278" t="s">
        <v>6392</v>
      </c>
      <c r="Q1278" t="s">
        <v>5325</v>
      </c>
      <c r="R1278" t="s">
        <v>6626</v>
      </c>
      <c r="S1278" t="s">
        <v>5327</v>
      </c>
      <c r="T1278" s="22"/>
      <c r="U1278" s="22" t="s">
        <v>101</v>
      </c>
      <c r="W1278" t="s">
        <v>6627</v>
      </c>
      <c r="X1278" t="s">
        <v>6628</v>
      </c>
      <c r="Y1278" t="s">
        <v>6629</v>
      </c>
      <c r="Z1278" t="s">
        <v>6630</v>
      </c>
      <c r="AA1278" t="s">
        <v>6631</v>
      </c>
      <c r="AB1278" t="s">
        <v>6632</v>
      </c>
      <c r="AC1278" t="s">
        <v>6633</v>
      </c>
      <c r="AD1278" t="s">
        <v>6634</v>
      </c>
      <c r="AE1278" t="s">
        <v>6635</v>
      </c>
      <c r="AF1278" t="s">
        <v>6636</v>
      </c>
      <c r="AG1278" t="s">
        <v>6637</v>
      </c>
      <c r="AH1278" t="s">
        <v>6638</v>
      </c>
      <c r="AI1278" t="s">
        <v>6639</v>
      </c>
      <c r="AJ1278" t="s">
        <v>6640</v>
      </c>
      <c r="AK1278" t="s">
        <v>6641</v>
      </c>
      <c r="AL1278" t="s">
        <v>6642</v>
      </c>
      <c r="AM1278" t="s">
        <v>6643</v>
      </c>
      <c r="AN1278" t="s">
        <v>6644</v>
      </c>
      <c r="AO1278" t="s">
        <v>6645</v>
      </c>
      <c r="AP1278" t="s">
        <v>6646</v>
      </c>
      <c r="AQ1278" t="s">
        <v>6647</v>
      </c>
      <c r="AR1278" t="s">
        <v>6648</v>
      </c>
      <c r="AS1278" t="s">
        <v>6649</v>
      </c>
      <c r="AT1278" t="s">
        <v>6650</v>
      </c>
      <c r="AU1278" t="s">
        <v>6651</v>
      </c>
      <c r="AV1278" t="s">
        <v>6652</v>
      </c>
      <c r="AW1278" t="s">
        <v>6653</v>
      </c>
      <c r="AX1278" t="s">
        <v>6654</v>
      </c>
      <c r="AY1278" t="s">
        <v>6655</v>
      </c>
      <c r="AZ1278" t="s">
        <v>6656</v>
      </c>
      <c r="BA1278" t="s">
        <v>6657</v>
      </c>
      <c r="BB1278" t="s">
        <v>6658</v>
      </c>
      <c r="BC1278" t="s">
        <v>6659</v>
      </c>
      <c r="BD1278" t="s">
        <v>6660</v>
      </c>
      <c r="BE1278" t="s">
        <v>6661</v>
      </c>
      <c r="BF1278" t="s">
        <v>6662</v>
      </c>
      <c r="BG1278" t="s">
        <v>6663</v>
      </c>
      <c r="BI1278" t="s">
        <v>5670</v>
      </c>
      <c r="BJ1278" t="s">
        <v>5456</v>
      </c>
      <c r="BK1278" t="s">
        <v>3194</v>
      </c>
      <c r="BL1278" t="s">
        <v>5456</v>
      </c>
      <c r="BM1278" t="s">
        <v>5671</v>
      </c>
      <c r="BN1278" t="s">
        <v>5456</v>
      </c>
      <c r="BO1278" t="s">
        <v>5713</v>
      </c>
      <c r="BP1278" t="s">
        <v>140</v>
      </c>
      <c r="BQ1278" t="s">
        <v>5714</v>
      </c>
      <c r="BR1278" t="s">
        <v>140</v>
      </c>
      <c r="BS1278" t="s">
        <v>5715</v>
      </c>
      <c r="BT1278" t="s">
        <v>140</v>
      </c>
      <c r="BU1278" t="s">
        <v>146</v>
      </c>
      <c r="BV1278" t="s">
        <v>349</v>
      </c>
      <c r="BW1278" t="s">
        <v>5369</v>
      </c>
      <c r="BX1278" t="s">
        <v>395</v>
      </c>
      <c r="BY1278" t="s">
        <v>395</v>
      </c>
      <c r="BZ1278" t="s">
        <v>5716</v>
      </c>
      <c r="CA1278" t="s">
        <v>205</v>
      </c>
      <c r="CB1278" t="s">
        <v>5461</v>
      </c>
      <c r="CC1278" t="s">
        <v>5462</v>
      </c>
    </row>
    <row r="1279" spans="1:81" x14ac:dyDescent="0.25">
      <c r="A1279" t="s">
        <v>5317</v>
      </c>
      <c r="B1279" t="s">
        <v>8422</v>
      </c>
      <c r="C1279" t="s">
        <v>8423</v>
      </c>
      <c r="D1279" t="s">
        <v>207</v>
      </c>
      <c r="E1279" t="s">
        <v>6387</v>
      </c>
      <c r="F1279">
        <v>96751</v>
      </c>
      <c r="G1279" t="s">
        <v>6664</v>
      </c>
      <c r="H1279" t="s">
        <v>6665</v>
      </c>
      <c r="I1279" t="s">
        <v>6390</v>
      </c>
      <c r="J1279" t="s">
        <v>974</v>
      </c>
      <c r="K1279" t="s">
        <v>94</v>
      </c>
      <c r="L1279" t="s">
        <v>3145</v>
      </c>
      <c r="M1279" t="s">
        <v>6391</v>
      </c>
      <c r="N1279" t="s">
        <v>6391</v>
      </c>
      <c r="P1279" t="s">
        <v>6392</v>
      </c>
      <c r="Q1279" t="s">
        <v>5325</v>
      </c>
      <c r="R1279" t="s">
        <v>6666</v>
      </c>
      <c r="S1279" t="s">
        <v>5327</v>
      </c>
      <c r="T1279" s="22"/>
      <c r="U1279" s="22" t="s">
        <v>101</v>
      </c>
      <c r="W1279" t="s">
        <v>6667</v>
      </c>
      <c r="X1279" t="s">
        <v>6668</v>
      </c>
      <c r="Y1279" t="s">
        <v>6669</v>
      </c>
      <c r="Z1279" t="s">
        <v>6670</v>
      </c>
      <c r="AA1279" t="s">
        <v>6671</v>
      </c>
      <c r="AB1279" t="s">
        <v>6672</v>
      </c>
      <c r="AC1279" t="s">
        <v>6673</v>
      </c>
      <c r="AD1279" t="s">
        <v>6674</v>
      </c>
      <c r="AE1279" t="s">
        <v>6675</v>
      </c>
      <c r="AF1279" t="s">
        <v>6676</v>
      </c>
      <c r="AG1279" t="s">
        <v>6677</v>
      </c>
      <c r="AH1279" t="s">
        <v>6678</v>
      </c>
      <c r="AI1279" t="s">
        <v>6679</v>
      </c>
      <c r="AJ1279" t="s">
        <v>6680</v>
      </c>
      <c r="AK1279" t="s">
        <v>4696</v>
      </c>
      <c r="AL1279" t="s">
        <v>6681</v>
      </c>
      <c r="AM1279" t="s">
        <v>6682</v>
      </c>
      <c r="AN1279" t="s">
        <v>6683</v>
      </c>
      <c r="AO1279" t="s">
        <v>6684</v>
      </c>
      <c r="AP1279" t="s">
        <v>6685</v>
      </c>
      <c r="AQ1279" t="s">
        <v>6686</v>
      </c>
      <c r="AR1279" t="s">
        <v>6687</v>
      </c>
      <c r="AS1279" t="s">
        <v>6688</v>
      </c>
      <c r="AT1279" t="s">
        <v>6689</v>
      </c>
      <c r="AU1279" t="s">
        <v>6690</v>
      </c>
      <c r="AV1279" t="s">
        <v>6691</v>
      </c>
      <c r="AW1279" t="s">
        <v>6692</v>
      </c>
      <c r="AX1279" t="s">
        <v>6693</v>
      </c>
      <c r="AY1279" t="s">
        <v>6694</v>
      </c>
      <c r="AZ1279" t="s">
        <v>6695</v>
      </c>
      <c r="BA1279" t="s">
        <v>6696</v>
      </c>
      <c r="BB1279" t="s">
        <v>6697</v>
      </c>
      <c r="BC1279" t="s">
        <v>6698</v>
      </c>
      <c r="BD1279" t="s">
        <v>6699</v>
      </c>
      <c r="BE1279" t="s">
        <v>6700</v>
      </c>
      <c r="BF1279" t="s">
        <v>6701</v>
      </c>
      <c r="BG1279" t="s">
        <v>6702</v>
      </c>
      <c r="BI1279" t="s">
        <v>5838</v>
      </c>
      <c r="BJ1279" t="s">
        <v>5456</v>
      </c>
      <c r="BK1279" t="s">
        <v>5715</v>
      </c>
      <c r="BL1279" t="s">
        <v>5456</v>
      </c>
      <c r="BM1279" t="s">
        <v>437</v>
      </c>
      <c r="BN1279" t="s">
        <v>5456</v>
      </c>
      <c r="BO1279" t="s">
        <v>3239</v>
      </c>
      <c r="BP1279" t="s">
        <v>140</v>
      </c>
      <c r="BQ1279" t="s">
        <v>3240</v>
      </c>
      <c r="BR1279" t="s">
        <v>140</v>
      </c>
      <c r="BS1279" t="s">
        <v>3241</v>
      </c>
      <c r="BT1279" t="s">
        <v>140</v>
      </c>
      <c r="BU1279" t="s">
        <v>204</v>
      </c>
      <c r="BV1279" t="s">
        <v>205</v>
      </c>
      <c r="BW1279" t="s">
        <v>5369</v>
      </c>
      <c r="BX1279" t="s">
        <v>203</v>
      </c>
      <c r="BY1279" t="s">
        <v>203</v>
      </c>
      <c r="BZ1279" t="s">
        <v>5716</v>
      </c>
      <c r="CA1279" t="s">
        <v>205</v>
      </c>
      <c r="CB1279" t="s">
        <v>5461</v>
      </c>
      <c r="CC1279" t="s">
        <v>5462</v>
      </c>
    </row>
    <row r="1280" spans="1:81" x14ac:dyDescent="0.25">
      <c r="A1280" t="s">
        <v>5317</v>
      </c>
      <c r="B1280" t="s">
        <v>8422</v>
      </c>
      <c r="C1280" t="s">
        <v>8423</v>
      </c>
      <c r="D1280" t="s">
        <v>207</v>
      </c>
      <c r="E1280" t="s">
        <v>6387</v>
      </c>
      <c r="F1280">
        <v>96751</v>
      </c>
      <c r="G1280" t="s">
        <v>6703</v>
      </c>
      <c r="H1280" t="s">
        <v>6704</v>
      </c>
      <c r="I1280" t="s">
        <v>6390</v>
      </c>
      <c r="J1280" t="s">
        <v>974</v>
      </c>
      <c r="K1280" t="s">
        <v>94</v>
      </c>
      <c r="L1280" t="s">
        <v>3145</v>
      </c>
      <c r="M1280" t="s">
        <v>6391</v>
      </c>
      <c r="N1280" t="s">
        <v>6391</v>
      </c>
      <c r="P1280" t="s">
        <v>6392</v>
      </c>
      <c r="Q1280" t="s">
        <v>5325</v>
      </c>
      <c r="R1280" t="s">
        <v>6705</v>
      </c>
      <c r="S1280" t="s">
        <v>5327</v>
      </c>
      <c r="T1280" s="22"/>
      <c r="U1280" s="22" t="s">
        <v>101</v>
      </c>
      <c r="W1280" t="s">
        <v>6706</v>
      </c>
      <c r="X1280" t="s">
        <v>6707</v>
      </c>
      <c r="Y1280" t="s">
        <v>6708</v>
      </c>
      <c r="Z1280" t="s">
        <v>6709</v>
      </c>
      <c r="AA1280" t="s">
        <v>6710</v>
      </c>
      <c r="AB1280" t="s">
        <v>6711</v>
      </c>
      <c r="AC1280" t="s">
        <v>6712</v>
      </c>
      <c r="AD1280" t="s">
        <v>6713</v>
      </c>
      <c r="AE1280" t="s">
        <v>6714</v>
      </c>
      <c r="AF1280" t="s">
        <v>6715</v>
      </c>
      <c r="AG1280" t="s">
        <v>6716</v>
      </c>
      <c r="AH1280" t="s">
        <v>4259</v>
      </c>
      <c r="AI1280" t="s">
        <v>6717</v>
      </c>
      <c r="AJ1280" t="s">
        <v>6718</v>
      </c>
      <c r="AK1280" t="s">
        <v>6719</v>
      </c>
      <c r="AL1280" t="s">
        <v>6720</v>
      </c>
      <c r="AM1280" t="s">
        <v>6721</v>
      </c>
      <c r="AN1280" t="s">
        <v>6722</v>
      </c>
      <c r="AO1280" t="s">
        <v>6723</v>
      </c>
      <c r="AP1280" t="s">
        <v>6724</v>
      </c>
      <c r="AQ1280" t="s">
        <v>6725</v>
      </c>
      <c r="AR1280" t="s">
        <v>6726</v>
      </c>
      <c r="AS1280" t="s">
        <v>6727</v>
      </c>
      <c r="AT1280" t="s">
        <v>6728</v>
      </c>
      <c r="AU1280" t="s">
        <v>6729</v>
      </c>
      <c r="AV1280" t="s">
        <v>6730</v>
      </c>
      <c r="AW1280" t="s">
        <v>6731</v>
      </c>
      <c r="AX1280" t="s">
        <v>6732</v>
      </c>
      <c r="AY1280" t="s">
        <v>6733</v>
      </c>
      <c r="AZ1280" t="s">
        <v>6734</v>
      </c>
      <c r="BA1280" t="s">
        <v>6735</v>
      </c>
      <c r="BB1280" t="s">
        <v>6736</v>
      </c>
      <c r="BC1280" t="s">
        <v>6737</v>
      </c>
      <c r="BD1280" t="s">
        <v>6738</v>
      </c>
      <c r="BE1280" t="s">
        <v>6739</v>
      </c>
      <c r="BF1280" t="s">
        <v>6740</v>
      </c>
      <c r="BG1280" t="s">
        <v>6741</v>
      </c>
      <c r="BI1280" t="s">
        <v>5757</v>
      </c>
      <c r="BJ1280" t="s">
        <v>140</v>
      </c>
      <c r="BK1280" t="s">
        <v>3241</v>
      </c>
      <c r="BL1280" t="s">
        <v>140</v>
      </c>
      <c r="BM1280" t="s">
        <v>5758</v>
      </c>
      <c r="BN1280" t="s">
        <v>140</v>
      </c>
      <c r="BO1280" t="s">
        <v>5672</v>
      </c>
      <c r="BP1280" t="s">
        <v>140</v>
      </c>
      <c r="BQ1280" t="s">
        <v>5673</v>
      </c>
      <c r="BR1280" t="s">
        <v>140</v>
      </c>
      <c r="BS1280" t="s">
        <v>5674</v>
      </c>
      <c r="BT1280" t="s">
        <v>140</v>
      </c>
      <c r="BU1280" t="s">
        <v>5548</v>
      </c>
      <c r="BV1280" t="s">
        <v>5506</v>
      </c>
      <c r="BW1280" t="s">
        <v>5369</v>
      </c>
      <c r="BX1280" t="s">
        <v>395</v>
      </c>
      <c r="BY1280" t="s">
        <v>395</v>
      </c>
      <c r="BZ1280" t="s">
        <v>5370</v>
      </c>
      <c r="CA1280" t="s">
        <v>5371</v>
      </c>
      <c r="CB1280" t="s">
        <v>3197</v>
      </c>
      <c r="CC1280" t="s">
        <v>3196</v>
      </c>
    </row>
    <row r="1281" spans="1:81" x14ac:dyDescent="0.25">
      <c r="A1281" t="s">
        <v>5317</v>
      </c>
      <c r="B1281" t="s">
        <v>8422</v>
      </c>
      <c r="C1281" t="s">
        <v>8423</v>
      </c>
      <c r="D1281" t="s">
        <v>207</v>
      </c>
      <c r="E1281" t="s">
        <v>6387</v>
      </c>
      <c r="F1281">
        <v>96751</v>
      </c>
      <c r="G1281" t="s">
        <v>6742</v>
      </c>
      <c r="H1281" t="s">
        <v>6743</v>
      </c>
      <c r="I1281" t="s">
        <v>6390</v>
      </c>
      <c r="J1281" t="s">
        <v>974</v>
      </c>
      <c r="K1281" t="s">
        <v>94</v>
      </c>
      <c r="L1281" t="s">
        <v>3145</v>
      </c>
      <c r="M1281" t="s">
        <v>6391</v>
      </c>
      <c r="N1281" t="s">
        <v>6391</v>
      </c>
      <c r="P1281" t="s">
        <v>6392</v>
      </c>
      <c r="Q1281" t="s">
        <v>5325</v>
      </c>
      <c r="R1281" t="s">
        <v>6744</v>
      </c>
      <c r="S1281" t="s">
        <v>5327</v>
      </c>
      <c r="T1281" s="22"/>
      <c r="U1281" s="22" t="s">
        <v>101</v>
      </c>
      <c r="W1281" t="s">
        <v>6745</v>
      </c>
      <c r="X1281" t="s">
        <v>6746</v>
      </c>
      <c r="Y1281" t="s">
        <v>6747</v>
      </c>
      <c r="Z1281" t="s">
        <v>6748</v>
      </c>
      <c r="AA1281" t="s">
        <v>6749</v>
      </c>
      <c r="AB1281" t="s">
        <v>6750</v>
      </c>
      <c r="AC1281" t="s">
        <v>6751</v>
      </c>
      <c r="AD1281" t="s">
        <v>6752</v>
      </c>
      <c r="AE1281" t="s">
        <v>6753</v>
      </c>
      <c r="AF1281" t="s">
        <v>6754</v>
      </c>
      <c r="AG1281" t="s">
        <v>6755</v>
      </c>
      <c r="AH1281" t="s">
        <v>6756</v>
      </c>
      <c r="AI1281" t="s">
        <v>6757</v>
      </c>
      <c r="AJ1281" t="s">
        <v>6758</v>
      </c>
      <c r="AK1281" t="s">
        <v>6759</v>
      </c>
      <c r="AL1281" t="s">
        <v>6760</v>
      </c>
      <c r="AM1281" t="s">
        <v>6761</v>
      </c>
      <c r="AN1281" t="s">
        <v>6762</v>
      </c>
      <c r="AO1281" t="s">
        <v>6763</v>
      </c>
      <c r="AP1281" t="s">
        <v>6764</v>
      </c>
      <c r="AQ1281" t="s">
        <v>6765</v>
      </c>
      <c r="AR1281" t="s">
        <v>6766</v>
      </c>
      <c r="AS1281" t="s">
        <v>6767</v>
      </c>
      <c r="AT1281" t="s">
        <v>6768</v>
      </c>
      <c r="AU1281" t="s">
        <v>6769</v>
      </c>
      <c r="AV1281" t="s">
        <v>6770</v>
      </c>
      <c r="AW1281" t="s">
        <v>6771</v>
      </c>
      <c r="AX1281" t="s">
        <v>6772</v>
      </c>
      <c r="AY1281" t="s">
        <v>6773</v>
      </c>
      <c r="AZ1281" t="s">
        <v>6774</v>
      </c>
      <c r="BA1281" t="s">
        <v>6775</v>
      </c>
      <c r="BB1281" t="s">
        <v>6776</v>
      </c>
      <c r="BC1281" t="s">
        <v>6777</v>
      </c>
      <c r="BD1281" t="s">
        <v>6778</v>
      </c>
      <c r="BE1281" t="s">
        <v>6779</v>
      </c>
      <c r="BF1281" t="s">
        <v>6780</v>
      </c>
      <c r="BG1281" t="s">
        <v>6781</v>
      </c>
      <c r="BI1281" t="s">
        <v>346</v>
      </c>
      <c r="BJ1281" t="s">
        <v>201</v>
      </c>
      <c r="BK1281" t="s">
        <v>347</v>
      </c>
      <c r="BL1281" t="s">
        <v>5504</v>
      </c>
      <c r="BM1281" t="s">
        <v>348</v>
      </c>
      <c r="BN1281" t="s">
        <v>201</v>
      </c>
      <c r="BO1281" t="s">
        <v>3239</v>
      </c>
      <c r="BP1281" t="s">
        <v>140</v>
      </c>
      <c r="BQ1281" t="s">
        <v>3240</v>
      </c>
      <c r="BR1281" t="s">
        <v>140</v>
      </c>
      <c r="BS1281" t="s">
        <v>3241</v>
      </c>
      <c r="BT1281" t="s">
        <v>140</v>
      </c>
      <c r="BU1281" t="s">
        <v>204</v>
      </c>
      <c r="BV1281" t="s">
        <v>205</v>
      </c>
      <c r="BW1281" t="s">
        <v>5369</v>
      </c>
      <c r="BX1281" t="s">
        <v>203</v>
      </c>
      <c r="BY1281" t="s">
        <v>203</v>
      </c>
      <c r="BZ1281" t="s">
        <v>5716</v>
      </c>
      <c r="CA1281" t="s">
        <v>5371</v>
      </c>
      <c r="CB1281" t="s">
        <v>3197</v>
      </c>
      <c r="CC1281" t="s">
        <v>3196</v>
      </c>
    </row>
    <row r="1282" spans="1:81" x14ac:dyDescent="0.25">
      <c r="A1282" t="s">
        <v>5317</v>
      </c>
      <c r="B1282" t="s">
        <v>8422</v>
      </c>
      <c r="C1282" t="s">
        <v>8423</v>
      </c>
      <c r="D1282" t="s">
        <v>259</v>
      </c>
      <c r="E1282" t="s">
        <v>6387</v>
      </c>
      <c r="F1282">
        <v>96751</v>
      </c>
      <c r="G1282" t="s">
        <v>6782</v>
      </c>
      <c r="H1282" t="s">
        <v>6783</v>
      </c>
      <c r="I1282" t="s">
        <v>6390</v>
      </c>
      <c r="J1282" t="s">
        <v>974</v>
      </c>
      <c r="K1282" t="s">
        <v>94</v>
      </c>
      <c r="L1282" t="s">
        <v>3145</v>
      </c>
      <c r="M1282" t="s">
        <v>6391</v>
      </c>
      <c r="N1282" t="s">
        <v>6391</v>
      </c>
      <c r="P1282" t="s">
        <v>6392</v>
      </c>
      <c r="Q1282" t="s">
        <v>5325</v>
      </c>
      <c r="R1282" t="s">
        <v>6784</v>
      </c>
      <c r="S1282" t="s">
        <v>5327</v>
      </c>
      <c r="T1282" s="22"/>
      <c r="U1282" s="22" t="s">
        <v>101</v>
      </c>
      <c r="W1282" t="s">
        <v>6785</v>
      </c>
      <c r="X1282" t="s">
        <v>6786</v>
      </c>
      <c r="Y1282" t="s">
        <v>6787</v>
      </c>
      <c r="Z1282" t="s">
        <v>6788</v>
      </c>
      <c r="AA1282" t="s">
        <v>6789</v>
      </c>
      <c r="AB1282" t="s">
        <v>6790</v>
      </c>
      <c r="AC1282" t="s">
        <v>6791</v>
      </c>
      <c r="AD1282" t="s">
        <v>6792</v>
      </c>
      <c r="AE1282" t="s">
        <v>6793</v>
      </c>
      <c r="AF1282" t="s">
        <v>6794</v>
      </c>
      <c r="AG1282" t="s">
        <v>6795</v>
      </c>
      <c r="AH1282" t="s">
        <v>6796</v>
      </c>
      <c r="AI1282" t="s">
        <v>6797</v>
      </c>
      <c r="AJ1282" t="s">
        <v>6798</v>
      </c>
      <c r="AK1282" t="s">
        <v>6799</v>
      </c>
      <c r="AL1282" t="s">
        <v>6800</v>
      </c>
      <c r="AM1282" t="s">
        <v>6801</v>
      </c>
      <c r="AN1282" t="s">
        <v>6802</v>
      </c>
      <c r="AO1282" t="s">
        <v>6803</v>
      </c>
      <c r="AP1282" t="s">
        <v>6804</v>
      </c>
      <c r="AQ1282" t="s">
        <v>6805</v>
      </c>
      <c r="AR1282" t="s">
        <v>6806</v>
      </c>
      <c r="AS1282" t="s">
        <v>6807</v>
      </c>
      <c r="AT1282" t="s">
        <v>6808</v>
      </c>
      <c r="AU1282" t="s">
        <v>6809</v>
      </c>
      <c r="AV1282" t="s">
        <v>6810</v>
      </c>
      <c r="AW1282" t="s">
        <v>6811</v>
      </c>
      <c r="AX1282" t="s">
        <v>6812</v>
      </c>
      <c r="AY1282" t="s">
        <v>6813</v>
      </c>
      <c r="AZ1282" t="s">
        <v>6814</v>
      </c>
      <c r="BA1282" t="s">
        <v>6815</v>
      </c>
      <c r="BB1282" t="s">
        <v>6816</v>
      </c>
      <c r="BC1282" t="s">
        <v>6817</v>
      </c>
      <c r="BD1282" t="s">
        <v>6818</v>
      </c>
      <c r="BE1282" t="s">
        <v>6819</v>
      </c>
      <c r="BF1282" t="s">
        <v>6820</v>
      </c>
      <c r="BG1282" t="s">
        <v>6821</v>
      </c>
      <c r="BI1282" t="s">
        <v>5412</v>
      </c>
      <c r="BJ1282" t="s">
        <v>140</v>
      </c>
      <c r="BK1282" t="s">
        <v>5413</v>
      </c>
      <c r="BL1282" t="s">
        <v>140</v>
      </c>
      <c r="BM1282" t="s">
        <v>5414</v>
      </c>
      <c r="BN1282" t="s">
        <v>140</v>
      </c>
      <c r="BO1282" t="s">
        <v>251</v>
      </c>
      <c r="BP1282" t="s">
        <v>140</v>
      </c>
      <c r="BQ1282" t="s">
        <v>252</v>
      </c>
      <c r="BR1282" t="s">
        <v>140</v>
      </c>
      <c r="BS1282" t="s">
        <v>253</v>
      </c>
      <c r="BT1282" t="s">
        <v>140</v>
      </c>
      <c r="BU1282" t="s">
        <v>152</v>
      </c>
      <c r="BV1282" t="s">
        <v>147</v>
      </c>
      <c r="BW1282" t="s">
        <v>5415</v>
      </c>
      <c r="BX1282" t="s">
        <v>3242</v>
      </c>
      <c r="BY1282" t="s">
        <v>3242</v>
      </c>
      <c r="BZ1282" t="s">
        <v>5370</v>
      </c>
      <c r="CA1282" t="s">
        <v>5371</v>
      </c>
      <c r="CB1282" t="s">
        <v>3197</v>
      </c>
      <c r="CC1282" t="s">
        <v>3196</v>
      </c>
    </row>
    <row r="1283" spans="1:81" x14ac:dyDescent="0.25">
      <c r="A1283" t="s">
        <v>5317</v>
      </c>
      <c r="B1283" t="s">
        <v>8422</v>
      </c>
      <c r="C1283" t="s">
        <v>8423</v>
      </c>
      <c r="D1283" t="s">
        <v>153</v>
      </c>
      <c r="E1283" t="s">
        <v>6387</v>
      </c>
      <c r="F1283">
        <v>96751</v>
      </c>
      <c r="G1283" t="s">
        <v>6822</v>
      </c>
      <c r="H1283" t="s">
        <v>6823</v>
      </c>
      <c r="I1283" t="s">
        <v>6390</v>
      </c>
      <c r="J1283" t="s">
        <v>974</v>
      </c>
      <c r="K1283" t="s">
        <v>94</v>
      </c>
      <c r="L1283" t="s">
        <v>3145</v>
      </c>
      <c r="M1283" t="s">
        <v>6391</v>
      </c>
      <c r="N1283" t="s">
        <v>6391</v>
      </c>
      <c r="P1283" t="s">
        <v>6392</v>
      </c>
      <c r="Q1283" t="s">
        <v>5325</v>
      </c>
      <c r="R1283" t="s">
        <v>6824</v>
      </c>
      <c r="S1283" t="s">
        <v>5327</v>
      </c>
      <c r="T1283" s="22"/>
      <c r="U1283" s="22" t="s">
        <v>101</v>
      </c>
      <c r="W1283" t="s">
        <v>6825</v>
      </c>
      <c r="X1283" t="s">
        <v>6826</v>
      </c>
      <c r="Y1283" t="s">
        <v>6827</v>
      </c>
      <c r="Z1283" t="s">
        <v>6828</v>
      </c>
      <c r="AA1283" t="s">
        <v>6829</v>
      </c>
      <c r="AB1283" t="s">
        <v>6830</v>
      </c>
      <c r="AC1283" t="s">
        <v>6831</v>
      </c>
      <c r="AD1283" t="s">
        <v>6832</v>
      </c>
      <c r="AE1283" t="s">
        <v>6833</v>
      </c>
      <c r="AF1283" t="s">
        <v>6834</v>
      </c>
      <c r="AG1283" t="s">
        <v>6835</v>
      </c>
      <c r="AH1283" t="s">
        <v>6836</v>
      </c>
      <c r="AI1283" t="s">
        <v>6837</v>
      </c>
      <c r="AJ1283" t="s">
        <v>6838</v>
      </c>
      <c r="AK1283" t="s">
        <v>6839</v>
      </c>
      <c r="AL1283" t="s">
        <v>6840</v>
      </c>
      <c r="AM1283" t="s">
        <v>6841</v>
      </c>
      <c r="AN1283" t="s">
        <v>6842</v>
      </c>
      <c r="AO1283" t="s">
        <v>6843</v>
      </c>
      <c r="AP1283" t="s">
        <v>6844</v>
      </c>
      <c r="AQ1283" t="s">
        <v>6845</v>
      </c>
      <c r="AR1283" t="s">
        <v>6846</v>
      </c>
      <c r="AS1283" t="s">
        <v>6847</v>
      </c>
      <c r="AT1283" t="s">
        <v>6848</v>
      </c>
      <c r="AU1283" t="s">
        <v>6849</v>
      </c>
      <c r="AV1283" t="s">
        <v>6850</v>
      </c>
      <c r="AW1283" t="s">
        <v>6851</v>
      </c>
      <c r="AX1283" t="s">
        <v>6798</v>
      </c>
      <c r="AY1283" t="s">
        <v>6852</v>
      </c>
      <c r="AZ1283" t="s">
        <v>6853</v>
      </c>
      <c r="BA1283" t="s">
        <v>6854</v>
      </c>
      <c r="BB1283" t="s">
        <v>6855</v>
      </c>
      <c r="BC1283" t="s">
        <v>6856</v>
      </c>
      <c r="BD1283" t="s">
        <v>6857</v>
      </c>
      <c r="BE1283" t="s">
        <v>6858</v>
      </c>
      <c r="BF1283" t="s">
        <v>6859</v>
      </c>
      <c r="BG1283" t="s">
        <v>6860</v>
      </c>
      <c r="BI1283" t="s">
        <v>5503</v>
      </c>
      <c r="BJ1283" t="s">
        <v>201</v>
      </c>
      <c r="BK1283" t="s">
        <v>144</v>
      </c>
      <c r="BL1283" t="s">
        <v>5504</v>
      </c>
      <c r="BM1283" t="s">
        <v>5505</v>
      </c>
      <c r="BN1283" t="s">
        <v>201</v>
      </c>
      <c r="BO1283" t="s">
        <v>346</v>
      </c>
      <c r="BP1283" t="s">
        <v>140</v>
      </c>
      <c r="BQ1283" t="s">
        <v>347</v>
      </c>
      <c r="BR1283" t="s">
        <v>140</v>
      </c>
      <c r="BS1283" t="s">
        <v>348</v>
      </c>
      <c r="BT1283" t="s">
        <v>140</v>
      </c>
      <c r="BU1283" t="s">
        <v>145</v>
      </c>
      <c r="BV1283" t="s">
        <v>204</v>
      </c>
      <c r="BW1283" t="s">
        <v>5369</v>
      </c>
      <c r="BX1283" t="s">
        <v>203</v>
      </c>
      <c r="BY1283" t="s">
        <v>203</v>
      </c>
      <c r="BZ1283" t="s">
        <v>145</v>
      </c>
      <c r="CA1283" t="s">
        <v>5506</v>
      </c>
      <c r="CB1283" t="s">
        <v>3197</v>
      </c>
      <c r="CC1283" t="s">
        <v>3196</v>
      </c>
    </row>
    <row r="1284" spans="1:81" x14ac:dyDescent="0.25">
      <c r="A1284" t="s">
        <v>5317</v>
      </c>
      <c r="B1284" t="s">
        <v>8422</v>
      </c>
      <c r="C1284" t="s">
        <v>8423</v>
      </c>
      <c r="D1284" t="s">
        <v>153</v>
      </c>
      <c r="E1284" t="s">
        <v>6387</v>
      </c>
      <c r="F1284">
        <v>96751</v>
      </c>
      <c r="G1284" t="s">
        <v>6861</v>
      </c>
      <c r="H1284" t="s">
        <v>6862</v>
      </c>
      <c r="I1284" t="s">
        <v>6390</v>
      </c>
      <c r="J1284" t="s">
        <v>974</v>
      </c>
      <c r="K1284" t="s">
        <v>94</v>
      </c>
      <c r="L1284" t="s">
        <v>3145</v>
      </c>
      <c r="M1284" t="s">
        <v>6391</v>
      </c>
      <c r="N1284" t="s">
        <v>6391</v>
      </c>
      <c r="P1284" t="s">
        <v>6392</v>
      </c>
      <c r="Q1284" t="s">
        <v>5325</v>
      </c>
      <c r="R1284" t="s">
        <v>6863</v>
      </c>
      <c r="S1284" t="s">
        <v>5327</v>
      </c>
      <c r="T1284" s="22"/>
      <c r="U1284" s="22" t="s">
        <v>101</v>
      </c>
      <c r="W1284" t="s">
        <v>6864</v>
      </c>
      <c r="X1284" t="s">
        <v>6865</v>
      </c>
      <c r="Y1284" t="s">
        <v>6866</v>
      </c>
      <c r="Z1284" t="s">
        <v>6867</v>
      </c>
      <c r="AA1284" t="s">
        <v>6868</v>
      </c>
      <c r="AB1284" t="s">
        <v>6869</v>
      </c>
      <c r="AC1284" t="s">
        <v>6870</v>
      </c>
      <c r="AD1284" t="s">
        <v>6871</v>
      </c>
      <c r="AE1284" t="s">
        <v>6872</v>
      </c>
      <c r="AF1284" t="s">
        <v>6873</v>
      </c>
      <c r="AG1284" t="s">
        <v>6874</v>
      </c>
      <c r="AH1284" t="s">
        <v>6875</v>
      </c>
      <c r="AI1284" t="s">
        <v>6876</v>
      </c>
      <c r="AJ1284" t="s">
        <v>6877</v>
      </c>
      <c r="AK1284" t="s">
        <v>6878</v>
      </c>
      <c r="AL1284" t="s">
        <v>6879</v>
      </c>
      <c r="AM1284" t="s">
        <v>6880</v>
      </c>
      <c r="AN1284" t="s">
        <v>6881</v>
      </c>
      <c r="AO1284" t="s">
        <v>6882</v>
      </c>
      <c r="AP1284" t="s">
        <v>6883</v>
      </c>
      <c r="AQ1284" t="s">
        <v>4045</v>
      </c>
      <c r="AR1284" t="s">
        <v>6884</v>
      </c>
      <c r="AS1284" t="s">
        <v>6885</v>
      </c>
      <c r="AT1284" t="s">
        <v>6886</v>
      </c>
      <c r="AU1284" t="s">
        <v>6887</v>
      </c>
      <c r="AV1284" t="s">
        <v>6888</v>
      </c>
      <c r="AW1284" t="s">
        <v>6889</v>
      </c>
      <c r="AX1284" t="s">
        <v>6890</v>
      </c>
      <c r="AY1284" t="s">
        <v>6891</v>
      </c>
      <c r="AZ1284" t="s">
        <v>6892</v>
      </c>
      <c r="BA1284" t="s">
        <v>6893</v>
      </c>
      <c r="BB1284" t="s">
        <v>6894</v>
      </c>
      <c r="BC1284" t="s">
        <v>6895</v>
      </c>
      <c r="BD1284" t="s">
        <v>6896</v>
      </c>
      <c r="BE1284" t="s">
        <v>6897</v>
      </c>
      <c r="BF1284" t="s">
        <v>6898</v>
      </c>
      <c r="BG1284" t="s">
        <v>6899</v>
      </c>
      <c r="BI1284" t="s">
        <v>5629</v>
      </c>
      <c r="BJ1284" t="s">
        <v>201</v>
      </c>
      <c r="BK1284" t="s">
        <v>199</v>
      </c>
      <c r="BL1284" t="s">
        <v>5504</v>
      </c>
      <c r="BM1284" t="s">
        <v>3190</v>
      </c>
      <c r="BN1284" t="s">
        <v>201</v>
      </c>
      <c r="BO1284" t="s">
        <v>5458</v>
      </c>
      <c r="BP1284" t="s">
        <v>140</v>
      </c>
      <c r="BQ1284" t="s">
        <v>5459</v>
      </c>
      <c r="BR1284" t="s">
        <v>140</v>
      </c>
      <c r="BS1284" t="s">
        <v>5460</v>
      </c>
      <c r="BT1284" t="s">
        <v>140</v>
      </c>
      <c r="BU1284" t="s">
        <v>145</v>
      </c>
      <c r="BV1284" t="s">
        <v>204</v>
      </c>
      <c r="BW1284" t="s">
        <v>5369</v>
      </c>
      <c r="BX1284" t="s">
        <v>203</v>
      </c>
      <c r="BY1284" t="s">
        <v>203</v>
      </c>
      <c r="BZ1284" t="s">
        <v>145</v>
      </c>
      <c r="CA1284" t="s">
        <v>5506</v>
      </c>
      <c r="CB1284" t="s">
        <v>3197</v>
      </c>
      <c r="CC1284" t="s">
        <v>3196</v>
      </c>
    </row>
    <row r="1285" spans="1:81" x14ac:dyDescent="0.25">
      <c r="A1285" t="s">
        <v>5317</v>
      </c>
      <c r="B1285" t="s">
        <v>8422</v>
      </c>
      <c r="C1285" t="s">
        <v>8423</v>
      </c>
      <c r="D1285" t="s">
        <v>259</v>
      </c>
      <c r="E1285" t="s">
        <v>6387</v>
      </c>
      <c r="F1285">
        <v>96751</v>
      </c>
      <c r="G1285" t="s">
        <v>6900</v>
      </c>
      <c r="H1285" t="s">
        <v>6901</v>
      </c>
      <c r="I1285" t="s">
        <v>6390</v>
      </c>
      <c r="J1285" t="s">
        <v>974</v>
      </c>
      <c r="K1285" t="s">
        <v>94</v>
      </c>
      <c r="L1285" t="s">
        <v>3145</v>
      </c>
      <c r="M1285" t="s">
        <v>6391</v>
      </c>
      <c r="N1285" t="s">
        <v>6391</v>
      </c>
      <c r="P1285" t="s">
        <v>6902</v>
      </c>
      <c r="Q1285" t="s">
        <v>5325</v>
      </c>
      <c r="R1285" t="s">
        <v>6903</v>
      </c>
      <c r="S1285" t="s">
        <v>5327</v>
      </c>
      <c r="T1285" s="22"/>
      <c r="U1285" s="22" t="s">
        <v>101</v>
      </c>
      <c r="W1285" t="s">
        <v>6904</v>
      </c>
      <c r="X1285" t="s">
        <v>6905</v>
      </c>
      <c r="Y1285" t="s">
        <v>6906</v>
      </c>
      <c r="Z1285" t="s">
        <v>6907</v>
      </c>
      <c r="AA1285" t="s">
        <v>6908</v>
      </c>
      <c r="AB1285" t="s">
        <v>6909</v>
      </c>
      <c r="AC1285" t="s">
        <v>6910</v>
      </c>
      <c r="AD1285" t="s">
        <v>6911</v>
      </c>
      <c r="AE1285" t="s">
        <v>6912</v>
      </c>
      <c r="AF1285" t="s">
        <v>6913</v>
      </c>
      <c r="AG1285" t="s">
        <v>6914</v>
      </c>
      <c r="AH1285" t="s">
        <v>6915</v>
      </c>
      <c r="AI1285" t="s">
        <v>6916</v>
      </c>
      <c r="AJ1285" t="s">
        <v>6917</v>
      </c>
      <c r="AK1285" t="s">
        <v>6918</v>
      </c>
      <c r="AL1285" t="s">
        <v>6919</v>
      </c>
      <c r="AM1285" t="s">
        <v>6920</v>
      </c>
      <c r="AN1285" t="s">
        <v>6921</v>
      </c>
      <c r="AO1285" t="s">
        <v>6922</v>
      </c>
      <c r="AP1285" t="s">
        <v>6923</v>
      </c>
      <c r="AQ1285" t="s">
        <v>6924</v>
      </c>
      <c r="AR1285" t="s">
        <v>6925</v>
      </c>
      <c r="AS1285" t="s">
        <v>6926</v>
      </c>
      <c r="AT1285" t="s">
        <v>6927</v>
      </c>
      <c r="AU1285" t="s">
        <v>6928</v>
      </c>
      <c r="AV1285" t="s">
        <v>6929</v>
      </c>
      <c r="AW1285" t="s">
        <v>6930</v>
      </c>
      <c r="AX1285" t="s">
        <v>6931</v>
      </c>
      <c r="AY1285" t="s">
        <v>6932</v>
      </c>
      <c r="AZ1285" t="s">
        <v>6933</v>
      </c>
      <c r="BA1285" t="s">
        <v>6934</v>
      </c>
      <c r="BB1285" t="s">
        <v>6935</v>
      </c>
      <c r="BC1285" t="s">
        <v>6936</v>
      </c>
      <c r="BD1285" t="s">
        <v>6937</v>
      </c>
      <c r="BE1285" t="s">
        <v>6938</v>
      </c>
      <c r="BF1285" t="s">
        <v>6939</v>
      </c>
      <c r="BG1285" t="s">
        <v>6940</v>
      </c>
      <c r="BI1285" t="s">
        <v>3192</v>
      </c>
      <c r="BJ1285" t="s">
        <v>140</v>
      </c>
      <c r="BK1285" t="s">
        <v>3193</v>
      </c>
      <c r="BL1285" t="s">
        <v>140</v>
      </c>
      <c r="BM1285" t="s">
        <v>3194</v>
      </c>
      <c r="BN1285" t="s">
        <v>140</v>
      </c>
      <c r="BO1285" t="s">
        <v>5365</v>
      </c>
      <c r="BP1285" t="s">
        <v>140</v>
      </c>
      <c r="BQ1285" t="s">
        <v>5366</v>
      </c>
      <c r="BR1285" t="s">
        <v>140</v>
      </c>
      <c r="BS1285" t="s">
        <v>143</v>
      </c>
      <c r="BT1285" t="s">
        <v>140</v>
      </c>
      <c r="BU1285" t="s">
        <v>5367</v>
      </c>
      <c r="BV1285" t="s">
        <v>5368</v>
      </c>
      <c r="BW1285" t="s">
        <v>5369</v>
      </c>
      <c r="BX1285" t="s">
        <v>3242</v>
      </c>
      <c r="BY1285" t="s">
        <v>3242</v>
      </c>
      <c r="BZ1285" t="s">
        <v>5370</v>
      </c>
      <c r="CA1285" t="s">
        <v>5371</v>
      </c>
      <c r="CB1285" t="s">
        <v>3197</v>
      </c>
      <c r="CC1285" t="s">
        <v>3196</v>
      </c>
    </row>
    <row r="1286" spans="1:81" x14ac:dyDescent="0.25">
      <c r="A1286" t="s">
        <v>5317</v>
      </c>
      <c r="B1286" t="s">
        <v>8422</v>
      </c>
      <c r="C1286" t="s">
        <v>8423</v>
      </c>
      <c r="D1286" t="s">
        <v>259</v>
      </c>
      <c r="E1286" t="s">
        <v>6387</v>
      </c>
      <c r="F1286">
        <v>96751</v>
      </c>
      <c r="G1286" t="s">
        <v>6941</v>
      </c>
      <c r="H1286" t="s">
        <v>6942</v>
      </c>
      <c r="I1286" t="s">
        <v>6390</v>
      </c>
      <c r="J1286" t="s">
        <v>974</v>
      </c>
      <c r="K1286" t="s">
        <v>94</v>
      </c>
      <c r="L1286" t="s">
        <v>3145</v>
      </c>
      <c r="M1286" t="s">
        <v>6391</v>
      </c>
      <c r="N1286" t="s">
        <v>6391</v>
      </c>
      <c r="P1286" t="s">
        <v>6902</v>
      </c>
      <c r="Q1286" t="s">
        <v>5325</v>
      </c>
      <c r="R1286" t="s">
        <v>6943</v>
      </c>
      <c r="S1286" t="s">
        <v>5327</v>
      </c>
      <c r="T1286" s="22"/>
      <c r="U1286" s="22" t="s">
        <v>101</v>
      </c>
      <c r="W1286" t="s">
        <v>6944</v>
      </c>
      <c r="X1286" t="s">
        <v>6945</v>
      </c>
      <c r="Y1286" t="s">
        <v>6946</v>
      </c>
      <c r="Z1286" t="s">
        <v>6947</v>
      </c>
      <c r="AA1286" t="s">
        <v>6948</v>
      </c>
      <c r="AB1286" t="s">
        <v>6949</v>
      </c>
      <c r="AC1286" t="s">
        <v>6950</v>
      </c>
      <c r="AD1286" t="s">
        <v>6951</v>
      </c>
      <c r="AE1286" t="s">
        <v>6952</v>
      </c>
      <c r="AF1286" t="s">
        <v>6953</v>
      </c>
      <c r="AG1286" t="s">
        <v>6954</v>
      </c>
      <c r="AH1286" t="s">
        <v>6955</v>
      </c>
      <c r="AI1286" t="s">
        <v>6956</v>
      </c>
      <c r="AJ1286" t="s">
        <v>6957</v>
      </c>
      <c r="AK1286" t="s">
        <v>6958</v>
      </c>
      <c r="AL1286" t="s">
        <v>6959</v>
      </c>
      <c r="AM1286" t="s">
        <v>1031</v>
      </c>
      <c r="AN1286" t="s">
        <v>6960</v>
      </c>
      <c r="AO1286" t="s">
        <v>6961</v>
      </c>
      <c r="AP1286" t="s">
        <v>6962</v>
      </c>
      <c r="AQ1286" t="s">
        <v>6963</v>
      </c>
      <c r="AR1286" t="s">
        <v>6964</v>
      </c>
      <c r="AS1286" t="s">
        <v>6965</v>
      </c>
      <c r="AT1286" t="s">
        <v>6966</v>
      </c>
      <c r="AU1286" t="s">
        <v>6967</v>
      </c>
      <c r="AV1286" t="s">
        <v>6968</v>
      </c>
      <c r="AW1286" t="s">
        <v>6969</v>
      </c>
      <c r="AX1286" t="s">
        <v>6970</v>
      </c>
      <c r="AY1286" t="s">
        <v>6971</v>
      </c>
      <c r="AZ1286" t="s">
        <v>6972</v>
      </c>
      <c r="BA1286" t="s">
        <v>6973</v>
      </c>
      <c r="BB1286" t="s">
        <v>6974</v>
      </c>
      <c r="BC1286" t="s">
        <v>3233</v>
      </c>
      <c r="BD1286" t="s">
        <v>6975</v>
      </c>
      <c r="BE1286" t="s">
        <v>6976</v>
      </c>
      <c r="BF1286" t="s">
        <v>6977</v>
      </c>
      <c r="BG1286" t="s">
        <v>6978</v>
      </c>
      <c r="BI1286" t="s">
        <v>5412</v>
      </c>
      <c r="BJ1286" t="s">
        <v>140</v>
      </c>
      <c r="BK1286" t="s">
        <v>5413</v>
      </c>
      <c r="BL1286" t="s">
        <v>140</v>
      </c>
      <c r="BM1286" t="s">
        <v>5414</v>
      </c>
      <c r="BN1286" t="s">
        <v>140</v>
      </c>
      <c r="BO1286" t="s">
        <v>251</v>
      </c>
      <c r="BP1286" t="s">
        <v>140</v>
      </c>
      <c r="BQ1286" t="s">
        <v>252</v>
      </c>
      <c r="BR1286" t="s">
        <v>140</v>
      </c>
      <c r="BS1286" t="s">
        <v>253</v>
      </c>
      <c r="BT1286" t="s">
        <v>140</v>
      </c>
      <c r="BU1286" t="s">
        <v>152</v>
      </c>
      <c r="BV1286" t="s">
        <v>147</v>
      </c>
      <c r="BW1286" t="s">
        <v>5415</v>
      </c>
      <c r="BX1286" t="s">
        <v>3242</v>
      </c>
      <c r="BY1286" t="s">
        <v>3242</v>
      </c>
      <c r="BZ1286" t="s">
        <v>5370</v>
      </c>
      <c r="CA1286" t="s">
        <v>5371</v>
      </c>
      <c r="CB1286" t="s">
        <v>3197</v>
      </c>
      <c r="CC1286" t="s">
        <v>3196</v>
      </c>
    </row>
    <row r="1287" spans="1:81" x14ac:dyDescent="0.25">
      <c r="A1287" t="s">
        <v>5317</v>
      </c>
      <c r="B1287" t="s">
        <v>8422</v>
      </c>
      <c r="C1287" t="s">
        <v>8423</v>
      </c>
      <c r="D1287" t="s">
        <v>153</v>
      </c>
      <c r="E1287" t="s">
        <v>6387</v>
      </c>
      <c r="F1287">
        <v>96751</v>
      </c>
      <c r="G1287" t="s">
        <v>6979</v>
      </c>
      <c r="H1287" t="s">
        <v>6980</v>
      </c>
      <c r="I1287" t="s">
        <v>6390</v>
      </c>
      <c r="J1287" t="s">
        <v>974</v>
      </c>
      <c r="K1287" t="s">
        <v>94</v>
      </c>
      <c r="L1287" t="s">
        <v>3145</v>
      </c>
      <c r="M1287" t="s">
        <v>6391</v>
      </c>
      <c r="N1287" t="s">
        <v>6391</v>
      </c>
      <c r="P1287" t="s">
        <v>6902</v>
      </c>
      <c r="Q1287" t="s">
        <v>5325</v>
      </c>
      <c r="R1287" t="s">
        <v>6981</v>
      </c>
      <c r="S1287" t="s">
        <v>5327</v>
      </c>
      <c r="T1287" s="22"/>
      <c r="U1287" s="22" t="s">
        <v>101</v>
      </c>
      <c r="W1287" t="s">
        <v>6982</v>
      </c>
      <c r="X1287" t="s">
        <v>6983</v>
      </c>
      <c r="Y1287" t="s">
        <v>6984</v>
      </c>
      <c r="Z1287" t="s">
        <v>6985</v>
      </c>
      <c r="AA1287" t="s">
        <v>6986</v>
      </c>
      <c r="AB1287" t="s">
        <v>6987</v>
      </c>
      <c r="AC1287" t="s">
        <v>6988</v>
      </c>
      <c r="AD1287" t="s">
        <v>6989</v>
      </c>
      <c r="AE1287" t="s">
        <v>6990</v>
      </c>
      <c r="AF1287" t="s">
        <v>6991</v>
      </c>
      <c r="AG1287" t="s">
        <v>6992</v>
      </c>
      <c r="AH1287" t="s">
        <v>6993</v>
      </c>
      <c r="AI1287" t="s">
        <v>6994</v>
      </c>
      <c r="AJ1287" t="s">
        <v>6995</v>
      </c>
      <c r="AK1287" t="s">
        <v>6996</v>
      </c>
      <c r="AL1287" t="s">
        <v>6997</v>
      </c>
      <c r="AM1287" t="s">
        <v>6998</v>
      </c>
      <c r="AN1287" t="s">
        <v>6999</v>
      </c>
      <c r="AO1287" t="s">
        <v>7000</v>
      </c>
      <c r="AP1287" t="s">
        <v>7001</v>
      </c>
      <c r="AQ1287" t="s">
        <v>7002</v>
      </c>
      <c r="AR1287" t="s">
        <v>7003</v>
      </c>
      <c r="AS1287" t="s">
        <v>7004</v>
      </c>
      <c r="AT1287" t="s">
        <v>7005</v>
      </c>
      <c r="AU1287" t="s">
        <v>7006</v>
      </c>
      <c r="AV1287" t="s">
        <v>7007</v>
      </c>
      <c r="AW1287" t="s">
        <v>7008</v>
      </c>
      <c r="AX1287" t="s">
        <v>984</v>
      </c>
      <c r="AY1287" t="s">
        <v>7009</v>
      </c>
      <c r="AZ1287" t="s">
        <v>7010</v>
      </c>
      <c r="BA1287" t="s">
        <v>7011</v>
      </c>
      <c r="BB1287" t="s">
        <v>7012</v>
      </c>
      <c r="BC1287" t="s">
        <v>7013</v>
      </c>
      <c r="BD1287" t="s">
        <v>7014</v>
      </c>
      <c r="BE1287" t="s">
        <v>7015</v>
      </c>
      <c r="BF1287" t="s">
        <v>5816</v>
      </c>
      <c r="BG1287" t="s">
        <v>7016</v>
      </c>
      <c r="BI1287" t="s">
        <v>5455</v>
      </c>
      <c r="BJ1287" t="s">
        <v>5456</v>
      </c>
      <c r="BK1287" t="s">
        <v>3190</v>
      </c>
      <c r="BL1287" t="s">
        <v>5456</v>
      </c>
      <c r="BM1287" t="s">
        <v>5457</v>
      </c>
      <c r="BN1287" t="s">
        <v>5456</v>
      </c>
      <c r="BO1287" t="s">
        <v>5458</v>
      </c>
      <c r="BP1287" t="s">
        <v>140</v>
      </c>
      <c r="BQ1287" t="s">
        <v>5459</v>
      </c>
      <c r="BR1287" t="s">
        <v>140</v>
      </c>
      <c r="BS1287" t="s">
        <v>5460</v>
      </c>
      <c r="BT1287" t="s">
        <v>140</v>
      </c>
      <c r="BU1287" t="s">
        <v>145</v>
      </c>
      <c r="BV1287" t="s">
        <v>204</v>
      </c>
      <c r="BW1287" t="s">
        <v>5369</v>
      </c>
      <c r="BX1287" t="s">
        <v>395</v>
      </c>
      <c r="BY1287" t="s">
        <v>395</v>
      </c>
      <c r="BZ1287" t="s">
        <v>145</v>
      </c>
      <c r="CA1287" t="s">
        <v>349</v>
      </c>
      <c r="CB1287" t="s">
        <v>5461</v>
      </c>
      <c r="CC1287" t="s">
        <v>5462</v>
      </c>
    </row>
    <row r="1288" spans="1:81" x14ac:dyDescent="0.25">
      <c r="A1288" t="s">
        <v>5317</v>
      </c>
      <c r="B1288" t="s">
        <v>8422</v>
      </c>
      <c r="C1288" t="s">
        <v>8423</v>
      </c>
      <c r="D1288" t="s">
        <v>153</v>
      </c>
      <c r="E1288" t="s">
        <v>6387</v>
      </c>
      <c r="F1288">
        <v>96751</v>
      </c>
      <c r="G1288" t="s">
        <v>7017</v>
      </c>
      <c r="H1288" t="s">
        <v>7018</v>
      </c>
      <c r="I1288" t="s">
        <v>6390</v>
      </c>
      <c r="J1288" t="s">
        <v>974</v>
      </c>
      <c r="K1288" t="s">
        <v>94</v>
      </c>
      <c r="L1288" t="s">
        <v>3145</v>
      </c>
      <c r="M1288" t="s">
        <v>6391</v>
      </c>
      <c r="N1288" t="s">
        <v>6391</v>
      </c>
      <c r="P1288" t="s">
        <v>6902</v>
      </c>
      <c r="Q1288" t="s">
        <v>5325</v>
      </c>
      <c r="R1288" t="s">
        <v>7019</v>
      </c>
      <c r="S1288" t="s">
        <v>5327</v>
      </c>
      <c r="T1288" s="22"/>
      <c r="U1288" s="22" t="s">
        <v>101</v>
      </c>
      <c r="W1288" t="s">
        <v>7020</v>
      </c>
      <c r="X1288" t="s">
        <v>7021</v>
      </c>
      <c r="Y1288" t="s">
        <v>7022</v>
      </c>
      <c r="Z1288" t="s">
        <v>7023</v>
      </c>
      <c r="AA1288" t="s">
        <v>7024</v>
      </c>
      <c r="AB1288" t="s">
        <v>7025</v>
      </c>
      <c r="AC1288" t="s">
        <v>7026</v>
      </c>
      <c r="AD1288" t="s">
        <v>7027</v>
      </c>
      <c r="AE1288" t="s">
        <v>7028</v>
      </c>
      <c r="AF1288" t="s">
        <v>7029</v>
      </c>
      <c r="AG1288" t="s">
        <v>7030</v>
      </c>
      <c r="AH1288" t="s">
        <v>7031</v>
      </c>
      <c r="AI1288" t="s">
        <v>7032</v>
      </c>
      <c r="AJ1288" t="s">
        <v>7033</v>
      </c>
      <c r="AK1288" t="s">
        <v>7034</v>
      </c>
      <c r="AL1288" t="s">
        <v>7035</v>
      </c>
      <c r="AM1288" t="s">
        <v>7036</v>
      </c>
      <c r="AN1288" t="s">
        <v>7037</v>
      </c>
      <c r="AO1288" t="s">
        <v>7038</v>
      </c>
      <c r="AP1288" t="s">
        <v>7039</v>
      </c>
      <c r="AQ1288" t="s">
        <v>7040</v>
      </c>
      <c r="AR1288" t="s">
        <v>7041</v>
      </c>
      <c r="AS1288" t="s">
        <v>7042</v>
      </c>
      <c r="AT1288" t="s">
        <v>7043</v>
      </c>
      <c r="AU1288" t="s">
        <v>7044</v>
      </c>
      <c r="AV1288" t="s">
        <v>7045</v>
      </c>
      <c r="AW1288" t="s">
        <v>7046</v>
      </c>
      <c r="AX1288" t="s">
        <v>7047</v>
      </c>
      <c r="AY1288" t="s">
        <v>7048</v>
      </c>
      <c r="AZ1288" t="s">
        <v>7049</v>
      </c>
      <c r="BA1288" t="s">
        <v>7050</v>
      </c>
      <c r="BB1288" t="s">
        <v>7051</v>
      </c>
      <c r="BC1288" t="s">
        <v>7052</v>
      </c>
      <c r="BD1288" t="s">
        <v>7053</v>
      </c>
      <c r="BE1288" t="s">
        <v>7054</v>
      </c>
      <c r="BF1288" t="s">
        <v>7055</v>
      </c>
      <c r="BG1288" t="s">
        <v>7056</v>
      </c>
      <c r="BI1288" t="s">
        <v>5503</v>
      </c>
      <c r="BJ1288" t="s">
        <v>201</v>
      </c>
      <c r="BK1288" t="s">
        <v>144</v>
      </c>
      <c r="BL1288" t="s">
        <v>5504</v>
      </c>
      <c r="BM1288" t="s">
        <v>5505</v>
      </c>
      <c r="BN1288" t="s">
        <v>201</v>
      </c>
      <c r="BO1288" t="s">
        <v>346</v>
      </c>
      <c r="BP1288" t="s">
        <v>140</v>
      </c>
      <c r="BQ1288" t="s">
        <v>347</v>
      </c>
      <c r="BR1288" t="s">
        <v>140</v>
      </c>
      <c r="BS1288" t="s">
        <v>348</v>
      </c>
      <c r="BT1288" t="s">
        <v>140</v>
      </c>
      <c r="BU1288" t="s">
        <v>145</v>
      </c>
      <c r="BV1288" t="s">
        <v>204</v>
      </c>
      <c r="BW1288" t="s">
        <v>5369</v>
      </c>
      <c r="BX1288" t="s">
        <v>203</v>
      </c>
      <c r="BY1288" t="s">
        <v>203</v>
      </c>
      <c r="BZ1288" t="s">
        <v>145</v>
      </c>
      <c r="CA1288" t="s">
        <v>5506</v>
      </c>
      <c r="CB1288" t="s">
        <v>3197</v>
      </c>
      <c r="CC1288" t="s">
        <v>3196</v>
      </c>
    </row>
    <row r="1289" spans="1:81" x14ac:dyDescent="0.25">
      <c r="A1289" t="s">
        <v>5317</v>
      </c>
      <c r="B1289" t="s">
        <v>8422</v>
      </c>
      <c r="C1289" t="s">
        <v>8423</v>
      </c>
      <c r="D1289" t="s">
        <v>153</v>
      </c>
      <c r="E1289" t="s">
        <v>6387</v>
      </c>
      <c r="F1289">
        <v>96751</v>
      </c>
      <c r="G1289" t="s">
        <v>7057</v>
      </c>
      <c r="H1289" t="s">
        <v>7058</v>
      </c>
      <c r="I1289" t="s">
        <v>6390</v>
      </c>
      <c r="J1289" t="s">
        <v>974</v>
      </c>
      <c r="K1289" t="s">
        <v>94</v>
      </c>
      <c r="L1289" t="s">
        <v>3145</v>
      </c>
      <c r="M1289" t="s">
        <v>6391</v>
      </c>
      <c r="N1289" t="s">
        <v>6391</v>
      </c>
      <c r="P1289" t="s">
        <v>6902</v>
      </c>
      <c r="Q1289" t="s">
        <v>5325</v>
      </c>
      <c r="R1289" t="s">
        <v>7059</v>
      </c>
      <c r="S1289" t="s">
        <v>5327</v>
      </c>
      <c r="T1289" s="22"/>
      <c r="U1289" s="22" t="s">
        <v>101</v>
      </c>
      <c r="W1289" t="s">
        <v>7060</v>
      </c>
      <c r="X1289" t="s">
        <v>7061</v>
      </c>
      <c r="Y1289" t="s">
        <v>7062</v>
      </c>
      <c r="Z1289" t="s">
        <v>7063</v>
      </c>
      <c r="AA1289" t="s">
        <v>7064</v>
      </c>
      <c r="AB1289" t="s">
        <v>7065</v>
      </c>
      <c r="AC1289" t="s">
        <v>7066</v>
      </c>
      <c r="AD1289" t="s">
        <v>7067</v>
      </c>
      <c r="AE1289" t="s">
        <v>7068</v>
      </c>
      <c r="AF1289" t="s">
        <v>7069</v>
      </c>
      <c r="AG1289" t="s">
        <v>7070</v>
      </c>
      <c r="AH1289" t="s">
        <v>7071</v>
      </c>
      <c r="AI1289" t="s">
        <v>7072</v>
      </c>
      <c r="AJ1289" t="s">
        <v>7073</v>
      </c>
      <c r="AK1289" t="s">
        <v>7074</v>
      </c>
      <c r="AL1289" t="s">
        <v>7075</v>
      </c>
      <c r="AM1289" t="s">
        <v>7076</v>
      </c>
      <c r="AN1289" t="s">
        <v>7077</v>
      </c>
      <c r="AO1289" t="s">
        <v>7078</v>
      </c>
      <c r="AP1289" t="s">
        <v>7079</v>
      </c>
      <c r="AQ1289" t="s">
        <v>7080</v>
      </c>
      <c r="AR1289" t="s">
        <v>7081</v>
      </c>
      <c r="AS1289" t="s">
        <v>7082</v>
      </c>
      <c r="AT1289" t="s">
        <v>7083</v>
      </c>
      <c r="AU1289" t="s">
        <v>7084</v>
      </c>
      <c r="AV1289" t="s">
        <v>7085</v>
      </c>
      <c r="AW1289" t="s">
        <v>7086</v>
      </c>
      <c r="AX1289" t="s">
        <v>7087</v>
      </c>
      <c r="AY1289" t="s">
        <v>7088</v>
      </c>
      <c r="AZ1289" t="s">
        <v>7089</v>
      </c>
      <c r="BA1289" t="s">
        <v>7090</v>
      </c>
      <c r="BB1289" t="s">
        <v>7091</v>
      </c>
      <c r="BC1289" t="s">
        <v>7092</v>
      </c>
      <c r="BD1289" t="s">
        <v>7093</v>
      </c>
      <c r="BE1289" t="s">
        <v>7094</v>
      </c>
      <c r="BF1289" t="s">
        <v>7095</v>
      </c>
      <c r="BG1289" t="s">
        <v>7096</v>
      </c>
      <c r="BI1289" t="s">
        <v>5503</v>
      </c>
      <c r="BJ1289" t="s">
        <v>140</v>
      </c>
      <c r="BK1289" t="s">
        <v>144</v>
      </c>
      <c r="BL1289" t="s">
        <v>140</v>
      </c>
      <c r="BM1289" t="s">
        <v>144</v>
      </c>
      <c r="BN1289" t="s">
        <v>140</v>
      </c>
      <c r="BO1289" t="s">
        <v>5546</v>
      </c>
      <c r="BP1289" t="s">
        <v>140</v>
      </c>
      <c r="BQ1289" t="s">
        <v>253</v>
      </c>
      <c r="BR1289" t="s">
        <v>140</v>
      </c>
      <c r="BS1289" t="s">
        <v>253</v>
      </c>
      <c r="BT1289" t="s">
        <v>140</v>
      </c>
      <c r="BU1289" t="s">
        <v>5547</v>
      </c>
      <c r="BV1289" t="s">
        <v>5548</v>
      </c>
      <c r="BW1289" t="s">
        <v>5369</v>
      </c>
      <c r="BX1289" t="s">
        <v>395</v>
      </c>
      <c r="BY1289" t="s">
        <v>395</v>
      </c>
      <c r="BZ1289" t="s">
        <v>5547</v>
      </c>
      <c r="CA1289" t="s">
        <v>5506</v>
      </c>
      <c r="CB1289" t="s">
        <v>3197</v>
      </c>
      <c r="CC1289" t="s">
        <v>3196</v>
      </c>
    </row>
    <row r="1290" spans="1:81" x14ac:dyDescent="0.25">
      <c r="A1290" t="s">
        <v>5317</v>
      </c>
      <c r="B1290" t="s">
        <v>8422</v>
      </c>
      <c r="C1290" t="s">
        <v>8423</v>
      </c>
      <c r="D1290" t="s">
        <v>153</v>
      </c>
      <c r="E1290" t="s">
        <v>6387</v>
      </c>
      <c r="F1290">
        <v>96751</v>
      </c>
      <c r="G1290" t="s">
        <v>7097</v>
      </c>
      <c r="H1290" t="s">
        <v>7098</v>
      </c>
      <c r="I1290" t="s">
        <v>6390</v>
      </c>
      <c r="J1290" t="s">
        <v>974</v>
      </c>
      <c r="K1290" t="s">
        <v>94</v>
      </c>
      <c r="L1290" t="s">
        <v>3145</v>
      </c>
      <c r="M1290" t="s">
        <v>6391</v>
      </c>
      <c r="N1290" t="s">
        <v>6391</v>
      </c>
      <c r="P1290" t="s">
        <v>6902</v>
      </c>
      <c r="Q1290" t="s">
        <v>5325</v>
      </c>
      <c r="R1290" t="s">
        <v>7099</v>
      </c>
      <c r="S1290" t="s">
        <v>5327</v>
      </c>
      <c r="T1290" s="22"/>
      <c r="U1290" s="22" t="s">
        <v>101</v>
      </c>
      <c r="W1290" t="s">
        <v>7100</v>
      </c>
      <c r="X1290" t="s">
        <v>7101</v>
      </c>
      <c r="Y1290" t="s">
        <v>7102</v>
      </c>
      <c r="Z1290" t="s">
        <v>7103</v>
      </c>
      <c r="AA1290" t="s">
        <v>7104</v>
      </c>
      <c r="AB1290" t="s">
        <v>7105</v>
      </c>
      <c r="AC1290" t="s">
        <v>7106</v>
      </c>
      <c r="AD1290" t="s">
        <v>7107</v>
      </c>
      <c r="AE1290" t="s">
        <v>7108</v>
      </c>
      <c r="AF1290" t="s">
        <v>7109</v>
      </c>
      <c r="AG1290" t="s">
        <v>7110</v>
      </c>
      <c r="AH1290" t="s">
        <v>7111</v>
      </c>
      <c r="AI1290" t="s">
        <v>7112</v>
      </c>
      <c r="AJ1290" t="s">
        <v>7113</v>
      </c>
      <c r="AK1290" t="s">
        <v>7114</v>
      </c>
      <c r="AL1290" t="s">
        <v>7115</v>
      </c>
      <c r="AM1290" t="s">
        <v>7116</v>
      </c>
      <c r="AN1290" t="s">
        <v>7117</v>
      </c>
      <c r="AO1290" t="s">
        <v>7118</v>
      </c>
      <c r="AP1290" t="s">
        <v>7119</v>
      </c>
      <c r="AQ1290" t="s">
        <v>7120</v>
      </c>
      <c r="AR1290" t="s">
        <v>7121</v>
      </c>
      <c r="AS1290" t="s">
        <v>7122</v>
      </c>
      <c r="AT1290" t="s">
        <v>7123</v>
      </c>
      <c r="AU1290" t="s">
        <v>7124</v>
      </c>
      <c r="AV1290" t="s">
        <v>7125</v>
      </c>
      <c r="AW1290" t="s">
        <v>7126</v>
      </c>
      <c r="AX1290" t="s">
        <v>7127</v>
      </c>
      <c r="AY1290" t="s">
        <v>7128</v>
      </c>
      <c r="AZ1290" t="s">
        <v>7129</v>
      </c>
      <c r="BA1290" t="s">
        <v>7130</v>
      </c>
      <c r="BB1290" t="s">
        <v>7131</v>
      </c>
      <c r="BC1290" t="s">
        <v>7132</v>
      </c>
      <c r="BD1290" t="s">
        <v>7133</v>
      </c>
      <c r="BE1290" t="s">
        <v>7134</v>
      </c>
      <c r="BF1290" t="s">
        <v>7135</v>
      </c>
      <c r="BG1290" t="s">
        <v>7136</v>
      </c>
      <c r="BI1290" t="s">
        <v>5503</v>
      </c>
      <c r="BJ1290" t="s">
        <v>5456</v>
      </c>
      <c r="BK1290" t="s">
        <v>144</v>
      </c>
      <c r="BL1290" t="s">
        <v>5456</v>
      </c>
      <c r="BM1290" t="s">
        <v>5505</v>
      </c>
      <c r="BN1290" t="s">
        <v>5456</v>
      </c>
      <c r="BO1290" t="s">
        <v>5458</v>
      </c>
      <c r="BP1290" t="s">
        <v>140</v>
      </c>
      <c r="BQ1290" t="s">
        <v>5459</v>
      </c>
      <c r="BR1290" t="s">
        <v>140</v>
      </c>
      <c r="BS1290" t="s">
        <v>5460</v>
      </c>
      <c r="BT1290" t="s">
        <v>140</v>
      </c>
      <c r="BU1290" t="s">
        <v>145</v>
      </c>
      <c r="BV1290" t="s">
        <v>204</v>
      </c>
      <c r="BW1290" t="s">
        <v>5369</v>
      </c>
      <c r="BX1290" t="s">
        <v>5588</v>
      </c>
      <c r="BY1290" t="s">
        <v>5588</v>
      </c>
      <c r="BZ1290" t="s">
        <v>145</v>
      </c>
      <c r="CA1290" t="s">
        <v>349</v>
      </c>
      <c r="CB1290" t="s">
        <v>5461</v>
      </c>
      <c r="CC1290" t="s">
        <v>5462</v>
      </c>
    </row>
    <row r="1291" spans="1:81" x14ac:dyDescent="0.25">
      <c r="A1291" t="s">
        <v>5317</v>
      </c>
      <c r="B1291" t="s">
        <v>8422</v>
      </c>
      <c r="C1291" t="s">
        <v>8423</v>
      </c>
      <c r="D1291" t="s">
        <v>153</v>
      </c>
      <c r="E1291" t="s">
        <v>6387</v>
      </c>
      <c r="F1291">
        <v>96751</v>
      </c>
      <c r="G1291" t="s">
        <v>7137</v>
      </c>
      <c r="H1291" t="s">
        <v>7138</v>
      </c>
      <c r="I1291" t="s">
        <v>6390</v>
      </c>
      <c r="J1291" t="s">
        <v>974</v>
      </c>
      <c r="K1291" t="s">
        <v>94</v>
      </c>
      <c r="L1291" t="s">
        <v>3145</v>
      </c>
      <c r="M1291" t="s">
        <v>6391</v>
      </c>
      <c r="N1291" t="s">
        <v>6391</v>
      </c>
      <c r="P1291" t="s">
        <v>6902</v>
      </c>
      <c r="Q1291" t="s">
        <v>5325</v>
      </c>
      <c r="R1291" t="s">
        <v>7139</v>
      </c>
      <c r="S1291" t="s">
        <v>5327</v>
      </c>
      <c r="T1291" s="22"/>
      <c r="U1291" s="22" t="s">
        <v>101</v>
      </c>
      <c r="W1291" t="s">
        <v>7140</v>
      </c>
      <c r="X1291" t="s">
        <v>7141</v>
      </c>
      <c r="Y1291" t="s">
        <v>7142</v>
      </c>
      <c r="Z1291" t="s">
        <v>7143</v>
      </c>
      <c r="AA1291" t="s">
        <v>7144</v>
      </c>
      <c r="AB1291" t="s">
        <v>7145</v>
      </c>
      <c r="AC1291" t="s">
        <v>4403</v>
      </c>
      <c r="AD1291" t="s">
        <v>7146</v>
      </c>
      <c r="AE1291" t="s">
        <v>7147</v>
      </c>
      <c r="AF1291" t="s">
        <v>7148</v>
      </c>
      <c r="AG1291" t="s">
        <v>7149</v>
      </c>
      <c r="AH1291" t="s">
        <v>7150</v>
      </c>
      <c r="AI1291" t="s">
        <v>7151</v>
      </c>
      <c r="AJ1291" t="s">
        <v>7152</v>
      </c>
      <c r="AK1291" t="s">
        <v>7153</v>
      </c>
      <c r="AL1291" t="s">
        <v>7154</v>
      </c>
      <c r="AM1291" t="s">
        <v>7155</v>
      </c>
      <c r="AN1291" t="s">
        <v>7156</v>
      </c>
      <c r="AO1291" t="s">
        <v>7157</v>
      </c>
      <c r="AP1291" t="s">
        <v>7158</v>
      </c>
      <c r="AQ1291" t="s">
        <v>7159</v>
      </c>
      <c r="AR1291" t="s">
        <v>7160</v>
      </c>
      <c r="AS1291" t="s">
        <v>7161</v>
      </c>
      <c r="AT1291" t="s">
        <v>7162</v>
      </c>
      <c r="AU1291" t="s">
        <v>7163</v>
      </c>
      <c r="AV1291" t="s">
        <v>7164</v>
      </c>
      <c r="AW1291" t="s">
        <v>7165</v>
      </c>
      <c r="AX1291" t="s">
        <v>7166</v>
      </c>
      <c r="AY1291" t="s">
        <v>7167</v>
      </c>
      <c r="AZ1291" t="s">
        <v>5358</v>
      </c>
      <c r="BA1291" t="s">
        <v>7168</v>
      </c>
      <c r="BB1291" t="s">
        <v>7169</v>
      </c>
      <c r="BC1291" t="s">
        <v>7170</v>
      </c>
      <c r="BD1291" t="s">
        <v>7171</v>
      </c>
      <c r="BE1291" t="s">
        <v>7172</v>
      </c>
      <c r="BF1291" t="s">
        <v>7173</v>
      </c>
      <c r="BG1291" t="s">
        <v>7174</v>
      </c>
      <c r="BI1291" t="s">
        <v>5629</v>
      </c>
      <c r="BJ1291" t="s">
        <v>201</v>
      </c>
      <c r="BK1291" t="s">
        <v>199</v>
      </c>
      <c r="BL1291" t="s">
        <v>5504</v>
      </c>
      <c r="BM1291" t="s">
        <v>3190</v>
      </c>
      <c r="BN1291" t="s">
        <v>201</v>
      </c>
      <c r="BO1291" t="s">
        <v>5458</v>
      </c>
      <c r="BP1291" t="s">
        <v>140</v>
      </c>
      <c r="BQ1291" t="s">
        <v>5459</v>
      </c>
      <c r="BR1291" t="s">
        <v>140</v>
      </c>
      <c r="BS1291" t="s">
        <v>5460</v>
      </c>
      <c r="BT1291" t="s">
        <v>140</v>
      </c>
      <c r="BU1291" t="s">
        <v>145</v>
      </c>
      <c r="BV1291" t="s">
        <v>204</v>
      </c>
      <c r="BW1291" t="s">
        <v>5369</v>
      </c>
      <c r="BX1291" t="s">
        <v>203</v>
      </c>
      <c r="BY1291" t="s">
        <v>203</v>
      </c>
      <c r="BZ1291" t="s">
        <v>145</v>
      </c>
      <c r="CA1291" t="s">
        <v>5506</v>
      </c>
      <c r="CB1291" t="s">
        <v>3197</v>
      </c>
      <c r="CC1291" t="s">
        <v>3196</v>
      </c>
    </row>
    <row r="1292" spans="1:81" x14ac:dyDescent="0.25">
      <c r="A1292" t="s">
        <v>5317</v>
      </c>
      <c r="B1292" t="s">
        <v>8422</v>
      </c>
      <c r="C1292" t="s">
        <v>8423</v>
      </c>
      <c r="D1292" t="s">
        <v>207</v>
      </c>
      <c r="E1292" t="s">
        <v>6387</v>
      </c>
      <c r="F1292">
        <v>96751</v>
      </c>
      <c r="G1292" t="s">
        <v>7175</v>
      </c>
      <c r="H1292" t="s">
        <v>7176</v>
      </c>
      <c r="I1292" t="s">
        <v>6390</v>
      </c>
      <c r="J1292" t="s">
        <v>974</v>
      </c>
      <c r="K1292" t="s">
        <v>94</v>
      </c>
      <c r="L1292" t="s">
        <v>3145</v>
      </c>
      <c r="M1292" t="s">
        <v>6391</v>
      </c>
      <c r="N1292" t="s">
        <v>6391</v>
      </c>
      <c r="P1292" t="s">
        <v>6902</v>
      </c>
      <c r="Q1292" t="s">
        <v>5325</v>
      </c>
      <c r="R1292" t="s">
        <v>7177</v>
      </c>
      <c r="S1292" t="s">
        <v>5327</v>
      </c>
      <c r="T1292" s="22"/>
      <c r="U1292" s="22" t="s">
        <v>101</v>
      </c>
      <c r="W1292" t="s">
        <v>7178</v>
      </c>
      <c r="X1292" t="s">
        <v>7179</v>
      </c>
      <c r="Y1292" t="s">
        <v>7180</v>
      </c>
      <c r="Z1292" t="s">
        <v>7181</v>
      </c>
      <c r="AA1292" t="s">
        <v>7182</v>
      </c>
      <c r="AB1292" t="s">
        <v>7183</v>
      </c>
      <c r="AC1292" t="s">
        <v>7184</v>
      </c>
      <c r="AD1292" t="s">
        <v>7185</v>
      </c>
      <c r="AE1292" t="s">
        <v>7186</v>
      </c>
      <c r="AF1292" t="s">
        <v>7187</v>
      </c>
      <c r="AG1292" t="s">
        <v>7188</v>
      </c>
      <c r="AH1292" t="s">
        <v>7189</v>
      </c>
      <c r="AI1292" t="s">
        <v>7190</v>
      </c>
      <c r="AJ1292" t="s">
        <v>7191</v>
      </c>
      <c r="AK1292" t="s">
        <v>7192</v>
      </c>
      <c r="AL1292" t="s">
        <v>7193</v>
      </c>
      <c r="AM1292" t="s">
        <v>7194</v>
      </c>
      <c r="AN1292" t="s">
        <v>7195</v>
      </c>
      <c r="AO1292" t="s">
        <v>7196</v>
      </c>
      <c r="AP1292" t="s">
        <v>7197</v>
      </c>
      <c r="AQ1292" t="s">
        <v>7198</v>
      </c>
      <c r="AR1292" t="s">
        <v>7199</v>
      </c>
      <c r="AS1292" t="s">
        <v>7200</v>
      </c>
      <c r="AT1292" t="s">
        <v>7201</v>
      </c>
      <c r="AU1292" t="s">
        <v>7202</v>
      </c>
      <c r="AV1292" t="s">
        <v>7203</v>
      </c>
      <c r="AW1292" t="s">
        <v>7204</v>
      </c>
      <c r="AX1292" t="s">
        <v>7205</v>
      </c>
      <c r="AY1292" t="s">
        <v>7206</v>
      </c>
      <c r="AZ1292" t="s">
        <v>7207</v>
      </c>
      <c r="BA1292" t="s">
        <v>7208</v>
      </c>
      <c r="BB1292" t="s">
        <v>7209</v>
      </c>
      <c r="BC1292" t="s">
        <v>7210</v>
      </c>
      <c r="BD1292" t="s">
        <v>4963</v>
      </c>
      <c r="BE1292" t="s">
        <v>7211</v>
      </c>
      <c r="BF1292" t="s">
        <v>7212</v>
      </c>
      <c r="BG1292" t="s">
        <v>7213</v>
      </c>
      <c r="BI1292" t="s">
        <v>5670</v>
      </c>
      <c r="BJ1292" t="s">
        <v>140</v>
      </c>
      <c r="BK1292" t="s">
        <v>3194</v>
      </c>
      <c r="BL1292" t="s">
        <v>140</v>
      </c>
      <c r="BM1292" t="s">
        <v>5671</v>
      </c>
      <c r="BN1292" t="s">
        <v>140</v>
      </c>
      <c r="BO1292" t="s">
        <v>5672</v>
      </c>
      <c r="BP1292" t="s">
        <v>140</v>
      </c>
      <c r="BQ1292" t="s">
        <v>5673</v>
      </c>
      <c r="BR1292" t="s">
        <v>140</v>
      </c>
      <c r="BS1292" t="s">
        <v>5674</v>
      </c>
      <c r="BT1292" t="s">
        <v>140</v>
      </c>
      <c r="BU1292" t="s">
        <v>5548</v>
      </c>
      <c r="BV1292" t="s">
        <v>5506</v>
      </c>
      <c r="BW1292" t="s">
        <v>5369</v>
      </c>
      <c r="BX1292" t="s">
        <v>395</v>
      </c>
      <c r="BY1292" t="s">
        <v>395</v>
      </c>
      <c r="BZ1292" t="s">
        <v>5370</v>
      </c>
      <c r="CA1292" t="s">
        <v>5371</v>
      </c>
      <c r="CB1292" t="s">
        <v>3197</v>
      </c>
      <c r="CC1292" t="s">
        <v>3196</v>
      </c>
    </row>
    <row r="1293" spans="1:81" x14ac:dyDescent="0.25">
      <c r="A1293" t="s">
        <v>5317</v>
      </c>
      <c r="B1293" t="s">
        <v>8422</v>
      </c>
      <c r="C1293" t="s">
        <v>8423</v>
      </c>
      <c r="D1293" t="s">
        <v>207</v>
      </c>
      <c r="E1293" t="s">
        <v>6387</v>
      </c>
      <c r="F1293">
        <v>96751</v>
      </c>
      <c r="G1293" t="s">
        <v>7214</v>
      </c>
      <c r="H1293" t="s">
        <v>7215</v>
      </c>
      <c r="I1293" t="s">
        <v>6390</v>
      </c>
      <c r="J1293" t="s">
        <v>974</v>
      </c>
      <c r="K1293" t="s">
        <v>94</v>
      </c>
      <c r="L1293" t="s">
        <v>3145</v>
      </c>
      <c r="M1293" t="s">
        <v>6391</v>
      </c>
      <c r="N1293" t="s">
        <v>6391</v>
      </c>
      <c r="P1293" t="s">
        <v>6902</v>
      </c>
      <c r="Q1293" t="s">
        <v>5325</v>
      </c>
      <c r="R1293" t="s">
        <v>7216</v>
      </c>
      <c r="S1293" t="s">
        <v>5327</v>
      </c>
      <c r="T1293" s="22"/>
      <c r="U1293" s="22" t="s">
        <v>101</v>
      </c>
      <c r="W1293" t="s">
        <v>7217</v>
      </c>
      <c r="X1293" t="s">
        <v>7218</v>
      </c>
      <c r="Y1293" t="s">
        <v>7219</v>
      </c>
      <c r="Z1293" t="s">
        <v>7220</v>
      </c>
      <c r="AA1293" t="s">
        <v>7221</v>
      </c>
      <c r="AB1293" t="s">
        <v>7222</v>
      </c>
      <c r="AC1293" t="s">
        <v>7223</v>
      </c>
      <c r="AD1293" t="s">
        <v>7224</v>
      </c>
      <c r="AE1293" t="s">
        <v>7225</v>
      </c>
      <c r="AF1293" t="s">
        <v>7226</v>
      </c>
      <c r="AG1293" t="s">
        <v>7227</v>
      </c>
      <c r="AH1293" t="s">
        <v>7228</v>
      </c>
      <c r="AI1293" t="s">
        <v>7229</v>
      </c>
      <c r="AJ1293" t="s">
        <v>7230</v>
      </c>
      <c r="AK1293" t="s">
        <v>7231</v>
      </c>
      <c r="AL1293" t="s">
        <v>7232</v>
      </c>
      <c r="AM1293" t="s">
        <v>7233</v>
      </c>
      <c r="AN1293" t="s">
        <v>7234</v>
      </c>
      <c r="AO1293" t="s">
        <v>7235</v>
      </c>
      <c r="AP1293" t="s">
        <v>7236</v>
      </c>
      <c r="AQ1293" t="s">
        <v>7237</v>
      </c>
      <c r="AR1293" t="s">
        <v>7238</v>
      </c>
      <c r="AS1293" t="s">
        <v>7239</v>
      </c>
      <c r="AT1293" t="s">
        <v>7240</v>
      </c>
      <c r="AU1293" t="s">
        <v>7241</v>
      </c>
      <c r="AV1293" t="s">
        <v>7242</v>
      </c>
      <c r="AW1293" t="s">
        <v>7243</v>
      </c>
      <c r="AX1293" t="s">
        <v>7244</v>
      </c>
      <c r="AY1293" t="s">
        <v>7245</v>
      </c>
      <c r="AZ1293" t="s">
        <v>7246</v>
      </c>
      <c r="BA1293" t="s">
        <v>7247</v>
      </c>
      <c r="BB1293" t="s">
        <v>7248</v>
      </c>
      <c r="BC1293" t="s">
        <v>7249</v>
      </c>
      <c r="BD1293" t="s">
        <v>7250</v>
      </c>
      <c r="BE1293" t="s">
        <v>7251</v>
      </c>
      <c r="BF1293" t="s">
        <v>7252</v>
      </c>
      <c r="BG1293" t="s">
        <v>7253</v>
      </c>
      <c r="BI1293" t="s">
        <v>5670</v>
      </c>
      <c r="BJ1293" t="s">
        <v>5456</v>
      </c>
      <c r="BK1293" t="s">
        <v>3194</v>
      </c>
      <c r="BL1293" t="s">
        <v>5456</v>
      </c>
      <c r="BM1293" t="s">
        <v>5671</v>
      </c>
      <c r="BN1293" t="s">
        <v>5456</v>
      </c>
      <c r="BO1293" t="s">
        <v>5713</v>
      </c>
      <c r="BP1293" t="s">
        <v>140</v>
      </c>
      <c r="BQ1293" t="s">
        <v>5714</v>
      </c>
      <c r="BR1293" t="s">
        <v>140</v>
      </c>
      <c r="BS1293" t="s">
        <v>5715</v>
      </c>
      <c r="BT1293" t="s">
        <v>140</v>
      </c>
      <c r="BU1293" t="s">
        <v>146</v>
      </c>
      <c r="BV1293" t="s">
        <v>349</v>
      </c>
      <c r="BW1293" t="s">
        <v>5369</v>
      </c>
      <c r="BX1293" t="s">
        <v>395</v>
      </c>
      <c r="BY1293" t="s">
        <v>395</v>
      </c>
      <c r="BZ1293" t="s">
        <v>5716</v>
      </c>
      <c r="CA1293" t="s">
        <v>205</v>
      </c>
      <c r="CB1293" t="s">
        <v>5461</v>
      </c>
      <c r="CC1293" t="s">
        <v>5462</v>
      </c>
    </row>
    <row r="1294" spans="1:81" x14ac:dyDescent="0.25">
      <c r="A1294" t="s">
        <v>5317</v>
      </c>
      <c r="B1294" t="s">
        <v>8422</v>
      </c>
      <c r="C1294" t="s">
        <v>8423</v>
      </c>
      <c r="D1294" t="s">
        <v>207</v>
      </c>
      <c r="E1294" t="s">
        <v>6387</v>
      </c>
      <c r="F1294">
        <v>96751</v>
      </c>
      <c r="G1294" t="s">
        <v>7254</v>
      </c>
      <c r="H1294" t="s">
        <v>7255</v>
      </c>
      <c r="I1294" t="s">
        <v>6390</v>
      </c>
      <c r="J1294" t="s">
        <v>974</v>
      </c>
      <c r="K1294" t="s">
        <v>94</v>
      </c>
      <c r="L1294" t="s">
        <v>3145</v>
      </c>
      <c r="M1294" t="s">
        <v>6391</v>
      </c>
      <c r="N1294" t="s">
        <v>6391</v>
      </c>
      <c r="P1294" t="s">
        <v>6902</v>
      </c>
      <c r="Q1294" t="s">
        <v>5325</v>
      </c>
      <c r="R1294" t="s">
        <v>7256</v>
      </c>
      <c r="S1294" t="s">
        <v>5327</v>
      </c>
      <c r="T1294" s="22"/>
      <c r="U1294" s="22" t="s">
        <v>101</v>
      </c>
      <c r="W1294" t="s">
        <v>7257</v>
      </c>
      <c r="X1294" t="s">
        <v>7258</v>
      </c>
      <c r="Y1294" t="s">
        <v>7259</v>
      </c>
      <c r="Z1294" t="s">
        <v>7260</v>
      </c>
      <c r="AA1294" t="s">
        <v>7261</v>
      </c>
      <c r="AB1294" t="s">
        <v>7262</v>
      </c>
      <c r="AC1294" t="s">
        <v>7263</v>
      </c>
      <c r="AD1294" t="s">
        <v>7264</v>
      </c>
      <c r="AE1294" t="s">
        <v>7265</v>
      </c>
      <c r="AF1294" t="s">
        <v>7266</v>
      </c>
      <c r="AG1294" t="s">
        <v>7267</v>
      </c>
      <c r="AH1294" t="s">
        <v>7268</v>
      </c>
      <c r="AI1294" t="s">
        <v>7269</v>
      </c>
      <c r="AJ1294" t="s">
        <v>7270</v>
      </c>
      <c r="AK1294" t="s">
        <v>7271</v>
      </c>
      <c r="AL1294" t="s">
        <v>7272</v>
      </c>
      <c r="AM1294" t="s">
        <v>7273</v>
      </c>
      <c r="AN1294" t="s">
        <v>7274</v>
      </c>
      <c r="AO1294" t="s">
        <v>7275</v>
      </c>
      <c r="AP1294" t="s">
        <v>7276</v>
      </c>
      <c r="AQ1294" t="s">
        <v>7277</v>
      </c>
      <c r="AR1294" t="s">
        <v>7278</v>
      </c>
      <c r="AS1294" t="s">
        <v>7279</v>
      </c>
      <c r="AT1294" t="s">
        <v>7280</v>
      </c>
      <c r="AU1294" t="s">
        <v>7281</v>
      </c>
      <c r="AV1294" t="s">
        <v>7282</v>
      </c>
      <c r="AW1294" t="s">
        <v>7283</v>
      </c>
      <c r="AX1294" t="s">
        <v>7284</v>
      </c>
      <c r="AY1294" t="s">
        <v>2836</v>
      </c>
      <c r="AZ1294" t="s">
        <v>7285</v>
      </c>
      <c r="BA1294" t="s">
        <v>7286</v>
      </c>
      <c r="BB1294" t="s">
        <v>7287</v>
      </c>
      <c r="BC1294" t="s">
        <v>7288</v>
      </c>
      <c r="BD1294" t="s">
        <v>7289</v>
      </c>
      <c r="BE1294" t="s">
        <v>7290</v>
      </c>
      <c r="BF1294" t="s">
        <v>7291</v>
      </c>
      <c r="BG1294" t="s">
        <v>7292</v>
      </c>
      <c r="BI1294" t="s">
        <v>5757</v>
      </c>
      <c r="BJ1294" t="s">
        <v>140</v>
      </c>
      <c r="BK1294" t="s">
        <v>3241</v>
      </c>
      <c r="BL1294" t="s">
        <v>140</v>
      </c>
      <c r="BM1294" t="s">
        <v>5758</v>
      </c>
      <c r="BN1294" t="s">
        <v>140</v>
      </c>
      <c r="BO1294" t="s">
        <v>5672</v>
      </c>
      <c r="BP1294" t="s">
        <v>140</v>
      </c>
      <c r="BQ1294" t="s">
        <v>5673</v>
      </c>
      <c r="BR1294" t="s">
        <v>140</v>
      </c>
      <c r="BS1294" t="s">
        <v>5674</v>
      </c>
      <c r="BT1294" t="s">
        <v>140</v>
      </c>
      <c r="BU1294" t="s">
        <v>5548</v>
      </c>
      <c r="BV1294" t="s">
        <v>5506</v>
      </c>
      <c r="BW1294" t="s">
        <v>5369</v>
      </c>
      <c r="BX1294" t="s">
        <v>395</v>
      </c>
      <c r="BY1294" t="s">
        <v>395</v>
      </c>
      <c r="BZ1294" t="s">
        <v>5370</v>
      </c>
      <c r="CA1294" t="s">
        <v>5371</v>
      </c>
      <c r="CB1294" t="s">
        <v>3197</v>
      </c>
      <c r="CC1294" t="s">
        <v>3196</v>
      </c>
    </row>
    <row r="1295" spans="1:81" x14ac:dyDescent="0.25">
      <c r="A1295" t="s">
        <v>5317</v>
      </c>
      <c r="B1295" t="s">
        <v>8422</v>
      </c>
      <c r="C1295" t="s">
        <v>8423</v>
      </c>
      <c r="D1295" t="s">
        <v>207</v>
      </c>
      <c r="E1295" t="s">
        <v>6387</v>
      </c>
      <c r="F1295">
        <v>96751</v>
      </c>
      <c r="G1295" t="s">
        <v>7293</v>
      </c>
      <c r="H1295" t="s">
        <v>7294</v>
      </c>
      <c r="I1295" t="s">
        <v>6390</v>
      </c>
      <c r="J1295" t="s">
        <v>974</v>
      </c>
      <c r="K1295" t="s">
        <v>94</v>
      </c>
      <c r="L1295" t="s">
        <v>3145</v>
      </c>
      <c r="M1295" t="s">
        <v>6391</v>
      </c>
      <c r="N1295" t="s">
        <v>6391</v>
      </c>
      <c r="P1295" t="s">
        <v>6902</v>
      </c>
      <c r="Q1295" t="s">
        <v>5325</v>
      </c>
      <c r="R1295" t="s">
        <v>7295</v>
      </c>
      <c r="S1295" t="s">
        <v>5327</v>
      </c>
      <c r="T1295" s="22"/>
      <c r="U1295" s="22" t="s">
        <v>101</v>
      </c>
      <c r="W1295" t="s">
        <v>7296</v>
      </c>
      <c r="X1295" t="s">
        <v>7297</v>
      </c>
      <c r="Y1295" t="s">
        <v>7298</v>
      </c>
      <c r="Z1295" t="s">
        <v>7299</v>
      </c>
      <c r="AA1295" t="s">
        <v>7300</v>
      </c>
      <c r="AB1295" t="s">
        <v>7301</v>
      </c>
      <c r="AC1295" t="s">
        <v>7302</v>
      </c>
      <c r="AD1295" t="s">
        <v>7303</v>
      </c>
      <c r="AE1295" t="s">
        <v>7304</v>
      </c>
      <c r="AF1295" t="s">
        <v>7305</v>
      </c>
      <c r="AG1295" t="s">
        <v>7306</v>
      </c>
      <c r="AH1295" t="s">
        <v>7307</v>
      </c>
      <c r="AI1295" t="s">
        <v>7308</v>
      </c>
      <c r="AJ1295" t="s">
        <v>7309</v>
      </c>
      <c r="AK1295" t="s">
        <v>7310</v>
      </c>
      <c r="AL1295" t="s">
        <v>7311</v>
      </c>
      <c r="AM1295" t="s">
        <v>7312</v>
      </c>
      <c r="AN1295" t="s">
        <v>7313</v>
      </c>
      <c r="AO1295" t="s">
        <v>7314</v>
      </c>
      <c r="AP1295" t="s">
        <v>7315</v>
      </c>
      <c r="AQ1295" t="s">
        <v>7316</v>
      </c>
      <c r="AR1295" t="s">
        <v>7317</v>
      </c>
      <c r="AS1295" t="s">
        <v>7318</v>
      </c>
      <c r="AT1295" t="s">
        <v>7319</v>
      </c>
      <c r="AU1295" t="s">
        <v>7320</v>
      </c>
      <c r="AV1295" t="s">
        <v>7321</v>
      </c>
      <c r="AW1295" t="s">
        <v>7322</v>
      </c>
      <c r="AX1295" t="s">
        <v>7323</v>
      </c>
      <c r="AY1295" t="s">
        <v>7324</v>
      </c>
      <c r="AZ1295" t="s">
        <v>7325</v>
      </c>
      <c r="BA1295" t="s">
        <v>7326</v>
      </c>
      <c r="BB1295" t="s">
        <v>7327</v>
      </c>
      <c r="BC1295" t="s">
        <v>7328</v>
      </c>
      <c r="BD1295" t="s">
        <v>7329</v>
      </c>
      <c r="BE1295" t="s">
        <v>7330</v>
      </c>
      <c r="BF1295" t="s">
        <v>7331</v>
      </c>
      <c r="BG1295" t="s">
        <v>7332</v>
      </c>
      <c r="BI1295" t="s">
        <v>142</v>
      </c>
      <c r="BJ1295" t="s">
        <v>5456</v>
      </c>
      <c r="BK1295" t="s">
        <v>143</v>
      </c>
      <c r="BL1295" t="s">
        <v>5456</v>
      </c>
      <c r="BM1295" t="s">
        <v>144</v>
      </c>
      <c r="BN1295" t="s">
        <v>5456</v>
      </c>
      <c r="BO1295" t="s">
        <v>5412</v>
      </c>
      <c r="BP1295" t="s">
        <v>140</v>
      </c>
      <c r="BQ1295" t="s">
        <v>5413</v>
      </c>
      <c r="BR1295" t="s">
        <v>140</v>
      </c>
      <c r="BS1295" t="s">
        <v>5414</v>
      </c>
      <c r="BT1295" t="s">
        <v>140</v>
      </c>
      <c r="BU1295" t="s">
        <v>204</v>
      </c>
      <c r="BV1295" t="s">
        <v>205</v>
      </c>
      <c r="BW1295" t="s">
        <v>5369</v>
      </c>
      <c r="BX1295" t="s">
        <v>395</v>
      </c>
      <c r="BY1295" t="s">
        <v>395</v>
      </c>
      <c r="BZ1295" t="s">
        <v>5716</v>
      </c>
      <c r="CA1295" t="s">
        <v>205</v>
      </c>
      <c r="CB1295" t="s">
        <v>5461</v>
      </c>
      <c r="CC1295" t="s">
        <v>5462</v>
      </c>
    </row>
    <row r="1296" spans="1:81" x14ac:dyDescent="0.25">
      <c r="A1296" t="s">
        <v>5317</v>
      </c>
      <c r="B1296" t="s">
        <v>8422</v>
      </c>
      <c r="C1296" t="s">
        <v>8423</v>
      </c>
      <c r="D1296" t="s">
        <v>207</v>
      </c>
      <c r="E1296" t="s">
        <v>6387</v>
      </c>
      <c r="F1296">
        <v>96751</v>
      </c>
      <c r="G1296" t="s">
        <v>7333</v>
      </c>
      <c r="H1296" t="s">
        <v>7334</v>
      </c>
      <c r="I1296" t="s">
        <v>6390</v>
      </c>
      <c r="J1296" t="s">
        <v>974</v>
      </c>
      <c r="K1296" t="s">
        <v>94</v>
      </c>
      <c r="L1296" t="s">
        <v>3145</v>
      </c>
      <c r="M1296" t="s">
        <v>6391</v>
      </c>
      <c r="N1296" t="s">
        <v>6391</v>
      </c>
      <c r="P1296" t="s">
        <v>6902</v>
      </c>
      <c r="Q1296" t="s">
        <v>5325</v>
      </c>
      <c r="R1296" t="s">
        <v>7335</v>
      </c>
      <c r="S1296" t="s">
        <v>5327</v>
      </c>
      <c r="T1296" s="22"/>
      <c r="U1296" s="22" t="s">
        <v>101</v>
      </c>
      <c r="W1296" t="s">
        <v>7336</v>
      </c>
      <c r="X1296" t="s">
        <v>7337</v>
      </c>
      <c r="Y1296" t="s">
        <v>7338</v>
      </c>
      <c r="Z1296" t="s">
        <v>7339</v>
      </c>
      <c r="AA1296" t="s">
        <v>7340</v>
      </c>
      <c r="AB1296" t="s">
        <v>7341</v>
      </c>
      <c r="AC1296" t="s">
        <v>7342</v>
      </c>
      <c r="AD1296" t="s">
        <v>7343</v>
      </c>
      <c r="AE1296" t="s">
        <v>7344</v>
      </c>
      <c r="AF1296" t="s">
        <v>7345</v>
      </c>
      <c r="AG1296" t="s">
        <v>7346</v>
      </c>
      <c r="AH1296" t="s">
        <v>7347</v>
      </c>
      <c r="AI1296" t="s">
        <v>7348</v>
      </c>
      <c r="AJ1296" t="s">
        <v>7349</v>
      </c>
      <c r="AK1296" t="s">
        <v>7350</v>
      </c>
      <c r="AL1296" t="s">
        <v>4677</v>
      </c>
      <c r="AM1296" t="s">
        <v>7351</v>
      </c>
      <c r="AN1296" t="s">
        <v>7352</v>
      </c>
      <c r="AO1296" t="s">
        <v>7353</v>
      </c>
      <c r="AP1296" t="s">
        <v>7354</v>
      </c>
      <c r="AQ1296" t="s">
        <v>7355</v>
      </c>
      <c r="AR1296" t="s">
        <v>7356</v>
      </c>
      <c r="AS1296" t="s">
        <v>7357</v>
      </c>
      <c r="AT1296" t="s">
        <v>7358</v>
      </c>
      <c r="AU1296" t="s">
        <v>7359</v>
      </c>
      <c r="AV1296" t="s">
        <v>7360</v>
      </c>
      <c r="AW1296" t="s">
        <v>7361</v>
      </c>
      <c r="AX1296" t="s">
        <v>7362</v>
      </c>
      <c r="AY1296" t="s">
        <v>7363</v>
      </c>
      <c r="AZ1296" t="s">
        <v>7364</v>
      </c>
      <c r="BA1296" t="s">
        <v>7365</v>
      </c>
      <c r="BB1296" t="s">
        <v>7366</v>
      </c>
      <c r="BC1296" t="s">
        <v>7367</v>
      </c>
      <c r="BD1296" t="s">
        <v>7368</v>
      </c>
      <c r="BE1296" t="s">
        <v>7369</v>
      </c>
      <c r="BF1296" t="s">
        <v>7370</v>
      </c>
      <c r="BG1296" t="s">
        <v>7371</v>
      </c>
      <c r="BI1296" t="s">
        <v>5838</v>
      </c>
      <c r="BJ1296" t="s">
        <v>5456</v>
      </c>
      <c r="BK1296" t="s">
        <v>5715</v>
      </c>
      <c r="BL1296" t="s">
        <v>5456</v>
      </c>
      <c r="BM1296" t="s">
        <v>437</v>
      </c>
      <c r="BN1296" t="s">
        <v>5456</v>
      </c>
      <c r="BO1296" t="s">
        <v>3239</v>
      </c>
      <c r="BP1296" t="s">
        <v>140</v>
      </c>
      <c r="BQ1296" t="s">
        <v>3240</v>
      </c>
      <c r="BR1296" t="s">
        <v>140</v>
      </c>
      <c r="BS1296" t="s">
        <v>3241</v>
      </c>
      <c r="BT1296" t="s">
        <v>140</v>
      </c>
      <c r="BU1296" t="s">
        <v>204</v>
      </c>
      <c r="BV1296" t="s">
        <v>205</v>
      </c>
      <c r="BW1296" t="s">
        <v>5369</v>
      </c>
      <c r="BX1296" t="s">
        <v>203</v>
      </c>
      <c r="BY1296" t="s">
        <v>203</v>
      </c>
      <c r="BZ1296" t="s">
        <v>5716</v>
      </c>
      <c r="CA1296" t="s">
        <v>205</v>
      </c>
      <c r="CB1296" t="s">
        <v>5461</v>
      </c>
      <c r="CC1296" t="s">
        <v>5462</v>
      </c>
    </row>
    <row r="1297" spans="1:81" x14ac:dyDescent="0.25">
      <c r="A1297" t="s">
        <v>5317</v>
      </c>
      <c r="B1297" t="s">
        <v>8422</v>
      </c>
      <c r="C1297" t="s">
        <v>8423</v>
      </c>
      <c r="D1297" t="s">
        <v>207</v>
      </c>
      <c r="E1297" t="s">
        <v>6387</v>
      </c>
      <c r="F1297">
        <v>96751</v>
      </c>
      <c r="G1297" t="s">
        <v>7372</v>
      </c>
      <c r="H1297" t="s">
        <v>7373</v>
      </c>
      <c r="I1297" t="s">
        <v>6390</v>
      </c>
      <c r="J1297" t="s">
        <v>974</v>
      </c>
      <c r="K1297" t="s">
        <v>94</v>
      </c>
      <c r="L1297" t="s">
        <v>3145</v>
      </c>
      <c r="M1297" t="s">
        <v>6391</v>
      </c>
      <c r="N1297" t="s">
        <v>6391</v>
      </c>
      <c r="P1297" t="s">
        <v>6902</v>
      </c>
      <c r="Q1297" t="s">
        <v>5325</v>
      </c>
      <c r="R1297" t="s">
        <v>7374</v>
      </c>
      <c r="S1297" t="s">
        <v>5327</v>
      </c>
      <c r="T1297" s="22"/>
      <c r="U1297" s="22" t="s">
        <v>101</v>
      </c>
      <c r="W1297" t="s">
        <v>7375</v>
      </c>
      <c r="X1297" t="s">
        <v>7376</v>
      </c>
      <c r="Y1297" t="s">
        <v>7377</v>
      </c>
      <c r="Z1297" t="s">
        <v>7378</v>
      </c>
      <c r="AA1297" t="s">
        <v>7379</v>
      </c>
      <c r="AB1297" t="s">
        <v>7380</v>
      </c>
      <c r="AC1297" t="s">
        <v>7381</v>
      </c>
      <c r="AD1297" t="s">
        <v>7382</v>
      </c>
      <c r="AE1297" t="s">
        <v>7383</v>
      </c>
      <c r="AF1297" t="s">
        <v>7384</v>
      </c>
      <c r="AG1297" t="s">
        <v>7385</v>
      </c>
      <c r="AH1297" t="s">
        <v>7386</v>
      </c>
      <c r="AI1297" t="s">
        <v>7387</v>
      </c>
      <c r="AJ1297" t="s">
        <v>7388</v>
      </c>
      <c r="AK1297" t="s">
        <v>7389</v>
      </c>
      <c r="AL1297" t="s">
        <v>7390</v>
      </c>
      <c r="AM1297" t="s">
        <v>7391</v>
      </c>
      <c r="AN1297" t="s">
        <v>7392</v>
      </c>
      <c r="AO1297" t="s">
        <v>7393</v>
      </c>
      <c r="AP1297" t="s">
        <v>7394</v>
      </c>
      <c r="AQ1297" t="s">
        <v>7395</v>
      </c>
      <c r="AR1297" t="s">
        <v>7396</v>
      </c>
      <c r="AS1297" t="s">
        <v>7397</v>
      </c>
      <c r="AT1297" t="s">
        <v>7398</v>
      </c>
      <c r="AU1297" t="s">
        <v>7399</v>
      </c>
      <c r="AV1297" t="s">
        <v>7400</v>
      </c>
      <c r="AW1297" t="s">
        <v>7401</v>
      </c>
      <c r="AX1297" t="s">
        <v>7402</v>
      </c>
      <c r="AY1297" t="s">
        <v>7403</v>
      </c>
      <c r="AZ1297" t="s">
        <v>7404</v>
      </c>
      <c r="BA1297" t="s">
        <v>7405</v>
      </c>
      <c r="BB1297" t="s">
        <v>7406</v>
      </c>
      <c r="BC1297" t="s">
        <v>7407</v>
      </c>
      <c r="BD1297" t="s">
        <v>7408</v>
      </c>
      <c r="BE1297" t="s">
        <v>7409</v>
      </c>
      <c r="BF1297" t="s">
        <v>7410</v>
      </c>
      <c r="BG1297" t="s">
        <v>7411</v>
      </c>
      <c r="BI1297" t="s">
        <v>346</v>
      </c>
      <c r="BJ1297" t="s">
        <v>201</v>
      </c>
      <c r="BK1297" t="s">
        <v>347</v>
      </c>
      <c r="BL1297" t="s">
        <v>5504</v>
      </c>
      <c r="BM1297" t="s">
        <v>348</v>
      </c>
      <c r="BN1297" t="s">
        <v>201</v>
      </c>
      <c r="BO1297" t="s">
        <v>3239</v>
      </c>
      <c r="BP1297" t="s">
        <v>140</v>
      </c>
      <c r="BQ1297" t="s">
        <v>3240</v>
      </c>
      <c r="BR1297" t="s">
        <v>140</v>
      </c>
      <c r="BS1297" t="s">
        <v>3241</v>
      </c>
      <c r="BT1297" t="s">
        <v>140</v>
      </c>
      <c r="BU1297" t="s">
        <v>204</v>
      </c>
      <c r="BV1297" t="s">
        <v>205</v>
      </c>
      <c r="BW1297" t="s">
        <v>5369</v>
      </c>
      <c r="BX1297" t="s">
        <v>203</v>
      </c>
      <c r="BY1297" t="s">
        <v>203</v>
      </c>
      <c r="BZ1297" t="s">
        <v>5716</v>
      </c>
      <c r="CA1297" t="s">
        <v>5371</v>
      </c>
      <c r="CB1297" t="s">
        <v>3197</v>
      </c>
      <c r="CC1297" t="s">
        <v>3196</v>
      </c>
    </row>
    <row r="1298" spans="1:81" x14ac:dyDescent="0.25">
      <c r="A1298" t="s">
        <v>5317</v>
      </c>
      <c r="B1298" t="s">
        <v>8422</v>
      </c>
      <c r="C1298" t="s">
        <v>8423</v>
      </c>
      <c r="D1298" t="s">
        <v>153</v>
      </c>
      <c r="E1298" t="s">
        <v>6387</v>
      </c>
      <c r="F1298">
        <v>96751</v>
      </c>
      <c r="G1298" t="s">
        <v>7412</v>
      </c>
      <c r="H1298" t="s">
        <v>7413</v>
      </c>
      <c r="I1298" t="s">
        <v>6390</v>
      </c>
      <c r="J1298" t="s">
        <v>974</v>
      </c>
      <c r="K1298" t="s">
        <v>94</v>
      </c>
      <c r="L1298" t="s">
        <v>3145</v>
      </c>
      <c r="M1298" t="s">
        <v>6391</v>
      </c>
      <c r="N1298" t="s">
        <v>6391</v>
      </c>
      <c r="P1298" t="s">
        <v>6392</v>
      </c>
      <c r="Q1298" t="s">
        <v>5325</v>
      </c>
      <c r="R1298" t="s">
        <v>7414</v>
      </c>
      <c r="S1298" t="s">
        <v>5327</v>
      </c>
      <c r="T1298" s="22"/>
      <c r="U1298" s="22" t="s">
        <v>101</v>
      </c>
      <c r="W1298" t="s">
        <v>7415</v>
      </c>
      <c r="X1298" t="s">
        <v>7416</v>
      </c>
      <c r="Y1298" t="s">
        <v>7417</v>
      </c>
      <c r="Z1298" t="s">
        <v>7418</v>
      </c>
      <c r="AA1298" t="s">
        <v>7419</v>
      </c>
      <c r="AB1298" t="s">
        <v>7420</v>
      </c>
      <c r="AC1298" t="s">
        <v>7421</v>
      </c>
      <c r="AD1298" t="s">
        <v>7422</v>
      </c>
      <c r="AE1298" t="s">
        <v>7423</v>
      </c>
      <c r="AF1298" t="s">
        <v>2269</v>
      </c>
      <c r="AG1298" t="s">
        <v>7424</v>
      </c>
      <c r="AH1298" t="s">
        <v>7425</v>
      </c>
      <c r="AI1298" t="s">
        <v>7426</v>
      </c>
      <c r="AJ1298" t="s">
        <v>7427</v>
      </c>
      <c r="AK1298" t="s">
        <v>7428</v>
      </c>
      <c r="AL1298" t="s">
        <v>7429</v>
      </c>
      <c r="AM1298" t="s">
        <v>7430</v>
      </c>
      <c r="AN1298" t="s">
        <v>7431</v>
      </c>
      <c r="AO1298" t="s">
        <v>7432</v>
      </c>
      <c r="AP1298" t="s">
        <v>7433</v>
      </c>
      <c r="AQ1298" t="s">
        <v>7434</v>
      </c>
      <c r="AR1298" t="s">
        <v>7435</v>
      </c>
      <c r="AS1298" t="s">
        <v>7436</v>
      </c>
      <c r="AT1298" t="s">
        <v>7437</v>
      </c>
      <c r="AU1298" t="s">
        <v>7438</v>
      </c>
      <c r="AV1298" t="s">
        <v>7439</v>
      </c>
      <c r="AW1298" t="s">
        <v>7440</v>
      </c>
      <c r="AX1298" t="s">
        <v>7441</v>
      </c>
      <c r="AY1298" t="s">
        <v>7442</v>
      </c>
      <c r="AZ1298" t="s">
        <v>7443</v>
      </c>
      <c r="BA1298" t="s">
        <v>7444</v>
      </c>
      <c r="BB1298" t="s">
        <v>7445</v>
      </c>
      <c r="BC1298" t="s">
        <v>7446</v>
      </c>
      <c r="BD1298" t="s">
        <v>7447</v>
      </c>
      <c r="BE1298" t="s">
        <v>7448</v>
      </c>
      <c r="BF1298" t="s">
        <v>7449</v>
      </c>
      <c r="BG1298" t="s">
        <v>7450</v>
      </c>
      <c r="BI1298" t="s">
        <v>5504</v>
      </c>
      <c r="BJ1298" t="s">
        <v>5456</v>
      </c>
      <c r="BK1298" t="s">
        <v>3191</v>
      </c>
      <c r="BL1298" t="s">
        <v>5456</v>
      </c>
      <c r="BM1298" t="s">
        <v>5504</v>
      </c>
      <c r="BN1298" t="s">
        <v>5456</v>
      </c>
      <c r="BO1298" t="s">
        <v>3239</v>
      </c>
      <c r="BP1298" t="s">
        <v>140</v>
      </c>
      <c r="BQ1298" t="s">
        <v>3240</v>
      </c>
      <c r="BR1298" t="s">
        <v>140</v>
      </c>
      <c r="BS1298" t="s">
        <v>3241</v>
      </c>
      <c r="BT1298" t="s">
        <v>140</v>
      </c>
      <c r="BU1298" t="s">
        <v>145</v>
      </c>
      <c r="BV1298" t="s">
        <v>204</v>
      </c>
      <c r="BW1298" t="s">
        <v>5369</v>
      </c>
      <c r="BX1298" t="s">
        <v>3197</v>
      </c>
      <c r="BY1298" t="s">
        <v>3197</v>
      </c>
      <c r="BZ1298" t="s">
        <v>145</v>
      </c>
      <c r="CA1298" t="s">
        <v>349</v>
      </c>
      <c r="CB1298" t="s">
        <v>5461</v>
      </c>
      <c r="CC1298" t="s">
        <v>5462</v>
      </c>
    </row>
    <row r="1299" spans="1:81" x14ac:dyDescent="0.25">
      <c r="A1299" t="s">
        <v>5317</v>
      </c>
      <c r="B1299" t="s">
        <v>8422</v>
      </c>
      <c r="C1299" t="s">
        <v>8423</v>
      </c>
      <c r="D1299" t="s">
        <v>207</v>
      </c>
      <c r="E1299" t="s">
        <v>6387</v>
      </c>
      <c r="F1299">
        <v>96751</v>
      </c>
      <c r="G1299" t="s">
        <v>7451</v>
      </c>
      <c r="H1299" t="s">
        <v>7452</v>
      </c>
      <c r="I1299" t="s">
        <v>6390</v>
      </c>
      <c r="J1299" t="s">
        <v>974</v>
      </c>
      <c r="K1299" t="s">
        <v>94</v>
      </c>
      <c r="L1299" t="s">
        <v>3145</v>
      </c>
      <c r="M1299" t="s">
        <v>6391</v>
      </c>
      <c r="N1299" t="s">
        <v>6391</v>
      </c>
      <c r="P1299" t="s">
        <v>6392</v>
      </c>
      <c r="Q1299" t="s">
        <v>5325</v>
      </c>
      <c r="R1299" t="s">
        <v>7453</v>
      </c>
      <c r="S1299" t="s">
        <v>5327</v>
      </c>
      <c r="T1299" s="22"/>
      <c r="U1299" s="22" t="s">
        <v>101</v>
      </c>
      <c r="W1299" t="s">
        <v>7454</v>
      </c>
      <c r="X1299" t="s">
        <v>7455</v>
      </c>
      <c r="Y1299" t="s">
        <v>7456</v>
      </c>
      <c r="Z1299" t="s">
        <v>7457</v>
      </c>
      <c r="AA1299" t="s">
        <v>7458</v>
      </c>
      <c r="AB1299" t="s">
        <v>7459</v>
      </c>
      <c r="AC1299" t="s">
        <v>7460</v>
      </c>
      <c r="AD1299" t="s">
        <v>7461</v>
      </c>
      <c r="AE1299" t="s">
        <v>7462</v>
      </c>
      <c r="AF1299" t="s">
        <v>7463</v>
      </c>
      <c r="AG1299" t="s">
        <v>7464</v>
      </c>
      <c r="AH1299" t="s">
        <v>7465</v>
      </c>
      <c r="AI1299" t="s">
        <v>7466</v>
      </c>
      <c r="AJ1299" t="s">
        <v>7467</v>
      </c>
      <c r="AK1299" t="s">
        <v>7468</v>
      </c>
      <c r="AL1299" t="s">
        <v>7469</v>
      </c>
      <c r="AM1299" t="s">
        <v>7470</v>
      </c>
      <c r="AN1299" t="s">
        <v>7471</v>
      </c>
      <c r="AO1299" t="s">
        <v>7472</v>
      </c>
      <c r="AP1299" t="s">
        <v>7473</v>
      </c>
      <c r="AQ1299" t="s">
        <v>7474</v>
      </c>
      <c r="AR1299" t="s">
        <v>7475</v>
      </c>
      <c r="AS1299" t="s">
        <v>7054</v>
      </c>
      <c r="AT1299" t="s">
        <v>7476</v>
      </c>
      <c r="AU1299" t="s">
        <v>7477</v>
      </c>
      <c r="AV1299" t="s">
        <v>7478</v>
      </c>
      <c r="AW1299" t="s">
        <v>7479</v>
      </c>
      <c r="AX1299" t="s">
        <v>7480</v>
      </c>
      <c r="AY1299" t="s">
        <v>7481</v>
      </c>
      <c r="AZ1299" t="s">
        <v>7482</v>
      </c>
      <c r="BA1299" t="s">
        <v>7483</v>
      </c>
      <c r="BB1299" t="s">
        <v>7484</v>
      </c>
      <c r="BC1299" t="s">
        <v>7485</v>
      </c>
      <c r="BD1299" t="s">
        <v>7486</v>
      </c>
      <c r="BE1299" t="s">
        <v>7487</v>
      </c>
      <c r="BF1299" t="s">
        <v>7488</v>
      </c>
      <c r="BG1299" t="s">
        <v>7489</v>
      </c>
      <c r="BI1299" t="s">
        <v>142</v>
      </c>
      <c r="BJ1299" t="s">
        <v>201</v>
      </c>
      <c r="BK1299" t="s">
        <v>143</v>
      </c>
      <c r="BL1299" t="s">
        <v>5504</v>
      </c>
      <c r="BM1299" t="s">
        <v>144</v>
      </c>
      <c r="BN1299" t="s">
        <v>201</v>
      </c>
      <c r="BO1299" t="s">
        <v>3239</v>
      </c>
      <c r="BP1299" t="s">
        <v>140</v>
      </c>
      <c r="BQ1299" t="s">
        <v>3240</v>
      </c>
      <c r="BR1299" t="s">
        <v>140</v>
      </c>
      <c r="BS1299" t="s">
        <v>3241</v>
      </c>
      <c r="BT1299" t="s">
        <v>140</v>
      </c>
      <c r="BU1299" t="s">
        <v>204</v>
      </c>
      <c r="BV1299" t="s">
        <v>205</v>
      </c>
      <c r="BW1299" t="s">
        <v>5369</v>
      </c>
      <c r="BX1299" t="s">
        <v>203</v>
      </c>
      <c r="BY1299" t="s">
        <v>203</v>
      </c>
      <c r="BZ1299" t="s">
        <v>5716</v>
      </c>
      <c r="CA1299" t="s">
        <v>5371</v>
      </c>
      <c r="CB1299" t="s">
        <v>3197</v>
      </c>
      <c r="CC1299" t="s">
        <v>3196</v>
      </c>
    </row>
    <row r="1300" spans="1:81" x14ac:dyDescent="0.25">
      <c r="A1300" t="s">
        <v>5317</v>
      </c>
      <c r="B1300" t="s">
        <v>8422</v>
      </c>
      <c r="C1300" t="s">
        <v>8423</v>
      </c>
      <c r="D1300" t="s">
        <v>207</v>
      </c>
      <c r="E1300" t="s">
        <v>6387</v>
      </c>
      <c r="F1300">
        <v>96751</v>
      </c>
      <c r="G1300" t="s">
        <v>7490</v>
      </c>
      <c r="H1300" t="s">
        <v>7491</v>
      </c>
      <c r="I1300" t="s">
        <v>6390</v>
      </c>
      <c r="J1300" t="s">
        <v>974</v>
      </c>
      <c r="K1300" t="s">
        <v>94</v>
      </c>
      <c r="L1300" t="s">
        <v>3145</v>
      </c>
      <c r="M1300" t="s">
        <v>6391</v>
      </c>
      <c r="N1300" t="s">
        <v>6391</v>
      </c>
      <c r="P1300" t="s">
        <v>6902</v>
      </c>
      <c r="Q1300" t="s">
        <v>5325</v>
      </c>
      <c r="R1300" t="s">
        <v>7492</v>
      </c>
      <c r="S1300" t="s">
        <v>5327</v>
      </c>
      <c r="T1300" s="22"/>
      <c r="U1300" s="22" t="s">
        <v>101</v>
      </c>
      <c r="W1300" t="s">
        <v>7493</v>
      </c>
      <c r="X1300" t="s">
        <v>7494</v>
      </c>
      <c r="Y1300" t="s">
        <v>7495</v>
      </c>
      <c r="Z1300" t="s">
        <v>7496</v>
      </c>
      <c r="AA1300" t="s">
        <v>7497</v>
      </c>
      <c r="AB1300" t="s">
        <v>7498</v>
      </c>
      <c r="AC1300" t="s">
        <v>7499</v>
      </c>
      <c r="AD1300" t="s">
        <v>7500</v>
      </c>
      <c r="AE1300" t="s">
        <v>7501</v>
      </c>
      <c r="AF1300" t="s">
        <v>7502</v>
      </c>
      <c r="AG1300" t="s">
        <v>7503</v>
      </c>
      <c r="AH1300" t="s">
        <v>7504</v>
      </c>
      <c r="AI1300" t="s">
        <v>7505</v>
      </c>
      <c r="AJ1300" t="s">
        <v>7506</v>
      </c>
      <c r="AK1300" t="s">
        <v>7507</v>
      </c>
      <c r="AL1300" t="s">
        <v>7508</v>
      </c>
      <c r="AM1300" t="s">
        <v>7509</v>
      </c>
      <c r="AN1300" t="s">
        <v>7510</v>
      </c>
      <c r="AO1300" t="s">
        <v>7511</v>
      </c>
      <c r="AP1300" t="s">
        <v>7512</v>
      </c>
      <c r="AQ1300" t="s">
        <v>7513</v>
      </c>
      <c r="AR1300" t="s">
        <v>7514</v>
      </c>
      <c r="AS1300" t="s">
        <v>7515</v>
      </c>
      <c r="AT1300" t="s">
        <v>7516</v>
      </c>
      <c r="AU1300" t="s">
        <v>7517</v>
      </c>
      <c r="AV1300" t="s">
        <v>7518</v>
      </c>
      <c r="AW1300" t="s">
        <v>7519</v>
      </c>
      <c r="AX1300" t="s">
        <v>7520</v>
      </c>
      <c r="AY1300" t="s">
        <v>7521</v>
      </c>
      <c r="AZ1300" t="s">
        <v>7522</v>
      </c>
      <c r="BA1300" t="s">
        <v>7523</v>
      </c>
      <c r="BB1300" t="s">
        <v>7524</v>
      </c>
      <c r="BC1300" t="s">
        <v>7525</v>
      </c>
      <c r="BD1300" t="s">
        <v>7526</v>
      </c>
      <c r="BE1300" t="s">
        <v>7527</v>
      </c>
      <c r="BF1300" t="s">
        <v>7528</v>
      </c>
      <c r="BG1300" t="s">
        <v>7529</v>
      </c>
      <c r="BI1300" t="s">
        <v>142</v>
      </c>
      <c r="BJ1300" t="s">
        <v>201</v>
      </c>
      <c r="BK1300" t="s">
        <v>143</v>
      </c>
      <c r="BL1300" t="s">
        <v>5504</v>
      </c>
      <c r="BM1300" t="s">
        <v>144</v>
      </c>
      <c r="BN1300" t="s">
        <v>201</v>
      </c>
      <c r="BO1300" t="s">
        <v>3239</v>
      </c>
      <c r="BP1300" t="s">
        <v>140</v>
      </c>
      <c r="BQ1300" t="s">
        <v>3240</v>
      </c>
      <c r="BR1300" t="s">
        <v>140</v>
      </c>
      <c r="BS1300" t="s">
        <v>3241</v>
      </c>
      <c r="BT1300" t="s">
        <v>140</v>
      </c>
      <c r="BU1300" t="s">
        <v>204</v>
      </c>
      <c r="BV1300" t="s">
        <v>205</v>
      </c>
      <c r="BW1300" t="s">
        <v>5369</v>
      </c>
      <c r="BX1300" t="s">
        <v>203</v>
      </c>
      <c r="BY1300" t="s">
        <v>203</v>
      </c>
      <c r="BZ1300" t="s">
        <v>5716</v>
      </c>
      <c r="CA1300" t="s">
        <v>5371</v>
      </c>
      <c r="CB1300" t="s">
        <v>3197</v>
      </c>
      <c r="CC1300" t="s">
        <v>3196</v>
      </c>
    </row>
    <row r="1301" spans="1:81" x14ac:dyDescent="0.25">
      <c r="A1301" t="s">
        <v>5317</v>
      </c>
      <c r="B1301" t="s">
        <v>8422</v>
      </c>
      <c r="C1301" t="s">
        <v>8423</v>
      </c>
      <c r="D1301" t="s">
        <v>153</v>
      </c>
      <c r="E1301" t="s">
        <v>6387</v>
      </c>
      <c r="F1301">
        <v>96751</v>
      </c>
      <c r="G1301" t="s">
        <v>7530</v>
      </c>
      <c r="H1301" t="s">
        <v>7531</v>
      </c>
      <c r="I1301" t="s">
        <v>6390</v>
      </c>
      <c r="J1301" t="s">
        <v>974</v>
      </c>
      <c r="K1301" t="s">
        <v>94</v>
      </c>
      <c r="L1301" t="s">
        <v>3145</v>
      </c>
      <c r="M1301" t="s">
        <v>6391</v>
      </c>
      <c r="N1301" t="s">
        <v>6391</v>
      </c>
      <c r="P1301" t="s">
        <v>6902</v>
      </c>
      <c r="Q1301" t="s">
        <v>5325</v>
      </c>
      <c r="R1301" t="s">
        <v>7532</v>
      </c>
      <c r="S1301" t="s">
        <v>5327</v>
      </c>
      <c r="T1301" s="22"/>
      <c r="U1301" s="22" t="s">
        <v>101</v>
      </c>
      <c r="W1301" t="s">
        <v>7533</v>
      </c>
      <c r="X1301" t="s">
        <v>7534</v>
      </c>
      <c r="Y1301" t="s">
        <v>7535</v>
      </c>
      <c r="Z1301" t="s">
        <v>7536</v>
      </c>
      <c r="AA1301" t="s">
        <v>7537</v>
      </c>
      <c r="AB1301" t="s">
        <v>7538</v>
      </c>
      <c r="AC1301" t="s">
        <v>7539</v>
      </c>
      <c r="AD1301" t="s">
        <v>7540</v>
      </c>
      <c r="AE1301" t="s">
        <v>7541</v>
      </c>
      <c r="AF1301" t="s">
        <v>7542</v>
      </c>
      <c r="AG1301" t="s">
        <v>7543</v>
      </c>
      <c r="AH1301" t="s">
        <v>7544</v>
      </c>
      <c r="AI1301" t="s">
        <v>7545</v>
      </c>
      <c r="AJ1301" t="s">
        <v>7546</v>
      </c>
      <c r="AK1301" t="s">
        <v>7547</v>
      </c>
      <c r="AL1301" t="s">
        <v>7548</v>
      </c>
      <c r="AM1301" t="s">
        <v>7549</v>
      </c>
      <c r="AN1301" t="s">
        <v>7550</v>
      </c>
      <c r="AO1301" t="s">
        <v>7551</v>
      </c>
      <c r="AP1301" t="s">
        <v>7552</v>
      </c>
      <c r="AQ1301" t="s">
        <v>7553</v>
      </c>
      <c r="AR1301" t="s">
        <v>7554</v>
      </c>
      <c r="AS1301" t="s">
        <v>7555</v>
      </c>
      <c r="AT1301" t="s">
        <v>7556</v>
      </c>
      <c r="AU1301" t="s">
        <v>7557</v>
      </c>
      <c r="AV1301" t="s">
        <v>7558</v>
      </c>
      <c r="AW1301" t="s">
        <v>7559</v>
      </c>
      <c r="AX1301" t="s">
        <v>7560</v>
      </c>
      <c r="AY1301" t="s">
        <v>7561</v>
      </c>
      <c r="AZ1301" t="s">
        <v>7562</v>
      </c>
      <c r="BA1301" t="s">
        <v>7563</v>
      </c>
      <c r="BB1301" t="s">
        <v>7074</v>
      </c>
      <c r="BC1301" t="s">
        <v>7564</v>
      </c>
      <c r="BD1301" t="s">
        <v>7565</v>
      </c>
      <c r="BE1301" t="s">
        <v>7566</v>
      </c>
      <c r="BF1301" t="s">
        <v>7567</v>
      </c>
      <c r="BG1301" t="s">
        <v>7568</v>
      </c>
      <c r="BI1301" t="s">
        <v>5504</v>
      </c>
      <c r="BJ1301" t="s">
        <v>5456</v>
      </c>
      <c r="BK1301" t="s">
        <v>3191</v>
      </c>
      <c r="BL1301" t="s">
        <v>5456</v>
      </c>
      <c r="BM1301" t="s">
        <v>5504</v>
      </c>
      <c r="BN1301" t="s">
        <v>5456</v>
      </c>
      <c r="BO1301" t="s">
        <v>3239</v>
      </c>
      <c r="BP1301" t="s">
        <v>140</v>
      </c>
      <c r="BQ1301" t="s">
        <v>3240</v>
      </c>
      <c r="BR1301" t="s">
        <v>140</v>
      </c>
      <c r="BS1301" t="s">
        <v>3241</v>
      </c>
      <c r="BT1301" t="s">
        <v>140</v>
      </c>
      <c r="BU1301" t="s">
        <v>145</v>
      </c>
      <c r="BV1301" t="s">
        <v>204</v>
      </c>
      <c r="BW1301" t="s">
        <v>5369</v>
      </c>
      <c r="BX1301" t="s">
        <v>3197</v>
      </c>
      <c r="BY1301" t="s">
        <v>3197</v>
      </c>
      <c r="BZ1301" t="s">
        <v>145</v>
      </c>
      <c r="CA1301" t="s">
        <v>349</v>
      </c>
      <c r="CB1301" t="s">
        <v>5461</v>
      </c>
      <c r="CC1301" t="s">
        <v>5462</v>
      </c>
    </row>
    <row r="1302" spans="1:81" x14ac:dyDescent="0.25">
      <c r="A1302" t="s">
        <v>5317</v>
      </c>
      <c r="B1302" t="s">
        <v>8422</v>
      </c>
      <c r="C1302" t="s">
        <v>8423</v>
      </c>
      <c r="D1302" t="s">
        <v>207</v>
      </c>
      <c r="E1302" t="s">
        <v>6387</v>
      </c>
      <c r="F1302">
        <v>96751</v>
      </c>
      <c r="G1302" t="s">
        <v>7569</v>
      </c>
      <c r="H1302" t="s">
        <v>7570</v>
      </c>
      <c r="I1302" t="s">
        <v>6390</v>
      </c>
      <c r="J1302" t="s">
        <v>974</v>
      </c>
      <c r="K1302" t="s">
        <v>94</v>
      </c>
      <c r="L1302" t="s">
        <v>3145</v>
      </c>
      <c r="M1302" t="s">
        <v>6391</v>
      </c>
      <c r="N1302" t="s">
        <v>6391</v>
      </c>
      <c r="P1302" t="s">
        <v>6392</v>
      </c>
      <c r="Q1302" t="s">
        <v>5325</v>
      </c>
      <c r="R1302" t="s">
        <v>7571</v>
      </c>
      <c r="S1302" t="s">
        <v>5327</v>
      </c>
      <c r="T1302" s="22"/>
      <c r="U1302" s="22" t="s">
        <v>101</v>
      </c>
      <c r="W1302" t="s">
        <v>7572</v>
      </c>
      <c r="X1302" t="s">
        <v>7573</v>
      </c>
      <c r="Y1302" t="s">
        <v>7574</v>
      </c>
      <c r="Z1302" t="s">
        <v>7575</v>
      </c>
      <c r="AA1302" t="s">
        <v>7576</v>
      </c>
      <c r="AB1302" t="s">
        <v>7577</v>
      </c>
      <c r="AC1302" t="s">
        <v>7578</v>
      </c>
      <c r="AD1302" t="s">
        <v>7579</v>
      </c>
      <c r="AE1302" t="s">
        <v>7580</v>
      </c>
      <c r="AF1302" t="s">
        <v>7581</v>
      </c>
      <c r="AG1302" t="s">
        <v>2334</v>
      </c>
      <c r="AH1302" t="s">
        <v>7582</v>
      </c>
      <c r="AI1302" t="s">
        <v>7583</v>
      </c>
      <c r="AJ1302" t="s">
        <v>7584</v>
      </c>
      <c r="AK1302" t="s">
        <v>7585</v>
      </c>
      <c r="AL1302" t="s">
        <v>7586</v>
      </c>
      <c r="AM1302" t="s">
        <v>7587</v>
      </c>
      <c r="AN1302" t="s">
        <v>7588</v>
      </c>
      <c r="AO1302" t="s">
        <v>7589</v>
      </c>
      <c r="AP1302" t="s">
        <v>7590</v>
      </c>
      <c r="AQ1302" t="s">
        <v>7591</v>
      </c>
      <c r="AR1302" t="s">
        <v>7592</v>
      </c>
      <c r="AS1302" t="s">
        <v>7593</v>
      </c>
      <c r="AT1302" t="s">
        <v>7594</v>
      </c>
      <c r="AU1302" t="s">
        <v>7595</v>
      </c>
      <c r="AV1302" t="s">
        <v>7596</v>
      </c>
      <c r="AW1302" t="s">
        <v>7597</v>
      </c>
      <c r="AX1302" t="s">
        <v>7598</v>
      </c>
      <c r="AY1302" t="s">
        <v>7599</v>
      </c>
      <c r="AZ1302" t="s">
        <v>7600</v>
      </c>
      <c r="BA1302" t="s">
        <v>7601</v>
      </c>
      <c r="BB1302" t="s">
        <v>7602</v>
      </c>
      <c r="BC1302" t="s">
        <v>7603</v>
      </c>
      <c r="BD1302" t="s">
        <v>7604</v>
      </c>
      <c r="BE1302" t="s">
        <v>7605</v>
      </c>
      <c r="BF1302" t="s">
        <v>7606</v>
      </c>
      <c r="BG1302" t="s">
        <v>7607</v>
      </c>
      <c r="BI1302" t="s">
        <v>142</v>
      </c>
      <c r="BJ1302" t="s">
        <v>140</v>
      </c>
      <c r="BK1302" t="s">
        <v>143</v>
      </c>
      <c r="BL1302" t="s">
        <v>140</v>
      </c>
      <c r="BM1302" t="s">
        <v>144</v>
      </c>
      <c r="BN1302" t="s">
        <v>140</v>
      </c>
      <c r="BO1302" t="s">
        <v>3239</v>
      </c>
      <c r="BP1302" t="s">
        <v>140</v>
      </c>
      <c r="BQ1302" t="s">
        <v>3240</v>
      </c>
      <c r="BR1302" t="s">
        <v>140</v>
      </c>
      <c r="BS1302" t="s">
        <v>3241</v>
      </c>
      <c r="BT1302" t="s">
        <v>140</v>
      </c>
      <c r="BU1302" t="s">
        <v>204</v>
      </c>
      <c r="BV1302" t="s">
        <v>205</v>
      </c>
      <c r="BW1302" t="s">
        <v>5992</v>
      </c>
      <c r="BX1302" t="s">
        <v>3197</v>
      </c>
      <c r="BY1302" t="s">
        <v>3197</v>
      </c>
      <c r="BZ1302" t="s">
        <v>146</v>
      </c>
      <c r="CA1302" t="s">
        <v>205</v>
      </c>
      <c r="CB1302" t="s">
        <v>5993</v>
      </c>
      <c r="CC1302" t="s">
        <v>3196</v>
      </c>
    </row>
    <row r="1303" spans="1:81" x14ac:dyDescent="0.25">
      <c r="A1303" t="s">
        <v>5317</v>
      </c>
      <c r="B1303" t="s">
        <v>8422</v>
      </c>
      <c r="C1303" t="s">
        <v>8423</v>
      </c>
      <c r="D1303" t="s">
        <v>207</v>
      </c>
      <c r="E1303" t="s">
        <v>6387</v>
      </c>
      <c r="F1303">
        <v>96751</v>
      </c>
      <c r="G1303" t="s">
        <v>7608</v>
      </c>
      <c r="H1303" t="s">
        <v>7609</v>
      </c>
      <c r="I1303" t="s">
        <v>6390</v>
      </c>
      <c r="J1303" t="s">
        <v>974</v>
      </c>
      <c r="K1303" t="s">
        <v>94</v>
      </c>
      <c r="L1303" t="s">
        <v>3145</v>
      </c>
      <c r="M1303" t="s">
        <v>6391</v>
      </c>
      <c r="N1303" t="s">
        <v>6391</v>
      </c>
      <c r="P1303" t="s">
        <v>6902</v>
      </c>
      <c r="Q1303" t="s">
        <v>5325</v>
      </c>
      <c r="R1303" t="s">
        <v>7610</v>
      </c>
      <c r="S1303" t="s">
        <v>5327</v>
      </c>
      <c r="T1303" s="22"/>
      <c r="U1303" s="22" t="s">
        <v>101</v>
      </c>
      <c r="W1303" t="s">
        <v>825</v>
      </c>
      <c r="X1303" t="s">
        <v>7611</v>
      </c>
      <c r="Y1303" t="s">
        <v>7612</v>
      </c>
      <c r="Z1303" t="s">
        <v>7613</v>
      </c>
      <c r="AA1303" t="s">
        <v>7614</v>
      </c>
      <c r="AB1303" t="s">
        <v>7615</v>
      </c>
      <c r="AC1303" t="s">
        <v>7616</v>
      </c>
      <c r="AD1303" t="s">
        <v>7617</v>
      </c>
      <c r="AE1303" t="s">
        <v>7618</v>
      </c>
      <c r="AF1303" t="s">
        <v>7619</v>
      </c>
      <c r="AG1303" t="s">
        <v>7620</v>
      </c>
      <c r="AH1303" t="s">
        <v>7621</v>
      </c>
      <c r="AI1303" t="s">
        <v>7622</v>
      </c>
      <c r="AJ1303" t="s">
        <v>7623</v>
      </c>
      <c r="AK1303" t="s">
        <v>7624</v>
      </c>
      <c r="AL1303" t="s">
        <v>7625</v>
      </c>
      <c r="AM1303" t="s">
        <v>7626</v>
      </c>
      <c r="AN1303" t="s">
        <v>7627</v>
      </c>
      <c r="AO1303" t="s">
        <v>7628</v>
      </c>
      <c r="AP1303" t="s">
        <v>7629</v>
      </c>
      <c r="AQ1303" t="s">
        <v>7630</v>
      </c>
      <c r="AR1303" t="s">
        <v>7631</v>
      </c>
      <c r="AS1303" t="s">
        <v>7632</v>
      </c>
      <c r="AT1303" t="s">
        <v>7633</v>
      </c>
      <c r="AU1303" t="s">
        <v>7634</v>
      </c>
      <c r="AV1303" t="s">
        <v>7635</v>
      </c>
      <c r="AW1303" t="s">
        <v>7636</v>
      </c>
      <c r="AX1303" t="s">
        <v>7637</v>
      </c>
      <c r="AY1303" t="s">
        <v>7638</v>
      </c>
      <c r="AZ1303" t="s">
        <v>7639</v>
      </c>
      <c r="BA1303" t="s">
        <v>7640</v>
      </c>
      <c r="BB1303" t="s">
        <v>7641</v>
      </c>
      <c r="BC1303" t="s">
        <v>7642</v>
      </c>
      <c r="BD1303" t="s">
        <v>7643</v>
      </c>
      <c r="BE1303" t="s">
        <v>7644</v>
      </c>
      <c r="BF1303" t="s">
        <v>7645</v>
      </c>
      <c r="BG1303" t="s">
        <v>7646</v>
      </c>
      <c r="BI1303" t="s">
        <v>142</v>
      </c>
      <c r="BJ1303" t="s">
        <v>140</v>
      </c>
      <c r="BK1303" t="s">
        <v>143</v>
      </c>
      <c r="BL1303" t="s">
        <v>140</v>
      </c>
      <c r="BM1303" t="s">
        <v>144</v>
      </c>
      <c r="BN1303" t="s">
        <v>140</v>
      </c>
      <c r="BO1303" t="s">
        <v>3239</v>
      </c>
      <c r="BP1303" t="s">
        <v>140</v>
      </c>
      <c r="BQ1303" t="s">
        <v>3240</v>
      </c>
      <c r="BR1303" t="s">
        <v>140</v>
      </c>
      <c r="BS1303" t="s">
        <v>3241</v>
      </c>
      <c r="BT1303" t="s">
        <v>140</v>
      </c>
      <c r="BU1303" t="s">
        <v>204</v>
      </c>
      <c r="BV1303" t="s">
        <v>205</v>
      </c>
      <c r="BW1303" t="s">
        <v>5992</v>
      </c>
      <c r="BX1303" t="s">
        <v>3197</v>
      </c>
      <c r="BY1303" t="s">
        <v>3197</v>
      </c>
      <c r="BZ1303" t="s">
        <v>146</v>
      </c>
      <c r="CA1303" t="s">
        <v>205</v>
      </c>
      <c r="CB1303" t="s">
        <v>5993</v>
      </c>
      <c r="CC1303" t="s">
        <v>3196</v>
      </c>
    </row>
    <row r="1304" spans="1:81" x14ac:dyDescent="0.25">
      <c r="A1304" t="s">
        <v>5317</v>
      </c>
      <c r="B1304" t="s">
        <v>8422</v>
      </c>
      <c r="C1304" t="s">
        <v>8423</v>
      </c>
      <c r="D1304" t="s">
        <v>207</v>
      </c>
      <c r="E1304" t="s">
        <v>6387</v>
      </c>
      <c r="F1304">
        <v>96751</v>
      </c>
      <c r="G1304" t="s">
        <v>7647</v>
      </c>
      <c r="H1304" t="s">
        <v>7648</v>
      </c>
      <c r="I1304" t="s">
        <v>6390</v>
      </c>
      <c r="J1304" t="s">
        <v>974</v>
      </c>
      <c r="K1304" t="s">
        <v>94</v>
      </c>
      <c r="L1304" t="s">
        <v>3145</v>
      </c>
      <c r="M1304" t="s">
        <v>6391</v>
      </c>
      <c r="N1304" t="s">
        <v>6391</v>
      </c>
      <c r="P1304" t="s">
        <v>6392</v>
      </c>
      <c r="Q1304" t="s">
        <v>5325</v>
      </c>
      <c r="R1304" t="s">
        <v>7649</v>
      </c>
      <c r="S1304" t="s">
        <v>5327</v>
      </c>
      <c r="T1304" s="22"/>
      <c r="U1304" s="22" t="s">
        <v>101</v>
      </c>
      <c r="W1304" t="s">
        <v>7650</v>
      </c>
      <c r="X1304" t="s">
        <v>7651</v>
      </c>
      <c r="Y1304" t="s">
        <v>7652</v>
      </c>
      <c r="Z1304" t="s">
        <v>7653</v>
      </c>
      <c r="AA1304" t="s">
        <v>7654</v>
      </c>
      <c r="AB1304" t="s">
        <v>7655</v>
      </c>
      <c r="AC1304" t="s">
        <v>7656</v>
      </c>
      <c r="AD1304" t="s">
        <v>7657</v>
      </c>
      <c r="AE1304" t="s">
        <v>7658</v>
      </c>
      <c r="AF1304" t="s">
        <v>7659</v>
      </c>
      <c r="AG1304" t="s">
        <v>7660</v>
      </c>
      <c r="AH1304" t="s">
        <v>7661</v>
      </c>
      <c r="AI1304" t="s">
        <v>7662</v>
      </c>
      <c r="AJ1304" t="s">
        <v>7663</v>
      </c>
      <c r="AK1304" t="s">
        <v>7664</v>
      </c>
      <c r="AL1304" t="s">
        <v>7665</v>
      </c>
      <c r="AM1304" t="s">
        <v>7666</v>
      </c>
      <c r="AN1304" t="s">
        <v>7667</v>
      </c>
      <c r="AO1304" t="s">
        <v>7668</v>
      </c>
      <c r="AP1304" t="s">
        <v>7669</v>
      </c>
      <c r="AQ1304" t="s">
        <v>7670</v>
      </c>
      <c r="AR1304" t="s">
        <v>7671</v>
      </c>
      <c r="AS1304" t="s">
        <v>7672</v>
      </c>
      <c r="AT1304" t="s">
        <v>7673</v>
      </c>
      <c r="AU1304" t="s">
        <v>7674</v>
      </c>
      <c r="AV1304" t="s">
        <v>7675</v>
      </c>
      <c r="AW1304" t="s">
        <v>7676</v>
      </c>
      <c r="AX1304" t="s">
        <v>7677</v>
      </c>
      <c r="AY1304" t="s">
        <v>7678</v>
      </c>
      <c r="AZ1304" t="s">
        <v>7679</v>
      </c>
      <c r="BA1304" t="s">
        <v>7680</v>
      </c>
      <c r="BB1304" t="s">
        <v>7681</v>
      </c>
      <c r="BC1304" t="s">
        <v>7682</v>
      </c>
      <c r="BD1304" t="s">
        <v>7683</v>
      </c>
      <c r="BE1304" t="s">
        <v>7684</v>
      </c>
      <c r="BF1304" t="s">
        <v>7685</v>
      </c>
      <c r="BG1304" t="s">
        <v>7686</v>
      </c>
      <c r="BI1304" t="s">
        <v>5838</v>
      </c>
      <c r="BJ1304" t="s">
        <v>140</v>
      </c>
      <c r="BK1304" t="s">
        <v>5715</v>
      </c>
      <c r="BL1304" t="s">
        <v>140</v>
      </c>
      <c r="BM1304" t="s">
        <v>437</v>
      </c>
      <c r="BN1304" t="s">
        <v>140</v>
      </c>
      <c r="BO1304" t="s">
        <v>3239</v>
      </c>
      <c r="BP1304" t="s">
        <v>140</v>
      </c>
      <c r="BQ1304" t="s">
        <v>3240</v>
      </c>
      <c r="BR1304" t="s">
        <v>140</v>
      </c>
      <c r="BS1304" t="s">
        <v>3241</v>
      </c>
      <c r="BT1304" t="s">
        <v>140</v>
      </c>
      <c r="BU1304" t="s">
        <v>204</v>
      </c>
      <c r="BV1304" t="s">
        <v>205</v>
      </c>
      <c r="BW1304" t="s">
        <v>5992</v>
      </c>
      <c r="BX1304" t="s">
        <v>3197</v>
      </c>
      <c r="BY1304" t="s">
        <v>3197</v>
      </c>
      <c r="BZ1304" t="s">
        <v>146</v>
      </c>
      <c r="CA1304" t="s">
        <v>205</v>
      </c>
      <c r="CB1304" t="s">
        <v>5993</v>
      </c>
      <c r="CC1304" t="s">
        <v>3196</v>
      </c>
    </row>
    <row r="1305" spans="1:81" x14ac:dyDescent="0.25">
      <c r="A1305" t="s">
        <v>5317</v>
      </c>
      <c r="B1305" t="s">
        <v>8422</v>
      </c>
      <c r="C1305" t="s">
        <v>8423</v>
      </c>
      <c r="D1305" t="s">
        <v>207</v>
      </c>
      <c r="E1305" t="s">
        <v>6387</v>
      </c>
      <c r="F1305">
        <v>96751</v>
      </c>
      <c r="G1305" t="s">
        <v>7687</v>
      </c>
      <c r="H1305" t="s">
        <v>7688</v>
      </c>
      <c r="I1305" t="s">
        <v>6390</v>
      </c>
      <c r="J1305" t="s">
        <v>974</v>
      </c>
      <c r="K1305" t="s">
        <v>94</v>
      </c>
      <c r="L1305" t="s">
        <v>3145</v>
      </c>
      <c r="M1305" t="s">
        <v>6391</v>
      </c>
      <c r="N1305" t="s">
        <v>6391</v>
      </c>
      <c r="P1305" t="s">
        <v>6902</v>
      </c>
      <c r="Q1305" t="s">
        <v>5325</v>
      </c>
      <c r="R1305" t="s">
        <v>7689</v>
      </c>
      <c r="S1305" t="s">
        <v>5327</v>
      </c>
      <c r="T1305" s="22"/>
      <c r="U1305" s="22" t="s">
        <v>101</v>
      </c>
      <c r="W1305" t="s">
        <v>7690</v>
      </c>
      <c r="X1305" t="s">
        <v>7691</v>
      </c>
      <c r="Y1305" t="s">
        <v>7692</v>
      </c>
      <c r="Z1305" t="s">
        <v>7693</v>
      </c>
      <c r="AA1305" t="s">
        <v>7694</v>
      </c>
      <c r="AB1305" t="s">
        <v>7695</v>
      </c>
      <c r="AC1305" t="s">
        <v>7696</v>
      </c>
      <c r="AD1305" t="s">
        <v>7697</v>
      </c>
      <c r="AE1305" t="s">
        <v>7698</v>
      </c>
      <c r="AF1305" t="s">
        <v>7699</v>
      </c>
      <c r="AG1305" t="s">
        <v>7700</v>
      </c>
      <c r="AH1305" t="s">
        <v>7701</v>
      </c>
      <c r="AI1305" t="s">
        <v>7702</v>
      </c>
      <c r="AJ1305" t="s">
        <v>7703</v>
      </c>
      <c r="AK1305" t="s">
        <v>7704</v>
      </c>
      <c r="AL1305" t="s">
        <v>7705</v>
      </c>
      <c r="AM1305" t="s">
        <v>7706</v>
      </c>
      <c r="AN1305" t="s">
        <v>7707</v>
      </c>
      <c r="AO1305" t="s">
        <v>7708</v>
      </c>
      <c r="AP1305" t="s">
        <v>7709</v>
      </c>
      <c r="AQ1305" t="s">
        <v>7710</v>
      </c>
      <c r="AR1305" t="s">
        <v>7711</v>
      </c>
      <c r="AS1305" t="s">
        <v>7712</v>
      </c>
      <c r="AT1305" t="s">
        <v>7713</v>
      </c>
      <c r="AU1305" t="s">
        <v>7714</v>
      </c>
      <c r="AV1305" t="s">
        <v>7715</v>
      </c>
      <c r="AW1305" t="s">
        <v>7716</v>
      </c>
      <c r="AX1305" t="s">
        <v>7717</v>
      </c>
      <c r="AY1305" t="s">
        <v>7718</v>
      </c>
      <c r="AZ1305" t="s">
        <v>7719</v>
      </c>
      <c r="BA1305" t="s">
        <v>7720</v>
      </c>
      <c r="BB1305" t="s">
        <v>7721</v>
      </c>
      <c r="BC1305" t="s">
        <v>7722</v>
      </c>
      <c r="BD1305" t="s">
        <v>7723</v>
      </c>
      <c r="BE1305" t="s">
        <v>7724</v>
      </c>
      <c r="BF1305" t="s">
        <v>7725</v>
      </c>
      <c r="BG1305" t="s">
        <v>7726</v>
      </c>
      <c r="BI1305" t="s">
        <v>5838</v>
      </c>
      <c r="BJ1305" t="s">
        <v>140</v>
      </c>
      <c r="BK1305" t="s">
        <v>5715</v>
      </c>
      <c r="BL1305" t="s">
        <v>140</v>
      </c>
      <c r="BM1305" t="s">
        <v>437</v>
      </c>
      <c r="BN1305" t="s">
        <v>140</v>
      </c>
      <c r="BO1305" t="s">
        <v>3239</v>
      </c>
      <c r="BP1305" t="s">
        <v>140</v>
      </c>
      <c r="BQ1305" t="s">
        <v>3240</v>
      </c>
      <c r="BR1305" t="s">
        <v>140</v>
      </c>
      <c r="BS1305" t="s">
        <v>3241</v>
      </c>
      <c r="BT1305" t="s">
        <v>140</v>
      </c>
      <c r="BU1305" t="s">
        <v>204</v>
      </c>
      <c r="BV1305" t="s">
        <v>205</v>
      </c>
      <c r="BW1305" t="s">
        <v>5992</v>
      </c>
      <c r="BX1305" t="s">
        <v>3197</v>
      </c>
      <c r="BY1305" t="s">
        <v>3197</v>
      </c>
      <c r="BZ1305" t="s">
        <v>146</v>
      </c>
      <c r="CA1305" t="s">
        <v>205</v>
      </c>
      <c r="CB1305" t="s">
        <v>5993</v>
      </c>
      <c r="CC1305" t="s">
        <v>3196</v>
      </c>
    </row>
    <row r="1306" spans="1:81" x14ac:dyDescent="0.25">
      <c r="A1306" t="s">
        <v>5317</v>
      </c>
      <c r="B1306" t="s">
        <v>8422</v>
      </c>
      <c r="C1306" t="s">
        <v>8423</v>
      </c>
      <c r="D1306" t="s">
        <v>207</v>
      </c>
      <c r="E1306" t="s">
        <v>6387</v>
      </c>
      <c r="F1306">
        <v>96751</v>
      </c>
      <c r="G1306" t="s">
        <v>7727</v>
      </c>
      <c r="H1306" t="s">
        <v>7728</v>
      </c>
      <c r="I1306" t="s">
        <v>6390</v>
      </c>
      <c r="J1306" t="s">
        <v>974</v>
      </c>
      <c r="K1306" t="s">
        <v>94</v>
      </c>
      <c r="L1306" t="s">
        <v>3145</v>
      </c>
      <c r="M1306" t="s">
        <v>6391</v>
      </c>
      <c r="N1306" t="s">
        <v>6391</v>
      </c>
      <c r="P1306" t="s">
        <v>6902</v>
      </c>
      <c r="Q1306" t="s">
        <v>5325</v>
      </c>
      <c r="R1306" t="s">
        <v>7729</v>
      </c>
      <c r="S1306" t="s">
        <v>5327</v>
      </c>
      <c r="T1306" s="22"/>
      <c r="U1306" s="22" t="s">
        <v>101</v>
      </c>
      <c r="W1306" t="s">
        <v>7730</v>
      </c>
      <c r="X1306" t="s">
        <v>7731</v>
      </c>
      <c r="Y1306" t="s">
        <v>7732</v>
      </c>
      <c r="Z1306" t="s">
        <v>7733</v>
      </c>
      <c r="AA1306" t="s">
        <v>7734</v>
      </c>
      <c r="AB1306" t="s">
        <v>7735</v>
      </c>
      <c r="AC1306" t="s">
        <v>7736</v>
      </c>
      <c r="AD1306" t="s">
        <v>7737</v>
      </c>
      <c r="AE1306" t="s">
        <v>7738</v>
      </c>
      <c r="AF1306" t="s">
        <v>7739</v>
      </c>
      <c r="AG1306" t="s">
        <v>7740</v>
      </c>
      <c r="AH1306" t="s">
        <v>7741</v>
      </c>
      <c r="AI1306" t="s">
        <v>7742</v>
      </c>
      <c r="AJ1306" t="s">
        <v>7743</v>
      </c>
      <c r="AK1306" t="s">
        <v>7744</v>
      </c>
      <c r="AL1306" t="s">
        <v>7745</v>
      </c>
      <c r="AM1306" t="s">
        <v>7746</v>
      </c>
      <c r="AN1306" t="s">
        <v>7747</v>
      </c>
      <c r="AO1306" t="s">
        <v>7748</v>
      </c>
      <c r="AP1306" t="s">
        <v>7749</v>
      </c>
      <c r="AQ1306" t="s">
        <v>7750</v>
      </c>
      <c r="AR1306" t="s">
        <v>7751</v>
      </c>
      <c r="AS1306" t="s">
        <v>7752</v>
      </c>
      <c r="AT1306" t="s">
        <v>7753</v>
      </c>
      <c r="AU1306" t="s">
        <v>7754</v>
      </c>
      <c r="AV1306" t="s">
        <v>7755</v>
      </c>
      <c r="AW1306" t="s">
        <v>7756</v>
      </c>
      <c r="AX1306" t="s">
        <v>7757</v>
      </c>
      <c r="AY1306" t="s">
        <v>7758</v>
      </c>
      <c r="AZ1306" t="s">
        <v>7759</v>
      </c>
      <c r="BA1306" t="s">
        <v>7760</v>
      </c>
      <c r="BB1306" t="s">
        <v>7761</v>
      </c>
      <c r="BC1306" t="s">
        <v>7762</v>
      </c>
      <c r="BD1306" t="s">
        <v>7763</v>
      </c>
      <c r="BE1306" t="s">
        <v>7764</v>
      </c>
      <c r="BF1306" t="s">
        <v>7765</v>
      </c>
      <c r="BG1306" t="s">
        <v>7766</v>
      </c>
      <c r="BI1306" t="s">
        <v>142</v>
      </c>
      <c r="BJ1306" t="s">
        <v>5456</v>
      </c>
      <c r="BK1306" t="s">
        <v>143</v>
      </c>
      <c r="BL1306" t="s">
        <v>5456</v>
      </c>
      <c r="BM1306" t="s">
        <v>144</v>
      </c>
      <c r="BN1306" t="s">
        <v>5456</v>
      </c>
      <c r="BO1306" t="s">
        <v>3239</v>
      </c>
      <c r="BP1306" t="s">
        <v>140</v>
      </c>
      <c r="BQ1306" t="s">
        <v>3240</v>
      </c>
      <c r="BR1306" t="s">
        <v>140</v>
      </c>
      <c r="BS1306" t="s">
        <v>3241</v>
      </c>
      <c r="BT1306" t="s">
        <v>140</v>
      </c>
      <c r="BU1306" t="s">
        <v>146</v>
      </c>
      <c r="BV1306" t="s">
        <v>349</v>
      </c>
      <c r="BW1306" t="s">
        <v>5369</v>
      </c>
      <c r="BX1306" t="s">
        <v>203</v>
      </c>
      <c r="BY1306" t="s">
        <v>203</v>
      </c>
      <c r="BZ1306" t="s">
        <v>5716</v>
      </c>
      <c r="CA1306" t="s">
        <v>205</v>
      </c>
      <c r="CB1306" t="s">
        <v>5461</v>
      </c>
      <c r="CC1306" t="s">
        <v>5462</v>
      </c>
    </row>
    <row r="1307" spans="1:81" x14ac:dyDescent="0.25">
      <c r="A1307" t="s">
        <v>5317</v>
      </c>
      <c r="B1307" t="s">
        <v>8422</v>
      </c>
      <c r="C1307" t="s">
        <v>8423</v>
      </c>
      <c r="D1307" t="s">
        <v>207</v>
      </c>
      <c r="E1307" t="s">
        <v>6387</v>
      </c>
      <c r="F1307">
        <v>96751</v>
      </c>
      <c r="G1307" t="s">
        <v>7767</v>
      </c>
      <c r="H1307" t="s">
        <v>7768</v>
      </c>
      <c r="I1307" t="s">
        <v>6390</v>
      </c>
      <c r="J1307" t="s">
        <v>974</v>
      </c>
      <c r="K1307" t="s">
        <v>94</v>
      </c>
      <c r="L1307" t="s">
        <v>3145</v>
      </c>
      <c r="M1307" t="s">
        <v>6391</v>
      </c>
      <c r="N1307" t="s">
        <v>6391</v>
      </c>
      <c r="P1307" t="s">
        <v>6392</v>
      </c>
      <c r="Q1307" t="s">
        <v>5325</v>
      </c>
      <c r="R1307" t="s">
        <v>7769</v>
      </c>
      <c r="S1307" t="s">
        <v>5327</v>
      </c>
      <c r="T1307" s="22"/>
      <c r="U1307" s="22" t="s">
        <v>101</v>
      </c>
      <c r="W1307" t="s">
        <v>7770</v>
      </c>
      <c r="X1307" t="s">
        <v>7771</v>
      </c>
      <c r="Y1307" t="s">
        <v>7772</v>
      </c>
      <c r="Z1307" t="s">
        <v>7773</v>
      </c>
      <c r="AA1307" t="s">
        <v>7774</v>
      </c>
      <c r="AB1307" t="s">
        <v>7775</v>
      </c>
      <c r="AC1307" t="s">
        <v>7776</v>
      </c>
      <c r="AD1307" t="s">
        <v>7777</v>
      </c>
      <c r="AE1307" t="s">
        <v>3543</v>
      </c>
      <c r="AF1307" t="s">
        <v>7778</v>
      </c>
      <c r="AG1307" t="s">
        <v>7779</v>
      </c>
      <c r="AH1307" t="s">
        <v>7780</v>
      </c>
      <c r="AI1307" t="s">
        <v>7781</v>
      </c>
      <c r="AJ1307" t="s">
        <v>7782</v>
      </c>
      <c r="AK1307" t="s">
        <v>7783</v>
      </c>
      <c r="AL1307" t="s">
        <v>7784</v>
      </c>
      <c r="AM1307" t="s">
        <v>7785</v>
      </c>
      <c r="AN1307" t="s">
        <v>7786</v>
      </c>
      <c r="AO1307" t="s">
        <v>7787</v>
      </c>
      <c r="AP1307" t="s">
        <v>7788</v>
      </c>
      <c r="AQ1307" t="s">
        <v>7789</v>
      </c>
      <c r="AR1307" t="s">
        <v>7790</v>
      </c>
      <c r="AS1307" t="s">
        <v>7791</v>
      </c>
      <c r="AT1307" t="s">
        <v>7792</v>
      </c>
      <c r="AU1307" t="s">
        <v>7793</v>
      </c>
      <c r="AV1307" t="s">
        <v>7794</v>
      </c>
      <c r="AW1307" t="s">
        <v>7795</v>
      </c>
      <c r="AX1307" t="s">
        <v>7796</v>
      </c>
      <c r="AY1307" t="s">
        <v>7797</v>
      </c>
      <c r="AZ1307" t="s">
        <v>7798</v>
      </c>
      <c r="BA1307" t="s">
        <v>7799</v>
      </c>
      <c r="BB1307" t="s">
        <v>7800</v>
      </c>
      <c r="BC1307" t="s">
        <v>7801</v>
      </c>
      <c r="BD1307" t="s">
        <v>7802</v>
      </c>
      <c r="BE1307" t="s">
        <v>7803</v>
      </c>
      <c r="BF1307" t="s">
        <v>7804</v>
      </c>
      <c r="BG1307" t="s">
        <v>7805</v>
      </c>
      <c r="BI1307" t="s">
        <v>142</v>
      </c>
      <c r="BJ1307" t="s">
        <v>140</v>
      </c>
      <c r="BK1307" t="s">
        <v>143</v>
      </c>
      <c r="BL1307" t="s">
        <v>140</v>
      </c>
      <c r="BM1307" t="s">
        <v>144</v>
      </c>
      <c r="BN1307" t="s">
        <v>140</v>
      </c>
      <c r="BO1307" t="s">
        <v>5672</v>
      </c>
      <c r="BP1307" t="s">
        <v>140</v>
      </c>
      <c r="BQ1307" t="s">
        <v>5673</v>
      </c>
      <c r="BR1307" t="s">
        <v>140</v>
      </c>
      <c r="BS1307" t="s">
        <v>5674</v>
      </c>
      <c r="BT1307" t="s">
        <v>140</v>
      </c>
      <c r="BU1307" t="s">
        <v>5548</v>
      </c>
      <c r="BV1307" t="s">
        <v>5506</v>
      </c>
      <c r="BW1307" t="s">
        <v>5369</v>
      </c>
      <c r="BX1307" t="s">
        <v>5588</v>
      </c>
      <c r="BY1307" t="s">
        <v>5588</v>
      </c>
      <c r="BZ1307" t="s">
        <v>5370</v>
      </c>
      <c r="CA1307" t="s">
        <v>5371</v>
      </c>
      <c r="CB1307" t="s">
        <v>3197</v>
      </c>
      <c r="CC1307" t="s">
        <v>3196</v>
      </c>
    </row>
    <row r="1308" spans="1:81" x14ac:dyDescent="0.25">
      <c r="A1308" t="s">
        <v>5317</v>
      </c>
      <c r="B1308" t="s">
        <v>8422</v>
      </c>
      <c r="C1308" t="s">
        <v>8423</v>
      </c>
      <c r="D1308" t="s">
        <v>207</v>
      </c>
      <c r="E1308" t="s">
        <v>6387</v>
      </c>
      <c r="F1308">
        <v>96751</v>
      </c>
      <c r="G1308" t="s">
        <v>7806</v>
      </c>
      <c r="H1308" t="s">
        <v>7807</v>
      </c>
      <c r="I1308" t="s">
        <v>6390</v>
      </c>
      <c r="J1308" t="s">
        <v>974</v>
      </c>
      <c r="K1308" t="s">
        <v>94</v>
      </c>
      <c r="L1308" t="s">
        <v>3145</v>
      </c>
      <c r="M1308" t="s">
        <v>6391</v>
      </c>
      <c r="N1308" t="s">
        <v>6391</v>
      </c>
      <c r="P1308" t="s">
        <v>6392</v>
      </c>
      <c r="Q1308" t="s">
        <v>5325</v>
      </c>
      <c r="R1308" t="s">
        <v>7808</v>
      </c>
      <c r="S1308" t="s">
        <v>5327</v>
      </c>
      <c r="T1308" s="22"/>
      <c r="U1308" s="22" t="s">
        <v>101</v>
      </c>
      <c r="W1308" t="s">
        <v>7809</v>
      </c>
      <c r="X1308" t="s">
        <v>7810</v>
      </c>
      <c r="Y1308" t="s">
        <v>7811</v>
      </c>
      <c r="Z1308" t="s">
        <v>7812</v>
      </c>
      <c r="AA1308" t="s">
        <v>7813</v>
      </c>
      <c r="AB1308" t="s">
        <v>7814</v>
      </c>
      <c r="AC1308" t="s">
        <v>7815</v>
      </c>
      <c r="AD1308" t="s">
        <v>7816</v>
      </c>
      <c r="AE1308" t="s">
        <v>7817</v>
      </c>
      <c r="AF1308" t="s">
        <v>7818</v>
      </c>
      <c r="AG1308" t="s">
        <v>7819</v>
      </c>
      <c r="AH1308" t="s">
        <v>7820</v>
      </c>
      <c r="AI1308" t="s">
        <v>7821</v>
      </c>
      <c r="AJ1308" t="s">
        <v>7822</v>
      </c>
      <c r="AK1308" t="s">
        <v>7823</v>
      </c>
      <c r="AL1308" t="s">
        <v>7824</v>
      </c>
      <c r="AM1308" t="s">
        <v>7825</v>
      </c>
      <c r="AN1308" t="s">
        <v>7826</v>
      </c>
      <c r="AO1308" t="s">
        <v>7827</v>
      </c>
      <c r="AP1308" t="s">
        <v>7828</v>
      </c>
      <c r="AQ1308" t="s">
        <v>7829</v>
      </c>
      <c r="AR1308" t="s">
        <v>7830</v>
      </c>
      <c r="AS1308" t="s">
        <v>7831</v>
      </c>
      <c r="AT1308" t="s">
        <v>7832</v>
      </c>
      <c r="AU1308" t="s">
        <v>7833</v>
      </c>
      <c r="AV1308" t="s">
        <v>7834</v>
      </c>
      <c r="AW1308" t="s">
        <v>7835</v>
      </c>
      <c r="AX1308" t="s">
        <v>7836</v>
      </c>
      <c r="AY1308" t="s">
        <v>7837</v>
      </c>
      <c r="AZ1308" t="s">
        <v>7838</v>
      </c>
      <c r="BA1308" t="s">
        <v>7839</v>
      </c>
      <c r="BB1308" t="s">
        <v>7840</v>
      </c>
      <c r="BC1308" t="s">
        <v>7841</v>
      </c>
      <c r="BD1308" t="s">
        <v>7842</v>
      </c>
      <c r="BE1308" t="s">
        <v>7843</v>
      </c>
      <c r="BF1308" t="s">
        <v>7844</v>
      </c>
      <c r="BG1308" t="s">
        <v>7845</v>
      </c>
      <c r="BI1308" t="s">
        <v>436</v>
      </c>
      <c r="BJ1308" t="s">
        <v>140</v>
      </c>
      <c r="BK1308" t="s">
        <v>437</v>
      </c>
      <c r="BL1308" t="s">
        <v>140</v>
      </c>
      <c r="BM1308" t="s">
        <v>438</v>
      </c>
      <c r="BN1308" t="s">
        <v>140</v>
      </c>
      <c r="BO1308" t="s">
        <v>5713</v>
      </c>
      <c r="BP1308" t="s">
        <v>140</v>
      </c>
      <c r="BQ1308" t="s">
        <v>5714</v>
      </c>
      <c r="BR1308" t="s">
        <v>140</v>
      </c>
      <c r="BS1308" t="s">
        <v>5715</v>
      </c>
      <c r="BT1308" t="s">
        <v>140</v>
      </c>
      <c r="BU1308" t="s">
        <v>146</v>
      </c>
      <c r="BV1308" t="s">
        <v>349</v>
      </c>
      <c r="BW1308" t="s">
        <v>5992</v>
      </c>
      <c r="BX1308" t="s">
        <v>3197</v>
      </c>
      <c r="BY1308" t="s">
        <v>3197</v>
      </c>
      <c r="BZ1308" t="s">
        <v>146</v>
      </c>
      <c r="CA1308" t="s">
        <v>205</v>
      </c>
      <c r="CB1308" t="s">
        <v>5993</v>
      </c>
      <c r="CC1308" t="s">
        <v>3196</v>
      </c>
    </row>
    <row r="1309" spans="1:81" x14ac:dyDescent="0.25">
      <c r="A1309" t="s">
        <v>5317</v>
      </c>
      <c r="B1309" t="s">
        <v>8422</v>
      </c>
      <c r="C1309" t="s">
        <v>8423</v>
      </c>
      <c r="D1309" t="s">
        <v>207</v>
      </c>
      <c r="E1309" t="s">
        <v>6387</v>
      </c>
      <c r="F1309">
        <v>96751</v>
      </c>
      <c r="G1309" t="s">
        <v>7846</v>
      </c>
      <c r="H1309" t="s">
        <v>7847</v>
      </c>
      <c r="I1309" t="s">
        <v>6390</v>
      </c>
      <c r="J1309" t="s">
        <v>974</v>
      </c>
      <c r="K1309" t="s">
        <v>94</v>
      </c>
      <c r="L1309" t="s">
        <v>3145</v>
      </c>
      <c r="M1309" t="s">
        <v>6391</v>
      </c>
      <c r="N1309" t="s">
        <v>6391</v>
      </c>
      <c r="P1309" t="s">
        <v>6392</v>
      </c>
      <c r="Q1309" t="s">
        <v>5325</v>
      </c>
      <c r="R1309" t="s">
        <v>7848</v>
      </c>
      <c r="S1309" t="s">
        <v>5327</v>
      </c>
      <c r="T1309" s="22"/>
      <c r="U1309" s="22" t="s">
        <v>101</v>
      </c>
      <c r="W1309" t="s">
        <v>7849</v>
      </c>
      <c r="X1309" t="s">
        <v>7850</v>
      </c>
      <c r="Y1309" t="s">
        <v>7851</v>
      </c>
      <c r="Z1309" t="s">
        <v>7852</v>
      </c>
      <c r="AA1309" t="s">
        <v>7853</v>
      </c>
      <c r="AB1309" t="s">
        <v>7854</v>
      </c>
      <c r="AC1309" t="s">
        <v>7855</v>
      </c>
      <c r="AD1309" t="s">
        <v>7856</v>
      </c>
      <c r="AE1309" t="s">
        <v>7857</v>
      </c>
      <c r="AF1309" t="s">
        <v>7858</v>
      </c>
      <c r="AG1309" t="s">
        <v>7859</v>
      </c>
      <c r="AH1309" t="s">
        <v>7860</v>
      </c>
      <c r="AI1309" t="s">
        <v>7861</v>
      </c>
      <c r="AJ1309" t="s">
        <v>7862</v>
      </c>
      <c r="AK1309" t="s">
        <v>7863</v>
      </c>
      <c r="AL1309" t="s">
        <v>7864</v>
      </c>
      <c r="AM1309" t="s">
        <v>7865</v>
      </c>
      <c r="AN1309" t="s">
        <v>7866</v>
      </c>
      <c r="AO1309" t="s">
        <v>7867</v>
      </c>
      <c r="AP1309" t="s">
        <v>7868</v>
      </c>
      <c r="AQ1309" t="s">
        <v>7869</v>
      </c>
      <c r="AR1309" t="s">
        <v>7870</v>
      </c>
      <c r="AS1309" t="s">
        <v>7871</v>
      </c>
      <c r="AT1309" t="s">
        <v>7872</v>
      </c>
      <c r="AU1309" t="s">
        <v>7873</v>
      </c>
      <c r="AV1309" t="s">
        <v>7874</v>
      </c>
      <c r="AW1309" t="s">
        <v>7875</v>
      </c>
      <c r="AX1309" t="s">
        <v>7876</v>
      </c>
      <c r="AY1309" t="s">
        <v>7877</v>
      </c>
      <c r="AZ1309" t="s">
        <v>7878</v>
      </c>
      <c r="BA1309" t="s">
        <v>7879</v>
      </c>
      <c r="BB1309" t="s">
        <v>7880</v>
      </c>
      <c r="BC1309" t="s">
        <v>7881</v>
      </c>
      <c r="BD1309" t="s">
        <v>7882</v>
      </c>
      <c r="BE1309" t="s">
        <v>7883</v>
      </c>
      <c r="BF1309" t="s">
        <v>7884</v>
      </c>
      <c r="BG1309" t="s">
        <v>7885</v>
      </c>
      <c r="BI1309" t="s">
        <v>5838</v>
      </c>
      <c r="BJ1309" t="s">
        <v>140</v>
      </c>
      <c r="BK1309" t="s">
        <v>5715</v>
      </c>
      <c r="BL1309" t="s">
        <v>140</v>
      </c>
      <c r="BM1309" t="s">
        <v>437</v>
      </c>
      <c r="BN1309" t="s">
        <v>140</v>
      </c>
      <c r="BO1309" t="s">
        <v>5365</v>
      </c>
      <c r="BP1309" t="s">
        <v>140</v>
      </c>
      <c r="BQ1309" t="s">
        <v>5366</v>
      </c>
      <c r="BR1309" t="s">
        <v>140</v>
      </c>
      <c r="BS1309" t="s">
        <v>143</v>
      </c>
      <c r="BT1309" t="s">
        <v>140</v>
      </c>
      <c r="BU1309" t="s">
        <v>203</v>
      </c>
      <c r="BV1309" t="s">
        <v>203</v>
      </c>
      <c r="BW1309" t="s">
        <v>5369</v>
      </c>
      <c r="BX1309" t="s">
        <v>203</v>
      </c>
      <c r="BY1309" t="s">
        <v>203</v>
      </c>
      <c r="BZ1309" t="s">
        <v>5370</v>
      </c>
      <c r="CA1309" t="s">
        <v>5371</v>
      </c>
      <c r="CB1309" t="s">
        <v>3197</v>
      </c>
      <c r="CC1309" t="s">
        <v>3196</v>
      </c>
    </row>
    <row r="1310" spans="1:81" x14ac:dyDescent="0.25">
      <c r="A1310" t="s">
        <v>5317</v>
      </c>
      <c r="B1310" t="s">
        <v>8422</v>
      </c>
      <c r="C1310" t="s">
        <v>8423</v>
      </c>
      <c r="D1310" t="s">
        <v>88</v>
      </c>
      <c r="E1310" t="s">
        <v>6387</v>
      </c>
      <c r="F1310">
        <v>96751</v>
      </c>
      <c r="G1310" t="s">
        <v>7886</v>
      </c>
      <c r="H1310" t="s">
        <v>7887</v>
      </c>
      <c r="I1310" t="s">
        <v>6390</v>
      </c>
      <c r="J1310" t="s">
        <v>974</v>
      </c>
      <c r="K1310" t="s">
        <v>94</v>
      </c>
      <c r="L1310" t="s">
        <v>3145</v>
      </c>
      <c r="M1310" t="s">
        <v>6391</v>
      </c>
      <c r="N1310" t="s">
        <v>6391</v>
      </c>
      <c r="P1310" t="s">
        <v>6902</v>
      </c>
      <c r="Q1310" t="s">
        <v>5325</v>
      </c>
      <c r="R1310" t="s">
        <v>7888</v>
      </c>
      <c r="S1310" t="s">
        <v>5327</v>
      </c>
      <c r="T1310" s="22"/>
      <c r="U1310" s="22" t="s">
        <v>101</v>
      </c>
      <c r="W1310" t="s">
        <v>7889</v>
      </c>
      <c r="X1310" t="s">
        <v>7890</v>
      </c>
      <c r="Y1310" t="s">
        <v>7891</v>
      </c>
      <c r="Z1310" t="s">
        <v>7892</v>
      </c>
      <c r="AA1310" t="s">
        <v>7893</v>
      </c>
      <c r="AB1310" t="s">
        <v>7894</v>
      </c>
      <c r="AC1310" t="s">
        <v>7895</v>
      </c>
      <c r="AD1310" t="s">
        <v>7896</v>
      </c>
      <c r="AE1310" t="s">
        <v>7897</v>
      </c>
      <c r="AF1310" t="s">
        <v>1506</v>
      </c>
      <c r="AG1310" t="s">
        <v>7898</v>
      </c>
      <c r="AH1310" t="s">
        <v>7899</v>
      </c>
      <c r="AI1310" t="s">
        <v>7900</v>
      </c>
      <c r="AJ1310" t="s">
        <v>7901</v>
      </c>
      <c r="AK1310" t="s">
        <v>7902</v>
      </c>
      <c r="AL1310" t="s">
        <v>7903</v>
      </c>
      <c r="AM1310" t="s">
        <v>7904</v>
      </c>
      <c r="AN1310" t="s">
        <v>7905</v>
      </c>
      <c r="AO1310" t="s">
        <v>7906</v>
      </c>
      <c r="AP1310" t="s">
        <v>7907</v>
      </c>
      <c r="AQ1310" t="s">
        <v>7908</v>
      </c>
      <c r="AR1310" t="s">
        <v>7909</v>
      </c>
      <c r="AS1310" t="s">
        <v>7910</v>
      </c>
      <c r="AT1310" t="s">
        <v>7911</v>
      </c>
      <c r="AU1310" t="s">
        <v>7912</v>
      </c>
      <c r="AV1310" t="s">
        <v>7913</v>
      </c>
      <c r="AW1310" t="s">
        <v>7914</v>
      </c>
      <c r="AX1310" t="s">
        <v>7915</v>
      </c>
      <c r="AY1310" t="s">
        <v>7916</v>
      </c>
      <c r="AZ1310" t="s">
        <v>7917</v>
      </c>
      <c r="BA1310" t="s">
        <v>7918</v>
      </c>
      <c r="BB1310" t="s">
        <v>7919</v>
      </c>
      <c r="BC1310" t="s">
        <v>7920</v>
      </c>
      <c r="BD1310" t="s">
        <v>7921</v>
      </c>
      <c r="BE1310" t="s">
        <v>7922</v>
      </c>
      <c r="BF1310" t="s">
        <v>7923</v>
      </c>
      <c r="BG1310" t="s">
        <v>7924</v>
      </c>
      <c r="BI1310" t="s">
        <v>201</v>
      </c>
      <c r="BJ1310" t="s">
        <v>5456</v>
      </c>
      <c r="BK1310" t="s">
        <v>6113</v>
      </c>
      <c r="BL1310" t="s">
        <v>5456</v>
      </c>
      <c r="BM1310" t="s">
        <v>201</v>
      </c>
      <c r="BN1310" t="s">
        <v>5456</v>
      </c>
      <c r="BO1310" t="s">
        <v>5670</v>
      </c>
      <c r="BP1310" t="s">
        <v>140</v>
      </c>
      <c r="BQ1310" t="s">
        <v>3194</v>
      </c>
      <c r="BR1310" t="s">
        <v>140</v>
      </c>
      <c r="BS1310" t="s">
        <v>5671</v>
      </c>
      <c r="BT1310" t="s">
        <v>140</v>
      </c>
      <c r="BU1310" t="s">
        <v>150</v>
      </c>
      <c r="BV1310" t="s">
        <v>146</v>
      </c>
      <c r="BW1310" t="s">
        <v>5369</v>
      </c>
      <c r="BX1310" t="s">
        <v>5588</v>
      </c>
      <c r="BY1310" t="s">
        <v>5588</v>
      </c>
      <c r="BZ1310" t="s">
        <v>145</v>
      </c>
      <c r="CA1310" t="s">
        <v>349</v>
      </c>
      <c r="CB1310" t="s">
        <v>5461</v>
      </c>
      <c r="CC1310" t="s">
        <v>5462</v>
      </c>
    </row>
    <row r="1311" spans="1:81" x14ac:dyDescent="0.25">
      <c r="A1311" t="s">
        <v>5317</v>
      </c>
      <c r="B1311" t="s">
        <v>8422</v>
      </c>
      <c r="C1311" t="s">
        <v>8423</v>
      </c>
      <c r="D1311" t="s">
        <v>207</v>
      </c>
      <c r="E1311" t="s">
        <v>6387</v>
      </c>
      <c r="F1311">
        <v>96751</v>
      </c>
      <c r="G1311" t="s">
        <v>7925</v>
      </c>
      <c r="H1311" t="s">
        <v>7926</v>
      </c>
      <c r="I1311" t="s">
        <v>6390</v>
      </c>
      <c r="J1311" t="s">
        <v>974</v>
      </c>
      <c r="K1311" t="s">
        <v>94</v>
      </c>
      <c r="L1311" t="s">
        <v>3145</v>
      </c>
      <c r="M1311" t="s">
        <v>6391</v>
      </c>
      <c r="N1311" t="s">
        <v>6391</v>
      </c>
      <c r="P1311" t="s">
        <v>6392</v>
      </c>
      <c r="Q1311" t="s">
        <v>5325</v>
      </c>
      <c r="R1311" t="s">
        <v>7927</v>
      </c>
      <c r="S1311" t="s">
        <v>5327</v>
      </c>
      <c r="T1311" s="22"/>
      <c r="U1311" s="22" t="s">
        <v>101</v>
      </c>
      <c r="W1311" t="s">
        <v>7928</v>
      </c>
      <c r="X1311" t="s">
        <v>7929</v>
      </c>
      <c r="Y1311" t="s">
        <v>7930</v>
      </c>
      <c r="Z1311" t="s">
        <v>7931</v>
      </c>
      <c r="AA1311" t="s">
        <v>7932</v>
      </c>
      <c r="AB1311" t="s">
        <v>4953</v>
      </c>
      <c r="AC1311" t="s">
        <v>7933</v>
      </c>
      <c r="AD1311" t="s">
        <v>7934</v>
      </c>
      <c r="AE1311" t="s">
        <v>7935</v>
      </c>
      <c r="AF1311" t="s">
        <v>7936</v>
      </c>
      <c r="AG1311" t="s">
        <v>4958</v>
      </c>
      <c r="AH1311" t="s">
        <v>7937</v>
      </c>
      <c r="AI1311" t="s">
        <v>6372</v>
      </c>
      <c r="AJ1311" t="s">
        <v>7938</v>
      </c>
      <c r="AK1311" t="s">
        <v>7939</v>
      </c>
      <c r="AL1311" t="s">
        <v>7940</v>
      </c>
      <c r="AM1311" t="s">
        <v>7941</v>
      </c>
      <c r="AN1311" t="s">
        <v>7942</v>
      </c>
      <c r="AO1311" t="s">
        <v>7943</v>
      </c>
      <c r="AP1311" t="s">
        <v>7944</v>
      </c>
      <c r="AQ1311" t="s">
        <v>7945</v>
      </c>
      <c r="AR1311" t="s">
        <v>7946</v>
      </c>
      <c r="AS1311" t="s">
        <v>7947</v>
      </c>
      <c r="AT1311" t="s">
        <v>7948</v>
      </c>
      <c r="AU1311" t="s">
        <v>7949</v>
      </c>
      <c r="AV1311" t="s">
        <v>7950</v>
      </c>
      <c r="AW1311" t="s">
        <v>7951</v>
      </c>
      <c r="AX1311" t="s">
        <v>7952</v>
      </c>
      <c r="AY1311" t="s">
        <v>7953</v>
      </c>
      <c r="AZ1311" t="s">
        <v>7954</v>
      </c>
      <c r="BA1311" t="s">
        <v>7955</v>
      </c>
      <c r="BB1311" t="s">
        <v>7956</v>
      </c>
      <c r="BC1311" t="s">
        <v>7957</v>
      </c>
      <c r="BD1311" t="s">
        <v>7958</v>
      </c>
      <c r="BE1311" t="s">
        <v>7959</v>
      </c>
      <c r="BF1311" t="s">
        <v>7960</v>
      </c>
      <c r="BG1311" t="s">
        <v>7961</v>
      </c>
      <c r="BI1311" t="s">
        <v>142</v>
      </c>
      <c r="BJ1311" t="s">
        <v>5456</v>
      </c>
      <c r="BK1311" t="s">
        <v>143</v>
      </c>
      <c r="BL1311" t="s">
        <v>5456</v>
      </c>
      <c r="BM1311" t="s">
        <v>144</v>
      </c>
      <c r="BN1311" t="s">
        <v>5456</v>
      </c>
      <c r="BO1311" t="s">
        <v>3239</v>
      </c>
      <c r="BP1311" t="s">
        <v>140</v>
      </c>
      <c r="BQ1311" t="s">
        <v>3240</v>
      </c>
      <c r="BR1311" t="s">
        <v>140</v>
      </c>
      <c r="BS1311" t="s">
        <v>3241</v>
      </c>
      <c r="BT1311" t="s">
        <v>140</v>
      </c>
      <c r="BU1311" t="s">
        <v>146</v>
      </c>
      <c r="BV1311" t="s">
        <v>349</v>
      </c>
      <c r="BW1311" t="s">
        <v>5369</v>
      </c>
      <c r="BX1311" t="s">
        <v>203</v>
      </c>
      <c r="BY1311" t="s">
        <v>203</v>
      </c>
      <c r="BZ1311" t="s">
        <v>5716</v>
      </c>
      <c r="CA1311" t="s">
        <v>205</v>
      </c>
      <c r="CB1311" t="s">
        <v>5461</v>
      </c>
      <c r="CC1311" t="s">
        <v>5462</v>
      </c>
    </row>
    <row r="1312" spans="1:81" x14ac:dyDescent="0.25">
      <c r="A1312" t="s">
        <v>5317</v>
      </c>
      <c r="B1312" t="s">
        <v>8422</v>
      </c>
      <c r="C1312" t="s">
        <v>8423</v>
      </c>
      <c r="D1312" t="s">
        <v>207</v>
      </c>
      <c r="E1312" t="s">
        <v>6387</v>
      </c>
      <c r="F1312">
        <v>96751</v>
      </c>
      <c r="G1312" t="s">
        <v>7962</v>
      </c>
      <c r="H1312" t="s">
        <v>7963</v>
      </c>
      <c r="I1312" t="s">
        <v>6390</v>
      </c>
      <c r="J1312" t="s">
        <v>974</v>
      </c>
      <c r="K1312" t="s">
        <v>94</v>
      </c>
      <c r="L1312" t="s">
        <v>3145</v>
      </c>
      <c r="M1312" t="s">
        <v>6391</v>
      </c>
      <c r="N1312" t="s">
        <v>6391</v>
      </c>
      <c r="P1312" t="s">
        <v>6902</v>
      </c>
      <c r="Q1312" t="s">
        <v>5325</v>
      </c>
      <c r="R1312" t="s">
        <v>7964</v>
      </c>
      <c r="S1312" t="s">
        <v>5327</v>
      </c>
      <c r="T1312" s="22"/>
      <c r="U1312" s="22" t="s">
        <v>101</v>
      </c>
      <c r="W1312" t="s">
        <v>7965</v>
      </c>
      <c r="X1312" t="s">
        <v>7966</v>
      </c>
      <c r="Y1312" t="s">
        <v>7967</v>
      </c>
      <c r="Z1312" t="s">
        <v>7968</v>
      </c>
      <c r="AA1312" t="s">
        <v>7969</v>
      </c>
      <c r="AB1312" t="s">
        <v>1897</v>
      </c>
      <c r="AC1312" t="s">
        <v>7970</v>
      </c>
      <c r="AD1312" t="s">
        <v>7971</v>
      </c>
      <c r="AE1312" t="s">
        <v>7972</v>
      </c>
      <c r="AF1312" t="s">
        <v>7973</v>
      </c>
      <c r="AG1312" t="s">
        <v>1889</v>
      </c>
      <c r="AH1312" t="s">
        <v>7974</v>
      </c>
      <c r="AI1312" t="s">
        <v>7975</v>
      </c>
      <c r="AJ1312" t="s">
        <v>7976</v>
      </c>
      <c r="AK1312" t="s">
        <v>7977</v>
      </c>
      <c r="AL1312" t="s">
        <v>7978</v>
      </c>
      <c r="AM1312" t="s">
        <v>4838</v>
      </c>
      <c r="AN1312" t="s">
        <v>7979</v>
      </c>
      <c r="AO1312" t="s">
        <v>7980</v>
      </c>
      <c r="AP1312" t="s">
        <v>7981</v>
      </c>
      <c r="AQ1312" t="s">
        <v>7982</v>
      </c>
      <c r="AR1312" t="s">
        <v>7983</v>
      </c>
      <c r="AS1312" t="s">
        <v>7984</v>
      </c>
      <c r="AT1312" t="s">
        <v>7985</v>
      </c>
      <c r="AU1312" t="s">
        <v>7986</v>
      </c>
      <c r="AV1312" t="s">
        <v>7987</v>
      </c>
      <c r="AW1312" t="s">
        <v>7988</v>
      </c>
      <c r="AX1312" t="s">
        <v>7989</v>
      </c>
      <c r="AY1312" t="s">
        <v>7990</v>
      </c>
      <c r="AZ1312" t="s">
        <v>7991</v>
      </c>
      <c r="BA1312" t="s">
        <v>7992</v>
      </c>
      <c r="BB1312" t="s">
        <v>7993</v>
      </c>
      <c r="BC1312" t="s">
        <v>7994</v>
      </c>
      <c r="BD1312" t="s">
        <v>7995</v>
      </c>
      <c r="BE1312" t="s">
        <v>7996</v>
      </c>
      <c r="BF1312" t="s">
        <v>7997</v>
      </c>
      <c r="BG1312" t="s">
        <v>7998</v>
      </c>
      <c r="BI1312" t="s">
        <v>5838</v>
      </c>
      <c r="BJ1312" t="s">
        <v>140</v>
      </c>
      <c r="BK1312" t="s">
        <v>5715</v>
      </c>
      <c r="BL1312" t="s">
        <v>140</v>
      </c>
      <c r="BM1312" t="s">
        <v>437</v>
      </c>
      <c r="BN1312" t="s">
        <v>140</v>
      </c>
      <c r="BO1312" t="s">
        <v>5365</v>
      </c>
      <c r="BP1312" t="s">
        <v>140</v>
      </c>
      <c r="BQ1312" t="s">
        <v>5366</v>
      </c>
      <c r="BR1312" t="s">
        <v>140</v>
      </c>
      <c r="BS1312" t="s">
        <v>143</v>
      </c>
      <c r="BT1312" t="s">
        <v>140</v>
      </c>
      <c r="BU1312" t="s">
        <v>203</v>
      </c>
      <c r="BV1312" t="s">
        <v>203</v>
      </c>
      <c r="BW1312" t="s">
        <v>5369</v>
      </c>
      <c r="BX1312" t="s">
        <v>203</v>
      </c>
      <c r="BY1312" t="s">
        <v>203</v>
      </c>
      <c r="BZ1312" t="s">
        <v>5370</v>
      </c>
      <c r="CA1312" t="s">
        <v>5371</v>
      </c>
      <c r="CB1312" t="s">
        <v>3197</v>
      </c>
      <c r="CC1312" t="s">
        <v>3196</v>
      </c>
    </row>
    <row r="1313" spans="1:81" x14ac:dyDescent="0.25">
      <c r="A1313" t="s">
        <v>5317</v>
      </c>
      <c r="B1313" t="s">
        <v>8422</v>
      </c>
      <c r="C1313" t="s">
        <v>8423</v>
      </c>
      <c r="D1313" t="s">
        <v>207</v>
      </c>
      <c r="E1313" t="s">
        <v>6387</v>
      </c>
      <c r="F1313">
        <v>96751</v>
      </c>
      <c r="G1313" t="s">
        <v>7999</v>
      </c>
      <c r="H1313" t="s">
        <v>8000</v>
      </c>
      <c r="I1313" t="s">
        <v>6390</v>
      </c>
      <c r="J1313" t="s">
        <v>974</v>
      </c>
      <c r="K1313" t="s">
        <v>94</v>
      </c>
      <c r="L1313" t="s">
        <v>3145</v>
      </c>
      <c r="M1313" t="s">
        <v>6391</v>
      </c>
      <c r="N1313" t="s">
        <v>6391</v>
      </c>
      <c r="P1313" t="s">
        <v>6902</v>
      </c>
      <c r="Q1313" t="s">
        <v>5325</v>
      </c>
      <c r="R1313" t="s">
        <v>8001</v>
      </c>
      <c r="S1313" t="s">
        <v>5327</v>
      </c>
      <c r="T1313" s="22"/>
      <c r="U1313" s="22" t="s">
        <v>101</v>
      </c>
      <c r="W1313" t="s">
        <v>2931</v>
      </c>
      <c r="X1313" t="s">
        <v>8002</v>
      </c>
      <c r="Y1313" t="s">
        <v>8003</v>
      </c>
      <c r="Z1313" t="s">
        <v>8004</v>
      </c>
      <c r="AA1313" t="s">
        <v>8005</v>
      </c>
      <c r="AB1313" t="s">
        <v>8006</v>
      </c>
      <c r="AC1313" t="s">
        <v>8007</v>
      </c>
      <c r="AD1313" t="s">
        <v>8008</v>
      </c>
      <c r="AE1313" t="s">
        <v>8009</v>
      </c>
      <c r="AF1313" t="s">
        <v>8010</v>
      </c>
      <c r="AG1313" t="s">
        <v>8011</v>
      </c>
      <c r="AH1313" t="s">
        <v>8012</v>
      </c>
      <c r="AI1313" t="s">
        <v>8013</v>
      </c>
      <c r="AJ1313" t="s">
        <v>8014</v>
      </c>
      <c r="AK1313" t="s">
        <v>8015</v>
      </c>
      <c r="AL1313" t="s">
        <v>8016</v>
      </c>
      <c r="AM1313" t="s">
        <v>8017</v>
      </c>
      <c r="AN1313" t="s">
        <v>8018</v>
      </c>
      <c r="AO1313" t="s">
        <v>8019</v>
      </c>
      <c r="AP1313" t="s">
        <v>8020</v>
      </c>
      <c r="AQ1313" t="s">
        <v>8021</v>
      </c>
      <c r="AR1313" t="s">
        <v>8022</v>
      </c>
      <c r="AS1313" t="s">
        <v>8023</v>
      </c>
      <c r="AT1313" t="s">
        <v>8024</v>
      </c>
      <c r="AU1313" t="s">
        <v>8025</v>
      </c>
      <c r="AV1313" t="s">
        <v>8026</v>
      </c>
      <c r="AW1313" t="s">
        <v>8027</v>
      </c>
      <c r="AX1313" t="s">
        <v>8028</v>
      </c>
      <c r="AY1313" t="s">
        <v>8029</v>
      </c>
      <c r="AZ1313" t="s">
        <v>8030</v>
      </c>
      <c r="BA1313" t="s">
        <v>8031</v>
      </c>
      <c r="BB1313" t="s">
        <v>8032</v>
      </c>
      <c r="BC1313" t="s">
        <v>8033</v>
      </c>
      <c r="BD1313" t="s">
        <v>8034</v>
      </c>
      <c r="BE1313" t="s">
        <v>8035</v>
      </c>
      <c r="BF1313" t="s">
        <v>8036</v>
      </c>
      <c r="BG1313" t="s">
        <v>8037</v>
      </c>
      <c r="BI1313" t="s">
        <v>5629</v>
      </c>
      <c r="BJ1313" t="s">
        <v>140</v>
      </c>
      <c r="BK1313" t="s">
        <v>199</v>
      </c>
      <c r="BL1313" t="s">
        <v>140</v>
      </c>
      <c r="BM1313" t="s">
        <v>3190</v>
      </c>
      <c r="BN1313" t="s">
        <v>140</v>
      </c>
      <c r="BO1313" t="s">
        <v>3239</v>
      </c>
      <c r="BP1313" t="s">
        <v>140</v>
      </c>
      <c r="BQ1313" t="s">
        <v>3240</v>
      </c>
      <c r="BR1313" t="s">
        <v>140</v>
      </c>
      <c r="BS1313" t="s">
        <v>3241</v>
      </c>
      <c r="BT1313" t="s">
        <v>140</v>
      </c>
      <c r="BU1313" t="s">
        <v>204</v>
      </c>
      <c r="BV1313" t="s">
        <v>205</v>
      </c>
      <c r="BW1313" t="s">
        <v>5992</v>
      </c>
      <c r="BX1313" t="s">
        <v>3197</v>
      </c>
      <c r="BY1313" t="s">
        <v>3197</v>
      </c>
      <c r="BZ1313" t="s">
        <v>146</v>
      </c>
      <c r="CA1313" t="s">
        <v>205</v>
      </c>
      <c r="CB1313" t="s">
        <v>5993</v>
      </c>
      <c r="CC1313" t="s">
        <v>3196</v>
      </c>
    </row>
    <row r="1314" spans="1:81" x14ac:dyDescent="0.25">
      <c r="A1314" t="s">
        <v>5317</v>
      </c>
      <c r="B1314" t="s">
        <v>8422</v>
      </c>
      <c r="C1314" t="s">
        <v>8423</v>
      </c>
      <c r="D1314" t="s">
        <v>207</v>
      </c>
      <c r="E1314" t="s">
        <v>6387</v>
      </c>
      <c r="F1314">
        <v>96751</v>
      </c>
      <c r="G1314" t="s">
        <v>8038</v>
      </c>
      <c r="H1314" t="s">
        <v>8039</v>
      </c>
      <c r="I1314" t="s">
        <v>6390</v>
      </c>
      <c r="J1314" t="s">
        <v>974</v>
      </c>
      <c r="K1314" t="s">
        <v>94</v>
      </c>
      <c r="L1314" t="s">
        <v>3145</v>
      </c>
      <c r="M1314" t="s">
        <v>6391</v>
      </c>
      <c r="N1314" t="s">
        <v>6391</v>
      </c>
      <c r="P1314" t="s">
        <v>6902</v>
      </c>
      <c r="Q1314" t="s">
        <v>5325</v>
      </c>
      <c r="R1314" t="s">
        <v>8040</v>
      </c>
      <c r="S1314" t="s">
        <v>5327</v>
      </c>
      <c r="T1314" s="22"/>
      <c r="U1314" s="22" t="s">
        <v>101</v>
      </c>
      <c r="W1314" t="s">
        <v>8041</v>
      </c>
      <c r="X1314" t="s">
        <v>8042</v>
      </c>
      <c r="Y1314" t="s">
        <v>8043</v>
      </c>
      <c r="Z1314" t="s">
        <v>8044</v>
      </c>
      <c r="AA1314" t="s">
        <v>8045</v>
      </c>
      <c r="AB1314" t="s">
        <v>8046</v>
      </c>
      <c r="AC1314" t="s">
        <v>8047</v>
      </c>
      <c r="AD1314" t="s">
        <v>8048</v>
      </c>
      <c r="AE1314" t="s">
        <v>8049</v>
      </c>
      <c r="AF1314" t="s">
        <v>8050</v>
      </c>
      <c r="AG1314" t="s">
        <v>8051</v>
      </c>
      <c r="AH1314" t="s">
        <v>3818</v>
      </c>
      <c r="AI1314" t="s">
        <v>8052</v>
      </c>
      <c r="AJ1314" t="s">
        <v>8053</v>
      </c>
      <c r="AK1314" t="s">
        <v>8054</v>
      </c>
      <c r="AL1314" t="s">
        <v>8055</v>
      </c>
      <c r="AM1314" t="s">
        <v>8056</v>
      </c>
      <c r="AN1314" t="s">
        <v>8057</v>
      </c>
      <c r="AO1314" t="s">
        <v>8058</v>
      </c>
      <c r="AP1314" t="s">
        <v>8059</v>
      </c>
      <c r="AQ1314" t="s">
        <v>8060</v>
      </c>
      <c r="AR1314" t="s">
        <v>8061</v>
      </c>
      <c r="AS1314" t="s">
        <v>8062</v>
      </c>
      <c r="AT1314" t="s">
        <v>8063</v>
      </c>
      <c r="AU1314" t="s">
        <v>8064</v>
      </c>
      <c r="AV1314" t="s">
        <v>8065</v>
      </c>
      <c r="AW1314" t="s">
        <v>8066</v>
      </c>
      <c r="AX1314" t="s">
        <v>8067</v>
      </c>
      <c r="AY1314" t="s">
        <v>8068</v>
      </c>
      <c r="AZ1314" t="s">
        <v>8069</v>
      </c>
      <c r="BA1314" t="s">
        <v>8070</v>
      </c>
      <c r="BB1314" t="s">
        <v>8071</v>
      </c>
      <c r="BC1314" t="s">
        <v>8072</v>
      </c>
      <c r="BD1314" t="s">
        <v>8073</v>
      </c>
      <c r="BE1314" t="s">
        <v>8074</v>
      </c>
      <c r="BF1314" t="s">
        <v>8075</v>
      </c>
      <c r="BG1314" t="s">
        <v>8076</v>
      </c>
      <c r="BI1314" t="s">
        <v>436</v>
      </c>
      <c r="BJ1314" t="s">
        <v>140</v>
      </c>
      <c r="BK1314" t="s">
        <v>437</v>
      </c>
      <c r="BL1314" t="s">
        <v>140</v>
      </c>
      <c r="BM1314" t="s">
        <v>438</v>
      </c>
      <c r="BN1314" t="s">
        <v>140</v>
      </c>
      <c r="BO1314" t="s">
        <v>5713</v>
      </c>
      <c r="BP1314" t="s">
        <v>140</v>
      </c>
      <c r="BQ1314" t="s">
        <v>5714</v>
      </c>
      <c r="BR1314" t="s">
        <v>140</v>
      </c>
      <c r="BS1314" t="s">
        <v>5715</v>
      </c>
      <c r="BT1314" t="s">
        <v>140</v>
      </c>
      <c r="BU1314" t="s">
        <v>146</v>
      </c>
      <c r="BV1314" t="s">
        <v>349</v>
      </c>
      <c r="BW1314" t="s">
        <v>5992</v>
      </c>
      <c r="BX1314" t="s">
        <v>3197</v>
      </c>
      <c r="BY1314" t="s">
        <v>3197</v>
      </c>
      <c r="BZ1314" t="s">
        <v>146</v>
      </c>
      <c r="CA1314" t="s">
        <v>205</v>
      </c>
      <c r="CB1314" t="s">
        <v>5993</v>
      </c>
      <c r="CC1314" t="s">
        <v>3196</v>
      </c>
    </row>
    <row r="1315" spans="1:81" x14ac:dyDescent="0.25">
      <c r="A1315" t="s">
        <v>5317</v>
      </c>
      <c r="B1315" t="s">
        <v>8422</v>
      </c>
      <c r="C1315" t="s">
        <v>8423</v>
      </c>
      <c r="D1315" t="s">
        <v>88</v>
      </c>
      <c r="E1315" t="s">
        <v>6387</v>
      </c>
      <c r="F1315">
        <v>96751</v>
      </c>
      <c r="G1315" t="s">
        <v>8077</v>
      </c>
      <c r="H1315" t="s">
        <v>8078</v>
      </c>
      <c r="I1315" t="s">
        <v>6390</v>
      </c>
      <c r="J1315" t="s">
        <v>974</v>
      </c>
      <c r="K1315" t="s">
        <v>94</v>
      </c>
      <c r="L1315" t="s">
        <v>3145</v>
      </c>
      <c r="M1315" t="s">
        <v>6391</v>
      </c>
      <c r="N1315" t="s">
        <v>6391</v>
      </c>
      <c r="P1315" t="s">
        <v>6392</v>
      </c>
      <c r="Q1315" t="s">
        <v>5325</v>
      </c>
      <c r="R1315" t="s">
        <v>8079</v>
      </c>
      <c r="S1315" t="s">
        <v>5327</v>
      </c>
      <c r="T1315" s="22"/>
      <c r="U1315" s="22" t="s">
        <v>101</v>
      </c>
      <c r="W1315" t="s">
        <v>8080</v>
      </c>
      <c r="X1315" t="s">
        <v>8081</v>
      </c>
      <c r="Y1315" t="s">
        <v>1255</v>
      </c>
      <c r="Z1315" t="s">
        <v>8082</v>
      </c>
      <c r="AA1315" t="s">
        <v>8083</v>
      </c>
      <c r="AB1315" t="s">
        <v>8084</v>
      </c>
      <c r="AC1315" t="s">
        <v>8085</v>
      </c>
      <c r="AD1315" t="s">
        <v>8086</v>
      </c>
      <c r="AE1315" t="s">
        <v>8087</v>
      </c>
      <c r="AF1315" t="s">
        <v>8088</v>
      </c>
      <c r="AG1315" t="s">
        <v>8089</v>
      </c>
      <c r="AH1315" t="s">
        <v>8090</v>
      </c>
      <c r="AI1315" t="s">
        <v>8091</v>
      </c>
      <c r="AJ1315" t="s">
        <v>8092</v>
      </c>
      <c r="AK1315" t="s">
        <v>8093</v>
      </c>
      <c r="AL1315" t="s">
        <v>2581</v>
      </c>
      <c r="AM1315" t="s">
        <v>8094</v>
      </c>
      <c r="AN1315" t="s">
        <v>4194</v>
      </c>
      <c r="AO1315" t="s">
        <v>8095</v>
      </c>
      <c r="AP1315" t="s">
        <v>8096</v>
      </c>
      <c r="AQ1315" t="s">
        <v>8097</v>
      </c>
      <c r="AR1315" t="s">
        <v>8098</v>
      </c>
      <c r="AS1315" t="s">
        <v>8099</v>
      </c>
      <c r="AT1315" t="s">
        <v>8100</v>
      </c>
      <c r="AU1315" t="s">
        <v>8101</v>
      </c>
      <c r="AV1315" t="s">
        <v>8102</v>
      </c>
      <c r="AW1315" t="s">
        <v>8103</v>
      </c>
      <c r="AX1315" t="s">
        <v>8104</v>
      </c>
      <c r="AY1315" t="s">
        <v>8105</v>
      </c>
      <c r="AZ1315" t="s">
        <v>8106</v>
      </c>
      <c r="BA1315" t="s">
        <v>8107</v>
      </c>
      <c r="BB1315" t="s">
        <v>8108</v>
      </c>
      <c r="BC1315" t="s">
        <v>8109</v>
      </c>
      <c r="BD1315" t="s">
        <v>8110</v>
      </c>
      <c r="BE1315" t="s">
        <v>8111</v>
      </c>
      <c r="BF1315" t="s">
        <v>8112</v>
      </c>
      <c r="BG1315" t="s">
        <v>8113</v>
      </c>
      <c r="BI1315" t="s">
        <v>201</v>
      </c>
      <c r="BJ1315" t="s">
        <v>5456</v>
      </c>
      <c r="BK1315" t="s">
        <v>6113</v>
      </c>
      <c r="BL1315" t="s">
        <v>5456</v>
      </c>
      <c r="BM1315" t="s">
        <v>201</v>
      </c>
      <c r="BN1315" t="s">
        <v>5456</v>
      </c>
      <c r="BO1315" t="s">
        <v>5670</v>
      </c>
      <c r="BP1315" t="s">
        <v>140</v>
      </c>
      <c r="BQ1315" t="s">
        <v>3194</v>
      </c>
      <c r="BR1315" t="s">
        <v>140</v>
      </c>
      <c r="BS1315" t="s">
        <v>5671</v>
      </c>
      <c r="BT1315" t="s">
        <v>140</v>
      </c>
      <c r="BU1315" t="s">
        <v>150</v>
      </c>
      <c r="BV1315" t="s">
        <v>146</v>
      </c>
      <c r="BW1315" t="s">
        <v>5369</v>
      </c>
      <c r="BX1315" t="s">
        <v>5588</v>
      </c>
      <c r="BY1315" t="s">
        <v>5588</v>
      </c>
      <c r="BZ1315" t="s">
        <v>145</v>
      </c>
      <c r="CA1315" t="s">
        <v>349</v>
      </c>
      <c r="CB1315" t="s">
        <v>5461</v>
      </c>
      <c r="CC1315" t="s">
        <v>5462</v>
      </c>
    </row>
    <row r="1316" spans="1:81" x14ac:dyDescent="0.25">
      <c r="A1316" t="s">
        <v>5317</v>
      </c>
      <c r="B1316" t="s">
        <v>8422</v>
      </c>
      <c r="C1316" t="s">
        <v>8423</v>
      </c>
      <c r="D1316" t="s">
        <v>207</v>
      </c>
      <c r="E1316" t="s">
        <v>6387</v>
      </c>
      <c r="F1316">
        <v>96751</v>
      </c>
      <c r="G1316" t="s">
        <v>8114</v>
      </c>
      <c r="H1316" t="s">
        <v>8115</v>
      </c>
      <c r="I1316" t="s">
        <v>6390</v>
      </c>
      <c r="J1316" t="s">
        <v>974</v>
      </c>
      <c r="K1316" t="s">
        <v>94</v>
      </c>
      <c r="L1316" t="s">
        <v>3145</v>
      </c>
      <c r="M1316" t="s">
        <v>6391</v>
      </c>
      <c r="N1316" t="s">
        <v>6391</v>
      </c>
      <c r="P1316" t="s">
        <v>6902</v>
      </c>
      <c r="Q1316" t="s">
        <v>5325</v>
      </c>
      <c r="R1316" t="s">
        <v>8116</v>
      </c>
      <c r="S1316" t="s">
        <v>5327</v>
      </c>
      <c r="T1316" s="22"/>
      <c r="U1316" s="22" t="s">
        <v>101</v>
      </c>
      <c r="W1316" t="s">
        <v>8117</v>
      </c>
      <c r="X1316" t="s">
        <v>8118</v>
      </c>
      <c r="Y1316" t="s">
        <v>8119</v>
      </c>
      <c r="Z1316" t="s">
        <v>8120</v>
      </c>
      <c r="AA1316" t="s">
        <v>8121</v>
      </c>
      <c r="AB1316" t="s">
        <v>8122</v>
      </c>
      <c r="AC1316" t="s">
        <v>8123</v>
      </c>
      <c r="AD1316" t="s">
        <v>8124</v>
      </c>
      <c r="AE1316" t="s">
        <v>8125</v>
      </c>
      <c r="AF1316" t="s">
        <v>3485</v>
      </c>
      <c r="AG1316" t="s">
        <v>8126</v>
      </c>
      <c r="AH1316" t="s">
        <v>8127</v>
      </c>
      <c r="AI1316" t="s">
        <v>8128</v>
      </c>
      <c r="AJ1316" t="s">
        <v>8129</v>
      </c>
      <c r="AK1316" t="s">
        <v>8130</v>
      </c>
      <c r="AL1316" t="s">
        <v>8131</v>
      </c>
      <c r="AM1316" t="s">
        <v>8132</v>
      </c>
      <c r="AN1316" t="s">
        <v>8133</v>
      </c>
      <c r="AO1316" t="s">
        <v>8134</v>
      </c>
      <c r="AP1316" t="s">
        <v>8135</v>
      </c>
      <c r="AQ1316" t="s">
        <v>8136</v>
      </c>
      <c r="AR1316" t="s">
        <v>8137</v>
      </c>
      <c r="AS1316" t="s">
        <v>8138</v>
      </c>
      <c r="AT1316" t="s">
        <v>8139</v>
      </c>
      <c r="AU1316" t="s">
        <v>8140</v>
      </c>
      <c r="AV1316" t="s">
        <v>8141</v>
      </c>
      <c r="AW1316" t="s">
        <v>8142</v>
      </c>
      <c r="AX1316" t="s">
        <v>8143</v>
      </c>
      <c r="AY1316" t="s">
        <v>8144</v>
      </c>
      <c r="AZ1316" t="s">
        <v>8145</v>
      </c>
      <c r="BA1316" t="s">
        <v>8146</v>
      </c>
      <c r="BB1316" t="s">
        <v>8147</v>
      </c>
      <c r="BC1316" t="s">
        <v>8148</v>
      </c>
      <c r="BD1316" t="s">
        <v>8149</v>
      </c>
      <c r="BE1316" t="s">
        <v>8150</v>
      </c>
      <c r="BF1316" t="s">
        <v>8151</v>
      </c>
      <c r="BG1316" t="s">
        <v>8152</v>
      </c>
      <c r="BI1316" t="s">
        <v>142</v>
      </c>
      <c r="BJ1316" t="s">
        <v>140</v>
      </c>
      <c r="BK1316" t="s">
        <v>143</v>
      </c>
      <c r="BL1316" t="s">
        <v>140</v>
      </c>
      <c r="BM1316" t="s">
        <v>144</v>
      </c>
      <c r="BN1316" t="s">
        <v>140</v>
      </c>
      <c r="BO1316" t="s">
        <v>5672</v>
      </c>
      <c r="BP1316" t="s">
        <v>140</v>
      </c>
      <c r="BQ1316" t="s">
        <v>5673</v>
      </c>
      <c r="BR1316" t="s">
        <v>140</v>
      </c>
      <c r="BS1316" t="s">
        <v>5674</v>
      </c>
      <c r="BT1316" t="s">
        <v>140</v>
      </c>
      <c r="BU1316" t="s">
        <v>5548</v>
      </c>
      <c r="BV1316" t="s">
        <v>5506</v>
      </c>
      <c r="BW1316" t="s">
        <v>5369</v>
      </c>
      <c r="BX1316" t="s">
        <v>5588</v>
      </c>
      <c r="BY1316" t="s">
        <v>5588</v>
      </c>
      <c r="BZ1316" t="s">
        <v>5370</v>
      </c>
      <c r="CA1316" t="s">
        <v>5371</v>
      </c>
      <c r="CB1316" t="s">
        <v>3197</v>
      </c>
      <c r="CC1316" t="s">
        <v>3196</v>
      </c>
    </row>
    <row r="1317" spans="1:81" x14ac:dyDescent="0.25">
      <c r="A1317" t="s">
        <v>5317</v>
      </c>
      <c r="B1317" t="s">
        <v>8422</v>
      </c>
      <c r="C1317" t="s">
        <v>8423</v>
      </c>
      <c r="D1317" t="s">
        <v>207</v>
      </c>
      <c r="E1317" t="s">
        <v>6387</v>
      </c>
      <c r="F1317">
        <v>96751</v>
      </c>
      <c r="G1317" t="s">
        <v>8153</v>
      </c>
      <c r="H1317" t="s">
        <v>8154</v>
      </c>
      <c r="I1317" t="s">
        <v>6390</v>
      </c>
      <c r="J1317" t="s">
        <v>974</v>
      </c>
      <c r="K1317" t="s">
        <v>94</v>
      </c>
      <c r="L1317" t="s">
        <v>3145</v>
      </c>
      <c r="M1317" t="s">
        <v>6391</v>
      </c>
      <c r="N1317" t="s">
        <v>6391</v>
      </c>
      <c r="P1317" t="s">
        <v>6392</v>
      </c>
      <c r="Q1317" t="s">
        <v>5325</v>
      </c>
      <c r="R1317" t="s">
        <v>8155</v>
      </c>
      <c r="S1317" t="s">
        <v>5327</v>
      </c>
      <c r="T1317" s="22"/>
      <c r="U1317" s="22" t="s">
        <v>101</v>
      </c>
      <c r="W1317" t="s">
        <v>8156</v>
      </c>
      <c r="X1317" t="s">
        <v>8157</v>
      </c>
      <c r="Y1317" t="s">
        <v>5328</v>
      </c>
      <c r="Z1317" t="s">
        <v>8158</v>
      </c>
      <c r="AA1317" t="s">
        <v>8159</v>
      </c>
      <c r="AB1317" t="s">
        <v>8160</v>
      </c>
      <c r="AC1317" t="s">
        <v>8161</v>
      </c>
      <c r="AD1317" t="s">
        <v>8162</v>
      </c>
      <c r="AE1317" t="s">
        <v>8163</v>
      </c>
      <c r="AF1317" t="s">
        <v>8164</v>
      </c>
      <c r="AG1317" t="s">
        <v>8165</v>
      </c>
      <c r="AH1317" t="s">
        <v>8166</v>
      </c>
      <c r="AI1317" t="s">
        <v>8167</v>
      </c>
      <c r="AJ1317" t="s">
        <v>8168</v>
      </c>
      <c r="AK1317" t="s">
        <v>8169</v>
      </c>
      <c r="AL1317" t="s">
        <v>8170</v>
      </c>
      <c r="AM1317" t="s">
        <v>8171</v>
      </c>
      <c r="AN1317" t="s">
        <v>8172</v>
      </c>
      <c r="AO1317" t="s">
        <v>8173</v>
      </c>
      <c r="AP1317" t="s">
        <v>8174</v>
      </c>
      <c r="AQ1317" t="s">
        <v>8175</v>
      </c>
      <c r="AR1317" t="s">
        <v>8176</v>
      </c>
      <c r="AS1317" t="s">
        <v>8177</v>
      </c>
      <c r="AT1317" t="s">
        <v>5524</v>
      </c>
      <c r="AU1317" t="s">
        <v>8178</v>
      </c>
      <c r="AV1317" t="s">
        <v>8179</v>
      </c>
      <c r="AW1317" t="s">
        <v>8180</v>
      </c>
      <c r="AX1317" t="s">
        <v>8181</v>
      </c>
      <c r="AY1317" t="s">
        <v>8182</v>
      </c>
      <c r="AZ1317" t="s">
        <v>8183</v>
      </c>
      <c r="BA1317" t="s">
        <v>8184</v>
      </c>
      <c r="BB1317" t="s">
        <v>8185</v>
      </c>
      <c r="BC1317" t="s">
        <v>8186</v>
      </c>
      <c r="BD1317" t="s">
        <v>8187</v>
      </c>
      <c r="BE1317" t="s">
        <v>8188</v>
      </c>
      <c r="BF1317" t="s">
        <v>8189</v>
      </c>
      <c r="BG1317" t="s">
        <v>8190</v>
      </c>
      <c r="BI1317" t="s">
        <v>5629</v>
      </c>
      <c r="BJ1317" t="s">
        <v>140</v>
      </c>
      <c r="BK1317" t="s">
        <v>199</v>
      </c>
      <c r="BL1317" t="s">
        <v>140</v>
      </c>
      <c r="BM1317" t="s">
        <v>3190</v>
      </c>
      <c r="BN1317" t="s">
        <v>140</v>
      </c>
      <c r="BO1317" t="s">
        <v>3239</v>
      </c>
      <c r="BP1317" t="s">
        <v>140</v>
      </c>
      <c r="BQ1317" t="s">
        <v>3240</v>
      </c>
      <c r="BR1317" t="s">
        <v>140</v>
      </c>
      <c r="BS1317" t="s">
        <v>3241</v>
      </c>
      <c r="BT1317" t="s">
        <v>140</v>
      </c>
      <c r="BU1317" t="s">
        <v>204</v>
      </c>
      <c r="BV1317" t="s">
        <v>205</v>
      </c>
      <c r="BW1317" t="s">
        <v>5992</v>
      </c>
      <c r="BX1317" t="s">
        <v>3197</v>
      </c>
      <c r="BY1317" t="s">
        <v>3197</v>
      </c>
      <c r="BZ1317" t="s">
        <v>146</v>
      </c>
      <c r="CA1317" t="s">
        <v>205</v>
      </c>
      <c r="CB1317" t="s">
        <v>5993</v>
      </c>
      <c r="CC1317" t="s">
        <v>3196</v>
      </c>
    </row>
    <row r="1318" spans="1:81" x14ac:dyDescent="0.25">
      <c r="A1318" t="s">
        <v>5317</v>
      </c>
      <c r="B1318" t="s">
        <v>8422</v>
      </c>
      <c r="C1318" t="s">
        <v>8423</v>
      </c>
      <c r="D1318" t="s">
        <v>153</v>
      </c>
      <c r="E1318" t="s">
        <v>6387</v>
      </c>
      <c r="F1318">
        <v>96751</v>
      </c>
      <c r="G1318" t="s">
        <v>8191</v>
      </c>
      <c r="H1318" t="s">
        <v>8192</v>
      </c>
      <c r="I1318" t="s">
        <v>6390</v>
      </c>
      <c r="J1318" t="s">
        <v>974</v>
      </c>
      <c r="K1318" t="s">
        <v>94</v>
      </c>
      <c r="L1318" t="s">
        <v>3145</v>
      </c>
      <c r="M1318" t="s">
        <v>6391</v>
      </c>
      <c r="N1318" t="s">
        <v>6391</v>
      </c>
      <c r="P1318" t="s">
        <v>6902</v>
      </c>
      <c r="Q1318" t="s">
        <v>5325</v>
      </c>
      <c r="R1318" t="s">
        <v>8193</v>
      </c>
      <c r="S1318" t="s">
        <v>5327</v>
      </c>
      <c r="T1318" s="22"/>
      <c r="U1318" s="22" t="s">
        <v>101</v>
      </c>
      <c r="W1318" t="s">
        <v>8194</v>
      </c>
      <c r="X1318" t="s">
        <v>8195</v>
      </c>
      <c r="Y1318" t="s">
        <v>7496</v>
      </c>
      <c r="Z1318" t="s">
        <v>8196</v>
      </c>
      <c r="AA1318" t="s">
        <v>8197</v>
      </c>
      <c r="AB1318" t="s">
        <v>8198</v>
      </c>
      <c r="AC1318" t="s">
        <v>8199</v>
      </c>
      <c r="AD1318" t="s">
        <v>8200</v>
      </c>
      <c r="AE1318" t="s">
        <v>8201</v>
      </c>
      <c r="AF1318" t="s">
        <v>8202</v>
      </c>
      <c r="AG1318" t="s">
        <v>8203</v>
      </c>
      <c r="AH1318" t="s">
        <v>8204</v>
      </c>
      <c r="AI1318" t="s">
        <v>8205</v>
      </c>
      <c r="AJ1318" t="s">
        <v>8206</v>
      </c>
      <c r="AK1318" t="s">
        <v>8207</v>
      </c>
      <c r="AL1318" t="s">
        <v>8208</v>
      </c>
      <c r="AM1318" t="s">
        <v>8209</v>
      </c>
      <c r="AN1318" t="s">
        <v>8210</v>
      </c>
      <c r="AO1318" t="s">
        <v>8211</v>
      </c>
      <c r="AP1318" t="s">
        <v>8212</v>
      </c>
      <c r="AQ1318" t="s">
        <v>8213</v>
      </c>
      <c r="AR1318" t="s">
        <v>8214</v>
      </c>
      <c r="AS1318" t="s">
        <v>8215</v>
      </c>
      <c r="AT1318" t="s">
        <v>8216</v>
      </c>
      <c r="AU1318" t="s">
        <v>8217</v>
      </c>
      <c r="AV1318" t="s">
        <v>8218</v>
      </c>
      <c r="AW1318" t="s">
        <v>8219</v>
      </c>
      <c r="AX1318" t="s">
        <v>8220</v>
      </c>
      <c r="AY1318" t="s">
        <v>8221</v>
      </c>
      <c r="AZ1318" t="s">
        <v>8222</v>
      </c>
      <c r="BA1318" t="s">
        <v>8223</v>
      </c>
      <c r="BB1318" t="s">
        <v>8224</v>
      </c>
      <c r="BC1318" t="s">
        <v>8225</v>
      </c>
      <c r="BD1318" t="s">
        <v>8226</v>
      </c>
      <c r="BE1318" t="s">
        <v>8227</v>
      </c>
      <c r="BF1318" t="s">
        <v>8228</v>
      </c>
      <c r="BG1318" t="s">
        <v>8229</v>
      </c>
      <c r="BI1318" t="s">
        <v>5503</v>
      </c>
      <c r="BJ1318" t="s">
        <v>140</v>
      </c>
      <c r="BK1318" t="s">
        <v>144</v>
      </c>
      <c r="BL1318" t="s">
        <v>140</v>
      </c>
      <c r="BM1318" t="s">
        <v>144</v>
      </c>
      <c r="BN1318" t="s">
        <v>140</v>
      </c>
      <c r="BO1318" t="s">
        <v>5546</v>
      </c>
      <c r="BP1318" t="s">
        <v>140</v>
      </c>
      <c r="BQ1318" t="s">
        <v>253</v>
      </c>
      <c r="BR1318" t="s">
        <v>140</v>
      </c>
      <c r="BS1318" t="s">
        <v>253</v>
      </c>
      <c r="BT1318" t="s">
        <v>140</v>
      </c>
      <c r="BU1318" t="s">
        <v>5547</v>
      </c>
      <c r="BV1318" t="s">
        <v>5548</v>
      </c>
      <c r="BW1318" t="s">
        <v>5369</v>
      </c>
      <c r="BX1318" t="s">
        <v>5588</v>
      </c>
      <c r="BY1318" t="s">
        <v>5588</v>
      </c>
      <c r="BZ1318" t="s">
        <v>5547</v>
      </c>
      <c r="CA1318" t="s">
        <v>5506</v>
      </c>
      <c r="CB1318" t="s">
        <v>3197</v>
      </c>
      <c r="CC1318" t="s">
        <v>3196</v>
      </c>
    </row>
    <row r="1319" spans="1:81" x14ac:dyDescent="0.25">
      <c r="A1319" t="s">
        <v>5317</v>
      </c>
      <c r="B1319" t="s">
        <v>8422</v>
      </c>
      <c r="C1319" t="s">
        <v>8423</v>
      </c>
      <c r="D1319" t="s">
        <v>153</v>
      </c>
      <c r="E1319" t="s">
        <v>6387</v>
      </c>
      <c r="F1319">
        <v>96751</v>
      </c>
      <c r="G1319" t="s">
        <v>8230</v>
      </c>
      <c r="H1319" t="s">
        <v>8231</v>
      </c>
      <c r="I1319" t="s">
        <v>6390</v>
      </c>
      <c r="J1319" t="s">
        <v>974</v>
      </c>
      <c r="K1319" t="s">
        <v>94</v>
      </c>
      <c r="L1319" t="s">
        <v>3145</v>
      </c>
      <c r="M1319" t="s">
        <v>6391</v>
      </c>
      <c r="N1319" t="s">
        <v>6391</v>
      </c>
      <c r="P1319" t="s">
        <v>6392</v>
      </c>
      <c r="Q1319" t="s">
        <v>5325</v>
      </c>
      <c r="R1319" t="s">
        <v>8232</v>
      </c>
      <c r="S1319" t="s">
        <v>5327</v>
      </c>
      <c r="T1319" s="22"/>
      <c r="U1319" s="22" t="s">
        <v>101</v>
      </c>
      <c r="W1319" t="s">
        <v>8233</v>
      </c>
      <c r="X1319" t="s">
        <v>8234</v>
      </c>
      <c r="Y1319" t="s">
        <v>8235</v>
      </c>
      <c r="Z1319" t="s">
        <v>8236</v>
      </c>
      <c r="AA1319" t="s">
        <v>8237</v>
      </c>
      <c r="AB1319" t="s">
        <v>8238</v>
      </c>
      <c r="AC1319" t="s">
        <v>8239</v>
      </c>
      <c r="AD1319" t="s">
        <v>8240</v>
      </c>
      <c r="AE1319" t="s">
        <v>8241</v>
      </c>
      <c r="AF1319" t="s">
        <v>8242</v>
      </c>
      <c r="AG1319" t="s">
        <v>8243</v>
      </c>
      <c r="AH1319" t="s">
        <v>8244</v>
      </c>
      <c r="AI1319" t="s">
        <v>8245</v>
      </c>
      <c r="AJ1319" t="s">
        <v>8246</v>
      </c>
      <c r="AK1319" t="s">
        <v>8247</v>
      </c>
      <c r="AL1319" t="s">
        <v>8248</v>
      </c>
      <c r="AM1319" t="s">
        <v>8249</v>
      </c>
      <c r="AN1319" t="s">
        <v>8250</v>
      </c>
      <c r="AO1319" t="s">
        <v>8251</v>
      </c>
      <c r="AP1319" t="s">
        <v>8252</v>
      </c>
      <c r="AQ1319" t="s">
        <v>8253</v>
      </c>
      <c r="AR1319" t="s">
        <v>8254</v>
      </c>
      <c r="AS1319" t="s">
        <v>8255</v>
      </c>
      <c r="AT1319" t="s">
        <v>8256</v>
      </c>
      <c r="AU1319" t="s">
        <v>8257</v>
      </c>
      <c r="AV1319" t="s">
        <v>8258</v>
      </c>
      <c r="AW1319" t="s">
        <v>8259</v>
      </c>
      <c r="AX1319" t="s">
        <v>8260</v>
      </c>
      <c r="AY1319" t="s">
        <v>8261</v>
      </c>
      <c r="AZ1319" t="s">
        <v>8262</v>
      </c>
      <c r="BA1319" t="s">
        <v>8263</v>
      </c>
      <c r="BB1319" t="s">
        <v>8264</v>
      </c>
      <c r="BC1319" t="s">
        <v>8265</v>
      </c>
      <c r="BD1319" t="s">
        <v>8266</v>
      </c>
      <c r="BE1319" t="s">
        <v>8267</v>
      </c>
      <c r="BF1319" t="s">
        <v>8268</v>
      </c>
      <c r="BG1319" t="s">
        <v>8269</v>
      </c>
      <c r="BI1319" t="s">
        <v>5503</v>
      </c>
      <c r="BJ1319" t="s">
        <v>140</v>
      </c>
      <c r="BK1319" t="s">
        <v>144</v>
      </c>
      <c r="BL1319" t="s">
        <v>140</v>
      </c>
      <c r="BM1319" t="s">
        <v>144</v>
      </c>
      <c r="BN1319" t="s">
        <v>140</v>
      </c>
      <c r="BO1319" t="s">
        <v>5546</v>
      </c>
      <c r="BP1319" t="s">
        <v>140</v>
      </c>
      <c r="BQ1319" t="s">
        <v>253</v>
      </c>
      <c r="BR1319" t="s">
        <v>140</v>
      </c>
      <c r="BS1319" t="s">
        <v>253</v>
      </c>
      <c r="BT1319" t="s">
        <v>140</v>
      </c>
      <c r="BU1319" t="s">
        <v>5547</v>
      </c>
      <c r="BV1319" t="s">
        <v>5548</v>
      </c>
      <c r="BW1319" t="s">
        <v>5369</v>
      </c>
      <c r="BX1319" t="s">
        <v>5588</v>
      </c>
      <c r="BY1319" t="s">
        <v>5588</v>
      </c>
      <c r="BZ1319" t="s">
        <v>5547</v>
      </c>
      <c r="CA1319" t="s">
        <v>5506</v>
      </c>
      <c r="CB1319" t="s">
        <v>3197</v>
      </c>
      <c r="CC1319" t="s">
        <v>3196</v>
      </c>
    </row>
    <row r="1320" spans="1:81" x14ac:dyDescent="0.25">
      <c r="A1320" t="s">
        <v>5317</v>
      </c>
      <c r="B1320" t="s">
        <v>8422</v>
      </c>
      <c r="C1320" t="s">
        <v>8423</v>
      </c>
      <c r="D1320" t="s">
        <v>259</v>
      </c>
      <c r="E1320" t="s">
        <v>6387</v>
      </c>
      <c r="F1320">
        <v>96751</v>
      </c>
      <c r="G1320" t="s">
        <v>8270</v>
      </c>
      <c r="H1320" t="s">
        <v>8271</v>
      </c>
      <c r="I1320" t="s">
        <v>6390</v>
      </c>
      <c r="J1320" t="s">
        <v>974</v>
      </c>
      <c r="K1320" t="s">
        <v>94</v>
      </c>
      <c r="L1320" t="s">
        <v>3145</v>
      </c>
      <c r="M1320" t="s">
        <v>6391</v>
      </c>
      <c r="N1320" t="s">
        <v>6391</v>
      </c>
      <c r="P1320" t="s">
        <v>6392</v>
      </c>
      <c r="Q1320" t="s">
        <v>5325</v>
      </c>
      <c r="R1320" t="s">
        <v>8272</v>
      </c>
      <c r="S1320" t="s">
        <v>5327</v>
      </c>
      <c r="T1320" s="22"/>
      <c r="U1320" s="22" t="s">
        <v>101</v>
      </c>
      <c r="W1320" t="s">
        <v>8273</v>
      </c>
      <c r="X1320" t="s">
        <v>8274</v>
      </c>
      <c r="Y1320" t="s">
        <v>8275</v>
      </c>
      <c r="Z1320" t="s">
        <v>8276</v>
      </c>
      <c r="AA1320" t="s">
        <v>8277</v>
      </c>
      <c r="AB1320" t="s">
        <v>8278</v>
      </c>
      <c r="AC1320" t="s">
        <v>5846</v>
      </c>
      <c r="AD1320" t="s">
        <v>8279</v>
      </c>
      <c r="AE1320" t="s">
        <v>8280</v>
      </c>
      <c r="AF1320" t="s">
        <v>8281</v>
      </c>
      <c r="AG1320" t="s">
        <v>8282</v>
      </c>
      <c r="AH1320" t="s">
        <v>5851</v>
      </c>
      <c r="AI1320" t="s">
        <v>8283</v>
      </c>
      <c r="AJ1320" t="s">
        <v>8284</v>
      </c>
      <c r="AK1320" t="s">
        <v>8285</v>
      </c>
      <c r="AL1320" t="s">
        <v>8286</v>
      </c>
      <c r="AM1320" t="s">
        <v>1458</v>
      </c>
      <c r="AN1320" t="s">
        <v>8287</v>
      </c>
      <c r="AO1320" t="s">
        <v>8288</v>
      </c>
      <c r="AP1320" t="s">
        <v>8289</v>
      </c>
      <c r="AQ1320" t="s">
        <v>8290</v>
      </c>
      <c r="AR1320" t="s">
        <v>8291</v>
      </c>
      <c r="AS1320" t="s">
        <v>8292</v>
      </c>
      <c r="AT1320" t="s">
        <v>8293</v>
      </c>
      <c r="AU1320" t="s">
        <v>8294</v>
      </c>
      <c r="AV1320" t="s">
        <v>8295</v>
      </c>
      <c r="AW1320" t="s">
        <v>8296</v>
      </c>
      <c r="AX1320" t="s">
        <v>8297</v>
      </c>
      <c r="AY1320" t="s">
        <v>8298</v>
      </c>
      <c r="AZ1320" t="s">
        <v>8299</v>
      </c>
      <c r="BA1320" t="s">
        <v>8300</v>
      </c>
      <c r="BB1320" t="s">
        <v>8301</v>
      </c>
      <c r="BC1320" t="s">
        <v>8302</v>
      </c>
      <c r="BD1320" t="s">
        <v>8303</v>
      </c>
      <c r="BE1320" t="s">
        <v>8304</v>
      </c>
      <c r="BF1320" t="s">
        <v>8305</v>
      </c>
      <c r="BG1320" t="s">
        <v>8306</v>
      </c>
      <c r="BI1320" t="s">
        <v>197</v>
      </c>
      <c r="BJ1320" t="s">
        <v>140</v>
      </c>
      <c r="BK1320" t="s">
        <v>198</v>
      </c>
      <c r="BL1320" t="s">
        <v>140</v>
      </c>
      <c r="BM1320" t="s">
        <v>199</v>
      </c>
      <c r="BN1320" t="s">
        <v>140</v>
      </c>
      <c r="BO1320" t="s">
        <v>5365</v>
      </c>
      <c r="BP1320" t="s">
        <v>140</v>
      </c>
      <c r="BQ1320" t="s">
        <v>5366</v>
      </c>
      <c r="BR1320" t="s">
        <v>140</v>
      </c>
      <c r="BS1320" t="s">
        <v>143</v>
      </c>
      <c r="BT1320" t="s">
        <v>140</v>
      </c>
      <c r="BU1320" t="s">
        <v>5367</v>
      </c>
      <c r="BV1320" t="s">
        <v>5368</v>
      </c>
      <c r="BW1320" t="s">
        <v>5369</v>
      </c>
      <c r="BX1320" t="s">
        <v>395</v>
      </c>
      <c r="BY1320" t="s">
        <v>395</v>
      </c>
      <c r="BZ1320" t="s">
        <v>5370</v>
      </c>
      <c r="CA1320" t="s">
        <v>5371</v>
      </c>
      <c r="CB1320" t="s">
        <v>3197</v>
      </c>
      <c r="CC1320" t="s">
        <v>3196</v>
      </c>
    </row>
    <row r="1321" spans="1:81" x14ac:dyDescent="0.25">
      <c r="A1321" t="s">
        <v>5317</v>
      </c>
      <c r="B1321" t="s">
        <v>8422</v>
      </c>
      <c r="C1321" t="s">
        <v>8423</v>
      </c>
      <c r="D1321" t="s">
        <v>259</v>
      </c>
      <c r="E1321" t="s">
        <v>6387</v>
      </c>
      <c r="F1321">
        <v>96751</v>
      </c>
      <c r="G1321" t="s">
        <v>8307</v>
      </c>
      <c r="H1321" t="s">
        <v>8308</v>
      </c>
      <c r="I1321" t="s">
        <v>6390</v>
      </c>
      <c r="J1321" t="s">
        <v>974</v>
      </c>
      <c r="K1321" t="s">
        <v>94</v>
      </c>
      <c r="L1321" t="s">
        <v>3145</v>
      </c>
      <c r="M1321" t="s">
        <v>6391</v>
      </c>
      <c r="N1321" t="s">
        <v>6391</v>
      </c>
      <c r="P1321" t="s">
        <v>6902</v>
      </c>
      <c r="Q1321" t="s">
        <v>5325</v>
      </c>
      <c r="R1321" t="s">
        <v>8309</v>
      </c>
      <c r="S1321" t="s">
        <v>5327</v>
      </c>
      <c r="T1321" s="22"/>
      <c r="U1321" s="22" t="s">
        <v>101</v>
      </c>
      <c r="W1321" t="s">
        <v>8310</v>
      </c>
      <c r="X1321" t="s">
        <v>8311</v>
      </c>
      <c r="Y1321" t="s">
        <v>8312</v>
      </c>
      <c r="Z1321" t="s">
        <v>8313</v>
      </c>
      <c r="AA1321" t="s">
        <v>8314</v>
      </c>
      <c r="AB1321" t="s">
        <v>8315</v>
      </c>
      <c r="AC1321" t="s">
        <v>8316</v>
      </c>
      <c r="AD1321" t="s">
        <v>8317</v>
      </c>
      <c r="AE1321" t="s">
        <v>8318</v>
      </c>
      <c r="AF1321" t="s">
        <v>8319</v>
      </c>
      <c r="AG1321" t="s">
        <v>8320</v>
      </c>
      <c r="AH1321" t="s">
        <v>8321</v>
      </c>
      <c r="AI1321" t="s">
        <v>8322</v>
      </c>
      <c r="AJ1321" t="s">
        <v>8323</v>
      </c>
      <c r="AK1321" t="s">
        <v>8324</v>
      </c>
      <c r="AL1321" t="s">
        <v>8325</v>
      </c>
      <c r="AM1321" t="s">
        <v>8326</v>
      </c>
      <c r="AN1321" t="s">
        <v>8327</v>
      </c>
      <c r="AO1321" t="s">
        <v>7189</v>
      </c>
      <c r="AP1321" t="s">
        <v>8328</v>
      </c>
      <c r="AQ1321" t="s">
        <v>8329</v>
      </c>
      <c r="AR1321" t="s">
        <v>5815</v>
      </c>
      <c r="AS1321" t="s">
        <v>8330</v>
      </c>
      <c r="AT1321" t="s">
        <v>8331</v>
      </c>
      <c r="AU1321" t="s">
        <v>8332</v>
      </c>
      <c r="AV1321" t="s">
        <v>8333</v>
      </c>
      <c r="AW1321" t="s">
        <v>7184</v>
      </c>
      <c r="AX1321" t="s">
        <v>8334</v>
      </c>
      <c r="AY1321" t="s">
        <v>8335</v>
      </c>
      <c r="AZ1321" t="s">
        <v>8336</v>
      </c>
      <c r="BA1321" t="s">
        <v>8337</v>
      </c>
      <c r="BB1321" t="s">
        <v>8338</v>
      </c>
      <c r="BC1321" t="s">
        <v>8339</v>
      </c>
      <c r="BD1321" t="s">
        <v>8340</v>
      </c>
      <c r="BE1321" t="s">
        <v>8341</v>
      </c>
      <c r="BF1321" t="s">
        <v>8342</v>
      </c>
      <c r="BG1321" t="s">
        <v>8343</v>
      </c>
      <c r="BI1321" t="s">
        <v>197</v>
      </c>
      <c r="BJ1321" t="s">
        <v>140</v>
      </c>
      <c r="BK1321" t="s">
        <v>198</v>
      </c>
      <c r="BL1321" t="s">
        <v>140</v>
      </c>
      <c r="BM1321" t="s">
        <v>199</v>
      </c>
      <c r="BN1321" t="s">
        <v>140</v>
      </c>
      <c r="BO1321" t="s">
        <v>5365</v>
      </c>
      <c r="BP1321" t="s">
        <v>140</v>
      </c>
      <c r="BQ1321" t="s">
        <v>5366</v>
      </c>
      <c r="BR1321" t="s">
        <v>140</v>
      </c>
      <c r="BS1321" t="s">
        <v>143</v>
      </c>
      <c r="BT1321" t="s">
        <v>140</v>
      </c>
      <c r="BU1321" t="s">
        <v>5367</v>
      </c>
      <c r="BV1321" t="s">
        <v>5368</v>
      </c>
      <c r="BW1321" t="s">
        <v>5369</v>
      </c>
      <c r="BX1321" t="s">
        <v>395</v>
      </c>
      <c r="BY1321" t="s">
        <v>395</v>
      </c>
      <c r="BZ1321" t="s">
        <v>5370</v>
      </c>
      <c r="CA1321" t="s">
        <v>5371</v>
      </c>
      <c r="CB1321" t="s">
        <v>3197</v>
      </c>
      <c r="CC1321" t="s">
        <v>3196</v>
      </c>
    </row>
    <row r="1322" spans="1:81" x14ac:dyDescent="0.25">
      <c r="A1322" t="s">
        <v>5317</v>
      </c>
      <c r="B1322" t="s">
        <v>8422</v>
      </c>
      <c r="C1322" t="s">
        <v>8423</v>
      </c>
      <c r="D1322" t="s">
        <v>259</v>
      </c>
      <c r="E1322" t="s">
        <v>6387</v>
      </c>
      <c r="F1322">
        <v>96751</v>
      </c>
      <c r="G1322" t="s">
        <v>8344</v>
      </c>
      <c r="H1322" t="s">
        <v>8345</v>
      </c>
      <c r="I1322" t="s">
        <v>6390</v>
      </c>
      <c r="J1322" t="s">
        <v>974</v>
      </c>
      <c r="K1322" t="s">
        <v>94</v>
      </c>
      <c r="L1322" t="s">
        <v>3145</v>
      </c>
      <c r="M1322" t="s">
        <v>6391</v>
      </c>
      <c r="N1322" t="s">
        <v>6391</v>
      </c>
      <c r="P1322" t="s">
        <v>6902</v>
      </c>
      <c r="Q1322" t="s">
        <v>5325</v>
      </c>
      <c r="R1322" t="s">
        <v>8346</v>
      </c>
      <c r="S1322" t="s">
        <v>5327</v>
      </c>
      <c r="T1322" s="22"/>
      <c r="U1322" s="22" t="s">
        <v>101</v>
      </c>
      <c r="W1322" t="s">
        <v>8347</v>
      </c>
      <c r="X1322" t="s">
        <v>8348</v>
      </c>
      <c r="Y1322" t="s">
        <v>8349</v>
      </c>
      <c r="Z1322" t="s">
        <v>8350</v>
      </c>
      <c r="AA1322" t="s">
        <v>8351</v>
      </c>
      <c r="AB1322" t="s">
        <v>8352</v>
      </c>
      <c r="AC1322" t="s">
        <v>8353</v>
      </c>
      <c r="AD1322" t="s">
        <v>8354</v>
      </c>
      <c r="AE1322" t="s">
        <v>8355</v>
      </c>
      <c r="AF1322" t="s">
        <v>8356</v>
      </c>
      <c r="AG1322" t="s">
        <v>8357</v>
      </c>
      <c r="AH1322" t="s">
        <v>8358</v>
      </c>
      <c r="AI1322" t="s">
        <v>8359</v>
      </c>
      <c r="AJ1322" t="s">
        <v>2761</v>
      </c>
      <c r="AK1322" t="s">
        <v>8360</v>
      </c>
      <c r="AL1322" t="s">
        <v>8361</v>
      </c>
      <c r="AM1322" t="s">
        <v>8362</v>
      </c>
      <c r="AN1322" t="s">
        <v>8363</v>
      </c>
      <c r="AO1322" t="s">
        <v>8364</v>
      </c>
      <c r="AP1322" t="s">
        <v>8365</v>
      </c>
      <c r="AQ1322" t="s">
        <v>8366</v>
      </c>
      <c r="AR1322" t="s">
        <v>8367</v>
      </c>
      <c r="AS1322" t="s">
        <v>8368</v>
      </c>
      <c r="AT1322" t="s">
        <v>8369</v>
      </c>
      <c r="AU1322" t="s">
        <v>8370</v>
      </c>
      <c r="AV1322" t="s">
        <v>8371</v>
      </c>
      <c r="AW1322" t="s">
        <v>8372</v>
      </c>
      <c r="AX1322" t="s">
        <v>8373</v>
      </c>
      <c r="AY1322" t="s">
        <v>8374</v>
      </c>
      <c r="AZ1322" t="s">
        <v>8375</v>
      </c>
      <c r="BA1322" t="s">
        <v>8376</v>
      </c>
      <c r="BB1322" t="s">
        <v>8377</v>
      </c>
      <c r="BC1322" t="s">
        <v>8378</v>
      </c>
      <c r="BD1322" t="s">
        <v>8379</v>
      </c>
      <c r="BE1322" t="s">
        <v>8380</v>
      </c>
      <c r="BF1322" t="s">
        <v>8381</v>
      </c>
      <c r="BG1322" t="s">
        <v>8382</v>
      </c>
      <c r="BI1322" t="s">
        <v>5458</v>
      </c>
      <c r="BJ1322" t="s">
        <v>140</v>
      </c>
      <c r="BK1322" t="s">
        <v>5459</v>
      </c>
      <c r="BL1322" t="s">
        <v>140</v>
      </c>
      <c r="BM1322" t="s">
        <v>5460</v>
      </c>
      <c r="BN1322" t="s">
        <v>140</v>
      </c>
      <c r="BO1322" t="s">
        <v>5713</v>
      </c>
      <c r="BP1322" t="s">
        <v>140</v>
      </c>
      <c r="BQ1322" t="s">
        <v>5714</v>
      </c>
      <c r="BR1322" t="s">
        <v>140</v>
      </c>
      <c r="BS1322" t="s">
        <v>5715</v>
      </c>
      <c r="BT1322" t="s">
        <v>140</v>
      </c>
      <c r="BU1322" t="s">
        <v>152</v>
      </c>
      <c r="BV1322" t="s">
        <v>147</v>
      </c>
      <c r="BW1322" t="s">
        <v>5992</v>
      </c>
      <c r="BX1322" t="s">
        <v>3197</v>
      </c>
      <c r="BY1322" t="s">
        <v>3197</v>
      </c>
      <c r="BZ1322" t="s">
        <v>146</v>
      </c>
      <c r="CA1322" t="s">
        <v>205</v>
      </c>
      <c r="CB1322" t="s">
        <v>5993</v>
      </c>
      <c r="CC1322" t="s">
        <v>3196</v>
      </c>
    </row>
    <row r="1323" spans="1:81" x14ac:dyDescent="0.25">
      <c r="A1323" t="s">
        <v>5317</v>
      </c>
      <c r="B1323" t="s">
        <v>8422</v>
      </c>
      <c r="C1323" t="s">
        <v>8423</v>
      </c>
      <c r="D1323" t="s">
        <v>259</v>
      </c>
      <c r="E1323" t="s">
        <v>6387</v>
      </c>
      <c r="F1323">
        <v>96751</v>
      </c>
      <c r="G1323" t="s">
        <v>8383</v>
      </c>
      <c r="H1323" t="s">
        <v>8384</v>
      </c>
      <c r="I1323" t="s">
        <v>6390</v>
      </c>
      <c r="J1323" t="s">
        <v>974</v>
      </c>
      <c r="K1323" t="s">
        <v>94</v>
      </c>
      <c r="L1323" t="s">
        <v>3145</v>
      </c>
      <c r="M1323" t="s">
        <v>6391</v>
      </c>
      <c r="N1323" t="s">
        <v>6391</v>
      </c>
      <c r="P1323" t="s">
        <v>6392</v>
      </c>
      <c r="Q1323" t="s">
        <v>5325</v>
      </c>
      <c r="R1323" t="s">
        <v>8385</v>
      </c>
      <c r="S1323" t="s">
        <v>5327</v>
      </c>
      <c r="T1323" s="22"/>
      <c r="U1323" s="22" t="s">
        <v>101</v>
      </c>
      <c r="W1323" t="s">
        <v>8386</v>
      </c>
      <c r="X1323" t="s">
        <v>8387</v>
      </c>
      <c r="Y1323" t="s">
        <v>8388</v>
      </c>
      <c r="Z1323" t="s">
        <v>8389</v>
      </c>
      <c r="AA1323" t="s">
        <v>8390</v>
      </c>
      <c r="AB1323" t="s">
        <v>8391</v>
      </c>
      <c r="AC1323" t="s">
        <v>638</v>
      </c>
      <c r="AD1323" t="s">
        <v>8392</v>
      </c>
      <c r="AE1323" t="s">
        <v>8393</v>
      </c>
      <c r="AF1323" t="s">
        <v>8394</v>
      </c>
      <c r="AG1323" t="s">
        <v>8395</v>
      </c>
      <c r="AH1323" t="s">
        <v>8396</v>
      </c>
      <c r="AI1323" t="s">
        <v>8397</v>
      </c>
      <c r="AJ1323" t="s">
        <v>8398</v>
      </c>
      <c r="AK1323" t="s">
        <v>8399</v>
      </c>
      <c r="AL1323" t="s">
        <v>8400</v>
      </c>
      <c r="AM1323" t="s">
        <v>8401</v>
      </c>
      <c r="AN1323" t="s">
        <v>8402</v>
      </c>
      <c r="AO1323" t="s">
        <v>8403</v>
      </c>
      <c r="AP1323" t="s">
        <v>8404</v>
      </c>
      <c r="AQ1323" t="s">
        <v>8405</v>
      </c>
      <c r="AR1323" t="s">
        <v>8406</v>
      </c>
      <c r="AS1323" t="s">
        <v>8407</v>
      </c>
      <c r="AT1323" t="s">
        <v>8408</v>
      </c>
      <c r="AU1323" t="s">
        <v>8409</v>
      </c>
      <c r="AV1323" t="s">
        <v>8410</v>
      </c>
      <c r="AW1323" t="s">
        <v>8411</v>
      </c>
      <c r="AX1323" t="s">
        <v>8412</v>
      </c>
      <c r="AY1323" t="s">
        <v>8413</v>
      </c>
      <c r="AZ1323" t="s">
        <v>8414</v>
      </c>
      <c r="BA1323" t="s">
        <v>8415</v>
      </c>
      <c r="BB1323" t="s">
        <v>8416</v>
      </c>
      <c r="BC1323" t="s">
        <v>8417</v>
      </c>
      <c r="BD1323" t="s">
        <v>8418</v>
      </c>
      <c r="BE1323" t="s">
        <v>8419</v>
      </c>
      <c r="BF1323" t="s">
        <v>8420</v>
      </c>
      <c r="BG1323" t="s">
        <v>8421</v>
      </c>
      <c r="BI1323" t="s">
        <v>5458</v>
      </c>
      <c r="BJ1323" t="s">
        <v>140</v>
      </c>
      <c r="BK1323" t="s">
        <v>5459</v>
      </c>
      <c r="BL1323" t="s">
        <v>140</v>
      </c>
      <c r="BM1323" t="s">
        <v>5460</v>
      </c>
      <c r="BN1323" t="s">
        <v>140</v>
      </c>
      <c r="BO1323" t="s">
        <v>5713</v>
      </c>
      <c r="BP1323" t="s">
        <v>140</v>
      </c>
      <c r="BQ1323" t="s">
        <v>5714</v>
      </c>
      <c r="BR1323" t="s">
        <v>140</v>
      </c>
      <c r="BS1323" t="s">
        <v>5715</v>
      </c>
      <c r="BT1323" t="s">
        <v>140</v>
      </c>
      <c r="BU1323" t="s">
        <v>152</v>
      </c>
      <c r="BV1323" t="s">
        <v>147</v>
      </c>
      <c r="BW1323" t="s">
        <v>5992</v>
      </c>
      <c r="BX1323" t="s">
        <v>3197</v>
      </c>
      <c r="BY1323" t="s">
        <v>3197</v>
      </c>
      <c r="BZ1323" t="s">
        <v>146</v>
      </c>
      <c r="CA1323" t="s">
        <v>205</v>
      </c>
      <c r="CB1323" t="s">
        <v>5993</v>
      </c>
      <c r="CC1323" t="s">
        <v>3196</v>
      </c>
    </row>
    <row r="1324" spans="1:81" x14ac:dyDescent="0.25">
      <c r="A1324" t="s">
        <v>5317</v>
      </c>
      <c r="B1324" t="s">
        <v>8424</v>
      </c>
      <c r="C1324" t="s">
        <v>8425</v>
      </c>
      <c r="D1324" t="s">
        <v>259</v>
      </c>
      <c r="E1324" t="s">
        <v>5320</v>
      </c>
      <c r="F1324">
        <v>57601</v>
      </c>
      <c r="G1324" t="s">
        <v>5321</v>
      </c>
      <c r="H1324" t="s">
        <v>5322</v>
      </c>
      <c r="I1324" t="s">
        <v>92</v>
      </c>
      <c r="J1324" t="s">
        <v>974</v>
      </c>
      <c r="K1324" t="s">
        <v>94</v>
      </c>
      <c r="L1324" t="s">
        <v>3145</v>
      </c>
      <c r="M1324" t="s">
        <v>5323</v>
      </c>
      <c r="N1324" t="s">
        <v>5323</v>
      </c>
      <c r="P1324" t="s">
        <v>5324</v>
      </c>
      <c r="Q1324" t="s">
        <v>5325</v>
      </c>
      <c r="R1324" t="s">
        <v>5326</v>
      </c>
      <c r="S1324" t="s">
        <v>5327</v>
      </c>
      <c r="T1324" s="22"/>
      <c r="U1324" s="22" t="s">
        <v>101</v>
      </c>
      <c r="W1324" t="s">
        <v>5328</v>
      </c>
      <c r="X1324" t="s">
        <v>5329</v>
      </c>
      <c r="Y1324" t="s">
        <v>5330</v>
      </c>
      <c r="Z1324" t="s">
        <v>5331</v>
      </c>
      <c r="AA1324" t="s">
        <v>5332</v>
      </c>
      <c r="AB1324" t="s">
        <v>5333</v>
      </c>
      <c r="AC1324" t="s">
        <v>5334</v>
      </c>
      <c r="AD1324" t="s">
        <v>5335</v>
      </c>
      <c r="AE1324" t="s">
        <v>5336</v>
      </c>
      <c r="AF1324" t="s">
        <v>5337</v>
      </c>
      <c r="AG1324" t="s">
        <v>5338</v>
      </c>
      <c r="AH1324" t="s">
        <v>5339</v>
      </c>
      <c r="AI1324" t="s">
        <v>5340</v>
      </c>
      <c r="AJ1324" t="s">
        <v>5341</v>
      </c>
      <c r="AK1324" t="s">
        <v>5342</v>
      </c>
      <c r="AL1324" t="s">
        <v>5343</v>
      </c>
      <c r="AM1324" t="s">
        <v>5344</v>
      </c>
      <c r="AN1324" t="s">
        <v>5345</v>
      </c>
      <c r="AO1324" t="s">
        <v>5346</v>
      </c>
      <c r="AP1324" t="s">
        <v>5347</v>
      </c>
      <c r="AQ1324" t="s">
        <v>5348</v>
      </c>
      <c r="AR1324" t="s">
        <v>5349</v>
      </c>
      <c r="AS1324" t="s">
        <v>5350</v>
      </c>
      <c r="AT1324" t="s">
        <v>5351</v>
      </c>
      <c r="AU1324" t="s">
        <v>5352</v>
      </c>
      <c r="AV1324" t="s">
        <v>5353</v>
      </c>
      <c r="AW1324" t="s">
        <v>5354</v>
      </c>
      <c r="AX1324" t="s">
        <v>5355</v>
      </c>
      <c r="AY1324" t="s">
        <v>5356</v>
      </c>
      <c r="AZ1324" t="s">
        <v>5357</v>
      </c>
      <c r="BA1324" t="s">
        <v>5358</v>
      </c>
      <c r="BB1324" t="s">
        <v>5359</v>
      </c>
      <c r="BC1324" t="s">
        <v>5360</v>
      </c>
      <c r="BD1324" t="s">
        <v>5361</v>
      </c>
      <c r="BE1324" t="s">
        <v>5362</v>
      </c>
      <c r="BF1324" t="s">
        <v>5363</v>
      </c>
      <c r="BG1324" t="s">
        <v>5364</v>
      </c>
      <c r="BI1324" t="s">
        <v>3192</v>
      </c>
      <c r="BJ1324" t="s">
        <v>140</v>
      </c>
      <c r="BK1324" t="s">
        <v>3193</v>
      </c>
      <c r="BL1324" t="s">
        <v>140</v>
      </c>
      <c r="BM1324" t="s">
        <v>3194</v>
      </c>
      <c r="BN1324" t="s">
        <v>140</v>
      </c>
      <c r="BO1324" t="s">
        <v>5365</v>
      </c>
      <c r="BP1324" t="s">
        <v>140</v>
      </c>
      <c r="BQ1324" t="s">
        <v>5366</v>
      </c>
      <c r="BR1324" t="s">
        <v>140</v>
      </c>
      <c r="BS1324" t="s">
        <v>143</v>
      </c>
      <c r="BT1324" t="s">
        <v>140</v>
      </c>
      <c r="BU1324" t="s">
        <v>5367</v>
      </c>
      <c r="BV1324" t="s">
        <v>5368</v>
      </c>
      <c r="BW1324" t="s">
        <v>5369</v>
      </c>
      <c r="BX1324" t="s">
        <v>3242</v>
      </c>
      <c r="BY1324" t="s">
        <v>3242</v>
      </c>
      <c r="BZ1324" t="s">
        <v>5370</v>
      </c>
      <c r="CA1324" t="s">
        <v>5371</v>
      </c>
      <c r="CB1324" t="s">
        <v>3197</v>
      </c>
      <c r="CC1324" t="s">
        <v>3196</v>
      </c>
    </row>
    <row r="1325" spans="1:81" x14ac:dyDescent="0.25">
      <c r="A1325" t="s">
        <v>5317</v>
      </c>
      <c r="B1325" t="s">
        <v>8424</v>
      </c>
      <c r="C1325" t="s">
        <v>8425</v>
      </c>
      <c r="D1325" t="s">
        <v>259</v>
      </c>
      <c r="E1325" t="s">
        <v>5320</v>
      </c>
      <c r="F1325">
        <v>57601</v>
      </c>
      <c r="G1325" t="s">
        <v>5372</v>
      </c>
      <c r="H1325" t="s">
        <v>5373</v>
      </c>
      <c r="I1325" t="s">
        <v>92</v>
      </c>
      <c r="J1325" t="s">
        <v>974</v>
      </c>
      <c r="K1325" t="s">
        <v>94</v>
      </c>
      <c r="L1325" t="s">
        <v>3145</v>
      </c>
      <c r="M1325" t="s">
        <v>5323</v>
      </c>
      <c r="N1325" t="s">
        <v>5323</v>
      </c>
      <c r="P1325" t="s">
        <v>5324</v>
      </c>
      <c r="Q1325" t="s">
        <v>5325</v>
      </c>
      <c r="R1325" t="s">
        <v>5374</v>
      </c>
      <c r="S1325" t="s">
        <v>5327</v>
      </c>
      <c r="T1325" s="22"/>
      <c r="U1325" s="22" t="s">
        <v>101</v>
      </c>
      <c r="W1325" t="s">
        <v>5375</v>
      </c>
      <c r="X1325" t="s">
        <v>5376</v>
      </c>
      <c r="Y1325" t="s">
        <v>5377</v>
      </c>
      <c r="Z1325" t="s">
        <v>5378</v>
      </c>
      <c r="AA1325" t="s">
        <v>5379</v>
      </c>
      <c r="AB1325" t="s">
        <v>5380</v>
      </c>
      <c r="AC1325" t="s">
        <v>5381</v>
      </c>
      <c r="AD1325" t="s">
        <v>5382</v>
      </c>
      <c r="AE1325" t="s">
        <v>5383</v>
      </c>
      <c r="AF1325" t="s">
        <v>5384</v>
      </c>
      <c r="AG1325" t="s">
        <v>5385</v>
      </c>
      <c r="AH1325" t="s">
        <v>5386</v>
      </c>
      <c r="AI1325" t="s">
        <v>5387</v>
      </c>
      <c r="AJ1325" t="s">
        <v>5388</v>
      </c>
      <c r="AK1325" t="s">
        <v>5389</v>
      </c>
      <c r="AL1325" t="s">
        <v>5390</v>
      </c>
      <c r="AM1325" t="s">
        <v>5391</v>
      </c>
      <c r="AN1325" t="s">
        <v>5392</v>
      </c>
      <c r="AO1325" t="s">
        <v>5393</v>
      </c>
      <c r="AP1325" t="s">
        <v>5394</v>
      </c>
      <c r="AQ1325" t="s">
        <v>5395</v>
      </c>
      <c r="AR1325" t="s">
        <v>5396</v>
      </c>
      <c r="AS1325" t="s">
        <v>5397</v>
      </c>
      <c r="AT1325" t="s">
        <v>5398</v>
      </c>
      <c r="AU1325" t="s">
        <v>5399</v>
      </c>
      <c r="AV1325" t="s">
        <v>5400</v>
      </c>
      <c r="AW1325" t="s">
        <v>5401</v>
      </c>
      <c r="AX1325" t="s">
        <v>5402</v>
      </c>
      <c r="AY1325" t="s">
        <v>5403</v>
      </c>
      <c r="AZ1325" t="s">
        <v>5404</v>
      </c>
      <c r="BA1325" t="s">
        <v>5405</v>
      </c>
      <c r="BB1325" t="s">
        <v>5406</v>
      </c>
      <c r="BC1325" t="s">
        <v>5407</v>
      </c>
      <c r="BD1325" t="s">
        <v>5408</v>
      </c>
      <c r="BE1325" t="s">
        <v>5409</v>
      </c>
      <c r="BF1325" t="s">
        <v>5410</v>
      </c>
      <c r="BG1325" t="s">
        <v>5411</v>
      </c>
      <c r="BI1325" t="s">
        <v>5412</v>
      </c>
      <c r="BJ1325" t="s">
        <v>140</v>
      </c>
      <c r="BK1325" t="s">
        <v>5413</v>
      </c>
      <c r="BL1325" t="s">
        <v>140</v>
      </c>
      <c r="BM1325" t="s">
        <v>5414</v>
      </c>
      <c r="BN1325" t="s">
        <v>140</v>
      </c>
      <c r="BO1325" t="s">
        <v>251</v>
      </c>
      <c r="BP1325" t="s">
        <v>140</v>
      </c>
      <c r="BQ1325" t="s">
        <v>252</v>
      </c>
      <c r="BR1325" t="s">
        <v>140</v>
      </c>
      <c r="BS1325" t="s">
        <v>253</v>
      </c>
      <c r="BT1325" t="s">
        <v>140</v>
      </c>
      <c r="BU1325" t="s">
        <v>152</v>
      </c>
      <c r="BV1325" t="s">
        <v>147</v>
      </c>
      <c r="BW1325" t="s">
        <v>5415</v>
      </c>
      <c r="BX1325" t="s">
        <v>3242</v>
      </c>
      <c r="BY1325" t="s">
        <v>3242</v>
      </c>
      <c r="BZ1325" t="s">
        <v>5370</v>
      </c>
      <c r="CA1325" t="s">
        <v>5371</v>
      </c>
      <c r="CB1325" t="s">
        <v>3197</v>
      </c>
      <c r="CC1325" t="s">
        <v>3196</v>
      </c>
    </row>
    <row r="1326" spans="1:81" x14ac:dyDescent="0.25">
      <c r="A1326" t="s">
        <v>5317</v>
      </c>
      <c r="B1326" t="s">
        <v>8424</v>
      </c>
      <c r="C1326" t="s">
        <v>8425</v>
      </c>
      <c r="D1326" t="s">
        <v>153</v>
      </c>
      <c r="E1326" t="s">
        <v>5320</v>
      </c>
      <c r="F1326">
        <v>57601</v>
      </c>
      <c r="G1326" t="s">
        <v>5416</v>
      </c>
      <c r="H1326" t="s">
        <v>5417</v>
      </c>
      <c r="I1326" t="s">
        <v>92</v>
      </c>
      <c r="J1326" t="s">
        <v>974</v>
      </c>
      <c r="K1326" t="s">
        <v>94</v>
      </c>
      <c r="L1326" t="s">
        <v>3145</v>
      </c>
      <c r="M1326" t="s">
        <v>5323</v>
      </c>
      <c r="N1326" t="s">
        <v>5323</v>
      </c>
      <c r="P1326" t="s">
        <v>5324</v>
      </c>
      <c r="Q1326" t="s">
        <v>5325</v>
      </c>
      <c r="R1326" t="s">
        <v>5418</v>
      </c>
      <c r="S1326" t="s">
        <v>5327</v>
      </c>
      <c r="T1326" s="22"/>
      <c r="U1326" s="22" t="s">
        <v>101</v>
      </c>
      <c r="W1326" t="s">
        <v>5419</v>
      </c>
      <c r="X1326" t="s">
        <v>5420</v>
      </c>
      <c r="Y1326" t="s">
        <v>5421</v>
      </c>
      <c r="Z1326" t="s">
        <v>5422</v>
      </c>
      <c r="AA1326" t="s">
        <v>5423</v>
      </c>
      <c r="AB1326" t="s">
        <v>5424</v>
      </c>
      <c r="AC1326" t="s">
        <v>5425</v>
      </c>
      <c r="AD1326" t="s">
        <v>5426</v>
      </c>
      <c r="AE1326" t="s">
        <v>5427</v>
      </c>
      <c r="AF1326" t="s">
        <v>5428</v>
      </c>
      <c r="AG1326" t="s">
        <v>5429</v>
      </c>
      <c r="AH1326" t="s">
        <v>1496</v>
      </c>
      <c r="AI1326" t="s">
        <v>5430</v>
      </c>
      <c r="AJ1326" t="s">
        <v>5431</v>
      </c>
      <c r="AK1326" t="s">
        <v>5432</v>
      </c>
      <c r="AL1326" t="s">
        <v>5433</v>
      </c>
      <c r="AM1326" t="s">
        <v>5434</v>
      </c>
      <c r="AN1326" t="s">
        <v>5435</v>
      </c>
      <c r="AO1326" t="s">
        <v>5436</v>
      </c>
      <c r="AP1326" t="s">
        <v>5437</v>
      </c>
      <c r="AQ1326" t="s">
        <v>5438</v>
      </c>
      <c r="AR1326" t="s">
        <v>5439</v>
      </c>
      <c r="AS1326" t="s">
        <v>5440</v>
      </c>
      <c r="AT1326" t="s">
        <v>5441</v>
      </c>
      <c r="AU1326" t="s">
        <v>5442</v>
      </c>
      <c r="AV1326" t="s">
        <v>5443</v>
      </c>
      <c r="AW1326" t="s">
        <v>5444</v>
      </c>
      <c r="AX1326" t="s">
        <v>5445</v>
      </c>
      <c r="AY1326" t="s">
        <v>5446</v>
      </c>
      <c r="AZ1326" t="s">
        <v>5447</v>
      </c>
      <c r="BA1326" t="s">
        <v>5448</v>
      </c>
      <c r="BB1326" t="s">
        <v>5449</v>
      </c>
      <c r="BC1326" t="s">
        <v>5450</v>
      </c>
      <c r="BD1326" t="s">
        <v>5451</v>
      </c>
      <c r="BE1326" t="s">
        <v>5452</v>
      </c>
      <c r="BF1326" t="s">
        <v>5453</v>
      </c>
      <c r="BG1326" t="s">
        <v>5454</v>
      </c>
      <c r="BI1326" t="s">
        <v>5455</v>
      </c>
      <c r="BJ1326" t="s">
        <v>5456</v>
      </c>
      <c r="BK1326" t="s">
        <v>3190</v>
      </c>
      <c r="BL1326" t="s">
        <v>5456</v>
      </c>
      <c r="BM1326" t="s">
        <v>5457</v>
      </c>
      <c r="BN1326" t="s">
        <v>5456</v>
      </c>
      <c r="BO1326" t="s">
        <v>5458</v>
      </c>
      <c r="BP1326" t="s">
        <v>140</v>
      </c>
      <c r="BQ1326" t="s">
        <v>5459</v>
      </c>
      <c r="BR1326" t="s">
        <v>140</v>
      </c>
      <c r="BS1326" t="s">
        <v>5460</v>
      </c>
      <c r="BT1326" t="s">
        <v>140</v>
      </c>
      <c r="BU1326" t="s">
        <v>145</v>
      </c>
      <c r="BV1326" t="s">
        <v>204</v>
      </c>
      <c r="BW1326" t="s">
        <v>5369</v>
      </c>
      <c r="BX1326" t="s">
        <v>395</v>
      </c>
      <c r="BY1326" t="s">
        <v>395</v>
      </c>
      <c r="BZ1326" t="s">
        <v>145</v>
      </c>
      <c r="CA1326" t="s">
        <v>349</v>
      </c>
      <c r="CB1326" t="s">
        <v>5461</v>
      </c>
      <c r="CC1326" t="s">
        <v>5462</v>
      </c>
    </row>
    <row r="1327" spans="1:81" x14ac:dyDescent="0.25">
      <c r="A1327" t="s">
        <v>5317</v>
      </c>
      <c r="B1327" t="s">
        <v>8424</v>
      </c>
      <c r="C1327" t="s">
        <v>8425</v>
      </c>
      <c r="D1327" t="s">
        <v>153</v>
      </c>
      <c r="E1327" t="s">
        <v>5320</v>
      </c>
      <c r="F1327">
        <v>57601</v>
      </c>
      <c r="G1327" t="s">
        <v>5463</v>
      </c>
      <c r="H1327" t="s">
        <v>5464</v>
      </c>
      <c r="I1327" t="s">
        <v>92</v>
      </c>
      <c r="J1327" t="s">
        <v>974</v>
      </c>
      <c r="K1327" t="s">
        <v>94</v>
      </c>
      <c r="L1327" t="s">
        <v>3145</v>
      </c>
      <c r="M1327" t="s">
        <v>5323</v>
      </c>
      <c r="N1327" t="s">
        <v>5323</v>
      </c>
      <c r="P1327" t="s">
        <v>5324</v>
      </c>
      <c r="Q1327" t="s">
        <v>5325</v>
      </c>
      <c r="R1327" t="s">
        <v>5465</v>
      </c>
      <c r="S1327" t="s">
        <v>5327</v>
      </c>
      <c r="T1327" s="22"/>
      <c r="U1327" s="22" t="s">
        <v>101</v>
      </c>
      <c r="W1327" t="s">
        <v>5466</v>
      </c>
      <c r="X1327" t="s">
        <v>5467</v>
      </c>
      <c r="Y1327" t="s">
        <v>5468</v>
      </c>
      <c r="Z1327" t="s">
        <v>5469</v>
      </c>
      <c r="AA1327" t="s">
        <v>5470</v>
      </c>
      <c r="AB1327" t="s">
        <v>5471</v>
      </c>
      <c r="AC1327" t="s">
        <v>5472</v>
      </c>
      <c r="AD1327" t="s">
        <v>5473</v>
      </c>
      <c r="AE1327" t="s">
        <v>5474</v>
      </c>
      <c r="AF1327" t="s">
        <v>5475</v>
      </c>
      <c r="AG1327" t="s">
        <v>5476</v>
      </c>
      <c r="AH1327" t="s">
        <v>5477</v>
      </c>
      <c r="AI1327" t="s">
        <v>5478</v>
      </c>
      <c r="AJ1327" t="s">
        <v>5479</v>
      </c>
      <c r="AK1327" t="s">
        <v>5480</v>
      </c>
      <c r="AL1327" t="s">
        <v>5481</v>
      </c>
      <c r="AM1327" t="s">
        <v>5482</v>
      </c>
      <c r="AN1327" t="s">
        <v>5483</v>
      </c>
      <c r="AO1327" t="s">
        <v>5484</v>
      </c>
      <c r="AP1327" t="s">
        <v>5485</v>
      </c>
      <c r="AQ1327" t="s">
        <v>5486</v>
      </c>
      <c r="AR1327" t="s">
        <v>5487</v>
      </c>
      <c r="AS1327" t="s">
        <v>5488</v>
      </c>
      <c r="AT1327" t="s">
        <v>5489</v>
      </c>
      <c r="AU1327" t="s">
        <v>5490</v>
      </c>
      <c r="AV1327" t="s">
        <v>5491</v>
      </c>
      <c r="AW1327" t="s">
        <v>5492</v>
      </c>
      <c r="AX1327" t="s">
        <v>5493</v>
      </c>
      <c r="AY1327" t="s">
        <v>5494</v>
      </c>
      <c r="AZ1327" t="s">
        <v>5495</v>
      </c>
      <c r="BA1327" t="s">
        <v>5496</v>
      </c>
      <c r="BB1327" t="s">
        <v>5497</v>
      </c>
      <c r="BC1327" t="s">
        <v>5498</v>
      </c>
      <c r="BD1327" t="s">
        <v>5499</v>
      </c>
      <c r="BE1327" t="s">
        <v>5500</v>
      </c>
      <c r="BF1327" t="s">
        <v>5501</v>
      </c>
      <c r="BG1327" t="s">
        <v>5502</v>
      </c>
      <c r="BI1327" t="s">
        <v>5503</v>
      </c>
      <c r="BJ1327" t="s">
        <v>201</v>
      </c>
      <c r="BK1327" t="s">
        <v>144</v>
      </c>
      <c r="BL1327" t="s">
        <v>5504</v>
      </c>
      <c r="BM1327" t="s">
        <v>5505</v>
      </c>
      <c r="BN1327" t="s">
        <v>201</v>
      </c>
      <c r="BO1327" t="s">
        <v>346</v>
      </c>
      <c r="BP1327" t="s">
        <v>140</v>
      </c>
      <c r="BQ1327" t="s">
        <v>347</v>
      </c>
      <c r="BR1327" t="s">
        <v>140</v>
      </c>
      <c r="BS1327" t="s">
        <v>348</v>
      </c>
      <c r="BT1327" t="s">
        <v>140</v>
      </c>
      <c r="BU1327" t="s">
        <v>145</v>
      </c>
      <c r="BV1327" t="s">
        <v>204</v>
      </c>
      <c r="BW1327" t="s">
        <v>5369</v>
      </c>
      <c r="BX1327" t="s">
        <v>203</v>
      </c>
      <c r="BY1327" t="s">
        <v>203</v>
      </c>
      <c r="BZ1327" t="s">
        <v>145</v>
      </c>
      <c r="CA1327" t="s">
        <v>5506</v>
      </c>
      <c r="CB1327" t="s">
        <v>3197</v>
      </c>
      <c r="CC1327" t="s">
        <v>3196</v>
      </c>
    </row>
    <row r="1328" spans="1:81" x14ac:dyDescent="0.25">
      <c r="A1328" t="s">
        <v>5317</v>
      </c>
      <c r="B1328" t="s">
        <v>8424</v>
      </c>
      <c r="C1328" t="s">
        <v>8425</v>
      </c>
      <c r="D1328" t="s">
        <v>153</v>
      </c>
      <c r="E1328" t="s">
        <v>5320</v>
      </c>
      <c r="F1328">
        <v>57601</v>
      </c>
      <c r="G1328" t="s">
        <v>5507</v>
      </c>
      <c r="H1328" t="s">
        <v>5508</v>
      </c>
      <c r="I1328" t="s">
        <v>92</v>
      </c>
      <c r="J1328" t="s">
        <v>974</v>
      </c>
      <c r="K1328" t="s">
        <v>94</v>
      </c>
      <c r="L1328" t="s">
        <v>3145</v>
      </c>
      <c r="M1328" t="s">
        <v>5323</v>
      </c>
      <c r="N1328" t="s">
        <v>5323</v>
      </c>
      <c r="P1328" t="s">
        <v>5324</v>
      </c>
      <c r="Q1328" t="s">
        <v>5325</v>
      </c>
      <c r="R1328" t="s">
        <v>5509</v>
      </c>
      <c r="S1328" t="s">
        <v>5327</v>
      </c>
      <c r="T1328" s="22"/>
      <c r="U1328" s="22" t="s">
        <v>101</v>
      </c>
      <c r="W1328" t="s">
        <v>5510</v>
      </c>
      <c r="X1328" t="s">
        <v>5511</v>
      </c>
      <c r="Y1328" t="s">
        <v>5512</v>
      </c>
      <c r="Z1328" t="s">
        <v>5513</v>
      </c>
      <c r="AA1328" t="s">
        <v>5514</v>
      </c>
      <c r="AB1328" t="s">
        <v>5515</v>
      </c>
      <c r="AC1328" t="s">
        <v>5516</v>
      </c>
      <c r="AD1328" t="s">
        <v>5517</v>
      </c>
      <c r="AE1328" t="s">
        <v>5518</v>
      </c>
      <c r="AF1328" t="s">
        <v>5519</v>
      </c>
      <c r="AG1328" t="s">
        <v>5520</v>
      </c>
      <c r="AH1328" t="s">
        <v>5521</v>
      </c>
      <c r="AI1328" t="s">
        <v>5522</v>
      </c>
      <c r="AJ1328" t="s">
        <v>5523</v>
      </c>
      <c r="AK1328" t="s">
        <v>5524</v>
      </c>
      <c r="AL1328" t="s">
        <v>5525</v>
      </c>
      <c r="AM1328" t="s">
        <v>5526</v>
      </c>
      <c r="AN1328" t="s">
        <v>5527</v>
      </c>
      <c r="AO1328" t="s">
        <v>5528</v>
      </c>
      <c r="AP1328" t="s">
        <v>5529</v>
      </c>
      <c r="AQ1328" t="s">
        <v>5530</v>
      </c>
      <c r="AR1328" t="s">
        <v>5531</v>
      </c>
      <c r="AS1328" t="s">
        <v>5532</v>
      </c>
      <c r="AT1328" t="s">
        <v>5533</v>
      </c>
      <c r="AU1328" t="s">
        <v>5534</v>
      </c>
      <c r="AV1328" t="s">
        <v>5535</v>
      </c>
      <c r="AW1328" t="s">
        <v>5536</v>
      </c>
      <c r="AX1328" t="s">
        <v>5537</v>
      </c>
      <c r="AY1328" t="s">
        <v>5538</v>
      </c>
      <c r="AZ1328" t="s">
        <v>5539</v>
      </c>
      <c r="BA1328" t="s">
        <v>5540</v>
      </c>
      <c r="BB1328" t="s">
        <v>5541</v>
      </c>
      <c r="BC1328" t="s">
        <v>5542</v>
      </c>
      <c r="BD1328" t="s">
        <v>5543</v>
      </c>
      <c r="BE1328" t="s">
        <v>5544</v>
      </c>
      <c r="BF1328" t="s">
        <v>5545</v>
      </c>
      <c r="BG1328" t="s">
        <v>3440</v>
      </c>
      <c r="BI1328" t="s">
        <v>5503</v>
      </c>
      <c r="BJ1328" t="s">
        <v>140</v>
      </c>
      <c r="BK1328" t="s">
        <v>144</v>
      </c>
      <c r="BL1328" t="s">
        <v>140</v>
      </c>
      <c r="BM1328" t="s">
        <v>144</v>
      </c>
      <c r="BN1328" t="s">
        <v>140</v>
      </c>
      <c r="BO1328" t="s">
        <v>5546</v>
      </c>
      <c r="BP1328" t="s">
        <v>140</v>
      </c>
      <c r="BQ1328" t="s">
        <v>253</v>
      </c>
      <c r="BR1328" t="s">
        <v>140</v>
      </c>
      <c r="BS1328" t="s">
        <v>253</v>
      </c>
      <c r="BT1328" t="s">
        <v>140</v>
      </c>
      <c r="BU1328" t="s">
        <v>5547</v>
      </c>
      <c r="BV1328" t="s">
        <v>5548</v>
      </c>
      <c r="BW1328" t="s">
        <v>5369</v>
      </c>
      <c r="BX1328" t="s">
        <v>395</v>
      </c>
      <c r="BY1328" t="s">
        <v>395</v>
      </c>
      <c r="BZ1328" t="s">
        <v>5547</v>
      </c>
      <c r="CA1328" t="s">
        <v>5506</v>
      </c>
      <c r="CB1328" t="s">
        <v>3197</v>
      </c>
      <c r="CC1328" t="s">
        <v>3196</v>
      </c>
    </row>
    <row r="1329" spans="1:81" x14ac:dyDescent="0.25">
      <c r="A1329" t="s">
        <v>5317</v>
      </c>
      <c r="B1329" t="s">
        <v>8424</v>
      </c>
      <c r="C1329" t="s">
        <v>8425</v>
      </c>
      <c r="D1329" t="s">
        <v>153</v>
      </c>
      <c r="E1329" t="s">
        <v>5320</v>
      </c>
      <c r="F1329">
        <v>57601</v>
      </c>
      <c r="G1329" t="s">
        <v>5549</v>
      </c>
      <c r="H1329" t="s">
        <v>5550</v>
      </c>
      <c r="I1329" t="s">
        <v>92</v>
      </c>
      <c r="J1329" t="s">
        <v>974</v>
      </c>
      <c r="K1329" t="s">
        <v>94</v>
      </c>
      <c r="L1329" t="s">
        <v>3145</v>
      </c>
      <c r="M1329" t="s">
        <v>5323</v>
      </c>
      <c r="N1329" t="s">
        <v>5323</v>
      </c>
      <c r="P1329" t="s">
        <v>5324</v>
      </c>
      <c r="Q1329" t="s">
        <v>5325</v>
      </c>
      <c r="R1329" t="s">
        <v>5551</v>
      </c>
      <c r="S1329" t="s">
        <v>5327</v>
      </c>
      <c r="T1329" s="22"/>
      <c r="U1329" s="22" t="s">
        <v>101</v>
      </c>
      <c r="W1329" t="s">
        <v>5552</v>
      </c>
      <c r="X1329" t="s">
        <v>5553</v>
      </c>
      <c r="Y1329" t="s">
        <v>5554</v>
      </c>
      <c r="Z1329" t="s">
        <v>5555</v>
      </c>
      <c r="AA1329" t="s">
        <v>5556</v>
      </c>
      <c r="AB1329" t="s">
        <v>5557</v>
      </c>
      <c r="AC1329" t="s">
        <v>5558</v>
      </c>
      <c r="AD1329" t="s">
        <v>5559</v>
      </c>
      <c r="AE1329" t="s">
        <v>5560</v>
      </c>
      <c r="AF1329" t="s">
        <v>5561</v>
      </c>
      <c r="AG1329" t="s">
        <v>5562</v>
      </c>
      <c r="AH1329" t="s">
        <v>5563</v>
      </c>
      <c r="AI1329" t="s">
        <v>5564</v>
      </c>
      <c r="AJ1329" t="s">
        <v>5565</v>
      </c>
      <c r="AK1329" t="s">
        <v>5566</v>
      </c>
      <c r="AL1329" t="s">
        <v>5567</v>
      </c>
      <c r="AM1329" t="s">
        <v>5568</v>
      </c>
      <c r="AN1329" t="s">
        <v>5569</v>
      </c>
      <c r="AO1329" t="s">
        <v>5570</v>
      </c>
      <c r="AP1329" t="s">
        <v>5571</v>
      </c>
      <c r="AQ1329" t="s">
        <v>5572</v>
      </c>
      <c r="AR1329" t="s">
        <v>5573</v>
      </c>
      <c r="AS1329" t="s">
        <v>5574</v>
      </c>
      <c r="AT1329" t="s">
        <v>5575</v>
      </c>
      <c r="AU1329" t="s">
        <v>5576</v>
      </c>
      <c r="AV1329" t="s">
        <v>5577</v>
      </c>
      <c r="AW1329" t="s">
        <v>5578</v>
      </c>
      <c r="AX1329" t="s">
        <v>5579</v>
      </c>
      <c r="AY1329" t="s">
        <v>3044</v>
      </c>
      <c r="AZ1329" t="s">
        <v>5580</v>
      </c>
      <c r="BA1329" t="s">
        <v>5581</v>
      </c>
      <c r="BB1329" t="s">
        <v>5582</v>
      </c>
      <c r="BC1329" t="s">
        <v>5583</v>
      </c>
      <c r="BD1329" t="s">
        <v>5584</v>
      </c>
      <c r="BE1329" t="s">
        <v>5585</v>
      </c>
      <c r="BF1329" t="s">
        <v>5586</v>
      </c>
      <c r="BG1329" t="s">
        <v>5587</v>
      </c>
      <c r="BI1329" t="s">
        <v>5503</v>
      </c>
      <c r="BJ1329" t="s">
        <v>5456</v>
      </c>
      <c r="BK1329" t="s">
        <v>144</v>
      </c>
      <c r="BL1329" t="s">
        <v>5456</v>
      </c>
      <c r="BM1329" t="s">
        <v>5505</v>
      </c>
      <c r="BN1329" t="s">
        <v>5456</v>
      </c>
      <c r="BO1329" t="s">
        <v>5458</v>
      </c>
      <c r="BP1329" t="s">
        <v>140</v>
      </c>
      <c r="BQ1329" t="s">
        <v>5459</v>
      </c>
      <c r="BR1329" t="s">
        <v>140</v>
      </c>
      <c r="BS1329" t="s">
        <v>5460</v>
      </c>
      <c r="BT1329" t="s">
        <v>140</v>
      </c>
      <c r="BU1329" t="s">
        <v>145</v>
      </c>
      <c r="BV1329" t="s">
        <v>204</v>
      </c>
      <c r="BW1329" t="s">
        <v>5369</v>
      </c>
      <c r="BX1329" t="s">
        <v>5588</v>
      </c>
      <c r="BY1329" t="s">
        <v>5588</v>
      </c>
      <c r="BZ1329" t="s">
        <v>145</v>
      </c>
      <c r="CA1329" t="s">
        <v>349</v>
      </c>
      <c r="CB1329" t="s">
        <v>5461</v>
      </c>
      <c r="CC1329" t="s">
        <v>5462</v>
      </c>
    </row>
    <row r="1330" spans="1:81" x14ac:dyDescent="0.25">
      <c r="A1330" t="s">
        <v>5317</v>
      </c>
      <c r="B1330" t="s">
        <v>8424</v>
      </c>
      <c r="C1330" t="s">
        <v>8425</v>
      </c>
      <c r="D1330" t="s">
        <v>153</v>
      </c>
      <c r="E1330" t="s">
        <v>5320</v>
      </c>
      <c r="F1330">
        <v>57601</v>
      </c>
      <c r="G1330" t="s">
        <v>5589</v>
      </c>
      <c r="H1330" t="s">
        <v>5590</v>
      </c>
      <c r="I1330" t="s">
        <v>92</v>
      </c>
      <c r="J1330" t="s">
        <v>974</v>
      </c>
      <c r="K1330" t="s">
        <v>94</v>
      </c>
      <c r="L1330" t="s">
        <v>3145</v>
      </c>
      <c r="M1330" t="s">
        <v>5323</v>
      </c>
      <c r="N1330" t="s">
        <v>5323</v>
      </c>
      <c r="P1330" t="s">
        <v>5324</v>
      </c>
      <c r="Q1330" t="s">
        <v>5325</v>
      </c>
      <c r="R1330" t="s">
        <v>5591</v>
      </c>
      <c r="S1330" t="s">
        <v>5327</v>
      </c>
      <c r="T1330" s="22"/>
      <c r="U1330" s="22" t="s">
        <v>101</v>
      </c>
      <c r="W1330" t="s">
        <v>5592</v>
      </c>
      <c r="X1330" t="s">
        <v>5593</v>
      </c>
      <c r="Y1330" t="s">
        <v>5594</v>
      </c>
      <c r="Z1330" t="s">
        <v>5595</v>
      </c>
      <c r="AA1330" t="s">
        <v>5596</v>
      </c>
      <c r="AB1330" t="s">
        <v>5597</v>
      </c>
      <c r="AC1330" t="s">
        <v>5598</v>
      </c>
      <c r="AD1330" t="s">
        <v>5599</v>
      </c>
      <c r="AE1330" t="s">
        <v>5600</v>
      </c>
      <c r="AF1330" t="s">
        <v>5601</v>
      </c>
      <c r="AG1330" t="s">
        <v>5602</v>
      </c>
      <c r="AH1330" t="s">
        <v>5603</v>
      </c>
      <c r="AI1330" t="s">
        <v>5604</v>
      </c>
      <c r="AJ1330" t="s">
        <v>5605</v>
      </c>
      <c r="AK1330" t="s">
        <v>5606</v>
      </c>
      <c r="AL1330" t="s">
        <v>5607</v>
      </c>
      <c r="AM1330" t="s">
        <v>5608</v>
      </c>
      <c r="AN1330" t="s">
        <v>5609</v>
      </c>
      <c r="AO1330" t="s">
        <v>5610</v>
      </c>
      <c r="AP1330" t="s">
        <v>5611</v>
      </c>
      <c r="AQ1330" t="s">
        <v>5612</v>
      </c>
      <c r="AR1330" t="s">
        <v>5613</v>
      </c>
      <c r="AS1330" t="s">
        <v>5614</v>
      </c>
      <c r="AT1330" t="s">
        <v>5615</v>
      </c>
      <c r="AU1330" t="s">
        <v>5616</v>
      </c>
      <c r="AV1330" t="s">
        <v>5617</v>
      </c>
      <c r="AW1330" t="s">
        <v>5618</v>
      </c>
      <c r="AX1330" t="s">
        <v>5619</v>
      </c>
      <c r="AY1330" t="s">
        <v>5620</v>
      </c>
      <c r="AZ1330" t="s">
        <v>5621</v>
      </c>
      <c r="BA1330" t="s">
        <v>5622</v>
      </c>
      <c r="BB1330" t="s">
        <v>5623</v>
      </c>
      <c r="BC1330" t="s">
        <v>5624</v>
      </c>
      <c r="BD1330" t="s">
        <v>5625</v>
      </c>
      <c r="BE1330" t="s">
        <v>5626</v>
      </c>
      <c r="BF1330" t="s">
        <v>5627</v>
      </c>
      <c r="BG1330" t="s">
        <v>5628</v>
      </c>
      <c r="BI1330" t="s">
        <v>5629</v>
      </c>
      <c r="BJ1330" t="s">
        <v>201</v>
      </c>
      <c r="BK1330" t="s">
        <v>199</v>
      </c>
      <c r="BL1330" t="s">
        <v>5504</v>
      </c>
      <c r="BM1330" t="s">
        <v>3190</v>
      </c>
      <c r="BN1330" t="s">
        <v>201</v>
      </c>
      <c r="BO1330" t="s">
        <v>5458</v>
      </c>
      <c r="BP1330" t="s">
        <v>140</v>
      </c>
      <c r="BQ1330" t="s">
        <v>5459</v>
      </c>
      <c r="BR1330" t="s">
        <v>140</v>
      </c>
      <c r="BS1330" t="s">
        <v>5460</v>
      </c>
      <c r="BT1330" t="s">
        <v>140</v>
      </c>
      <c r="BU1330" t="s">
        <v>145</v>
      </c>
      <c r="BV1330" t="s">
        <v>204</v>
      </c>
      <c r="BW1330" t="s">
        <v>5369</v>
      </c>
      <c r="BX1330" t="s">
        <v>203</v>
      </c>
      <c r="BY1330" t="s">
        <v>203</v>
      </c>
      <c r="BZ1330" t="s">
        <v>145</v>
      </c>
      <c r="CA1330" t="s">
        <v>5506</v>
      </c>
      <c r="CB1330" t="s">
        <v>3197</v>
      </c>
      <c r="CC1330" t="s">
        <v>3196</v>
      </c>
    </row>
    <row r="1331" spans="1:81" x14ac:dyDescent="0.25">
      <c r="A1331" t="s">
        <v>5317</v>
      </c>
      <c r="B1331" t="s">
        <v>8424</v>
      </c>
      <c r="C1331" t="s">
        <v>8425</v>
      </c>
      <c r="D1331" t="s">
        <v>207</v>
      </c>
      <c r="E1331" t="s">
        <v>5320</v>
      </c>
      <c r="F1331">
        <v>57601</v>
      </c>
      <c r="G1331" t="s">
        <v>5630</v>
      </c>
      <c r="H1331" t="s">
        <v>5631</v>
      </c>
      <c r="I1331" t="s">
        <v>92</v>
      </c>
      <c r="J1331" t="s">
        <v>974</v>
      </c>
      <c r="K1331" t="s">
        <v>94</v>
      </c>
      <c r="L1331" t="s">
        <v>3145</v>
      </c>
      <c r="M1331" t="s">
        <v>5323</v>
      </c>
      <c r="N1331" t="s">
        <v>5323</v>
      </c>
      <c r="P1331" t="s">
        <v>5324</v>
      </c>
      <c r="Q1331" t="s">
        <v>5325</v>
      </c>
      <c r="R1331" t="s">
        <v>5632</v>
      </c>
      <c r="S1331" t="s">
        <v>5327</v>
      </c>
      <c r="T1331" s="22"/>
      <c r="U1331" s="22" t="s">
        <v>101</v>
      </c>
      <c r="W1331" t="s">
        <v>5633</v>
      </c>
      <c r="X1331" t="s">
        <v>5634</v>
      </c>
      <c r="Y1331" t="s">
        <v>5635</v>
      </c>
      <c r="Z1331" t="s">
        <v>5636</v>
      </c>
      <c r="AA1331" t="s">
        <v>5637</v>
      </c>
      <c r="AB1331" t="s">
        <v>5638</v>
      </c>
      <c r="AC1331" t="s">
        <v>5639</v>
      </c>
      <c r="AD1331" t="s">
        <v>5640</v>
      </c>
      <c r="AE1331" t="s">
        <v>5641</v>
      </c>
      <c r="AF1331" t="s">
        <v>5642</v>
      </c>
      <c r="AG1331" t="s">
        <v>5643</v>
      </c>
      <c r="AH1331" t="s">
        <v>5644</v>
      </c>
      <c r="AI1331" t="s">
        <v>5645</v>
      </c>
      <c r="AJ1331" t="s">
        <v>5646</v>
      </c>
      <c r="AK1331" t="s">
        <v>5647</v>
      </c>
      <c r="AL1331" t="s">
        <v>5648</v>
      </c>
      <c r="AM1331" t="s">
        <v>5649</v>
      </c>
      <c r="AN1331" t="s">
        <v>5650</v>
      </c>
      <c r="AO1331" t="s">
        <v>5651</v>
      </c>
      <c r="AP1331" t="s">
        <v>5652</v>
      </c>
      <c r="AQ1331" t="s">
        <v>5653</v>
      </c>
      <c r="AR1331" t="s">
        <v>5654</v>
      </c>
      <c r="AS1331" t="s">
        <v>5655</v>
      </c>
      <c r="AT1331" t="s">
        <v>5656</v>
      </c>
      <c r="AU1331" t="s">
        <v>5657</v>
      </c>
      <c r="AV1331" t="s">
        <v>5658</v>
      </c>
      <c r="AW1331" t="s">
        <v>5659</v>
      </c>
      <c r="AX1331" t="s">
        <v>5660</v>
      </c>
      <c r="AY1331" t="s">
        <v>5661</v>
      </c>
      <c r="AZ1331" t="s">
        <v>5662</v>
      </c>
      <c r="BA1331" t="s">
        <v>5663</v>
      </c>
      <c r="BB1331" t="s">
        <v>5664</v>
      </c>
      <c r="BC1331" t="s">
        <v>5665</v>
      </c>
      <c r="BD1331" t="s">
        <v>5666</v>
      </c>
      <c r="BE1331" t="s">
        <v>5667</v>
      </c>
      <c r="BF1331" t="s">
        <v>5668</v>
      </c>
      <c r="BG1331" t="s">
        <v>5669</v>
      </c>
      <c r="BI1331" t="s">
        <v>5670</v>
      </c>
      <c r="BJ1331" t="s">
        <v>140</v>
      </c>
      <c r="BK1331" t="s">
        <v>3194</v>
      </c>
      <c r="BL1331" t="s">
        <v>140</v>
      </c>
      <c r="BM1331" t="s">
        <v>5671</v>
      </c>
      <c r="BN1331" t="s">
        <v>140</v>
      </c>
      <c r="BO1331" t="s">
        <v>5672</v>
      </c>
      <c r="BP1331" t="s">
        <v>140</v>
      </c>
      <c r="BQ1331" t="s">
        <v>5673</v>
      </c>
      <c r="BR1331" t="s">
        <v>140</v>
      </c>
      <c r="BS1331" t="s">
        <v>5674</v>
      </c>
      <c r="BT1331" t="s">
        <v>140</v>
      </c>
      <c r="BU1331" t="s">
        <v>5548</v>
      </c>
      <c r="BV1331" t="s">
        <v>5506</v>
      </c>
      <c r="BW1331" t="s">
        <v>5369</v>
      </c>
      <c r="BX1331" t="s">
        <v>395</v>
      </c>
      <c r="BY1331" t="s">
        <v>395</v>
      </c>
      <c r="BZ1331" t="s">
        <v>5370</v>
      </c>
      <c r="CA1331" t="s">
        <v>5371</v>
      </c>
      <c r="CB1331" t="s">
        <v>3197</v>
      </c>
      <c r="CC1331" t="s">
        <v>3196</v>
      </c>
    </row>
    <row r="1332" spans="1:81" x14ac:dyDescent="0.25">
      <c r="A1332" t="s">
        <v>5317</v>
      </c>
      <c r="B1332" t="s">
        <v>8424</v>
      </c>
      <c r="C1332" t="s">
        <v>8425</v>
      </c>
      <c r="D1332" t="s">
        <v>207</v>
      </c>
      <c r="E1332" t="s">
        <v>5320</v>
      </c>
      <c r="F1332">
        <v>57601</v>
      </c>
      <c r="G1332" t="s">
        <v>5675</v>
      </c>
      <c r="H1332" t="s">
        <v>5676</v>
      </c>
      <c r="I1332" t="s">
        <v>92</v>
      </c>
      <c r="J1332" t="s">
        <v>974</v>
      </c>
      <c r="K1332" t="s">
        <v>94</v>
      </c>
      <c r="L1332" t="s">
        <v>3145</v>
      </c>
      <c r="M1332" t="s">
        <v>5323</v>
      </c>
      <c r="N1332" t="s">
        <v>5323</v>
      </c>
      <c r="P1332" t="s">
        <v>5324</v>
      </c>
      <c r="Q1332" t="s">
        <v>5325</v>
      </c>
      <c r="R1332" t="s">
        <v>5677</v>
      </c>
      <c r="S1332" t="s">
        <v>5327</v>
      </c>
      <c r="T1332" s="22"/>
      <c r="U1332" s="22" t="s">
        <v>101</v>
      </c>
      <c r="W1332" t="s">
        <v>976</v>
      </c>
      <c r="X1332" t="s">
        <v>5678</v>
      </c>
      <c r="Y1332" t="s">
        <v>5679</v>
      </c>
      <c r="Z1332" t="s">
        <v>5680</v>
      </c>
      <c r="AA1332" t="s">
        <v>5681</v>
      </c>
      <c r="AB1332" t="s">
        <v>5682</v>
      </c>
      <c r="AC1332" t="s">
        <v>5683</v>
      </c>
      <c r="AD1332" t="s">
        <v>5684</v>
      </c>
      <c r="AE1332" t="s">
        <v>5685</v>
      </c>
      <c r="AF1332" t="s">
        <v>5686</v>
      </c>
      <c r="AG1332" t="s">
        <v>5687</v>
      </c>
      <c r="AH1332" t="s">
        <v>5688</v>
      </c>
      <c r="AI1332" t="s">
        <v>5689</v>
      </c>
      <c r="AJ1332" t="s">
        <v>5690</v>
      </c>
      <c r="AK1332" t="s">
        <v>5691</v>
      </c>
      <c r="AL1332" t="s">
        <v>5692</v>
      </c>
      <c r="AM1332" t="s">
        <v>5693</v>
      </c>
      <c r="AN1332" t="s">
        <v>5694</v>
      </c>
      <c r="AO1332" t="s">
        <v>5695</v>
      </c>
      <c r="AP1332" t="s">
        <v>5696</v>
      </c>
      <c r="AQ1332" t="s">
        <v>5697</v>
      </c>
      <c r="AR1332" t="s">
        <v>5698</v>
      </c>
      <c r="AS1332" t="s">
        <v>5699</v>
      </c>
      <c r="AT1332" t="s">
        <v>5700</v>
      </c>
      <c r="AU1332" t="s">
        <v>5701</v>
      </c>
      <c r="AV1332" t="s">
        <v>5702</v>
      </c>
      <c r="AW1332" t="s">
        <v>5703</v>
      </c>
      <c r="AX1332" t="s">
        <v>5704</v>
      </c>
      <c r="AY1332" t="s">
        <v>5705</v>
      </c>
      <c r="AZ1332" t="s">
        <v>5706</v>
      </c>
      <c r="BA1332" t="s">
        <v>2637</v>
      </c>
      <c r="BB1332" t="s">
        <v>5707</v>
      </c>
      <c r="BC1332" t="s">
        <v>5708</v>
      </c>
      <c r="BD1332" t="s">
        <v>5709</v>
      </c>
      <c r="BE1332" t="s">
        <v>5710</v>
      </c>
      <c r="BF1332" t="s">
        <v>5711</v>
      </c>
      <c r="BG1332" t="s">
        <v>5712</v>
      </c>
      <c r="BI1332" t="s">
        <v>5670</v>
      </c>
      <c r="BJ1332" t="s">
        <v>5456</v>
      </c>
      <c r="BK1332" t="s">
        <v>3194</v>
      </c>
      <c r="BL1332" t="s">
        <v>5456</v>
      </c>
      <c r="BM1332" t="s">
        <v>5671</v>
      </c>
      <c r="BN1332" t="s">
        <v>5456</v>
      </c>
      <c r="BO1332" t="s">
        <v>5713</v>
      </c>
      <c r="BP1332" t="s">
        <v>140</v>
      </c>
      <c r="BQ1332" t="s">
        <v>5714</v>
      </c>
      <c r="BR1332" t="s">
        <v>140</v>
      </c>
      <c r="BS1332" t="s">
        <v>5715</v>
      </c>
      <c r="BT1332" t="s">
        <v>140</v>
      </c>
      <c r="BU1332" t="s">
        <v>146</v>
      </c>
      <c r="BV1332" t="s">
        <v>349</v>
      </c>
      <c r="BW1332" t="s">
        <v>5369</v>
      </c>
      <c r="BX1332" t="s">
        <v>395</v>
      </c>
      <c r="BY1332" t="s">
        <v>395</v>
      </c>
      <c r="BZ1332" t="s">
        <v>5716</v>
      </c>
      <c r="CA1332" t="s">
        <v>205</v>
      </c>
      <c r="CB1332" t="s">
        <v>5461</v>
      </c>
      <c r="CC1332" t="s">
        <v>5462</v>
      </c>
    </row>
    <row r="1333" spans="1:81" x14ac:dyDescent="0.25">
      <c r="A1333" t="s">
        <v>5317</v>
      </c>
      <c r="B1333" t="s">
        <v>8424</v>
      </c>
      <c r="C1333" t="s">
        <v>8425</v>
      </c>
      <c r="D1333" t="s">
        <v>207</v>
      </c>
      <c r="E1333" t="s">
        <v>5320</v>
      </c>
      <c r="F1333">
        <v>57601</v>
      </c>
      <c r="G1333" t="s">
        <v>5717</v>
      </c>
      <c r="H1333" t="s">
        <v>5718</v>
      </c>
      <c r="I1333" t="s">
        <v>92</v>
      </c>
      <c r="J1333" t="s">
        <v>974</v>
      </c>
      <c r="K1333" t="s">
        <v>94</v>
      </c>
      <c r="L1333" t="s">
        <v>3145</v>
      </c>
      <c r="M1333" t="s">
        <v>5323</v>
      </c>
      <c r="N1333" t="s">
        <v>5323</v>
      </c>
      <c r="P1333" t="s">
        <v>5324</v>
      </c>
      <c r="Q1333" t="s">
        <v>5325</v>
      </c>
      <c r="R1333" t="s">
        <v>5719</v>
      </c>
      <c r="S1333" t="s">
        <v>5327</v>
      </c>
      <c r="T1333" s="22"/>
      <c r="U1333" s="22" t="s">
        <v>101</v>
      </c>
      <c r="W1333" t="s">
        <v>5720</v>
      </c>
      <c r="X1333" t="s">
        <v>5721</v>
      </c>
      <c r="Y1333" t="s">
        <v>5722</v>
      </c>
      <c r="Z1333" t="s">
        <v>5723</v>
      </c>
      <c r="AA1333" t="s">
        <v>5724</v>
      </c>
      <c r="AB1333" t="s">
        <v>5725</v>
      </c>
      <c r="AC1333" t="s">
        <v>5726</v>
      </c>
      <c r="AD1333" t="s">
        <v>5727</v>
      </c>
      <c r="AE1333" t="s">
        <v>5728</v>
      </c>
      <c r="AF1333" t="s">
        <v>5729</v>
      </c>
      <c r="AG1333" t="s">
        <v>5730</v>
      </c>
      <c r="AH1333" t="s">
        <v>5731</v>
      </c>
      <c r="AI1333" t="s">
        <v>5732</v>
      </c>
      <c r="AJ1333" t="s">
        <v>5733</v>
      </c>
      <c r="AK1333" t="s">
        <v>5734</v>
      </c>
      <c r="AL1333" t="s">
        <v>5735</v>
      </c>
      <c r="AM1333" t="s">
        <v>5736</v>
      </c>
      <c r="AN1333" t="s">
        <v>5737</v>
      </c>
      <c r="AO1333" t="s">
        <v>5738</v>
      </c>
      <c r="AP1333" t="s">
        <v>5739</v>
      </c>
      <c r="AQ1333" t="s">
        <v>5740</v>
      </c>
      <c r="AR1333" t="s">
        <v>5741</v>
      </c>
      <c r="AS1333" t="s">
        <v>5742</v>
      </c>
      <c r="AT1333" t="s">
        <v>5743</v>
      </c>
      <c r="AU1333" t="s">
        <v>5744</v>
      </c>
      <c r="AV1333" t="s">
        <v>5745</v>
      </c>
      <c r="AW1333" t="s">
        <v>5746</v>
      </c>
      <c r="AX1333" t="s">
        <v>5747</v>
      </c>
      <c r="AY1333" t="s">
        <v>5748</v>
      </c>
      <c r="AZ1333" t="s">
        <v>5749</v>
      </c>
      <c r="BA1333" t="s">
        <v>5750</v>
      </c>
      <c r="BB1333" t="s">
        <v>5751</v>
      </c>
      <c r="BC1333" t="s">
        <v>5752</v>
      </c>
      <c r="BD1333" t="s">
        <v>5753</v>
      </c>
      <c r="BE1333" t="s">
        <v>5754</v>
      </c>
      <c r="BF1333" t="s">
        <v>5755</v>
      </c>
      <c r="BG1333" t="s">
        <v>5756</v>
      </c>
      <c r="BI1333" t="s">
        <v>5757</v>
      </c>
      <c r="BJ1333" t="s">
        <v>140</v>
      </c>
      <c r="BK1333" t="s">
        <v>3241</v>
      </c>
      <c r="BL1333" t="s">
        <v>140</v>
      </c>
      <c r="BM1333" t="s">
        <v>5758</v>
      </c>
      <c r="BN1333" t="s">
        <v>140</v>
      </c>
      <c r="BO1333" t="s">
        <v>5672</v>
      </c>
      <c r="BP1333" t="s">
        <v>140</v>
      </c>
      <c r="BQ1333" t="s">
        <v>5673</v>
      </c>
      <c r="BR1333" t="s">
        <v>140</v>
      </c>
      <c r="BS1333" t="s">
        <v>5674</v>
      </c>
      <c r="BT1333" t="s">
        <v>140</v>
      </c>
      <c r="BU1333" t="s">
        <v>5548</v>
      </c>
      <c r="BV1333" t="s">
        <v>5506</v>
      </c>
      <c r="BW1333" t="s">
        <v>5369</v>
      </c>
      <c r="BX1333" t="s">
        <v>395</v>
      </c>
      <c r="BY1333" t="s">
        <v>395</v>
      </c>
      <c r="BZ1333" t="s">
        <v>5370</v>
      </c>
      <c r="CA1333" t="s">
        <v>5371</v>
      </c>
      <c r="CB1333" t="s">
        <v>3197</v>
      </c>
      <c r="CC1333" t="s">
        <v>3196</v>
      </c>
    </row>
    <row r="1334" spans="1:81" x14ac:dyDescent="0.25">
      <c r="A1334" t="s">
        <v>5317</v>
      </c>
      <c r="B1334" t="s">
        <v>8424</v>
      </c>
      <c r="C1334" t="s">
        <v>8425</v>
      </c>
      <c r="D1334" t="s">
        <v>207</v>
      </c>
      <c r="E1334" t="s">
        <v>5320</v>
      </c>
      <c r="F1334">
        <v>57601</v>
      </c>
      <c r="G1334" t="s">
        <v>5759</v>
      </c>
      <c r="H1334" t="s">
        <v>5760</v>
      </c>
      <c r="I1334" t="s">
        <v>92</v>
      </c>
      <c r="J1334" t="s">
        <v>974</v>
      </c>
      <c r="K1334" t="s">
        <v>94</v>
      </c>
      <c r="L1334" t="s">
        <v>3145</v>
      </c>
      <c r="M1334" t="s">
        <v>5323</v>
      </c>
      <c r="N1334" t="s">
        <v>5323</v>
      </c>
      <c r="P1334" t="s">
        <v>5324</v>
      </c>
      <c r="Q1334" t="s">
        <v>5325</v>
      </c>
      <c r="R1334" t="s">
        <v>5761</v>
      </c>
      <c r="S1334" t="s">
        <v>5327</v>
      </c>
      <c r="T1334" s="22"/>
      <c r="U1334" s="22" t="s">
        <v>101</v>
      </c>
      <c r="W1334" t="s">
        <v>5762</v>
      </c>
      <c r="X1334" t="s">
        <v>5763</v>
      </c>
      <c r="Y1334" t="s">
        <v>5764</v>
      </c>
      <c r="Z1334" t="s">
        <v>5765</v>
      </c>
      <c r="AA1334" t="s">
        <v>5766</v>
      </c>
      <c r="AB1334" t="s">
        <v>5767</v>
      </c>
      <c r="AC1334" t="s">
        <v>5768</v>
      </c>
      <c r="AD1334" t="s">
        <v>5769</v>
      </c>
      <c r="AE1334" t="s">
        <v>5770</v>
      </c>
      <c r="AF1334" t="s">
        <v>5771</v>
      </c>
      <c r="AG1334" t="s">
        <v>5772</v>
      </c>
      <c r="AH1334" t="s">
        <v>5773</v>
      </c>
      <c r="AI1334" t="s">
        <v>5774</v>
      </c>
      <c r="AJ1334" t="s">
        <v>5775</v>
      </c>
      <c r="AK1334" t="s">
        <v>5776</v>
      </c>
      <c r="AL1334" t="s">
        <v>5777</v>
      </c>
      <c r="AM1334" t="s">
        <v>5778</v>
      </c>
      <c r="AN1334" t="s">
        <v>5779</v>
      </c>
      <c r="AO1334" t="s">
        <v>5780</v>
      </c>
      <c r="AP1334" t="s">
        <v>5781</v>
      </c>
      <c r="AQ1334" t="s">
        <v>5782</v>
      </c>
      <c r="AR1334" t="s">
        <v>5783</v>
      </c>
      <c r="AS1334" t="s">
        <v>5784</v>
      </c>
      <c r="AT1334" t="s">
        <v>5785</v>
      </c>
      <c r="AU1334" t="s">
        <v>5786</v>
      </c>
      <c r="AV1334" t="s">
        <v>5787</v>
      </c>
      <c r="AW1334" t="s">
        <v>5788</v>
      </c>
      <c r="AX1334" t="s">
        <v>5789</v>
      </c>
      <c r="AY1334" t="s">
        <v>5790</v>
      </c>
      <c r="AZ1334" t="s">
        <v>5791</v>
      </c>
      <c r="BA1334" t="s">
        <v>5792</v>
      </c>
      <c r="BB1334" t="s">
        <v>5793</v>
      </c>
      <c r="BC1334" t="s">
        <v>5794</v>
      </c>
      <c r="BD1334" t="s">
        <v>720</v>
      </c>
      <c r="BE1334" t="s">
        <v>5795</v>
      </c>
      <c r="BF1334" t="s">
        <v>5796</v>
      </c>
      <c r="BG1334" t="s">
        <v>5797</v>
      </c>
      <c r="BI1334" t="s">
        <v>142</v>
      </c>
      <c r="BJ1334" t="s">
        <v>5456</v>
      </c>
      <c r="BK1334" t="s">
        <v>143</v>
      </c>
      <c r="BL1334" t="s">
        <v>5456</v>
      </c>
      <c r="BM1334" t="s">
        <v>144</v>
      </c>
      <c r="BN1334" t="s">
        <v>5456</v>
      </c>
      <c r="BO1334" t="s">
        <v>5412</v>
      </c>
      <c r="BP1334" t="s">
        <v>140</v>
      </c>
      <c r="BQ1334" t="s">
        <v>5413</v>
      </c>
      <c r="BR1334" t="s">
        <v>140</v>
      </c>
      <c r="BS1334" t="s">
        <v>5414</v>
      </c>
      <c r="BT1334" t="s">
        <v>140</v>
      </c>
      <c r="BU1334" t="s">
        <v>204</v>
      </c>
      <c r="BV1334" t="s">
        <v>205</v>
      </c>
      <c r="BW1334" t="s">
        <v>5369</v>
      </c>
      <c r="BX1334" t="s">
        <v>395</v>
      </c>
      <c r="BY1334" t="s">
        <v>395</v>
      </c>
      <c r="BZ1334" t="s">
        <v>5716</v>
      </c>
      <c r="CA1334" t="s">
        <v>205</v>
      </c>
      <c r="CB1334" t="s">
        <v>5461</v>
      </c>
      <c r="CC1334" t="s">
        <v>5462</v>
      </c>
    </row>
    <row r="1335" spans="1:81" x14ac:dyDescent="0.25">
      <c r="A1335" t="s">
        <v>5317</v>
      </c>
      <c r="B1335" t="s">
        <v>8424</v>
      </c>
      <c r="C1335" t="s">
        <v>8425</v>
      </c>
      <c r="D1335" t="s">
        <v>207</v>
      </c>
      <c r="E1335" t="s">
        <v>5320</v>
      </c>
      <c r="F1335">
        <v>57601</v>
      </c>
      <c r="G1335" t="s">
        <v>5798</v>
      </c>
      <c r="H1335" t="s">
        <v>5799</v>
      </c>
      <c r="I1335" t="s">
        <v>92</v>
      </c>
      <c r="J1335" t="s">
        <v>974</v>
      </c>
      <c r="K1335" t="s">
        <v>94</v>
      </c>
      <c r="L1335" t="s">
        <v>3145</v>
      </c>
      <c r="M1335" t="s">
        <v>5323</v>
      </c>
      <c r="N1335" t="s">
        <v>5323</v>
      </c>
      <c r="P1335" t="s">
        <v>5324</v>
      </c>
      <c r="Q1335" t="s">
        <v>5325</v>
      </c>
      <c r="R1335" t="s">
        <v>5800</v>
      </c>
      <c r="S1335" t="s">
        <v>5327</v>
      </c>
      <c r="T1335" s="22"/>
      <c r="U1335" s="22" t="s">
        <v>101</v>
      </c>
      <c r="W1335" t="s">
        <v>5801</v>
      </c>
      <c r="X1335" t="s">
        <v>5802</v>
      </c>
      <c r="Y1335" t="s">
        <v>5803</v>
      </c>
      <c r="Z1335" t="s">
        <v>5804</v>
      </c>
      <c r="AA1335" t="s">
        <v>5805</v>
      </c>
      <c r="AB1335" t="s">
        <v>5806</v>
      </c>
      <c r="AC1335" t="s">
        <v>5807</v>
      </c>
      <c r="AD1335" t="s">
        <v>5808</v>
      </c>
      <c r="AE1335" t="s">
        <v>5809</v>
      </c>
      <c r="AF1335" t="s">
        <v>5810</v>
      </c>
      <c r="AG1335" t="s">
        <v>5811</v>
      </c>
      <c r="AH1335" t="s">
        <v>5812</v>
      </c>
      <c r="AI1335" t="s">
        <v>5813</v>
      </c>
      <c r="AJ1335" t="s">
        <v>5814</v>
      </c>
      <c r="AK1335" t="s">
        <v>5815</v>
      </c>
      <c r="AL1335" t="s">
        <v>5816</v>
      </c>
      <c r="AM1335" t="s">
        <v>5817</v>
      </c>
      <c r="AN1335" t="s">
        <v>5818</v>
      </c>
      <c r="AO1335" t="s">
        <v>5819</v>
      </c>
      <c r="AP1335" t="s">
        <v>5820</v>
      </c>
      <c r="AQ1335" t="s">
        <v>5821</v>
      </c>
      <c r="AR1335" t="s">
        <v>5822</v>
      </c>
      <c r="AS1335" t="s">
        <v>5823</v>
      </c>
      <c r="AT1335" t="s">
        <v>5824</v>
      </c>
      <c r="AU1335" t="s">
        <v>5825</v>
      </c>
      <c r="AV1335" t="s">
        <v>5826</v>
      </c>
      <c r="AW1335" t="s">
        <v>5827</v>
      </c>
      <c r="AX1335" t="s">
        <v>5828</v>
      </c>
      <c r="AY1335" t="s">
        <v>5829</v>
      </c>
      <c r="AZ1335" t="s">
        <v>5830</v>
      </c>
      <c r="BA1335" t="s">
        <v>5831</v>
      </c>
      <c r="BB1335" t="s">
        <v>5832</v>
      </c>
      <c r="BC1335" t="s">
        <v>5833</v>
      </c>
      <c r="BD1335" t="s">
        <v>5834</v>
      </c>
      <c r="BE1335" t="s">
        <v>5835</v>
      </c>
      <c r="BF1335" t="s">
        <v>5836</v>
      </c>
      <c r="BG1335" t="s">
        <v>5837</v>
      </c>
      <c r="BI1335" t="s">
        <v>5838</v>
      </c>
      <c r="BJ1335" t="s">
        <v>5456</v>
      </c>
      <c r="BK1335" t="s">
        <v>5715</v>
      </c>
      <c r="BL1335" t="s">
        <v>5456</v>
      </c>
      <c r="BM1335" t="s">
        <v>437</v>
      </c>
      <c r="BN1335" t="s">
        <v>5456</v>
      </c>
      <c r="BO1335" t="s">
        <v>3239</v>
      </c>
      <c r="BP1335" t="s">
        <v>140</v>
      </c>
      <c r="BQ1335" t="s">
        <v>3240</v>
      </c>
      <c r="BR1335" t="s">
        <v>140</v>
      </c>
      <c r="BS1335" t="s">
        <v>3241</v>
      </c>
      <c r="BT1335" t="s">
        <v>140</v>
      </c>
      <c r="BU1335" t="s">
        <v>204</v>
      </c>
      <c r="BV1335" t="s">
        <v>205</v>
      </c>
      <c r="BW1335" t="s">
        <v>5369</v>
      </c>
      <c r="BX1335" t="s">
        <v>203</v>
      </c>
      <c r="BY1335" t="s">
        <v>203</v>
      </c>
      <c r="BZ1335" t="s">
        <v>5716</v>
      </c>
      <c r="CA1335" t="s">
        <v>205</v>
      </c>
      <c r="CB1335" t="s">
        <v>5461</v>
      </c>
      <c r="CC1335" t="s">
        <v>5462</v>
      </c>
    </row>
    <row r="1336" spans="1:81" x14ac:dyDescent="0.25">
      <c r="A1336" t="s">
        <v>5317</v>
      </c>
      <c r="B1336" t="s">
        <v>8424</v>
      </c>
      <c r="C1336" t="s">
        <v>8425</v>
      </c>
      <c r="D1336" t="s">
        <v>207</v>
      </c>
      <c r="E1336" t="s">
        <v>5320</v>
      </c>
      <c r="F1336">
        <v>57601</v>
      </c>
      <c r="G1336" t="s">
        <v>5839</v>
      </c>
      <c r="H1336" t="s">
        <v>5840</v>
      </c>
      <c r="I1336" t="s">
        <v>92</v>
      </c>
      <c r="J1336" t="s">
        <v>974</v>
      </c>
      <c r="K1336" t="s">
        <v>94</v>
      </c>
      <c r="L1336" t="s">
        <v>3145</v>
      </c>
      <c r="M1336" t="s">
        <v>5323</v>
      </c>
      <c r="N1336" t="s">
        <v>5323</v>
      </c>
      <c r="P1336" t="s">
        <v>5324</v>
      </c>
      <c r="Q1336" t="s">
        <v>5325</v>
      </c>
      <c r="R1336" t="s">
        <v>5841</v>
      </c>
      <c r="S1336" t="s">
        <v>5327</v>
      </c>
      <c r="T1336" s="22"/>
      <c r="U1336" s="22" t="s">
        <v>101</v>
      </c>
      <c r="W1336" t="s">
        <v>5842</v>
      </c>
      <c r="X1336" t="s">
        <v>5843</v>
      </c>
      <c r="Y1336" t="s">
        <v>5844</v>
      </c>
      <c r="Z1336" t="s">
        <v>5845</v>
      </c>
      <c r="AA1336" t="s">
        <v>5846</v>
      </c>
      <c r="AB1336" t="s">
        <v>5847</v>
      </c>
      <c r="AC1336" t="s">
        <v>5848</v>
      </c>
      <c r="AD1336" t="s">
        <v>5849</v>
      </c>
      <c r="AE1336" t="s">
        <v>5850</v>
      </c>
      <c r="AF1336" t="s">
        <v>5851</v>
      </c>
      <c r="AG1336" t="s">
        <v>5852</v>
      </c>
      <c r="AH1336" t="s">
        <v>5853</v>
      </c>
      <c r="AI1336" t="s">
        <v>5854</v>
      </c>
      <c r="AJ1336" t="s">
        <v>5855</v>
      </c>
      <c r="AK1336" t="s">
        <v>5856</v>
      </c>
      <c r="AL1336" t="s">
        <v>5857</v>
      </c>
      <c r="AM1336" t="s">
        <v>5858</v>
      </c>
      <c r="AN1336" t="s">
        <v>1575</v>
      </c>
      <c r="AO1336" t="s">
        <v>5859</v>
      </c>
      <c r="AP1336" t="s">
        <v>5860</v>
      </c>
      <c r="AQ1336" t="s">
        <v>5861</v>
      </c>
      <c r="AR1336" t="s">
        <v>5862</v>
      </c>
      <c r="AS1336" t="s">
        <v>5863</v>
      </c>
      <c r="AT1336" t="s">
        <v>5864</v>
      </c>
      <c r="AU1336" t="s">
        <v>5865</v>
      </c>
      <c r="AV1336" t="s">
        <v>5866</v>
      </c>
      <c r="AW1336" t="s">
        <v>5867</v>
      </c>
      <c r="AX1336" t="s">
        <v>5868</v>
      </c>
      <c r="AY1336" t="s">
        <v>5869</v>
      </c>
      <c r="AZ1336" t="s">
        <v>5870</v>
      </c>
      <c r="BA1336" t="s">
        <v>5871</v>
      </c>
      <c r="BB1336" t="s">
        <v>5872</v>
      </c>
      <c r="BC1336" t="s">
        <v>5873</v>
      </c>
      <c r="BD1336" t="s">
        <v>5874</v>
      </c>
      <c r="BE1336" t="s">
        <v>5875</v>
      </c>
      <c r="BF1336" t="s">
        <v>5876</v>
      </c>
      <c r="BG1336" t="s">
        <v>5877</v>
      </c>
      <c r="BI1336" t="s">
        <v>346</v>
      </c>
      <c r="BJ1336" t="s">
        <v>201</v>
      </c>
      <c r="BK1336" t="s">
        <v>347</v>
      </c>
      <c r="BL1336" t="s">
        <v>5504</v>
      </c>
      <c r="BM1336" t="s">
        <v>348</v>
      </c>
      <c r="BN1336" t="s">
        <v>201</v>
      </c>
      <c r="BO1336" t="s">
        <v>3239</v>
      </c>
      <c r="BP1336" t="s">
        <v>140</v>
      </c>
      <c r="BQ1336" t="s">
        <v>3240</v>
      </c>
      <c r="BR1336" t="s">
        <v>140</v>
      </c>
      <c r="BS1336" t="s">
        <v>3241</v>
      </c>
      <c r="BT1336" t="s">
        <v>140</v>
      </c>
      <c r="BU1336" t="s">
        <v>204</v>
      </c>
      <c r="BV1336" t="s">
        <v>205</v>
      </c>
      <c r="BW1336" t="s">
        <v>5369</v>
      </c>
      <c r="BX1336" t="s">
        <v>203</v>
      </c>
      <c r="BY1336" t="s">
        <v>203</v>
      </c>
      <c r="BZ1336" t="s">
        <v>5716</v>
      </c>
      <c r="CA1336" t="s">
        <v>5371</v>
      </c>
      <c r="CB1336" t="s">
        <v>3197</v>
      </c>
      <c r="CC1336" t="s">
        <v>3196</v>
      </c>
    </row>
    <row r="1337" spans="1:81" x14ac:dyDescent="0.25">
      <c r="A1337" t="s">
        <v>5317</v>
      </c>
      <c r="B1337" t="s">
        <v>8424</v>
      </c>
      <c r="C1337" t="s">
        <v>8425</v>
      </c>
      <c r="D1337" t="s">
        <v>207</v>
      </c>
      <c r="E1337" t="s">
        <v>5320</v>
      </c>
      <c r="F1337">
        <v>57601</v>
      </c>
      <c r="G1337" t="s">
        <v>5878</v>
      </c>
      <c r="H1337" t="s">
        <v>5879</v>
      </c>
      <c r="I1337" t="s">
        <v>92</v>
      </c>
      <c r="J1337" t="s">
        <v>974</v>
      </c>
      <c r="K1337" t="s">
        <v>94</v>
      </c>
      <c r="L1337" t="s">
        <v>3145</v>
      </c>
      <c r="M1337" t="s">
        <v>5323</v>
      </c>
      <c r="N1337" t="s">
        <v>5323</v>
      </c>
      <c r="P1337" t="s">
        <v>5324</v>
      </c>
      <c r="Q1337" t="s">
        <v>5325</v>
      </c>
      <c r="R1337" t="s">
        <v>5880</v>
      </c>
      <c r="S1337" t="s">
        <v>5327</v>
      </c>
      <c r="T1337" s="22"/>
      <c r="U1337" s="22" t="s">
        <v>101</v>
      </c>
      <c r="W1337" t="s">
        <v>5881</v>
      </c>
      <c r="X1337" t="s">
        <v>5882</v>
      </c>
      <c r="Y1337" t="s">
        <v>5883</v>
      </c>
      <c r="Z1337" t="s">
        <v>5884</v>
      </c>
      <c r="AA1337" t="s">
        <v>5885</v>
      </c>
      <c r="AB1337" t="s">
        <v>5886</v>
      </c>
      <c r="AC1337" t="s">
        <v>5887</v>
      </c>
      <c r="AD1337" t="s">
        <v>5888</v>
      </c>
      <c r="AE1337" t="s">
        <v>5889</v>
      </c>
      <c r="AF1337" t="s">
        <v>5890</v>
      </c>
      <c r="AG1337" t="s">
        <v>5891</v>
      </c>
      <c r="AH1337" t="s">
        <v>5892</v>
      </c>
      <c r="AI1337" t="s">
        <v>5893</v>
      </c>
      <c r="AJ1337" t="s">
        <v>5894</v>
      </c>
      <c r="AK1337" t="s">
        <v>5895</v>
      </c>
      <c r="AL1337" t="s">
        <v>5896</v>
      </c>
      <c r="AM1337" t="s">
        <v>5897</v>
      </c>
      <c r="AN1337" t="s">
        <v>5079</v>
      </c>
      <c r="AO1337" t="s">
        <v>5898</v>
      </c>
      <c r="AP1337" t="s">
        <v>5899</v>
      </c>
      <c r="AQ1337" t="s">
        <v>5900</v>
      </c>
      <c r="AR1337" t="s">
        <v>5901</v>
      </c>
      <c r="AS1337" t="s">
        <v>5902</v>
      </c>
      <c r="AT1337" t="s">
        <v>5903</v>
      </c>
      <c r="AU1337" t="s">
        <v>5904</v>
      </c>
      <c r="AV1337" t="s">
        <v>5905</v>
      </c>
      <c r="AW1337" t="s">
        <v>5906</v>
      </c>
      <c r="AX1337" t="s">
        <v>5907</v>
      </c>
      <c r="AY1337" t="s">
        <v>5908</v>
      </c>
      <c r="AZ1337" t="s">
        <v>5909</v>
      </c>
      <c r="BA1337" t="s">
        <v>5910</v>
      </c>
      <c r="BB1337" t="s">
        <v>5911</v>
      </c>
      <c r="BC1337" t="s">
        <v>5912</v>
      </c>
      <c r="BD1337" t="s">
        <v>2671</v>
      </c>
      <c r="BE1337" t="s">
        <v>5913</v>
      </c>
      <c r="BF1337" t="s">
        <v>5914</v>
      </c>
      <c r="BG1337" t="s">
        <v>5915</v>
      </c>
      <c r="BI1337" t="s">
        <v>142</v>
      </c>
      <c r="BJ1337" t="s">
        <v>201</v>
      </c>
      <c r="BK1337" t="s">
        <v>143</v>
      </c>
      <c r="BL1337" t="s">
        <v>5504</v>
      </c>
      <c r="BM1337" t="s">
        <v>144</v>
      </c>
      <c r="BN1337" t="s">
        <v>201</v>
      </c>
      <c r="BO1337" t="s">
        <v>3239</v>
      </c>
      <c r="BP1337" t="s">
        <v>140</v>
      </c>
      <c r="BQ1337" t="s">
        <v>3240</v>
      </c>
      <c r="BR1337" t="s">
        <v>140</v>
      </c>
      <c r="BS1337" t="s">
        <v>3241</v>
      </c>
      <c r="BT1337" t="s">
        <v>140</v>
      </c>
      <c r="BU1337" t="s">
        <v>204</v>
      </c>
      <c r="BV1337" t="s">
        <v>205</v>
      </c>
      <c r="BW1337" t="s">
        <v>5369</v>
      </c>
      <c r="BX1337" t="s">
        <v>203</v>
      </c>
      <c r="BY1337" t="s">
        <v>203</v>
      </c>
      <c r="BZ1337" t="s">
        <v>5716</v>
      </c>
      <c r="CA1337" t="s">
        <v>5371</v>
      </c>
      <c r="CB1337" t="s">
        <v>3197</v>
      </c>
      <c r="CC1337" t="s">
        <v>3196</v>
      </c>
    </row>
    <row r="1338" spans="1:81" x14ac:dyDescent="0.25">
      <c r="A1338" t="s">
        <v>5317</v>
      </c>
      <c r="B1338" t="s">
        <v>8424</v>
      </c>
      <c r="C1338" t="s">
        <v>8425</v>
      </c>
      <c r="D1338" t="s">
        <v>153</v>
      </c>
      <c r="E1338" t="s">
        <v>5320</v>
      </c>
      <c r="F1338">
        <v>57601</v>
      </c>
      <c r="G1338" t="s">
        <v>5916</v>
      </c>
      <c r="H1338" t="s">
        <v>5917</v>
      </c>
      <c r="I1338" t="s">
        <v>92</v>
      </c>
      <c r="J1338" t="s">
        <v>974</v>
      </c>
      <c r="K1338" t="s">
        <v>94</v>
      </c>
      <c r="L1338" t="s">
        <v>3145</v>
      </c>
      <c r="M1338" t="s">
        <v>5323</v>
      </c>
      <c r="N1338" t="s">
        <v>5323</v>
      </c>
      <c r="P1338" t="s">
        <v>5324</v>
      </c>
      <c r="Q1338" t="s">
        <v>5325</v>
      </c>
      <c r="R1338" t="s">
        <v>5918</v>
      </c>
      <c r="S1338" t="s">
        <v>5327</v>
      </c>
      <c r="T1338" s="22"/>
      <c r="U1338" s="22" t="s">
        <v>101</v>
      </c>
      <c r="W1338" t="s">
        <v>5919</v>
      </c>
      <c r="X1338" t="s">
        <v>5920</v>
      </c>
      <c r="Y1338" t="s">
        <v>5921</v>
      </c>
      <c r="Z1338" t="s">
        <v>5922</v>
      </c>
      <c r="AA1338" t="s">
        <v>5923</v>
      </c>
      <c r="AB1338" t="s">
        <v>5924</v>
      </c>
      <c r="AC1338" t="s">
        <v>5925</v>
      </c>
      <c r="AD1338" t="s">
        <v>5926</v>
      </c>
      <c r="AE1338" t="s">
        <v>5927</v>
      </c>
      <c r="AF1338" t="s">
        <v>5928</v>
      </c>
      <c r="AG1338" t="s">
        <v>5929</v>
      </c>
      <c r="AH1338" t="s">
        <v>5930</v>
      </c>
      <c r="AI1338" t="s">
        <v>5931</v>
      </c>
      <c r="AJ1338" t="s">
        <v>5932</v>
      </c>
      <c r="AK1338" t="s">
        <v>5933</v>
      </c>
      <c r="AL1338" t="s">
        <v>5934</v>
      </c>
      <c r="AM1338" t="s">
        <v>5935</v>
      </c>
      <c r="AN1338" t="s">
        <v>5936</v>
      </c>
      <c r="AO1338" t="s">
        <v>5937</v>
      </c>
      <c r="AP1338" t="s">
        <v>5938</v>
      </c>
      <c r="AQ1338" t="s">
        <v>5939</v>
      </c>
      <c r="AR1338" t="s">
        <v>5940</v>
      </c>
      <c r="AS1338" t="s">
        <v>5941</v>
      </c>
      <c r="AT1338" t="s">
        <v>5942</v>
      </c>
      <c r="AU1338" t="s">
        <v>5943</v>
      </c>
      <c r="AV1338" t="s">
        <v>5944</v>
      </c>
      <c r="AW1338" t="s">
        <v>5945</v>
      </c>
      <c r="AX1338" t="s">
        <v>5946</v>
      </c>
      <c r="AY1338" t="s">
        <v>5947</v>
      </c>
      <c r="AZ1338" t="s">
        <v>5948</v>
      </c>
      <c r="BA1338" t="s">
        <v>3650</v>
      </c>
      <c r="BB1338" t="s">
        <v>5949</v>
      </c>
      <c r="BC1338" t="s">
        <v>5950</v>
      </c>
      <c r="BD1338" t="s">
        <v>5951</v>
      </c>
      <c r="BE1338" t="s">
        <v>5952</v>
      </c>
      <c r="BF1338" t="s">
        <v>5563</v>
      </c>
      <c r="BG1338" t="s">
        <v>5953</v>
      </c>
      <c r="BI1338" t="s">
        <v>5504</v>
      </c>
      <c r="BJ1338" t="s">
        <v>5456</v>
      </c>
      <c r="BK1338" t="s">
        <v>3191</v>
      </c>
      <c r="BL1338" t="s">
        <v>5456</v>
      </c>
      <c r="BM1338" t="s">
        <v>5504</v>
      </c>
      <c r="BN1338" t="s">
        <v>5456</v>
      </c>
      <c r="BO1338" t="s">
        <v>3239</v>
      </c>
      <c r="BP1338" t="s">
        <v>140</v>
      </c>
      <c r="BQ1338" t="s">
        <v>3240</v>
      </c>
      <c r="BR1338" t="s">
        <v>140</v>
      </c>
      <c r="BS1338" t="s">
        <v>3241</v>
      </c>
      <c r="BT1338" t="s">
        <v>140</v>
      </c>
      <c r="BU1338" t="s">
        <v>145</v>
      </c>
      <c r="BV1338" t="s">
        <v>204</v>
      </c>
      <c r="BW1338" t="s">
        <v>5369</v>
      </c>
      <c r="BX1338" t="s">
        <v>3197</v>
      </c>
      <c r="BY1338" t="s">
        <v>3197</v>
      </c>
      <c r="BZ1338" t="s">
        <v>145</v>
      </c>
      <c r="CA1338" t="s">
        <v>349</v>
      </c>
      <c r="CB1338" t="s">
        <v>5461</v>
      </c>
      <c r="CC1338" t="s">
        <v>5462</v>
      </c>
    </row>
    <row r="1339" spans="1:81" x14ac:dyDescent="0.25">
      <c r="A1339" t="s">
        <v>5317</v>
      </c>
      <c r="B1339" t="s">
        <v>8424</v>
      </c>
      <c r="C1339" t="s">
        <v>8425</v>
      </c>
      <c r="D1339" t="s">
        <v>207</v>
      </c>
      <c r="E1339" t="s">
        <v>5320</v>
      </c>
      <c r="F1339">
        <v>57601</v>
      </c>
      <c r="G1339" t="s">
        <v>5954</v>
      </c>
      <c r="H1339" t="s">
        <v>5955</v>
      </c>
      <c r="I1339" t="s">
        <v>92</v>
      </c>
      <c r="J1339" t="s">
        <v>974</v>
      </c>
      <c r="K1339" t="s">
        <v>94</v>
      </c>
      <c r="L1339" t="s">
        <v>3145</v>
      </c>
      <c r="M1339" t="s">
        <v>5323</v>
      </c>
      <c r="N1339" t="s">
        <v>5323</v>
      </c>
      <c r="P1339" t="s">
        <v>5324</v>
      </c>
      <c r="Q1339" t="s">
        <v>5325</v>
      </c>
      <c r="R1339" t="s">
        <v>5956</v>
      </c>
      <c r="S1339" t="s">
        <v>5327</v>
      </c>
      <c r="T1339" s="22"/>
      <c r="U1339" s="22" t="s">
        <v>101</v>
      </c>
      <c r="W1339" t="s">
        <v>5957</v>
      </c>
      <c r="X1339" t="s">
        <v>5958</v>
      </c>
      <c r="Y1339" t="s">
        <v>5959</v>
      </c>
      <c r="Z1339" t="s">
        <v>5960</v>
      </c>
      <c r="AA1339" t="s">
        <v>5961</v>
      </c>
      <c r="AB1339" t="s">
        <v>5962</v>
      </c>
      <c r="AC1339" t="s">
        <v>5963</v>
      </c>
      <c r="AD1339" t="s">
        <v>5964</v>
      </c>
      <c r="AE1339" t="s">
        <v>5965</v>
      </c>
      <c r="AF1339" t="s">
        <v>5966</v>
      </c>
      <c r="AG1339" t="s">
        <v>5967</v>
      </c>
      <c r="AH1339" t="s">
        <v>5968</v>
      </c>
      <c r="AI1339" t="s">
        <v>5969</v>
      </c>
      <c r="AJ1339" t="s">
        <v>5970</v>
      </c>
      <c r="AK1339" t="s">
        <v>5971</v>
      </c>
      <c r="AL1339" t="s">
        <v>4055</v>
      </c>
      <c r="AM1339" t="s">
        <v>5972</v>
      </c>
      <c r="AN1339" t="s">
        <v>5973</v>
      </c>
      <c r="AO1339" t="s">
        <v>5974</v>
      </c>
      <c r="AP1339" t="s">
        <v>5975</v>
      </c>
      <c r="AQ1339" t="s">
        <v>5976</v>
      </c>
      <c r="AR1339" t="s">
        <v>941</v>
      </c>
      <c r="AS1339" t="s">
        <v>5977</v>
      </c>
      <c r="AT1339" t="s">
        <v>5978</v>
      </c>
      <c r="AU1339" t="s">
        <v>5979</v>
      </c>
      <c r="AV1339" t="s">
        <v>5980</v>
      </c>
      <c r="AW1339" t="s">
        <v>5981</v>
      </c>
      <c r="AX1339" t="s">
        <v>5982</v>
      </c>
      <c r="AY1339" t="s">
        <v>5983</v>
      </c>
      <c r="AZ1339" t="s">
        <v>5984</v>
      </c>
      <c r="BA1339" t="s">
        <v>5985</v>
      </c>
      <c r="BB1339" t="s">
        <v>5986</v>
      </c>
      <c r="BC1339" t="s">
        <v>5987</v>
      </c>
      <c r="BD1339" t="s">
        <v>5988</v>
      </c>
      <c r="BE1339" t="s">
        <v>5989</v>
      </c>
      <c r="BF1339" t="s">
        <v>5990</v>
      </c>
      <c r="BG1339" t="s">
        <v>5991</v>
      </c>
      <c r="BI1339" t="s">
        <v>142</v>
      </c>
      <c r="BJ1339" t="s">
        <v>140</v>
      </c>
      <c r="BK1339" t="s">
        <v>143</v>
      </c>
      <c r="BL1339" t="s">
        <v>140</v>
      </c>
      <c r="BM1339" t="s">
        <v>144</v>
      </c>
      <c r="BN1339" t="s">
        <v>140</v>
      </c>
      <c r="BO1339" t="s">
        <v>3239</v>
      </c>
      <c r="BP1339" t="s">
        <v>140</v>
      </c>
      <c r="BQ1339" t="s">
        <v>3240</v>
      </c>
      <c r="BR1339" t="s">
        <v>140</v>
      </c>
      <c r="BS1339" t="s">
        <v>3241</v>
      </c>
      <c r="BT1339" t="s">
        <v>140</v>
      </c>
      <c r="BU1339" t="s">
        <v>204</v>
      </c>
      <c r="BV1339" t="s">
        <v>205</v>
      </c>
      <c r="BW1339" t="s">
        <v>5992</v>
      </c>
      <c r="BX1339" t="s">
        <v>3197</v>
      </c>
      <c r="BY1339" t="s">
        <v>3197</v>
      </c>
      <c r="BZ1339" t="s">
        <v>146</v>
      </c>
      <c r="CA1339" t="s">
        <v>205</v>
      </c>
      <c r="CB1339" t="s">
        <v>5993</v>
      </c>
      <c r="CC1339" t="s">
        <v>3196</v>
      </c>
    </row>
    <row r="1340" spans="1:81" x14ac:dyDescent="0.25">
      <c r="A1340" t="s">
        <v>5317</v>
      </c>
      <c r="B1340" t="s">
        <v>8424</v>
      </c>
      <c r="C1340" t="s">
        <v>8425</v>
      </c>
      <c r="D1340" t="s">
        <v>207</v>
      </c>
      <c r="E1340" t="s">
        <v>5320</v>
      </c>
      <c r="F1340">
        <v>57601</v>
      </c>
      <c r="G1340" t="s">
        <v>5994</v>
      </c>
      <c r="H1340" t="s">
        <v>5995</v>
      </c>
      <c r="I1340" t="s">
        <v>92</v>
      </c>
      <c r="J1340" t="s">
        <v>974</v>
      </c>
      <c r="K1340" t="s">
        <v>94</v>
      </c>
      <c r="L1340" t="s">
        <v>3145</v>
      </c>
      <c r="M1340" t="s">
        <v>5323</v>
      </c>
      <c r="N1340" t="s">
        <v>5323</v>
      </c>
      <c r="P1340" t="s">
        <v>5324</v>
      </c>
      <c r="Q1340" t="s">
        <v>5325</v>
      </c>
      <c r="R1340" t="s">
        <v>5996</v>
      </c>
      <c r="S1340" t="s">
        <v>5327</v>
      </c>
      <c r="T1340" s="22"/>
      <c r="U1340" s="22" t="s">
        <v>101</v>
      </c>
      <c r="W1340" t="s">
        <v>5997</v>
      </c>
      <c r="X1340" t="s">
        <v>5998</v>
      </c>
      <c r="Y1340" t="s">
        <v>5999</v>
      </c>
      <c r="Z1340" t="s">
        <v>6000</v>
      </c>
      <c r="AA1340" t="s">
        <v>6001</v>
      </c>
      <c r="AB1340" t="s">
        <v>6002</v>
      </c>
      <c r="AC1340" t="s">
        <v>6003</v>
      </c>
      <c r="AD1340" t="s">
        <v>6004</v>
      </c>
      <c r="AE1340" t="s">
        <v>6005</v>
      </c>
      <c r="AF1340" t="s">
        <v>6006</v>
      </c>
      <c r="AG1340" t="s">
        <v>6007</v>
      </c>
      <c r="AH1340" t="s">
        <v>6008</v>
      </c>
      <c r="AI1340" t="s">
        <v>6009</v>
      </c>
      <c r="AJ1340" t="s">
        <v>6010</v>
      </c>
      <c r="AK1340" t="s">
        <v>1232</v>
      </c>
      <c r="AL1340" t="s">
        <v>6011</v>
      </c>
      <c r="AM1340" t="s">
        <v>6012</v>
      </c>
      <c r="AN1340" t="s">
        <v>6013</v>
      </c>
      <c r="AO1340" t="s">
        <v>6014</v>
      </c>
      <c r="AP1340" t="s">
        <v>6015</v>
      </c>
      <c r="AQ1340" t="s">
        <v>6016</v>
      </c>
      <c r="AR1340" t="s">
        <v>6017</v>
      </c>
      <c r="AS1340" t="s">
        <v>6018</v>
      </c>
      <c r="AT1340" t="s">
        <v>6019</v>
      </c>
      <c r="AU1340" t="s">
        <v>6020</v>
      </c>
      <c r="AV1340" t="s">
        <v>6021</v>
      </c>
      <c r="AW1340" t="s">
        <v>6022</v>
      </c>
      <c r="AX1340" t="s">
        <v>6023</v>
      </c>
      <c r="AY1340" t="s">
        <v>6024</v>
      </c>
      <c r="AZ1340" t="s">
        <v>6025</v>
      </c>
      <c r="BA1340" t="s">
        <v>6026</v>
      </c>
      <c r="BB1340" t="s">
        <v>6027</v>
      </c>
      <c r="BC1340" t="s">
        <v>6028</v>
      </c>
      <c r="BD1340" t="s">
        <v>6029</v>
      </c>
      <c r="BE1340" t="s">
        <v>6030</v>
      </c>
      <c r="BF1340" t="s">
        <v>6031</v>
      </c>
      <c r="BG1340" t="s">
        <v>6032</v>
      </c>
      <c r="BI1340" t="s">
        <v>5838</v>
      </c>
      <c r="BJ1340" t="s">
        <v>140</v>
      </c>
      <c r="BK1340" t="s">
        <v>5715</v>
      </c>
      <c r="BL1340" t="s">
        <v>140</v>
      </c>
      <c r="BM1340" t="s">
        <v>437</v>
      </c>
      <c r="BN1340" t="s">
        <v>140</v>
      </c>
      <c r="BO1340" t="s">
        <v>3239</v>
      </c>
      <c r="BP1340" t="s">
        <v>140</v>
      </c>
      <c r="BQ1340" t="s">
        <v>3240</v>
      </c>
      <c r="BR1340" t="s">
        <v>140</v>
      </c>
      <c r="BS1340" t="s">
        <v>3241</v>
      </c>
      <c r="BT1340" t="s">
        <v>140</v>
      </c>
      <c r="BU1340" t="s">
        <v>204</v>
      </c>
      <c r="BV1340" t="s">
        <v>205</v>
      </c>
      <c r="BW1340" t="s">
        <v>5992</v>
      </c>
      <c r="BX1340" t="s">
        <v>3197</v>
      </c>
      <c r="BY1340" t="s">
        <v>3197</v>
      </c>
      <c r="BZ1340" t="s">
        <v>146</v>
      </c>
      <c r="CA1340" t="s">
        <v>205</v>
      </c>
      <c r="CB1340" t="s">
        <v>5993</v>
      </c>
      <c r="CC1340" t="s">
        <v>3196</v>
      </c>
    </row>
    <row r="1341" spans="1:81" x14ac:dyDescent="0.25">
      <c r="A1341" t="s">
        <v>5317</v>
      </c>
      <c r="B1341" t="s">
        <v>8424</v>
      </c>
      <c r="C1341" t="s">
        <v>8425</v>
      </c>
      <c r="D1341" t="s">
        <v>207</v>
      </c>
      <c r="E1341" t="s">
        <v>5320</v>
      </c>
      <c r="F1341">
        <v>57601</v>
      </c>
      <c r="G1341" t="s">
        <v>6033</v>
      </c>
      <c r="H1341" t="s">
        <v>6034</v>
      </c>
      <c r="I1341" t="s">
        <v>92</v>
      </c>
      <c r="J1341" t="s">
        <v>974</v>
      </c>
      <c r="K1341" t="s">
        <v>94</v>
      </c>
      <c r="L1341" t="s">
        <v>3145</v>
      </c>
      <c r="M1341" t="s">
        <v>5323</v>
      </c>
      <c r="N1341" t="s">
        <v>5323</v>
      </c>
      <c r="P1341" t="s">
        <v>5324</v>
      </c>
      <c r="Q1341" t="s">
        <v>5325</v>
      </c>
      <c r="R1341" t="s">
        <v>6035</v>
      </c>
      <c r="S1341" t="s">
        <v>5327</v>
      </c>
      <c r="T1341" s="22"/>
      <c r="U1341" s="22" t="s">
        <v>101</v>
      </c>
      <c r="W1341" t="s">
        <v>6036</v>
      </c>
      <c r="X1341" t="s">
        <v>6037</v>
      </c>
      <c r="Y1341" t="s">
        <v>6038</v>
      </c>
      <c r="Z1341" t="s">
        <v>6039</v>
      </c>
      <c r="AA1341" t="s">
        <v>6040</v>
      </c>
      <c r="AB1341" t="s">
        <v>6041</v>
      </c>
      <c r="AC1341" t="s">
        <v>6042</v>
      </c>
      <c r="AD1341" t="s">
        <v>6043</v>
      </c>
      <c r="AE1341" t="s">
        <v>6044</v>
      </c>
      <c r="AF1341" t="s">
        <v>6045</v>
      </c>
      <c r="AG1341" t="s">
        <v>6046</v>
      </c>
      <c r="AH1341" t="s">
        <v>6047</v>
      </c>
      <c r="AI1341" t="s">
        <v>6048</v>
      </c>
      <c r="AJ1341" t="s">
        <v>6049</v>
      </c>
      <c r="AK1341" t="s">
        <v>6050</v>
      </c>
      <c r="AL1341" t="s">
        <v>6051</v>
      </c>
      <c r="AM1341" t="s">
        <v>6052</v>
      </c>
      <c r="AN1341" t="s">
        <v>6053</v>
      </c>
      <c r="AO1341" t="s">
        <v>6054</v>
      </c>
      <c r="AP1341" t="s">
        <v>6055</v>
      </c>
      <c r="AQ1341" t="s">
        <v>6056</v>
      </c>
      <c r="AR1341" t="s">
        <v>6057</v>
      </c>
      <c r="AS1341" t="s">
        <v>6058</v>
      </c>
      <c r="AT1341" t="s">
        <v>6059</v>
      </c>
      <c r="AU1341" t="s">
        <v>6060</v>
      </c>
      <c r="AV1341" t="s">
        <v>6061</v>
      </c>
      <c r="AW1341" t="s">
        <v>6062</v>
      </c>
      <c r="AX1341" t="s">
        <v>6063</v>
      </c>
      <c r="AY1341" t="s">
        <v>6064</v>
      </c>
      <c r="AZ1341" t="s">
        <v>6065</v>
      </c>
      <c r="BA1341" t="s">
        <v>6066</v>
      </c>
      <c r="BB1341" t="s">
        <v>6067</v>
      </c>
      <c r="BC1341" t="s">
        <v>6068</v>
      </c>
      <c r="BD1341" t="s">
        <v>6069</v>
      </c>
      <c r="BE1341" t="s">
        <v>6070</v>
      </c>
      <c r="BF1341" t="s">
        <v>6071</v>
      </c>
      <c r="BG1341" t="s">
        <v>6072</v>
      </c>
      <c r="BI1341" t="s">
        <v>5838</v>
      </c>
      <c r="BJ1341" t="s">
        <v>140</v>
      </c>
      <c r="BK1341" t="s">
        <v>5715</v>
      </c>
      <c r="BL1341" t="s">
        <v>140</v>
      </c>
      <c r="BM1341" t="s">
        <v>437</v>
      </c>
      <c r="BN1341" t="s">
        <v>140</v>
      </c>
      <c r="BO1341" t="s">
        <v>5365</v>
      </c>
      <c r="BP1341" t="s">
        <v>140</v>
      </c>
      <c r="BQ1341" t="s">
        <v>5366</v>
      </c>
      <c r="BR1341" t="s">
        <v>140</v>
      </c>
      <c r="BS1341" t="s">
        <v>143</v>
      </c>
      <c r="BT1341" t="s">
        <v>140</v>
      </c>
      <c r="BU1341" t="s">
        <v>203</v>
      </c>
      <c r="BV1341" t="s">
        <v>203</v>
      </c>
      <c r="BW1341" t="s">
        <v>5369</v>
      </c>
      <c r="BX1341" t="s">
        <v>203</v>
      </c>
      <c r="BY1341" t="s">
        <v>203</v>
      </c>
      <c r="BZ1341" t="s">
        <v>5370</v>
      </c>
      <c r="CA1341" t="s">
        <v>5371</v>
      </c>
      <c r="CB1341" t="s">
        <v>3197</v>
      </c>
      <c r="CC1341" t="s">
        <v>3196</v>
      </c>
    </row>
    <row r="1342" spans="1:81" x14ac:dyDescent="0.25">
      <c r="A1342" t="s">
        <v>5317</v>
      </c>
      <c r="B1342" t="s">
        <v>8424</v>
      </c>
      <c r="C1342" t="s">
        <v>8425</v>
      </c>
      <c r="D1342" t="s">
        <v>88</v>
      </c>
      <c r="E1342" t="s">
        <v>5320</v>
      </c>
      <c r="F1342">
        <v>57601</v>
      </c>
      <c r="G1342" t="s">
        <v>6073</v>
      </c>
      <c r="H1342" t="s">
        <v>6074</v>
      </c>
      <c r="I1342" t="s">
        <v>92</v>
      </c>
      <c r="J1342" t="s">
        <v>974</v>
      </c>
      <c r="K1342" t="s">
        <v>94</v>
      </c>
      <c r="L1342" t="s">
        <v>3145</v>
      </c>
      <c r="M1342" t="s">
        <v>5323</v>
      </c>
      <c r="N1342" t="s">
        <v>5323</v>
      </c>
      <c r="P1342" t="s">
        <v>5324</v>
      </c>
      <c r="Q1342" t="s">
        <v>5325</v>
      </c>
      <c r="R1342" t="s">
        <v>6075</v>
      </c>
      <c r="S1342" t="s">
        <v>5327</v>
      </c>
      <c r="T1342" s="22"/>
      <c r="U1342" s="22" t="s">
        <v>101</v>
      </c>
      <c r="W1342" t="s">
        <v>6076</v>
      </c>
      <c r="X1342" t="s">
        <v>6077</v>
      </c>
      <c r="Y1342" t="s">
        <v>6078</v>
      </c>
      <c r="Z1342" t="s">
        <v>6079</v>
      </c>
      <c r="AA1342" t="s">
        <v>6080</v>
      </c>
      <c r="AB1342" t="s">
        <v>6081</v>
      </c>
      <c r="AC1342" t="s">
        <v>6082</v>
      </c>
      <c r="AD1342" t="s">
        <v>6083</v>
      </c>
      <c r="AE1342" t="s">
        <v>6084</v>
      </c>
      <c r="AF1342" t="s">
        <v>6085</v>
      </c>
      <c r="AG1342" t="s">
        <v>6086</v>
      </c>
      <c r="AH1342" t="s">
        <v>6087</v>
      </c>
      <c r="AI1342" t="s">
        <v>6088</v>
      </c>
      <c r="AJ1342" t="s">
        <v>6089</v>
      </c>
      <c r="AK1342" t="s">
        <v>6090</v>
      </c>
      <c r="AL1342" t="s">
        <v>6091</v>
      </c>
      <c r="AM1342" t="s">
        <v>6092</v>
      </c>
      <c r="AN1342" t="s">
        <v>6093</v>
      </c>
      <c r="AO1342" t="s">
        <v>6094</v>
      </c>
      <c r="AP1342" t="s">
        <v>6095</v>
      </c>
      <c r="AQ1342" t="s">
        <v>6096</v>
      </c>
      <c r="AR1342" t="s">
        <v>6097</v>
      </c>
      <c r="AS1342" t="s">
        <v>6098</v>
      </c>
      <c r="AT1342" t="s">
        <v>6099</v>
      </c>
      <c r="AU1342" t="s">
        <v>6100</v>
      </c>
      <c r="AV1342" t="s">
        <v>6101</v>
      </c>
      <c r="AW1342" t="s">
        <v>6102</v>
      </c>
      <c r="AX1342" t="s">
        <v>6103</v>
      </c>
      <c r="AY1342" t="s">
        <v>6104</v>
      </c>
      <c r="AZ1342" t="s">
        <v>6105</v>
      </c>
      <c r="BA1342" t="s">
        <v>6106</v>
      </c>
      <c r="BB1342" t="s">
        <v>6107</v>
      </c>
      <c r="BC1342" t="s">
        <v>6108</v>
      </c>
      <c r="BD1342" t="s">
        <v>6109</v>
      </c>
      <c r="BE1342" t="s">
        <v>6110</v>
      </c>
      <c r="BF1342" t="s">
        <v>6111</v>
      </c>
      <c r="BG1342" t="s">
        <v>6112</v>
      </c>
      <c r="BI1342" t="s">
        <v>201</v>
      </c>
      <c r="BJ1342" t="s">
        <v>5456</v>
      </c>
      <c r="BK1342" t="s">
        <v>6113</v>
      </c>
      <c r="BL1342" t="s">
        <v>5456</v>
      </c>
      <c r="BM1342" t="s">
        <v>201</v>
      </c>
      <c r="BN1342" t="s">
        <v>5456</v>
      </c>
      <c r="BO1342" t="s">
        <v>5670</v>
      </c>
      <c r="BP1342" t="s">
        <v>140</v>
      </c>
      <c r="BQ1342" t="s">
        <v>3194</v>
      </c>
      <c r="BR1342" t="s">
        <v>140</v>
      </c>
      <c r="BS1342" t="s">
        <v>5671</v>
      </c>
      <c r="BT1342" t="s">
        <v>140</v>
      </c>
      <c r="BU1342" t="s">
        <v>150</v>
      </c>
      <c r="BV1342" t="s">
        <v>146</v>
      </c>
      <c r="BW1342" t="s">
        <v>5369</v>
      </c>
      <c r="BX1342" t="s">
        <v>5588</v>
      </c>
      <c r="BY1342" t="s">
        <v>5588</v>
      </c>
      <c r="BZ1342" t="s">
        <v>145</v>
      </c>
      <c r="CA1342" t="s">
        <v>349</v>
      </c>
      <c r="CB1342" t="s">
        <v>5461</v>
      </c>
      <c r="CC1342" t="s">
        <v>5462</v>
      </c>
    </row>
    <row r="1343" spans="1:81" x14ac:dyDescent="0.25">
      <c r="A1343" t="s">
        <v>5317</v>
      </c>
      <c r="B1343" t="s">
        <v>8424</v>
      </c>
      <c r="C1343" t="s">
        <v>8425</v>
      </c>
      <c r="D1343" t="s">
        <v>207</v>
      </c>
      <c r="E1343" t="s">
        <v>5320</v>
      </c>
      <c r="F1343">
        <v>57601</v>
      </c>
      <c r="G1343" t="s">
        <v>6114</v>
      </c>
      <c r="H1343" t="s">
        <v>6115</v>
      </c>
      <c r="I1343" t="s">
        <v>92</v>
      </c>
      <c r="J1343" t="s">
        <v>974</v>
      </c>
      <c r="K1343" t="s">
        <v>94</v>
      </c>
      <c r="L1343" t="s">
        <v>3145</v>
      </c>
      <c r="M1343" t="s">
        <v>5323</v>
      </c>
      <c r="N1343" t="s">
        <v>5323</v>
      </c>
      <c r="P1343" t="s">
        <v>5324</v>
      </c>
      <c r="Q1343" t="s">
        <v>5325</v>
      </c>
      <c r="R1343" t="s">
        <v>6116</v>
      </c>
      <c r="S1343" t="s">
        <v>5327</v>
      </c>
      <c r="T1343" s="22"/>
      <c r="U1343" s="22" t="s">
        <v>101</v>
      </c>
      <c r="W1343" t="s">
        <v>6117</v>
      </c>
      <c r="X1343" t="s">
        <v>6118</v>
      </c>
      <c r="Y1343" t="s">
        <v>6119</v>
      </c>
      <c r="Z1343" t="s">
        <v>6120</v>
      </c>
      <c r="AA1343" t="s">
        <v>6121</v>
      </c>
      <c r="AB1343" t="s">
        <v>6122</v>
      </c>
      <c r="AC1343" t="s">
        <v>6123</v>
      </c>
      <c r="AD1343" t="s">
        <v>6124</v>
      </c>
      <c r="AE1343" t="s">
        <v>6125</v>
      </c>
      <c r="AF1343" t="s">
        <v>6126</v>
      </c>
      <c r="AG1343" t="s">
        <v>6127</v>
      </c>
      <c r="AH1343" t="s">
        <v>6128</v>
      </c>
      <c r="AI1343" t="s">
        <v>6129</v>
      </c>
      <c r="AJ1343" t="s">
        <v>6130</v>
      </c>
      <c r="AK1343" t="s">
        <v>6131</v>
      </c>
      <c r="AL1343" t="s">
        <v>6132</v>
      </c>
      <c r="AM1343" t="s">
        <v>6133</v>
      </c>
      <c r="AN1343" t="s">
        <v>6134</v>
      </c>
      <c r="AO1343" t="s">
        <v>6135</v>
      </c>
      <c r="AP1343" t="s">
        <v>6136</v>
      </c>
      <c r="AQ1343" t="s">
        <v>6137</v>
      </c>
      <c r="AR1343" t="s">
        <v>6138</v>
      </c>
      <c r="AS1343" t="s">
        <v>6139</v>
      </c>
      <c r="AT1343" t="s">
        <v>6140</v>
      </c>
      <c r="AU1343" t="s">
        <v>6141</v>
      </c>
      <c r="AV1343" t="s">
        <v>6142</v>
      </c>
      <c r="AW1343" t="s">
        <v>6143</v>
      </c>
      <c r="AX1343" t="s">
        <v>6144</v>
      </c>
      <c r="AY1343" t="s">
        <v>1433</v>
      </c>
      <c r="AZ1343" t="s">
        <v>6145</v>
      </c>
      <c r="BA1343" t="s">
        <v>6146</v>
      </c>
      <c r="BB1343" t="s">
        <v>6147</v>
      </c>
      <c r="BC1343" t="s">
        <v>6148</v>
      </c>
      <c r="BD1343" t="s">
        <v>6149</v>
      </c>
      <c r="BE1343" t="s">
        <v>6150</v>
      </c>
      <c r="BF1343" t="s">
        <v>6151</v>
      </c>
      <c r="BG1343" t="s">
        <v>6152</v>
      </c>
      <c r="BI1343" t="s">
        <v>436</v>
      </c>
      <c r="BJ1343" t="s">
        <v>140</v>
      </c>
      <c r="BK1343" t="s">
        <v>437</v>
      </c>
      <c r="BL1343" t="s">
        <v>140</v>
      </c>
      <c r="BM1343" t="s">
        <v>438</v>
      </c>
      <c r="BN1343" t="s">
        <v>140</v>
      </c>
      <c r="BO1343" t="s">
        <v>5713</v>
      </c>
      <c r="BP1343" t="s">
        <v>140</v>
      </c>
      <c r="BQ1343" t="s">
        <v>5714</v>
      </c>
      <c r="BR1343" t="s">
        <v>140</v>
      </c>
      <c r="BS1343" t="s">
        <v>5715</v>
      </c>
      <c r="BT1343" t="s">
        <v>140</v>
      </c>
      <c r="BU1343" t="s">
        <v>146</v>
      </c>
      <c r="BV1343" t="s">
        <v>349</v>
      </c>
      <c r="BW1343" t="s">
        <v>5992</v>
      </c>
      <c r="BX1343" t="s">
        <v>3197</v>
      </c>
      <c r="BY1343" t="s">
        <v>3197</v>
      </c>
      <c r="BZ1343" t="s">
        <v>146</v>
      </c>
      <c r="CA1343" t="s">
        <v>205</v>
      </c>
      <c r="CB1343" t="s">
        <v>5993</v>
      </c>
      <c r="CC1343" t="s">
        <v>3196</v>
      </c>
    </row>
    <row r="1344" spans="1:81" x14ac:dyDescent="0.25">
      <c r="A1344" t="s">
        <v>5317</v>
      </c>
      <c r="B1344" t="s">
        <v>8424</v>
      </c>
      <c r="C1344" t="s">
        <v>8425</v>
      </c>
      <c r="D1344" t="s">
        <v>207</v>
      </c>
      <c r="E1344" t="s">
        <v>5320</v>
      </c>
      <c r="F1344">
        <v>57601</v>
      </c>
      <c r="G1344" t="s">
        <v>6153</v>
      </c>
      <c r="H1344" t="s">
        <v>6154</v>
      </c>
      <c r="I1344" t="s">
        <v>92</v>
      </c>
      <c r="J1344" t="s">
        <v>974</v>
      </c>
      <c r="K1344" t="s">
        <v>94</v>
      </c>
      <c r="L1344" t="s">
        <v>3145</v>
      </c>
      <c r="M1344" t="s">
        <v>5323</v>
      </c>
      <c r="N1344" t="s">
        <v>5323</v>
      </c>
      <c r="P1344" t="s">
        <v>5324</v>
      </c>
      <c r="Q1344" t="s">
        <v>5325</v>
      </c>
      <c r="R1344" t="s">
        <v>6155</v>
      </c>
      <c r="S1344" t="s">
        <v>5327</v>
      </c>
      <c r="T1344" s="22"/>
      <c r="U1344" s="22" t="s">
        <v>101</v>
      </c>
      <c r="W1344" t="s">
        <v>6156</v>
      </c>
      <c r="X1344" t="s">
        <v>6157</v>
      </c>
      <c r="Y1344" t="s">
        <v>6158</v>
      </c>
      <c r="Z1344" t="s">
        <v>6159</v>
      </c>
      <c r="AA1344" t="s">
        <v>6160</v>
      </c>
      <c r="AB1344" t="s">
        <v>6161</v>
      </c>
      <c r="AC1344" t="s">
        <v>6162</v>
      </c>
      <c r="AD1344" t="s">
        <v>6163</v>
      </c>
      <c r="AE1344" t="s">
        <v>1081</v>
      </c>
      <c r="AF1344" t="s">
        <v>6164</v>
      </c>
      <c r="AG1344" t="s">
        <v>6165</v>
      </c>
      <c r="AH1344" t="s">
        <v>6166</v>
      </c>
      <c r="AI1344" t="s">
        <v>6167</v>
      </c>
      <c r="AJ1344" t="s">
        <v>6168</v>
      </c>
      <c r="AK1344" t="s">
        <v>2790</v>
      </c>
      <c r="AL1344" t="s">
        <v>6169</v>
      </c>
      <c r="AM1344" t="s">
        <v>6170</v>
      </c>
      <c r="AN1344" t="s">
        <v>6171</v>
      </c>
      <c r="AO1344" t="s">
        <v>6172</v>
      </c>
      <c r="AP1344" t="s">
        <v>6173</v>
      </c>
      <c r="AQ1344" t="s">
        <v>6174</v>
      </c>
      <c r="AR1344" t="s">
        <v>6175</v>
      </c>
      <c r="AS1344" t="s">
        <v>6176</v>
      </c>
      <c r="AT1344" t="s">
        <v>6177</v>
      </c>
      <c r="AU1344" t="s">
        <v>6178</v>
      </c>
      <c r="AV1344" t="s">
        <v>6179</v>
      </c>
      <c r="AW1344" t="s">
        <v>3321</v>
      </c>
      <c r="AX1344" t="s">
        <v>4574</v>
      </c>
      <c r="AY1344" t="s">
        <v>6180</v>
      </c>
      <c r="AZ1344" t="s">
        <v>6181</v>
      </c>
      <c r="BA1344" t="s">
        <v>6182</v>
      </c>
      <c r="BB1344" t="s">
        <v>6183</v>
      </c>
      <c r="BC1344" t="s">
        <v>6184</v>
      </c>
      <c r="BD1344" t="s">
        <v>6185</v>
      </c>
      <c r="BE1344" t="s">
        <v>6186</v>
      </c>
      <c r="BF1344" t="s">
        <v>6187</v>
      </c>
      <c r="BG1344" t="s">
        <v>6188</v>
      </c>
      <c r="BI1344" t="s">
        <v>5629</v>
      </c>
      <c r="BJ1344" t="s">
        <v>140</v>
      </c>
      <c r="BK1344" t="s">
        <v>199</v>
      </c>
      <c r="BL1344" t="s">
        <v>140</v>
      </c>
      <c r="BM1344" t="s">
        <v>3190</v>
      </c>
      <c r="BN1344" t="s">
        <v>140</v>
      </c>
      <c r="BO1344" t="s">
        <v>3239</v>
      </c>
      <c r="BP1344" t="s">
        <v>140</v>
      </c>
      <c r="BQ1344" t="s">
        <v>3240</v>
      </c>
      <c r="BR1344" t="s">
        <v>140</v>
      </c>
      <c r="BS1344" t="s">
        <v>3241</v>
      </c>
      <c r="BT1344" t="s">
        <v>140</v>
      </c>
      <c r="BU1344" t="s">
        <v>204</v>
      </c>
      <c r="BV1344" t="s">
        <v>205</v>
      </c>
      <c r="BW1344" t="s">
        <v>5992</v>
      </c>
      <c r="BX1344" t="s">
        <v>3197</v>
      </c>
      <c r="BY1344" t="s">
        <v>3197</v>
      </c>
      <c r="BZ1344" t="s">
        <v>146</v>
      </c>
      <c r="CA1344" t="s">
        <v>205</v>
      </c>
      <c r="CB1344" t="s">
        <v>5993</v>
      </c>
      <c r="CC1344" t="s">
        <v>3196</v>
      </c>
    </row>
    <row r="1345" spans="1:81" x14ac:dyDescent="0.25">
      <c r="A1345" t="s">
        <v>5317</v>
      </c>
      <c r="B1345" t="s">
        <v>8424</v>
      </c>
      <c r="C1345" t="s">
        <v>8425</v>
      </c>
      <c r="D1345" t="s">
        <v>153</v>
      </c>
      <c r="E1345" t="s">
        <v>5320</v>
      </c>
      <c r="F1345">
        <v>57601</v>
      </c>
      <c r="G1345" t="s">
        <v>6189</v>
      </c>
      <c r="H1345" t="s">
        <v>6190</v>
      </c>
      <c r="I1345" t="s">
        <v>92</v>
      </c>
      <c r="J1345" t="s">
        <v>974</v>
      </c>
      <c r="K1345" t="s">
        <v>94</v>
      </c>
      <c r="L1345" t="s">
        <v>3145</v>
      </c>
      <c r="M1345" t="s">
        <v>5323</v>
      </c>
      <c r="N1345" t="s">
        <v>5323</v>
      </c>
      <c r="P1345" t="s">
        <v>5324</v>
      </c>
      <c r="Q1345" t="s">
        <v>5325</v>
      </c>
      <c r="R1345" t="s">
        <v>6191</v>
      </c>
      <c r="S1345" t="s">
        <v>5327</v>
      </c>
      <c r="T1345" s="22"/>
      <c r="U1345" s="22" t="s">
        <v>101</v>
      </c>
      <c r="W1345" t="s">
        <v>6192</v>
      </c>
      <c r="X1345" t="s">
        <v>6193</v>
      </c>
      <c r="Y1345" t="s">
        <v>6194</v>
      </c>
      <c r="Z1345" t="s">
        <v>6195</v>
      </c>
      <c r="AA1345" t="s">
        <v>6196</v>
      </c>
      <c r="AB1345" t="s">
        <v>6197</v>
      </c>
      <c r="AC1345" t="s">
        <v>2414</v>
      </c>
      <c r="AD1345" t="s">
        <v>6198</v>
      </c>
      <c r="AE1345" t="s">
        <v>6199</v>
      </c>
      <c r="AF1345" t="s">
        <v>6200</v>
      </c>
      <c r="AG1345" t="s">
        <v>6201</v>
      </c>
      <c r="AH1345" t="s">
        <v>6202</v>
      </c>
      <c r="AI1345" t="s">
        <v>6203</v>
      </c>
      <c r="AJ1345" t="s">
        <v>6204</v>
      </c>
      <c r="AK1345" t="s">
        <v>6205</v>
      </c>
      <c r="AL1345" t="s">
        <v>6206</v>
      </c>
      <c r="AM1345" t="s">
        <v>6207</v>
      </c>
      <c r="AN1345" t="s">
        <v>6208</v>
      </c>
      <c r="AO1345" t="s">
        <v>6209</v>
      </c>
      <c r="AP1345" t="s">
        <v>6210</v>
      </c>
      <c r="AQ1345" t="s">
        <v>6211</v>
      </c>
      <c r="AR1345" t="s">
        <v>6212</v>
      </c>
      <c r="AS1345" t="s">
        <v>6213</v>
      </c>
      <c r="AT1345" t="s">
        <v>6214</v>
      </c>
      <c r="AU1345" t="s">
        <v>6215</v>
      </c>
      <c r="AV1345" t="s">
        <v>6216</v>
      </c>
      <c r="AW1345" t="s">
        <v>6217</v>
      </c>
      <c r="AX1345" t="s">
        <v>6218</v>
      </c>
      <c r="AY1345" t="s">
        <v>6219</v>
      </c>
      <c r="AZ1345" t="s">
        <v>6220</v>
      </c>
      <c r="BA1345" t="s">
        <v>6221</v>
      </c>
      <c r="BB1345" t="s">
        <v>6222</v>
      </c>
      <c r="BC1345" t="s">
        <v>6223</v>
      </c>
      <c r="BD1345" t="s">
        <v>6224</v>
      </c>
      <c r="BE1345" t="s">
        <v>6225</v>
      </c>
      <c r="BF1345" t="s">
        <v>6226</v>
      </c>
      <c r="BG1345" t="s">
        <v>6227</v>
      </c>
      <c r="BI1345" t="s">
        <v>5503</v>
      </c>
      <c r="BJ1345" t="s">
        <v>140</v>
      </c>
      <c r="BK1345" t="s">
        <v>144</v>
      </c>
      <c r="BL1345" t="s">
        <v>140</v>
      </c>
      <c r="BM1345" t="s">
        <v>144</v>
      </c>
      <c r="BN1345" t="s">
        <v>140</v>
      </c>
      <c r="BO1345" t="s">
        <v>5546</v>
      </c>
      <c r="BP1345" t="s">
        <v>140</v>
      </c>
      <c r="BQ1345" t="s">
        <v>253</v>
      </c>
      <c r="BR1345" t="s">
        <v>140</v>
      </c>
      <c r="BS1345" t="s">
        <v>253</v>
      </c>
      <c r="BT1345" t="s">
        <v>140</v>
      </c>
      <c r="BU1345" t="s">
        <v>5547</v>
      </c>
      <c r="BV1345" t="s">
        <v>5548</v>
      </c>
      <c r="BW1345" t="s">
        <v>5369</v>
      </c>
      <c r="BX1345" t="s">
        <v>5588</v>
      </c>
      <c r="BY1345" t="s">
        <v>5588</v>
      </c>
      <c r="BZ1345" t="s">
        <v>5547</v>
      </c>
      <c r="CA1345" t="s">
        <v>5506</v>
      </c>
      <c r="CB1345" t="s">
        <v>3197</v>
      </c>
      <c r="CC1345" t="s">
        <v>3196</v>
      </c>
    </row>
    <row r="1346" spans="1:81" x14ac:dyDescent="0.25">
      <c r="A1346" t="s">
        <v>5317</v>
      </c>
      <c r="B1346" t="s">
        <v>8424</v>
      </c>
      <c r="C1346" t="s">
        <v>8425</v>
      </c>
      <c r="D1346" t="s">
        <v>207</v>
      </c>
      <c r="E1346" t="s">
        <v>5320</v>
      </c>
      <c r="F1346">
        <v>57601</v>
      </c>
      <c r="G1346" t="s">
        <v>6228</v>
      </c>
      <c r="H1346" t="s">
        <v>6229</v>
      </c>
      <c r="I1346" t="s">
        <v>92</v>
      </c>
      <c r="J1346" t="s">
        <v>974</v>
      </c>
      <c r="K1346" t="s">
        <v>94</v>
      </c>
      <c r="L1346" t="s">
        <v>3145</v>
      </c>
      <c r="M1346" t="s">
        <v>5323</v>
      </c>
      <c r="N1346" t="s">
        <v>5323</v>
      </c>
      <c r="P1346" t="s">
        <v>5324</v>
      </c>
      <c r="Q1346" t="s">
        <v>5325</v>
      </c>
      <c r="R1346" t="s">
        <v>6230</v>
      </c>
      <c r="S1346" t="s">
        <v>5327</v>
      </c>
      <c r="T1346" s="22"/>
      <c r="U1346" s="22" t="s">
        <v>101</v>
      </c>
      <c r="W1346" t="s">
        <v>6231</v>
      </c>
      <c r="X1346" t="s">
        <v>6232</v>
      </c>
      <c r="Y1346" t="s">
        <v>6233</v>
      </c>
      <c r="Z1346" t="s">
        <v>6234</v>
      </c>
      <c r="AA1346" t="s">
        <v>6235</v>
      </c>
      <c r="AB1346" t="s">
        <v>6236</v>
      </c>
      <c r="AC1346" t="s">
        <v>6237</v>
      </c>
      <c r="AD1346" t="s">
        <v>6238</v>
      </c>
      <c r="AE1346" t="s">
        <v>6239</v>
      </c>
      <c r="AF1346" t="s">
        <v>6240</v>
      </c>
      <c r="AG1346" t="s">
        <v>6241</v>
      </c>
      <c r="AH1346" t="s">
        <v>6242</v>
      </c>
      <c r="AI1346" t="s">
        <v>6243</v>
      </c>
      <c r="AJ1346" t="s">
        <v>6244</v>
      </c>
      <c r="AK1346" t="s">
        <v>6245</v>
      </c>
      <c r="AL1346" t="s">
        <v>6246</v>
      </c>
      <c r="AM1346" t="s">
        <v>6247</v>
      </c>
      <c r="AN1346" t="s">
        <v>6248</v>
      </c>
      <c r="AO1346" t="s">
        <v>6249</v>
      </c>
      <c r="AP1346" t="s">
        <v>6250</v>
      </c>
      <c r="AQ1346" t="s">
        <v>6251</v>
      </c>
      <c r="AR1346" t="s">
        <v>6252</v>
      </c>
      <c r="AS1346" t="s">
        <v>6253</v>
      </c>
      <c r="AT1346" t="s">
        <v>6254</v>
      </c>
      <c r="AU1346" t="s">
        <v>6255</v>
      </c>
      <c r="AV1346" t="s">
        <v>6256</v>
      </c>
      <c r="AW1346" t="s">
        <v>244</v>
      </c>
      <c r="AX1346" t="s">
        <v>6257</v>
      </c>
      <c r="AY1346" t="s">
        <v>6258</v>
      </c>
      <c r="AZ1346" t="s">
        <v>6259</v>
      </c>
      <c r="BA1346" t="s">
        <v>6260</v>
      </c>
      <c r="BB1346" t="s">
        <v>6261</v>
      </c>
      <c r="BC1346" t="s">
        <v>6262</v>
      </c>
      <c r="BD1346" t="s">
        <v>6263</v>
      </c>
      <c r="BE1346" t="s">
        <v>6264</v>
      </c>
      <c r="BF1346" t="s">
        <v>6265</v>
      </c>
      <c r="BG1346" t="s">
        <v>6266</v>
      </c>
      <c r="BI1346" t="s">
        <v>142</v>
      </c>
      <c r="BJ1346" t="s">
        <v>5456</v>
      </c>
      <c r="BK1346" t="s">
        <v>143</v>
      </c>
      <c r="BL1346" t="s">
        <v>5456</v>
      </c>
      <c r="BM1346" t="s">
        <v>144</v>
      </c>
      <c r="BN1346" t="s">
        <v>5456</v>
      </c>
      <c r="BO1346" t="s">
        <v>3239</v>
      </c>
      <c r="BP1346" t="s">
        <v>140</v>
      </c>
      <c r="BQ1346" t="s">
        <v>3240</v>
      </c>
      <c r="BR1346" t="s">
        <v>140</v>
      </c>
      <c r="BS1346" t="s">
        <v>3241</v>
      </c>
      <c r="BT1346" t="s">
        <v>140</v>
      </c>
      <c r="BU1346" t="s">
        <v>146</v>
      </c>
      <c r="BV1346" t="s">
        <v>349</v>
      </c>
      <c r="BW1346" t="s">
        <v>5369</v>
      </c>
      <c r="BX1346" t="s">
        <v>203</v>
      </c>
      <c r="BY1346" t="s">
        <v>203</v>
      </c>
      <c r="BZ1346" t="s">
        <v>5716</v>
      </c>
      <c r="CA1346" t="s">
        <v>205</v>
      </c>
      <c r="CB1346" t="s">
        <v>5461</v>
      </c>
      <c r="CC1346" t="s">
        <v>5462</v>
      </c>
    </row>
    <row r="1347" spans="1:81" x14ac:dyDescent="0.25">
      <c r="A1347" t="s">
        <v>5317</v>
      </c>
      <c r="B1347" t="s">
        <v>8424</v>
      </c>
      <c r="C1347" t="s">
        <v>8425</v>
      </c>
      <c r="D1347" t="s">
        <v>207</v>
      </c>
      <c r="E1347" t="s">
        <v>5320</v>
      </c>
      <c r="F1347">
        <v>57601</v>
      </c>
      <c r="G1347" t="s">
        <v>6267</v>
      </c>
      <c r="H1347" t="s">
        <v>6268</v>
      </c>
      <c r="I1347" t="s">
        <v>92</v>
      </c>
      <c r="J1347" t="s">
        <v>974</v>
      </c>
      <c r="K1347" t="s">
        <v>94</v>
      </c>
      <c r="L1347" t="s">
        <v>3145</v>
      </c>
      <c r="M1347" t="s">
        <v>5323</v>
      </c>
      <c r="N1347" t="s">
        <v>5323</v>
      </c>
      <c r="P1347" t="s">
        <v>5324</v>
      </c>
      <c r="Q1347" t="s">
        <v>5325</v>
      </c>
      <c r="R1347" t="s">
        <v>6269</v>
      </c>
      <c r="S1347" t="s">
        <v>5327</v>
      </c>
      <c r="T1347" s="22"/>
      <c r="U1347" s="22" t="s">
        <v>101</v>
      </c>
      <c r="W1347" t="s">
        <v>6270</v>
      </c>
      <c r="X1347" t="s">
        <v>6271</v>
      </c>
      <c r="Y1347" t="s">
        <v>6272</v>
      </c>
      <c r="Z1347" t="s">
        <v>6273</v>
      </c>
      <c r="AA1347" t="s">
        <v>6274</v>
      </c>
      <c r="AB1347" t="s">
        <v>6275</v>
      </c>
      <c r="AC1347" t="s">
        <v>6276</v>
      </c>
      <c r="AD1347" t="s">
        <v>6277</v>
      </c>
      <c r="AE1347" t="s">
        <v>6278</v>
      </c>
      <c r="AF1347" t="s">
        <v>6279</v>
      </c>
      <c r="AG1347" t="s">
        <v>6280</v>
      </c>
      <c r="AH1347" t="s">
        <v>6281</v>
      </c>
      <c r="AI1347" t="s">
        <v>6282</v>
      </c>
      <c r="AJ1347" t="s">
        <v>6283</v>
      </c>
      <c r="AK1347" t="s">
        <v>6284</v>
      </c>
      <c r="AL1347" t="s">
        <v>6285</v>
      </c>
      <c r="AM1347" t="s">
        <v>6286</v>
      </c>
      <c r="AN1347" t="s">
        <v>6287</v>
      </c>
      <c r="AO1347" t="s">
        <v>6288</v>
      </c>
      <c r="AP1347" t="s">
        <v>6289</v>
      </c>
      <c r="AQ1347" t="s">
        <v>6290</v>
      </c>
      <c r="AR1347" t="s">
        <v>6291</v>
      </c>
      <c r="AS1347" t="s">
        <v>6292</v>
      </c>
      <c r="AT1347" t="s">
        <v>6293</v>
      </c>
      <c r="AU1347" t="s">
        <v>6294</v>
      </c>
      <c r="AV1347" t="s">
        <v>6295</v>
      </c>
      <c r="AW1347" t="s">
        <v>6296</v>
      </c>
      <c r="AX1347" t="s">
        <v>6297</v>
      </c>
      <c r="AY1347" t="s">
        <v>6298</v>
      </c>
      <c r="AZ1347" t="s">
        <v>6299</v>
      </c>
      <c r="BA1347" t="s">
        <v>6300</v>
      </c>
      <c r="BB1347" t="s">
        <v>6301</v>
      </c>
      <c r="BC1347" t="s">
        <v>6302</v>
      </c>
      <c r="BD1347" t="s">
        <v>6303</v>
      </c>
      <c r="BE1347" t="s">
        <v>6304</v>
      </c>
      <c r="BF1347" t="s">
        <v>6305</v>
      </c>
      <c r="BG1347" t="s">
        <v>6306</v>
      </c>
      <c r="BI1347" t="s">
        <v>142</v>
      </c>
      <c r="BJ1347" t="s">
        <v>140</v>
      </c>
      <c r="BK1347" t="s">
        <v>143</v>
      </c>
      <c r="BL1347" t="s">
        <v>140</v>
      </c>
      <c r="BM1347" t="s">
        <v>144</v>
      </c>
      <c r="BN1347" t="s">
        <v>140</v>
      </c>
      <c r="BO1347" t="s">
        <v>5672</v>
      </c>
      <c r="BP1347" t="s">
        <v>140</v>
      </c>
      <c r="BQ1347" t="s">
        <v>5673</v>
      </c>
      <c r="BR1347" t="s">
        <v>140</v>
      </c>
      <c r="BS1347" t="s">
        <v>5674</v>
      </c>
      <c r="BT1347" t="s">
        <v>140</v>
      </c>
      <c r="BU1347" t="s">
        <v>5548</v>
      </c>
      <c r="BV1347" t="s">
        <v>5506</v>
      </c>
      <c r="BW1347" t="s">
        <v>5369</v>
      </c>
      <c r="BX1347" t="s">
        <v>5588</v>
      </c>
      <c r="BY1347" t="s">
        <v>5588</v>
      </c>
      <c r="BZ1347" t="s">
        <v>5370</v>
      </c>
      <c r="CA1347" t="s">
        <v>5371</v>
      </c>
      <c r="CB1347" t="s">
        <v>3197</v>
      </c>
      <c r="CC1347" t="s">
        <v>3196</v>
      </c>
    </row>
    <row r="1348" spans="1:81" x14ac:dyDescent="0.25">
      <c r="A1348" t="s">
        <v>5317</v>
      </c>
      <c r="B1348" t="s">
        <v>8424</v>
      </c>
      <c r="C1348" t="s">
        <v>8425</v>
      </c>
      <c r="D1348" t="s">
        <v>259</v>
      </c>
      <c r="E1348" t="s">
        <v>5320</v>
      </c>
      <c r="F1348">
        <v>57601</v>
      </c>
      <c r="G1348" t="s">
        <v>6307</v>
      </c>
      <c r="H1348" t="s">
        <v>6308</v>
      </c>
      <c r="I1348" t="s">
        <v>92</v>
      </c>
      <c r="J1348" t="s">
        <v>974</v>
      </c>
      <c r="K1348" t="s">
        <v>94</v>
      </c>
      <c r="L1348" t="s">
        <v>3145</v>
      </c>
      <c r="M1348" t="s">
        <v>5323</v>
      </c>
      <c r="N1348" t="s">
        <v>5323</v>
      </c>
      <c r="P1348" t="s">
        <v>5324</v>
      </c>
      <c r="Q1348" t="s">
        <v>5325</v>
      </c>
      <c r="R1348" t="s">
        <v>6309</v>
      </c>
      <c r="S1348" t="s">
        <v>5327</v>
      </c>
      <c r="T1348" s="22"/>
      <c r="U1348" s="22" t="s">
        <v>101</v>
      </c>
      <c r="W1348" t="s">
        <v>6310</v>
      </c>
      <c r="X1348" t="s">
        <v>6311</v>
      </c>
      <c r="Y1348" t="s">
        <v>6312</v>
      </c>
      <c r="Z1348" t="s">
        <v>6313</v>
      </c>
      <c r="AA1348" t="s">
        <v>6314</v>
      </c>
      <c r="AB1348" t="s">
        <v>6315</v>
      </c>
      <c r="AC1348" t="s">
        <v>6316</v>
      </c>
      <c r="AD1348" t="s">
        <v>6317</v>
      </c>
      <c r="AE1348" t="s">
        <v>6318</v>
      </c>
      <c r="AF1348" t="s">
        <v>6319</v>
      </c>
      <c r="AG1348" t="s">
        <v>6320</v>
      </c>
      <c r="AH1348" t="s">
        <v>6321</v>
      </c>
      <c r="AI1348" t="s">
        <v>6322</v>
      </c>
      <c r="AJ1348" t="s">
        <v>6323</v>
      </c>
      <c r="AK1348" t="s">
        <v>6324</v>
      </c>
      <c r="AL1348" t="s">
        <v>6325</v>
      </c>
      <c r="AM1348" t="s">
        <v>6326</v>
      </c>
      <c r="AN1348" t="s">
        <v>6327</v>
      </c>
      <c r="AO1348" t="s">
        <v>6328</v>
      </c>
      <c r="AP1348" t="s">
        <v>6329</v>
      </c>
      <c r="AQ1348" t="s">
        <v>6330</v>
      </c>
      <c r="AR1348" t="s">
        <v>6331</v>
      </c>
      <c r="AS1348" t="s">
        <v>6332</v>
      </c>
      <c r="AT1348" t="s">
        <v>6333</v>
      </c>
      <c r="AU1348" t="s">
        <v>6334</v>
      </c>
      <c r="AV1348" t="s">
        <v>6335</v>
      </c>
      <c r="AW1348" t="s">
        <v>6336</v>
      </c>
      <c r="AX1348" t="s">
        <v>6337</v>
      </c>
      <c r="AY1348" t="s">
        <v>6338</v>
      </c>
      <c r="AZ1348" t="s">
        <v>6339</v>
      </c>
      <c r="BA1348" t="s">
        <v>6340</v>
      </c>
      <c r="BB1348" t="s">
        <v>6341</v>
      </c>
      <c r="BC1348" t="s">
        <v>6342</v>
      </c>
      <c r="BD1348" t="s">
        <v>6343</v>
      </c>
      <c r="BE1348" t="s">
        <v>6344</v>
      </c>
      <c r="BF1348" t="s">
        <v>6345</v>
      </c>
      <c r="BG1348" t="s">
        <v>6346</v>
      </c>
      <c r="BI1348" t="s">
        <v>197</v>
      </c>
      <c r="BJ1348" t="s">
        <v>140</v>
      </c>
      <c r="BK1348" t="s">
        <v>198</v>
      </c>
      <c r="BL1348" t="s">
        <v>140</v>
      </c>
      <c r="BM1348" t="s">
        <v>199</v>
      </c>
      <c r="BN1348" t="s">
        <v>140</v>
      </c>
      <c r="BO1348" t="s">
        <v>5365</v>
      </c>
      <c r="BP1348" t="s">
        <v>140</v>
      </c>
      <c r="BQ1348" t="s">
        <v>5366</v>
      </c>
      <c r="BR1348" t="s">
        <v>140</v>
      </c>
      <c r="BS1348" t="s">
        <v>143</v>
      </c>
      <c r="BT1348" t="s">
        <v>140</v>
      </c>
      <c r="BU1348" t="s">
        <v>5367</v>
      </c>
      <c r="BV1348" t="s">
        <v>5368</v>
      </c>
      <c r="BW1348" t="s">
        <v>5369</v>
      </c>
      <c r="BX1348" t="s">
        <v>395</v>
      </c>
      <c r="BY1348" t="s">
        <v>395</v>
      </c>
      <c r="BZ1348" t="s">
        <v>5370</v>
      </c>
      <c r="CA1348" t="s">
        <v>5371</v>
      </c>
      <c r="CB1348" t="s">
        <v>3197</v>
      </c>
      <c r="CC1348" t="s">
        <v>3196</v>
      </c>
    </row>
    <row r="1349" spans="1:81" x14ac:dyDescent="0.25">
      <c r="A1349" t="s">
        <v>5317</v>
      </c>
      <c r="B1349" t="s">
        <v>8424</v>
      </c>
      <c r="C1349" t="s">
        <v>8425</v>
      </c>
      <c r="D1349" t="s">
        <v>259</v>
      </c>
      <c r="E1349" t="s">
        <v>5320</v>
      </c>
      <c r="F1349">
        <v>57601</v>
      </c>
      <c r="G1349" t="s">
        <v>6347</v>
      </c>
      <c r="H1349" t="s">
        <v>6348</v>
      </c>
      <c r="I1349" t="s">
        <v>92</v>
      </c>
      <c r="J1349" t="s">
        <v>974</v>
      </c>
      <c r="K1349" t="s">
        <v>94</v>
      </c>
      <c r="L1349" t="s">
        <v>3145</v>
      </c>
      <c r="M1349" t="s">
        <v>5323</v>
      </c>
      <c r="N1349" t="s">
        <v>5323</v>
      </c>
      <c r="P1349" t="s">
        <v>5324</v>
      </c>
      <c r="Q1349" t="s">
        <v>5325</v>
      </c>
      <c r="R1349" t="s">
        <v>6349</v>
      </c>
      <c r="S1349" t="s">
        <v>5327</v>
      </c>
      <c r="T1349" s="22"/>
      <c r="U1349" s="22" t="s">
        <v>101</v>
      </c>
      <c r="W1349" t="s">
        <v>6350</v>
      </c>
      <c r="X1349" t="s">
        <v>6351</v>
      </c>
      <c r="Y1349" t="s">
        <v>6352</v>
      </c>
      <c r="Z1349" t="s">
        <v>6353</v>
      </c>
      <c r="AA1349" t="s">
        <v>6354</v>
      </c>
      <c r="AB1349" t="s">
        <v>6355</v>
      </c>
      <c r="AC1349" t="s">
        <v>6356</v>
      </c>
      <c r="AD1349" t="s">
        <v>6357</v>
      </c>
      <c r="AE1349" t="s">
        <v>6358</v>
      </c>
      <c r="AF1349" t="s">
        <v>6359</v>
      </c>
      <c r="AG1349" t="s">
        <v>6360</v>
      </c>
      <c r="AH1349" t="s">
        <v>6361</v>
      </c>
      <c r="AI1349" t="s">
        <v>6362</v>
      </c>
      <c r="AJ1349" t="s">
        <v>6363</v>
      </c>
      <c r="AK1349" t="s">
        <v>6364</v>
      </c>
      <c r="AL1349" t="s">
        <v>6365</v>
      </c>
      <c r="AM1349" t="s">
        <v>6366</v>
      </c>
      <c r="AN1349" t="s">
        <v>6367</v>
      </c>
      <c r="AO1349" t="s">
        <v>6368</v>
      </c>
      <c r="AP1349" t="s">
        <v>6369</v>
      </c>
      <c r="AQ1349" t="s">
        <v>6370</v>
      </c>
      <c r="AR1349" t="s">
        <v>6371</v>
      </c>
      <c r="AS1349" t="s">
        <v>6372</v>
      </c>
      <c r="AT1349" t="s">
        <v>6373</v>
      </c>
      <c r="AU1349" t="s">
        <v>6374</v>
      </c>
      <c r="AV1349" t="s">
        <v>6375</v>
      </c>
      <c r="AW1349" t="s">
        <v>6376</v>
      </c>
      <c r="AX1349" t="s">
        <v>6377</v>
      </c>
      <c r="AY1349" t="s">
        <v>6378</v>
      </c>
      <c r="AZ1349" t="s">
        <v>6379</v>
      </c>
      <c r="BA1349" t="s">
        <v>6380</v>
      </c>
      <c r="BB1349" t="s">
        <v>6381</v>
      </c>
      <c r="BC1349" t="s">
        <v>6382</v>
      </c>
      <c r="BD1349" t="s">
        <v>6383</v>
      </c>
      <c r="BE1349" t="s">
        <v>6384</v>
      </c>
      <c r="BF1349" t="s">
        <v>6385</v>
      </c>
      <c r="BG1349" t="s">
        <v>6386</v>
      </c>
      <c r="BI1349" t="s">
        <v>5458</v>
      </c>
      <c r="BJ1349" t="s">
        <v>140</v>
      </c>
      <c r="BK1349" t="s">
        <v>5459</v>
      </c>
      <c r="BL1349" t="s">
        <v>140</v>
      </c>
      <c r="BM1349" t="s">
        <v>5460</v>
      </c>
      <c r="BN1349" t="s">
        <v>140</v>
      </c>
      <c r="BO1349" t="s">
        <v>5713</v>
      </c>
      <c r="BP1349" t="s">
        <v>140</v>
      </c>
      <c r="BQ1349" t="s">
        <v>5714</v>
      </c>
      <c r="BR1349" t="s">
        <v>140</v>
      </c>
      <c r="BS1349" t="s">
        <v>5715</v>
      </c>
      <c r="BT1349" t="s">
        <v>140</v>
      </c>
      <c r="BU1349" t="s">
        <v>152</v>
      </c>
      <c r="BV1349" t="s">
        <v>147</v>
      </c>
      <c r="BW1349" t="s">
        <v>5992</v>
      </c>
      <c r="BX1349" t="s">
        <v>3197</v>
      </c>
      <c r="BY1349" t="s">
        <v>3197</v>
      </c>
      <c r="BZ1349" t="s">
        <v>146</v>
      </c>
      <c r="CA1349" t="s">
        <v>205</v>
      </c>
      <c r="CB1349" t="s">
        <v>5993</v>
      </c>
      <c r="CC1349" t="s">
        <v>3196</v>
      </c>
    </row>
    <row r="1350" spans="1:81" x14ac:dyDescent="0.25">
      <c r="A1350" t="s">
        <v>5317</v>
      </c>
      <c r="B1350" t="s">
        <v>8424</v>
      </c>
      <c r="C1350" t="s">
        <v>8425</v>
      </c>
      <c r="D1350" t="s">
        <v>259</v>
      </c>
      <c r="E1350" t="s">
        <v>6387</v>
      </c>
      <c r="F1350">
        <v>96751</v>
      </c>
      <c r="G1350" t="s">
        <v>6388</v>
      </c>
      <c r="H1350" t="s">
        <v>6389</v>
      </c>
      <c r="I1350" t="s">
        <v>6390</v>
      </c>
      <c r="J1350" t="s">
        <v>974</v>
      </c>
      <c r="K1350" t="s">
        <v>94</v>
      </c>
      <c r="L1350" t="s">
        <v>3145</v>
      </c>
      <c r="M1350" t="s">
        <v>6391</v>
      </c>
      <c r="N1350" t="s">
        <v>6391</v>
      </c>
      <c r="P1350" t="s">
        <v>6392</v>
      </c>
      <c r="Q1350" t="s">
        <v>5325</v>
      </c>
      <c r="R1350" t="s">
        <v>6393</v>
      </c>
      <c r="S1350" t="s">
        <v>5327</v>
      </c>
      <c r="T1350" s="22"/>
      <c r="U1350" s="22" t="s">
        <v>101</v>
      </c>
      <c r="W1350" t="s">
        <v>6394</v>
      </c>
      <c r="X1350" t="s">
        <v>6395</v>
      </c>
      <c r="Y1350" t="s">
        <v>6396</v>
      </c>
      <c r="Z1350" t="s">
        <v>6397</v>
      </c>
      <c r="AA1350" t="s">
        <v>6398</v>
      </c>
      <c r="AB1350" t="s">
        <v>6399</v>
      </c>
      <c r="AC1350" t="s">
        <v>6400</v>
      </c>
      <c r="AD1350" t="s">
        <v>6401</v>
      </c>
      <c r="AE1350" t="s">
        <v>6402</v>
      </c>
      <c r="AF1350" t="s">
        <v>6403</v>
      </c>
      <c r="AG1350" t="s">
        <v>6404</v>
      </c>
      <c r="AH1350" t="s">
        <v>6405</v>
      </c>
      <c r="AI1350" t="s">
        <v>6406</v>
      </c>
      <c r="AJ1350" t="s">
        <v>6407</v>
      </c>
      <c r="AK1350" t="s">
        <v>6408</v>
      </c>
      <c r="AL1350" t="s">
        <v>6409</v>
      </c>
      <c r="AM1350" t="s">
        <v>6410</v>
      </c>
      <c r="AN1350" t="s">
        <v>6411</v>
      </c>
      <c r="AO1350" t="s">
        <v>6412</v>
      </c>
      <c r="AP1350" t="s">
        <v>6413</v>
      </c>
      <c r="AQ1350" t="s">
        <v>6414</v>
      </c>
      <c r="AR1350" t="s">
        <v>6415</v>
      </c>
      <c r="AS1350" t="s">
        <v>6416</v>
      </c>
      <c r="AT1350" t="s">
        <v>6417</v>
      </c>
      <c r="AU1350" t="s">
        <v>6418</v>
      </c>
      <c r="AV1350" t="s">
        <v>6419</v>
      </c>
      <c r="AW1350" t="s">
        <v>6420</v>
      </c>
      <c r="AX1350" t="s">
        <v>6421</v>
      </c>
      <c r="AY1350" t="s">
        <v>6422</v>
      </c>
      <c r="AZ1350" t="s">
        <v>6423</v>
      </c>
      <c r="BA1350" t="s">
        <v>6424</v>
      </c>
      <c r="BB1350" t="s">
        <v>6425</v>
      </c>
      <c r="BC1350" t="s">
        <v>6426</v>
      </c>
      <c r="BD1350" t="s">
        <v>6427</v>
      </c>
      <c r="BE1350" t="s">
        <v>6428</v>
      </c>
      <c r="BF1350" t="s">
        <v>6429</v>
      </c>
      <c r="BG1350" t="s">
        <v>6430</v>
      </c>
      <c r="BI1350" t="s">
        <v>3192</v>
      </c>
      <c r="BJ1350" t="s">
        <v>140</v>
      </c>
      <c r="BK1350" t="s">
        <v>3193</v>
      </c>
      <c r="BL1350" t="s">
        <v>140</v>
      </c>
      <c r="BM1350" t="s">
        <v>3194</v>
      </c>
      <c r="BN1350" t="s">
        <v>140</v>
      </c>
      <c r="BO1350" t="s">
        <v>5365</v>
      </c>
      <c r="BP1350" t="s">
        <v>140</v>
      </c>
      <c r="BQ1350" t="s">
        <v>5366</v>
      </c>
      <c r="BR1350" t="s">
        <v>140</v>
      </c>
      <c r="BS1350" t="s">
        <v>143</v>
      </c>
      <c r="BT1350" t="s">
        <v>140</v>
      </c>
      <c r="BU1350" t="s">
        <v>5367</v>
      </c>
      <c r="BV1350" t="s">
        <v>5368</v>
      </c>
      <c r="BW1350" t="s">
        <v>5369</v>
      </c>
      <c r="BX1350" t="s">
        <v>3242</v>
      </c>
      <c r="BY1350" t="s">
        <v>3242</v>
      </c>
      <c r="BZ1350" t="s">
        <v>5370</v>
      </c>
      <c r="CA1350" t="s">
        <v>5371</v>
      </c>
      <c r="CB1350" t="s">
        <v>3197</v>
      </c>
      <c r="CC1350" t="s">
        <v>3196</v>
      </c>
    </row>
    <row r="1351" spans="1:81" x14ac:dyDescent="0.25">
      <c r="A1351" t="s">
        <v>5317</v>
      </c>
      <c r="B1351" t="s">
        <v>8424</v>
      </c>
      <c r="C1351" t="s">
        <v>8425</v>
      </c>
      <c r="D1351" t="s">
        <v>207</v>
      </c>
      <c r="E1351" t="s">
        <v>6387</v>
      </c>
      <c r="F1351">
        <v>96751</v>
      </c>
      <c r="G1351" t="s">
        <v>6431</v>
      </c>
      <c r="H1351" t="s">
        <v>6432</v>
      </c>
      <c r="I1351" t="s">
        <v>6390</v>
      </c>
      <c r="J1351" t="s">
        <v>974</v>
      </c>
      <c r="K1351" t="s">
        <v>94</v>
      </c>
      <c r="L1351" t="s">
        <v>3145</v>
      </c>
      <c r="M1351" t="s">
        <v>6391</v>
      </c>
      <c r="N1351" t="s">
        <v>6391</v>
      </c>
      <c r="P1351" t="s">
        <v>6392</v>
      </c>
      <c r="Q1351" t="s">
        <v>5325</v>
      </c>
      <c r="R1351" t="s">
        <v>6433</v>
      </c>
      <c r="S1351" t="s">
        <v>5327</v>
      </c>
      <c r="T1351" s="22"/>
      <c r="U1351" s="22" t="s">
        <v>101</v>
      </c>
      <c r="W1351" t="s">
        <v>6434</v>
      </c>
      <c r="X1351" t="s">
        <v>6435</v>
      </c>
      <c r="Y1351" t="s">
        <v>6436</v>
      </c>
      <c r="Z1351" t="s">
        <v>6437</v>
      </c>
      <c r="AA1351" t="s">
        <v>6438</v>
      </c>
      <c r="AB1351" t="s">
        <v>6439</v>
      </c>
      <c r="AC1351" t="s">
        <v>6440</v>
      </c>
      <c r="AD1351" t="s">
        <v>6441</v>
      </c>
      <c r="AE1351" t="s">
        <v>6442</v>
      </c>
      <c r="AF1351" t="s">
        <v>6443</v>
      </c>
      <c r="AG1351" t="s">
        <v>6444</v>
      </c>
      <c r="AH1351" t="s">
        <v>6445</v>
      </c>
      <c r="AI1351" t="s">
        <v>6446</v>
      </c>
      <c r="AJ1351" t="s">
        <v>6447</v>
      </c>
      <c r="AK1351" t="s">
        <v>6448</v>
      </c>
      <c r="AL1351" t="s">
        <v>6449</v>
      </c>
      <c r="AM1351" t="s">
        <v>6450</v>
      </c>
      <c r="AN1351" t="s">
        <v>6451</v>
      </c>
      <c r="AO1351" t="s">
        <v>6452</v>
      </c>
      <c r="AP1351" t="s">
        <v>6453</v>
      </c>
      <c r="AQ1351" t="s">
        <v>6454</v>
      </c>
      <c r="AR1351" t="s">
        <v>6455</v>
      </c>
      <c r="AS1351" t="s">
        <v>6456</v>
      </c>
      <c r="AT1351" t="s">
        <v>6457</v>
      </c>
      <c r="AU1351" t="s">
        <v>6458</v>
      </c>
      <c r="AV1351" t="s">
        <v>6459</v>
      </c>
      <c r="AW1351" t="s">
        <v>6460</v>
      </c>
      <c r="AX1351" t="s">
        <v>6461</v>
      </c>
      <c r="AY1351" t="s">
        <v>6462</v>
      </c>
      <c r="AZ1351" t="s">
        <v>6463</v>
      </c>
      <c r="BA1351" t="s">
        <v>6464</v>
      </c>
      <c r="BB1351" t="s">
        <v>6465</v>
      </c>
      <c r="BC1351" t="s">
        <v>6466</v>
      </c>
      <c r="BD1351" t="s">
        <v>6467</v>
      </c>
      <c r="BE1351" t="s">
        <v>6468</v>
      </c>
      <c r="BF1351" t="s">
        <v>6469</v>
      </c>
      <c r="BG1351" t="s">
        <v>6470</v>
      </c>
      <c r="BI1351" t="s">
        <v>5670</v>
      </c>
      <c r="BJ1351" t="s">
        <v>140</v>
      </c>
      <c r="BK1351" t="s">
        <v>3194</v>
      </c>
      <c r="BL1351" t="s">
        <v>140</v>
      </c>
      <c r="BM1351" t="s">
        <v>5671</v>
      </c>
      <c r="BN1351" t="s">
        <v>140</v>
      </c>
      <c r="BO1351" t="s">
        <v>5672</v>
      </c>
      <c r="BP1351" t="s">
        <v>140</v>
      </c>
      <c r="BQ1351" t="s">
        <v>5673</v>
      </c>
      <c r="BR1351" t="s">
        <v>140</v>
      </c>
      <c r="BS1351" t="s">
        <v>5674</v>
      </c>
      <c r="BT1351" t="s">
        <v>140</v>
      </c>
      <c r="BU1351" t="s">
        <v>5548</v>
      </c>
      <c r="BV1351" t="s">
        <v>5506</v>
      </c>
      <c r="BW1351" t="s">
        <v>5369</v>
      </c>
      <c r="BX1351" t="s">
        <v>395</v>
      </c>
      <c r="BY1351" t="s">
        <v>395</v>
      </c>
      <c r="BZ1351" t="s">
        <v>5370</v>
      </c>
      <c r="CA1351" t="s">
        <v>5371</v>
      </c>
      <c r="CB1351" t="s">
        <v>3197</v>
      </c>
      <c r="CC1351" t="s">
        <v>3196</v>
      </c>
    </row>
    <row r="1352" spans="1:81" x14ac:dyDescent="0.25">
      <c r="A1352" t="s">
        <v>5317</v>
      </c>
      <c r="B1352" t="s">
        <v>8424</v>
      </c>
      <c r="C1352" t="s">
        <v>8425</v>
      </c>
      <c r="D1352" t="s">
        <v>153</v>
      </c>
      <c r="E1352" t="s">
        <v>6387</v>
      </c>
      <c r="F1352">
        <v>96751</v>
      </c>
      <c r="G1352" t="s">
        <v>6471</v>
      </c>
      <c r="H1352" t="s">
        <v>6472</v>
      </c>
      <c r="I1352" t="s">
        <v>6390</v>
      </c>
      <c r="J1352" t="s">
        <v>974</v>
      </c>
      <c r="K1352" t="s">
        <v>94</v>
      </c>
      <c r="L1352" t="s">
        <v>3145</v>
      </c>
      <c r="M1352" t="s">
        <v>6391</v>
      </c>
      <c r="N1352" t="s">
        <v>6391</v>
      </c>
      <c r="P1352" t="s">
        <v>6392</v>
      </c>
      <c r="Q1352" t="s">
        <v>5325</v>
      </c>
      <c r="R1352" t="s">
        <v>6473</v>
      </c>
      <c r="S1352" t="s">
        <v>5327</v>
      </c>
      <c r="T1352" s="22"/>
      <c r="U1352" s="22" t="s">
        <v>101</v>
      </c>
      <c r="W1352" t="s">
        <v>6474</v>
      </c>
      <c r="X1352" t="s">
        <v>6475</v>
      </c>
      <c r="Y1352" t="s">
        <v>6476</v>
      </c>
      <c r="Z1352" t="s">
        <v>6477</v>
      </c>
      <c r="AA1352" t="s">
        <v>6478</v>
      </c>
      <c r="AB1352" t="s">
        <v>6479</v>
      </c>
      <c r="AC1352" t="s">
        <v>2570</v>
      </c>
      <c r="AD1352" t="s">
        <v>6480</v>
      </c>
      <c r="AE1352" t="s">
        <v>6481</v>
      </c>
      <c r="AF1352" t="s">
        <v>6482</v>
      </c>
      <c r="AG1352" t="s">
        <v>6483</v>
      </c>
      <c r="AH1352" t="s">
        <v>2562</v>
      </c>
      <c r="AI1352" t="s">
        <v>6484</v>
      </c>
      <c r="AJ1352" t="s">
        <v>6485</v>
      </c>
      <c r="AK1352" t="s">
        <v>6486</v>
      </c>
      <c r="AL1352" t="s">
        <v>6487</v>
      </c>
      <c r="AM1352" t="s">
        <v>6488</v>
      </c>
      <c r="AN1352" t="s">
        <v>6489</v>
      </c>
      <c r="AO1352" t="s">
        <v>6490</v>
      </c>
      <c r="AP1352" t="s">
        <v>6491</v>
      </c>
      <c r="AQ1352" t="s">
        <v>6492</v>
      </c>
      <c r="AR1352" t="s">
        <v>6493</v>
      </c>
      <c r="AS1352" t="s">
        <v>6494</v>
      </c>
      <c r="AT1352" t="s">
        <v>6495</v>
      </c>
      <c r="AU1352" t="s">
        <v>6496</v>
      </c>
      <c r="AV1352" t="s">
        <v>6497</v>
      </c>
      <c r="AW1352" t="s">
        <v>6498</v>
      </c>
      <c r="AX1352" t="s">
        <v>6499</v>
      </c>
      <c r="AY1352" t="s">
        <v>6500</v>
      </c>
      <c r="AZ1352" t="s">
        <v>6501</v>
      </c>
      <c r="BA1352" t="s">
        <v>6502</v>
      </c>
      <c r="BB1352" t="s">
        <v>6503</v>
      </c>
      <c r="BC1352" t="s">
        <v>6504</v>
      </c>
      <c r="BD1352" t="s">
        <v>6505</v>
      </c>
      <c r="BE1352" t="s">
        <v>6506</v>
      </c>
      <c r="BF1352" t="s">
        <v>1029</v>
      </c>
      <c r="BG1352" t="s">
        <v>4645</v>
      </c>
      <c r="BI1352" t="s">
        <v>5503</v>
      </c>
      <c r="BJ1352" t="s">
        <v>140</v>
      </c>
      <c r="BK1352" t="s">
        <v>144</v>
      </c>
      <c r="BL1352" t="s">
        <v>140</v>
      </c>
      <c r="BM1352" t="s">
        <v>144</v>
      </c>
      <c r="BN1352" t="s">
        <v>140</v>
      </c>
      <c r="BO1352" t="s">
        <v>5546</v>
      </c>
      <c r="BP1352" t="s">
        <v>140</v>
      </c>
      <c r="BQ1352" t="s">
        <v>253</v>
      </c>
      <c r="BR1352" t="s">
        <v>140</v>
      </c>
      <c r="BS1352" t="s">
        <v>253</v>
      </c>
      <c r="BT1352" t="s">
        <v>140</v>
      </c>
      <c r="BU1352" t="s">
        <v>5547</v>
      </c>
      <c r="BV1352" t="s">
        <v>5548</v>
      </c>
      <c r="BW1352" t="s">
        <v>5369</v>
      </c>
      <c r="BX1352" t="s">
        <v>395</v>
      </c>
      <c r="BY1352" t="s">
        <v>395</v>
      </c>
      <c r="BZ1352" t="s">
        <v>5547</v>
      </c>
      <c r="CA1352" t="s">
        <v>5506</v>
      </c>
      <c r="CB1352" t="s">
        <v>3197</v>
      </c>
      <c r="CC1352" t="s">
        <v>3196</v>
      </c>
    </row>
    <row r="1353" spans="1:81" x14ac:dyDescent="0.25">
      <c r="A1353" t="s">
        <v>5317</v>
      </c>
      <c r="B1353" t="s">
        <v>8424</v>
      </c>
      <c r="C1353" t="s">
        <v>8425</v>
      </c>
      <c r="D1353" t="s">
        <v>207</v>
      </c>
      <c r="E1353" t="s">
        <v>6387</v>
      </c>
      <c r="F1353">
        <v>96751</v>
      </c>
      <c r="G1353" t="s">
        <v>6507</v>
      </c>
      <c r="H1353" t="s">
        <v>6508</v>
      </c>
      <c r="I1353" t="s">
        <v>6390</v>
      </c>
      <c r="J1353" t="s">
        <v>974</v>
      </c>
      <c r="K1353" t="s">
        <v>94</v>
      </c>
      <c r="L1353" t="s">
        <v>3145</v>
      </c>
      <c r="M1353" t="s">
        <v>6391</v>
      </c>
      <c r="N1353" t="s">
        <v>6391</v>
      </c>
      <c r="P1353" t="s">
        <v>6392</v>
      </c>
      <c r="Q1353" t="s">
        <v>5325</v>
      </c>
      <c r="R1353" t="s">
        <v>6509</v>
      </c>
      <c r="S1353" t="s">
        <v>5327</v>
      </c>
      <c r="T1353" s="22"/>
      <c r="U1353" s="22" t="s">
        <v>101</v>
      </c>
      <c r="W1353" t="s">
        <v>6510</v>
      </c>
      <c r="X1353" t="s">
        <v>6511</v>
      </c>
      <c r="Y1353" t="s">
        <v>6512</v>
      </c>
      <c r="Z1353" t="s">
        <v>6513</v>
      </c>
      <c r="AA1353" t="s">
        <v>6514</v>
      </c>
      <c r="AB1353" t="s">
        <v>5843</v>
      </c>
      <c r="AC1353" t="s">
        <v>6515</v>
      </c>
      <c r="AD1353" t="s">
        <v>6516</v>
      </c>
      <c r="AE1353" t="s">
        <v>6517</v>
      </c>
      <c r="AF1353" t="s">
        <v>6518</v>
      </c>
      <c r="AG1353" t="s">
        <v>6519</v>
      </c>
      <c r="AH1353" t="s">
        <v>6520</v>
      </c>
      <c r="AI1353" t="s">
        <v>6521</v>
      </c>
      <c r="AJ1353" t="s">
        <v>6522</v>
      </c>
      <c r="AK1353" t="s">
        <v>6523</v>
      </c>
      <c r="AL1353" t="s">
        <v>6524</v>
      </c>
      <c r="AM1353" t="s">
        <v>6525</v>
      </c>
      <c r="AN1353" t="s">
        <v>6526</v>
      </c>
      <c r="AO1353" t="s">
        <v>6527</v>
      </c>
      <c r="AP1353" t="s">
        <v>6528</v>
      </c>
      <c r="AQ1353" t="s">
        <v>6529</v>
      </c>
      <c r="AR1353" t="s">
        <v>6530</v>
      </c>
      <c r="AS1353" t="s">
        <v>6531</v>
      </c>
      <c r="AT1353" t="s">
        <v>6532</v>
      </c>
      <c r="AU1353" t="s">
        <v>6533</v>
      </c>
      <c r="AV1353" t="s">
        <v>6534</v>
      </c>
      <c r="AW1353" t="s">
        <v>6535</v>
      </c>
      <c r="AX1353" t="s">
        <v>6536</v>
      </c>
      <c r="AY1353" t="s">
        <v>6537</v>
      </c>
      <c r="AZ1353" t="s">
        <v>6538</v>
      </c>
      <c r="BA1353" t="s">
        <v>6539</v>
      </c>
      <c r="BB1353" t="s">
        <v>6540</v>
      </c>
      <c r="BC1353" t="s">
        <v>6541</v>
      </c>
      <c r="BD1353" t="s">
        <v>6542</v>
      </c>
      <c r="BE1353" t="s">
        <v>6543</v>
      </c>
      <c r="BF1353" t="s">
        <v>6544</v>
      </c>
      <c r="BG1353" t="s">
        <v>6545</v>
      </c>
      <c r="BI1353" t="s">
        <v>142</v>
      </c>
      <c r="BJ1353" t="s">
        <v>5456</v>
      </c>
      <c r="BK1353" t="s">
        <v>143</v>
      </c>
      <c r="BL1353" t="s">
        <v>5456</v>
      </c>
      <c r="BM1353" t="s">
        <v>144</v>
      </c>
      <c r="BN1353" t="s">
        <v>5456</v>
      </c>
      <c r="BO1353" t="s">
        <v>5412</v>
      </c>
      <c r="BP1353" t="s">
        <v>140</v>
      </c>
      <c r="BQ1353" t="s">
        <v>5413</v>
      </c>
      <c r="BR1353" t="s">
        <v>140</v>
      </c>
      <c r="BS1353" t="s">
        <v>5414</v>
      </c>
      <c r="BT1353" t="s">
        <v>140</v>
      </c>
      <c r="BU1353" t="s">
        <v>204</v>
      </c>
      <c r="BV1353" t="s">
        <v>205</v>
      </c>
      <c r="BW1353" t="s">
        <v>5369</v>
      </c>
      <c r="BX1353" t="s">
        <v>395</v>
      </c>
      <c r="BY1353" t="s">
        <v>395</v>
      </c>
      <c r="BZ1353" t="s">
        <v>5716</v>
      </c>
      <c r="CA1353" t="s">
        <v>205</v>
      </c>
      <c r="CB1353" t="s">
        <v>5461</v>
      </c>
      <c r="CC1353" t="s">
        <v>5462</v>
      </c>
    </row>
    <row r="1354" spans="1:81" x14ac:dyDescent="0.25">
      <c r="A1354" t="s">
        <v>5317</v>
      </c>
      <c r="B1354" t="s">
        <v>8424</v>
      </c>
      <c r="C1354" t="s">
        <v>8425</v>
      </c>
      <c r="D1354" t="s">
        <v>153</v>
      </c>
      <c r="E1354" t="s">
        <v>6387</v>
      </c>
      <c r="F1354">
        <v>96751</v>
      </c>
      <c r="G1354" t="s">
        <v>6546</v>
      </c>
      <c r="H1354" t="s">
        <v>6547</v>
      </c>
      <c r="I1354" t="s">
        <v>6390</v>
      </c>
      <c r="J1354" t="s">
        <v>974</v>
      </c>
      <c r="K1354" t="s">
        <v>94</v>
      </c>
      <c r="L1354" t="s">
        <v>3145</v>
      </c>
      <c r="M1354" t="s">
        <v>6391</v>
      </c>
      <c r="N1354" t="s">
        <v>6391</v>
      </c>
      <c r="P1354" t="s">
        <v>6392</v>
      </c>
      <c r="Q1354" t="s">
        <v>5325</v>
      </c>
      <c r="R1354" t="s">
        <v>6548</v>
      </c>
      <c r="S1354" t="s">
        <v>5327</v>
      </c>
      <c r="T1354" s="22"/>
      <c r="U1354" s="22" t="s">
        <v>101</v>
      </c>
      <c r="W1354" t="s">
        <v>6549</v>
      </c>
      <c r="X1354" t="s">
        <v>6550</v>
      </c>
      <c r="Y1354" t="s">
        <v>6551</v>
      </c>
      <c r="Z1354" t="s">
        <v>6552</v>
      </c>
      <c r="AA1354" t="s">
        <v>6553</v>
      </c>
      <c r="AB1354" t="s">
        <v>6554</v>
      </c>
      <c r="AC1354" t="s">
        <v>6555</v>
      </c>
      <c r="AD1354" t="s">
        <v>6556</v>
      </c>
      <c r="AE1354" t="s">
        <v>6557</v>
      </c>
      <c r="AF1354" t="s">
        <v>6558</v>
      </c>
      <c r="AG1354" t="s">
        <v>6559</v>
      </c>
      <c r="AH1354" t="s">
        <v>6560</v>
      </c>
      <c r="AI1354" t="s">
        <v>6561</v>
      </c>
      <c r="AJ1354" t="s">
        <v>6562</v>
      </c>
      <c r="AK1354" t="s">
        <v>6563</v>
      </c>
      <c r="AL1354" t="s">
        <v>6564</v>
      </c>
      <c r="AM1354" t="s">
        <v>6565</v>
      </c>
      <c r="AN1354" t="s">
        <v>6566</v>
      </c>
      <c r="AO1354" t="s">
        <v>6567</v>
      </c>
      <c r="AP1354" t="s">
        <v>6568</v>
      </c>
      <c r="AQ1354" t="s">
        <v>6569</v>
      </c>
      <c r="AR1354" t="s">
        <v>6570</v>
      </c>
      <c r="AS1354" t="s">
        <v>6571</v>
      </c>
      <c r="AT1354" t="s">
        <v>6572</v>
      </c>
      <c r="AU1354" t="s">
        <v>6573</v>
      </c>
      <c r="AV1354" t="s">
        <v>6574</v>
      </c>
      <c r="AW1354" t="s">
        <v>6575</v>
      </c>
      <c r="AX1354" t="s">
        <v>6576</v>
      </c>
      <c r="AY1354" t="s">
        <v>6577</v>
      </c>
      <c r="AZ1354" t="s">
        <v>6578</v>
      </c>
      <c r="BA1354" t="s">
        <v>6579</v>
      </c>
      <c r="BB1354" t="s">
        <v>6580</v>
      </c>
      <c r="BC1354" t="s">
        <v>6581</v>
      </c>
      <c r="BD1354" t="s">
        <v>6582</v>
      </c>
      <c r="BE1354" t="s">
        <v>6583</v>
      </c>
      <c r="BF1354" t="s">
        <v>6584</v>
      </c>
      <c r="BG1354" t="s">
        <v>6585</v>
      </c>
      <c r="BI1354" t="s">
        <v>5455</v>
      </c>
      <c r="BJ1354" t="s">
        <v>5456</v>
      </c>
      <c r="BK1354" t="s">
        <v>3190</v>
      </c>
      <c r="BL1354" t="s">
        <v>5456</v>
      </c>
      <c r="BM1354" t="s">
        <v>5457</v>
      </c>
      <c r="BN1354" t="s">
        <v>5456</v>
      </c>
      <c r="BO1354" t="s">
        <v>5458</v>
      </c>
      <c r="BP1354" t="s">
        <v>140</v>
      </c>
      <c r="BQ1354" t="s">
        <v>5459</v>
      </c>
      <c r="BR1354" t="s">
        <v>140</v>
      </c>
      <c r="BS1354" t="s">
        <v>5460</v>
      </c>
      <c r="BT1354" t="s">
        <v>140</v>
      </c>
      <c r="BU1354" t="s">
        <v>145</v>
      </c>
      <c r="BV1354" t="s">
        <v>204</v>
      </c>
      <c r="BW1354" t="s">
        <v>5369</v>
      </c>
      <c r="BX1354" t="s">
        <v>395</v>
      </c>
      <c r="BY1354" t="s">
        <v>395</v>
      </c>
      <c r="BZ1354" t="s">
        <v>145</v>
      </c>
      <c r="CA1354" t="s">
        <v>349</v>
      </c>
      <c r="CB1354" t="s">
        <v>5461</v>
      </c>
      <c r="CC1354" t="s">
        <v>5462</v>
      </c>
    </row>
    <row r="1355" spans="1:81" x14ac:dyDescent="0.25">
      <c r="A1355" t="s">
        <v>5317</v>
      </c>
      <c r="B1355" t="s">
        <v>8424</v>
      </c>
      <c r="C1355" t="s">
        <v>8425</v>
      </c>
      <c r="D1355" t="s">
        <v>153</v>
      </c>
      <c r="E1355" t="s">
        <v>6387</v>
      </c>
      <c r="F1355">
        <v>96751</v>
      </c>
      <c r="G1355" t="s">
        <v>6586</v>
      </c>
      <c r="H1355" t="s">
        <v>6587</v>
      </c>
      <c r="I1355" t="s">
        <v>6390</v>
      </c>
      <c r="J1355" t="s">
        <v>974</v>
      </c>
      <c r="K1355" t="s">
        <v>94</v>
      </c>
      <c r="L1355" t="s">
        <v>3145</v>
      </c>
      <c r="M1355" t="s">
        <v>6391</v>
      </c>
      <c r="N1355" t="s">
        <v>6391</v>
      </c>
      <c r="P1355" t="s">
        <v>6392</v>
      </c>
      <c r="Q1355" t="s">
        <v>5325</v>
      </c>
      <c r="R1355" t="s">
        <v>6588</v>
      </c>
      <c r="S1355" t="s">
        <v>5327</v>
      </c>
      <c r="T1355" s="22"/>
      <c r="U1355" s="22" t="s">
        <v>101</v>
      </c>
      <c r="W1355" t="s">
        <v>6589</v>
      </c>
      <c r="X1355" t="s">
        <v>6590</v>
      </c>
      <c r="Y1355" t="s">
        <v>6591</v>
      </c>
      <c r="Z1355" t="s">
        <v>6592</v>
      </c>
      <c r="AA1355" t="s">
        <v>6593</v>
      </c>
      <c r="AB1355" t="s">
        <v>6594</v>
      </c>
      <c r="AC1355" t="s">
        <v>6595</v>
      </c>
      <c r="AD1355" t="s">
        <v>6596</v>
      </c>
      <c r="AE1355" t="s">
        <v>6597</v>
      </c>
      <c r="AF1355" t="s">
        <v>6598</v>
      </c>
      <c r="AG1355" t="s">
        <v>6599</v>
      </c>
      <c r="AH1355" t="s">
        <v>6600</v>
      </c>
      <c r="AI1355" t="s">
        <v>6601</v>
      </c>
      <c r="AJ1355" t="s">
        <v>6602</v>
      </c>
      <c r="AK1355" t="s">
        <v>6603</v>
      </c>
      <c r="AL1355" t="s">
        <v>6604</v>
      </c>
      <c r="AM1355" t="s">
        <v>6605</v>
      </c>
      <c r="AN1355" t="s">
        <v>3802</v>
      </c>
      <c r="AO1355" t="s">
        <v>6606</v>
      </c>
      <c r="AP1355" t="s">
        <v>6607</v>
      </c>
      <c r="AQ1355" t="s">
        <v>6608</v>
      </c>
      <c r="AR1355" t="s">
        <v>6609</v>
      </c>
      <c r="AS1355" t="s">
        <v>6610</v>
      </c>
      <c r="AT1355" t="s">
        <v>6611</v>
      </c>
      <c r="AU1355" t="s">
        <v>6612</v>
      </c>
      <c r="AV1355" t="s">
        <v>6613</v>
      </c>
      <c r="AW1355" t="s">
        <v>6614</v>
      </c>
      <c r="AX1355" t="s">
        <v>6615</v>
      </c>
      <c r="AY1355" t="s">
        <v>6616</v>
      </c>
      <c r="AZ1355" t="s">
        <v>6617</v>
      </c>
      <c r="BA1355" t="s">
        <v>6618</v>
      </c>
      <c r="BB1355" t="s">
        <v>6619</v>
      </c>
      <c r="BC1355" t="s">
        <v>2142</v>
      </c>
      <c r="BD1355" t="s">
        <v>6620</v>
      </c>
      <c r="BE1355" t="s">
        <v>6621</v>
      </c>
      <c r="BF1355" t="s">
        <v>6622</v>
      </c>
      <c r="BG1355" t="s">
        <v>6623</v>
      </c>
      <c r="BI1355" t="s">
        <v>5503</v>
      </c>
      <c r="BJ1355" t="s">
        <v>5456</v>
      </c>
      <c r="BK1355" t="s">
        <v>144</v>
      </c>
      <c r="BL1355" t="s">
        <v>5456</v>
      </c>
      <c r="BM1355" t="s">
        <v>5505</v>
      </c>
      <c r="BN1355" t="s">
        <v>5456</v>
      </c>
      <c r="BO1355" t="s">
        <v>5458</v>
      </c>
      <c r="BP1355" t="s">
        <v>140</v>
      </c>
      <c r="BQ1355" t="s">
        <v>5459</v>
      </c>
      <c r="BR1355" t="s">
        <v>140</v>
      </c>
      <c r="BS1355" t="s">
        <v>5460</v>
      </c>
      <c r="BT1355" t="s">
        <v>140</v>
      </c>
      <c r="BU1355" t="s">
        <v>145</v>
      </c>
      <c r="BV1355" t="s">
        <v>204</v>
      </c>
      <c r="BW1355" t="s">
        <v>5369</v>
      </c>
      <c r="BX1355" t="s">
        <v>5588</v>
      </c>
      <c r="BY1355" t="s">
        <v>5588</v>
      </c>
      <c r="BZ1355" t="s">
        <v>145</v>
      </c>
      <c r="CA1355" t="s">
        <v>349</v>
      </c>
      <c r="CB1355" t="s">
        <v>5461</v>
      </c>
      <c r="CC1355" t="s">
        <v>5462</v>
      </c>
    </row>
    <row r="1356" spans="1:81" x14ac:dyDescent="0.25">
      <c r="A1356" t="s">
        <v>5317</v>
      </c>
      <c r="B1356" t="s">
        <v>8424</v>
      </c>
      <c r="C1356" t="s">
        <v>8425</v>
      </c>
      <c r="D1356" t="s">
        <v>207</v>
      </c>
      <c r="E1356" t="s">
        <v>6387</v>
      </c>
      <c r="F1356">
        <v>96751</v>
      </c>
      <c r="G1356" t="s">
        <v>6624</v>
      </c>
      <c r="H1356" t="s">
        <v>6625</v>
      </c>
      <c r="I1356" t="s">
        <v>6390</v>
      </c>
      <c r="J1356" t="s">
        <v>974</v>
      </c>
      <c r="K1356" t="s">
        <v>94</v>
      </c>
      <c r="L1356" t="s">
        <v>3145</v>
      </c>
      <c r="M1356" t="s">
        <v>6391</v>
      </c>
      <c r="N1356" t="s">
        <v>6391</v>
      </c>
      <c r="P1356" t="s">
        <v>6392</v>
      </c>
      <c r="Q1356" t="s">
        <v>5325</v>
      </c>
      <c r="R1356" t="s">
        <v>6626</v>
      </c>
      <c r="S1356" t="s">
        <v>5327</v>
      </c>
      <c r="T1356" s="22"/>
      <c r="U1356" s="22" t="s">
        <v>101</v>
      </c>
      <c r="W1356" t="s">
        <v>6627</v>
      </c>
      <c r="X1356" t="s">
        <v>6628</v>
      </c>
      <c r="Y1356" t="s">
        <v>6629</v>
      </c>
      <c r="Z1356" t="s">
        <v>6630</v>
      </c>
      <c r="AA1356" t="s">
        <v>6631</v>
      </c>
      <c r="AB1356" t="s">
        <v>6632</v>
      </c>
      <c r="AC1356" t="s">
        <v>6633</v>
      </c>
      <c r="AD1356" t="s">
        <v>6634</v>
      </c>
      <c r="AE1356" t="s">
        <v>6635</v>
      </c>
      <c r="AF1356" t="s">
        <v>6636</v>
      </c>
      <c r="AG1356" t="s">
        <v>6637</v>
      </c>
      <c r="AH1356" t="s">
        <v>6638</v>
      </c>
      <c r="AI1356" t="s">
        <v>6639</v>
      </c>
      <c r="AJ1356" t="s">
        <v>6640</v>
      </c>
      <c r="AK1356" t="s">
        <v>6641</v>
      </c>
      <c r="AL1356" t="s">
        <v>6642</v>
      </c>
      <c r="AM1356" t="s">
        <v>6643</v>
      </c>
      <c r="AN1356" t="s">
        <v>6644</v>
      </c>
      <c r="AO1356" t="s">
        <v>6645</v>
      </c>
      <c r="AP1356" t="s">
        <v>6646</v>
      </c>
      <c r="AQ1356" t="s">
        <v>6647</v>
      </c>
      <c r="AR1356" t="s">
        <v>6648</v>
      </c>
      <c r="AS1356" t="s">
        <v>6649</v>
      </c>
      <c r="AT1356" t="s">
        <v>6650</v>
      </c>
      <c r="AU1356" t="s">
        <v>6651</v>
      </c>
      <c r="AV1356" t="s">
        <v>6652</v>
      </c>
      <c r="AW1356" t="s">
        <v>6653</v>
      </c>
      <c r="AX1356" t="s">
        <v>6654</v>
      </c>
      <c r="AY1356" t="s">
        <v>6655</v>
      </c>
      <c r="AZ1356" t="s">
        <v>6656</v>
      </c>
      <c r="BA1356" t="s">
        <v>6657</v>
      </c>
      <c r="BB1356" t="s">
        <v>6658</v>
      </c>
      <c r="BC1356" t="s">
        <v>6659</v>
      </c>
      <c r="BD1356" t="s">
        <v>6660</v>
      </c>
      <c r="BE1356" t="s">
        <v>6661</v>
      </c>
      <c r="BF1356" t="s">
        <v>6662</v>
      </c>
      <c r="BG1356" t="s">
        <v>6663</v>
      </c>
      <c r="BI1356" t="s">
        <v>5670</v>
      </c>
      <c r="BJ1356" t="s">
        <v>5456</v>
      </c>
      <c r="BK1356" t="s">
        <v>3194</v>
      </c>
      <c r="BL1356" t="s">
        <v>5456</v>
      </c>
      <c r="BM1356" t="s">
        <v>5671</v>
      </c>
      <c r="BN1356" t="s">
        <v>5456</v>
      </c>
      <c r="BO1356" t="s">
        <v>5713</v>
      </c>
      <c r="BP1356" t="s">
        <v>140</v>
      </c>
      <c r="BQ1356" t="s">
        <v>5714</v>
      </c>
      <c r="BR1356" t="s">
        <v>140</v>
      </c>
      <c r="BS1356" t="s">
        <v>5715</v>
      </c>
      <c r="BT1356" t="s">
        <v>140</v>
      </c>
      <c r="BU1356" t="s">
        <v>146</v>
      </c>
      <c r="BV1356" t="s">
        <v>349</v>
      </c>
      <c r="BW1356" t="s">
        <v>5369</v>
      </c>
      <c r="BX1356" t="s">
        <v>395</v>
      </c>
      <c r="BY1356" t="s">
        <v>395</v>
      </c>
      <c r="BZ1356" t="s">
        <v>5716</v>
      </c>
      <c r="CA1356" t="s">
        <v>205</v>
      </c>
      <c r="CB1356" t="s">
        <v>5461</v>
      </c>
      <c r="CC1356" t="s">
        <v>5462</v>
      </c>
    </row>
    <row r="1357" spans="1:81" x14ac:dyDescent="0.25">
      <c r="A1357" t="s">
        <v>5317</v>
      </c>
      <c r="B1357" t="s">
        <v>8424</v>
      </c>
      <c r="C1357" t="s">
        <v>8425</v>
      </c>
      <c r="D1357" t="s">
        <v>207</v>
      </c>
      <c r="E1357" t="s">
        <v>6387</v>
      </c>
      <c r="F1357">
        <v>96751</v>
      </c>
      <c r="G1357" t="s">
        <v>6664</v>
      </c>
      <c r="H1357" t="s">
        <v>6665</v>
      </c>
      <c r="I1357" t="s">
        <v>6390</v>
      </c>
      <c r="J1357" t="s">
        <v>974</v>
      </c>
      <c r="K1357" t="s">
        <v>94</v>
      </c>
      <c r="L1357" t="s">
        <v>3145</v>
      </c>
      <c r="M1357" t="s">
        <v>6391</v>
      </c>
      <c r="N1357" t="s">
        <v>6391</v>
      </c>
      <c r="P1357" t="s">
        <v>6392</v>
      </c>
      <c r="Q1357" t="s">
        <v>5325</v>
      </c>
      <c r="R1357" t="s">
        <v>6666</v>
      </c>
      <c r="S1357" t="s">
        <v>5327</v>
      </c>
      <c r="T1357" s="22"/>
      <c r="U1357" s="22" t="s">
        <v>101</v>
      </c>
      <c r="W1357" t="s">
        <v>6667</v>
      </c>
      <c r="X1357" t="s">
        <v>6668</v>
      </c>
      <c r="Y1357" t="s">
        <v>6669</v>
      </c>
      <c r="Z1357" t="s">
        <v>6670</v>
      </c>
      <c r="AA1357" t="s">
        <v>6671</v>
      </c>
      <c r="AB1357" t="s">
        <v>6672</v>
      </c>
      <c r="AC1357" t="s">
        <v>6673</v>
      </c>
      <c r="AD1357" t="s">
        <v>6674</v>
      </c>
      <c r="AE1357" t="s">
        <v>6675</v>
      </c>
      <c r="AF1357" t="s">
        <v>6676</v>
      </c>
      <c r="AG1357" t="s">
        <v>6677</v>
      </c>
      <c r="AH1357" t="s">
        <v>6678</v>
      </c>
      <c r="AI1357" t="s">
        <v>6679</v>
      </c>
      <c r="AJ1357" t="s">
        <v>6680</v>
      </c>
      <c r="AK1357" t="s">
        <v>4696</v>
      </c>
      <c r="AL1357" t="s">
        <v>6681</v>
      </c>
      <c r="AM1357" t="s">
        <v>6682</v>
      </c>
      <c r="AN1357" t="s">
        <v>6683</v>
      </c>
      <c r="AO1357" t="s">
        <v>6684</v>
      </c>
      <c r="AP1357" t="s">
        <v>6685</v>
      </c>
      <c r="AQ1357" t="s">
        <v>6686</v>
      </c>
      <c r="AR1357" t="s">
        <v>6687</v>
      </c>
      <c r="AS1357" t="s">
        <v>6688</v>
      </c>
      <c r="AT1357" t="s">
        <v>6689</v>
      </c>
      <c r="AU1357" t="s">
        <v>6690</v>
      </c>
      <c r="AV1357" t="s">
        <v>6691</v>
      </c>
      <c r="AW1357" t="s">
        <v>6692</v>
      </c>
      <c r="AX1357" t="s">
        <v>6693</v>
      </c>
      <c r="AY1357" t="s">
        <v>6694</v>
      </c>
      <c r="AZ1357" t="s">
        <v>6695</v>
      </c>
      <c r="BA1357" t="s">
        <v>6696</v>
      </c>
      <c r="BB1357" t="s">
        <v>6697</v>
      </c>
      <c r="BC1357" t="s">
        <v>6698</v>
      </c>
      <c r="BD1357" t="s">
        <v>6699</v>
      </c>
      <c r="BE1357" t="s">
        <v>6700</v>
      </c>
      <c r="BF1357" t="s">
        <v>6701</v>
      </c>
      <c r="BG1357" t="s">
        <v>6702</v>
      </c>
      <c r="BI1357" t="s">
        <v>5838</v>
      </c>
      <c r="BJ1357" t="s">
        <v>5456</v>
      </c>
      <c r="BK1357" t="s">
        <v>5715</v>
      </c>
      <c r="BL1357" t="s">
        <v>5456</v>
      </c>
      <c r="BM1357" t="s">
        <v>437</v>
      </c>
      <c r="BN1357" t="s">
        <v>5456</v>
      </c>
      <c r="BO1357" t="s">
        <v>3239</v>
      </c>
      <c r="BP1357" t="s">
        <v>140</v>
      </c>
      <c r="BQ1357" t="s">
        <v>3240</v>
      </c>
      <c r="BR1357" t="s">
        <v>140</v>
      </c>
      <c r="BS1357" t="s">
        <v>3241</v>
      </c>
      <c r="BT1357" t="s">
        <v>140</v>
      </c>
      <c r="BU1357" t="s">
        <v>204</v>
      </c>
      <c r="BV1357" t="s">
        <v>205</v>
      </c>
      <c r="BW1357" t="s">
        <v>5369</v>
      </c>
      <c r="BX1357" t="s">
        <v>203</v>
      </c>
      <c r="BY1357" t="s">
        <v>203</v>
      </c>
      <c r="BZ1357" t="s">
        <v>5716</v>
      </c>
      <c r="CA1357" t="s">
        <v>205</v>
      </c>
      <c r="CB1357" t="s">
        <v>5461</v>
      </c>
      <c r="CC1357" t="s">
        <v>5462</v>
      </c>
    </row>
    <row r="1358" spans="1:81" x14ac:dyDescent="0.25">
      <c r="A1358" t="s">
        <v>5317</v>
      </c>
      <c r="B1358" t="s">
        <v>8424</v>
      </c>
      <c r="C1358" t="s">
        <v>8425</v>
      </c>
      <c r="D1358" t="s">
        <v>207</v>
      </c>
      <c r="E1358" t="s">
        <v>6387</v>
      </c>
      <c r="F1358">
        <v>96751</v>
      </c>
      <c r="G1358" t="s">
        <v>6703</v>
      </c>
      <c r="H1358" t="s">
        <v>6704</v>
      </c>
      <c r="I1358" t="s">
        <v>6390</v>
      </c>
      <c r="J1358" t="s">
        <v>974</v>
      </c>
      <c r="K1358" t="s">
        <v>94</v>
      </c>
      <c r="L1358" t="s">
        <v>3145</v>
      </c>
      <c r="M1358" t="s">
        <v>6391</v>
      </c>
      <c r="N1358" t="s">
        <v>6391</v>
      </c>
      <c r="P1358" t="s">
        <v>6392</v>
      </c>
      <c r="Q1358" t="s">
        <v>5325</v>
      </c>
      <c r="R1358" t="s">
        <v>6705</v>
      </c>
      <c r="S1358" t="s">
        <v>5327</v>
      </c>
      <c r="T1358" s="22"/>
      <c r="U1358" s="22" t="s">
        <v>101</v>
      </c>
      <c r="W1358" t="s">
        <v>6706</v>
      </c>
      <c r="X1358" t="s">
        <v>6707</v>
      </c>
      <c r="Y1358" t="s">
        <v>6708</v>
      </c>
      <c r="Z1358" t="s">
        <v>6709</v>
      </c>
      <c r="AA1358" t="s">
        <v>6710</v>
      </c>
      <c r="AB1358" t="s">
        <v>6711</v>
      </c>
      <c r="AC1358" t="s">
        <v>6712</v>
      </c>
      <c r="AD1358" t="s">
        <v>6713</v>
      </c>
      <c r="AE1358" t="s">
        <v>6714</v>
      </c>
      <c r="AF1358" t="s">
        <v>6715</v>
      </c>
      <c r="AG1358" t="s">
        <v>6716</v>
      </c>
      <c r="AH1358" t="s">
        <v>4259</v>
      </c>
      <c r="AI1358" t="s">
        <v>6717</v>
      </c>
      <c r="AJ1358" t="s">
        <v>6718</v>
      </c>
      <c r="AK1358" t="s">
        <v>6719</v>
      </c>
      <c r="AL1358" t="s">
        <v>6720</v>
      </c>
      <c r="AM1358" t="s">
        <v>6721</v>
      </c>
      <c r="AN1358" t="s">
        <v>6722</v>
      </c>
      <c r="AO1358" t="s">
        <v>6723</v>
      </c>
      <c r="AP1358" t="s">
        <v>6724</v>
      </c>
      <c r="AQ1358" t="s">
        <v>6725</v>
      </c>
      <c r="AR1358" t="s">
        <v>6726</v>
      </c>
      <c r="AS1358" t="s">
        <v>6727</v>
      </c>
      <c r="AT1358" t="s">
        <v>6728</v>
      </c>
      <c r="AU1358" t="s">
        <v>6729</v>
      </c>
      <c r="AV1358" t="s">
        <v>6730</v>
      </c>
      <c r="AW1358" t="s">
        <v>6731</v>
      </c>
      <c r="AX1358" t="s">
        <v>6732</v>
      </c>
      <c r="AY1358" t="s">
        <v>6733</v>
      </c>
      <c r="AZ1358" t="s">
        <v>6734</v>
      </c>
      <c r="BA1358" t="s">
        <v>6735</v>
      </c>
      <c r="BB1358" t="s">
        <v>6736</v>
      </c>
      <c r="BC1358" t="s">
        <v>6737</v>
      </c>
      <c r="BD1358" t="s">
        <v>6738</v>
      </c>
      <c r="BE1358" t="s">
        <v>6739</v>
      </c>
      <c r="BF1358" t="s">
        <v>6740</v>
      </c>
      <c r="BG1358" t="s">
        <v>6741</v>
      </c>
      <c r="BI1358" t="s">
        <v>5757</v>
      </c>
      <c r="BJ1358" t="s">
        <v>140</v>
      </c>
      <c r="BK1358" t="s">
        <v>3241</v>
      </c>
      <c r="BL1358" t="s">
        <v>140</v>
      </c>
      <c r="BM1358" t="s">
        <v>5758</v>
      </c>
      <c r="BN1358" t="s">
        <v>140</v>
      </c>
      <c r="BO1358" t="s">
        <v>5672</v>
      </c>
      <c r="BP1358" t="s">
        <v>140</v>
      </c>
      <c r="BQ1358" t="s">
        <v>5673</v>
      </c>
      <c r="BR1358" t="s">
        <v>140</v>
      </c>
      <c r="BS1358" t="s">
        <v>5674</v>
      </c>
      <c r="BT1358" t="s">
        <v>140</v>
      </c>
      <c r="BU1358" t="s">
        <v>5548</v>
      </c>
      <c r="BV1358" t="s">
        <v>5506</v>
      </c>
      <c r="BW1358" t="s">
        <v>5369</v>
      </c>
      <c r="BX1358" t="s">
        <v>395</v>
      </c>
      <c r="BY1358" t="s">
        <v>395</v>
      </c>
      <c r="BZ1358" t="s">
        <v>5370</v>
      </c>
      <c r="CA1358" t="s">
        <v>5371</v>
      </c>
      <c r="CB1358" t="s">
        <v>3197</v>
      </c>
      <c r="CC1358" t="s">
        <v>3196</v>
      </c>
    </row>
    <row r="1359" spans="1:81" x14ac:dyDescent="0.25">
      <c r="A1359" t="s">
        <v>5317</v>
      </c>
      <c r="B1359" t="s">
        <v>8424</v>
      </c>
      <c r="C1359" t="s">
        <v>8425</v>
      </c>
      <c r="D1359" t="s">
        <v>207</v>
      </c>
      <c r="E1359" t="s">
        <v>6387</v>
      </c>
      <c r="F1359">
        <v>96751</v>
      </c>
      <c r="G1359" t="s">
        <v>6742</v>
      </c>
      <c r="H1359" t="s">
        <v>6743</v>
      </c>
      <c r="I1359" t="s">
        <v>6390</v>
      </c>
      <c r="J1359" t="s">
        <v>974</v>
      </c>
      <c r="K1359" t="s">
        <v>94</v>
      </c>
      <c r="L1359" t="s">
        <v>3145</v>
      </c>
      <c r="M1359" t="s">
        <v>6391</v>
      </c>
      <c r="N1359" t="s">
        <v>6391</v>
      </c>
      <c r="P1359" t="s">
        <v>6392</v>
      </c>
      <c r="Q1359" t="s">
        <v>5325</v>
      </c>
      <c r="R1359" t="s">
        <v>6744</v>
      </c>
      <c r="S1359" t="s">
        <v>5327</v>
      </c>
      <c r="T1359" s="22"/>
      <c r="U1359" s="22" t="s">
        <v>101</v>
      </c>
      <c r="W1359" t="s">
        <v>6745</v>
      </c>
      <c r="X1359" t="s">
        <v>6746</v>
      </c>
      <c r="Y1359" t="s">
        <v>6747</v>
      </c>
      <c r="Z1359" t="s">
        <v>6748</v>
      </c>
      <c r="AA1359" t="s">
        <v>6749</v>
      </c>
      <c r="AB1359" t="s">
        <v>6750</v>
      </c>
      <c r="AC1359" t="s">
        <v>6751</v>
      </c>
      <c r="AD1359" t="s">
        <v>6752</v>
      </c>
      <c r="AE1359" t="s">
        <v>6753</v>
      </c>
      <c r="AF1359" t="s">
        <v>6754</v>
      </c>
      <c r="AG1359" t="s">
        <v>6755</v>
      </c>
      <c r="AH1359" t="s">
        <v>6756</v>
      </c>
      <c r="AI1359" t="s">
        <v>6757</v>
      </c>
      <c r="AJ1359" t="s">
        <v>6758</v>
      </c>
      <c r="AK1359" t="s">
        <v>6759</v>
      </c>
      <c r="AL1359" t="s">
        <v>6760</v>
      </c>
      <c r="AM1359" t="s">
        <v>6761</v>
      </c>
      <c r="AN1359" t="s">
        <v>6762</v>
      </c>
      <c r="AO1359" t="s">
        <v>6763</v>
      </c>
      <c r="AP1359" t="s">
        <v>6764</v>
      </c>
      <c r="AQ1359" t="s">
        <v>6765</v>
      </c>
      <c r="AR1359" t="s">
        <v>6766</v>
      </c>
      <c r="AS1359" t="s">
        <v>6767</v>
      </c>
      <c r="AT1359" t="s">
        <v>6768</v>
      </c>
      <c r="AU1359" t="s">
        <v>6769</v>
      </c>
      <c r="AV1359" t="s">
        <v>6770</v>
      </c>
      <c r="AW1359" t="s">
        <v>6771</v>
      </c>
      <c r="AX1359" t="s">
        <v>6772</v>
      </c>
      <c r="AY1359" t="s">
        <v>6773</v>
      </c>
      <c r="AZ1359" t="s">
        <v>6774</v>
      </c>
      <c r="BA1359" t="s">
        <v>6775</v>
      </c>
      <c r="BB1359" t="s">
        <v>6776</v>
      </c>
      <c r="BC1359" t="s">
        <v>6777</v>
      </c>
      <c r="BD1359" t="s">
        <v>6778</v>
      </c>
      <c r="BE1359" t="s">
        <v>6779</v>
      </c>
      <c r="BF1359" t="s">
        <v>6780</v>
      </c>
      <c r="BG1359" t="s">
        <v>6781</v>
      </c>
      <c r="BI1359" t="s">
        <v>346</v>
      </c>
      <c r="BJ1359" t="s">
        <v>201</v>
      </c>
      <c r="BK1359" t="s">
        <v>347</v>
      </c>
      <c r="BL1359" t="s">
        <v>5504</v>
      </c>
      <c r="BM1359" t="s">
        <v>348</v>
      </c>
      <c r="BN1359" t="s">
        <v>201</v>
      </c>
      <c r="BO1359" t="s">
        <v>3239</v>
      </c>
      <c r="BP1359" t="s">
        <v>140</v>
      </c>
      <c r="BQ1359" t="s">
        <v>3240</v>
      </c>
      <c r="BR1359" t="s">
        <v>140</v>
      </c>
      <c r="BS1359" t="s">
        <v>3241</v>
      </c>
      <c r="BT1359" t="s">
        <v>140</v>
      </c>
      <c r="BU1359" t="s">
        <v>204</v>
      </c>
      <c r="BV1359" t="s">
        <v>205</v>
      </c>
      <c r="BW1359" t="s">
        <v>5369</v>
      </c>
      <c r="BX1359" t="s">
        <v>203</v>
      </c>
      <c r="BY1359" t="s">
        <v>203</v>
      </c>
      <c r="BZ1359" t="s">
        <v>5716</v>
      </c>
      <c r="CA1359" t="s">
        <v>5371</v>
      </c>
      <c r="CB1359" t="s">
        <v>3197</v>
      </c>
      <c r="CC1359" t="s">
        <v>3196</v>
      </c>
    </row>
    <row r="1360" spans="1:81" x14ac:dyDescent="0.25">
      <c r="A1360" t="s">
        <v>5317</v>
      </c>
      <c r="B1360" t="s">
        <v>8424</v>
      </c>
      <c r="C1360" t="s">
        <v>8425</v>
      </c>
      <c r="D1360" t="s">
        <v>259</v>
      </c>
      <c r="E1360" t="s">
        <v>6387</v>
      </c>
      <c r="F1360">
        <v>96751</v>
      </c>
      <c r="G1360" t="s">
        <v>6782</v>
      </c>
      <c r="H1360" t="s">
        <v>6783</v>
      </c>
      <c r="I1360" t="s">
        <v>6390</v>
      </c>
      <c r="J1360" t="s">
        <v>974</v>
      </c>
      <c r="K1360" t="s">
        <v>94</v>
      </c>
      <c r="L1360" t="s">
        <v>3145</v>
      </c>
      <c r="M1360" t="s">
        <v>6391</v>
      </c>
      <c r="N1360" t="s">
        <v>6391</v>
      </c>
      <c r="P1360" t="s">
        <v>6392</v>
      </c>
      <c r="Q1360" t="s">
        <v>5325</v>
      </c>
      <c r="R1360" t="s">
        <v>6784</v>
      </c>
      <c r="S1360" t="s">
        <v>5327</v>
      </c>
      <c r="T1360" s="22"/>
      <c r="U1360" s="22" t="s">
        <v>101</v>
      </c>
      <c r="W1360" t="s">
        <v>6785</v>
      </c>
      <c r="X1360" t="s">
        <v>6786</v>
      </c>
      <c r="Y1360" t="s">
        <v>6787</v>
      </c>
      <c r="Z1360" t="s">
        <v>6788</v>
      </c>
      <c r="AA1360" t="s">
        <v>6789</v>
      </c>
      <c r="AB1360" t="s">
        <v>6790</v>
      </c>
      <c r="AC1360" t="s">
        <v>6791</v>
      </c>
      <c r="AD1360" t="s">
        <v>6792</v>
      </c>
      <c r="AE1360" t="s">
        <v>6793</v>
      </c>
      <c r="AF1360" t="s">
        <v>6794</v>
      </c>
      <c r="AG1360" t="s">
        <v>6795</v>
      </c>
      <c r="AH1360" t="s">
        <v>6796</v>
      </c>
      <c r="AI1360" t="s">
        <v>6797</v>
      </c>
      <c r="AJ1360" t="s">
        <v>6798</v>
      </c>
      <c r="AK1360" t="s">
        <v>6799</v>
      </c>
      <c r="AL1360" t="s">
        <v>6800</v>
      </c>
      <c r="AM1360" t="s">
        <v>6801</v>
      </c>
      <c r="AN1360" t="s">
        <v>6802</v>
      </c>
      <c r="AO1360" t="s">
        <v>6803</v>
      </c>
      <c r="AP1360" t="s">
        <v>6804</v>
      </c>
      <c r="AQ1360" t="s">
        <v>6805</v>
      </c>
      <c r="AR1360" t="s">
        <v>6806</v>
      </c>
      <c r="AS1360" t="s">
        <v>6807</v>
      </c>
      <c r="AT1360" t="s">
        <v>6808</v>
      </c>
      <c r="AU1360" t="s">
        <v>6809</v>
      </c>
      <c r="AV1360" t="s">
        <v>6810</v>
      </c>
      <c r="AW1360" t="s">
        <v>6811</v>
      </c>
      <c r="AX1360" t="s">
        <v>6812</v>
      </c>
      <c r="AY1360" t="s">
        <v>6813</v>
      </c>
      <c r="AZ1360" t="s">
        <v>6814</v>
      </c>
      <c r="BA1360" t="s">
        <v>6815</v>
      </c>
      <c r="BB1360" t="s">
        <v>6816</v>
      </c>
      <c r="BC1360" t="s">
        <v>6817</v>
      </c>
      <c r="BD1360" t="s">
        <v>6818</v>
      </c>
      <c r="BE1360" t="s">
        <v>6819</v>
      </c>
      <c r="BF1360" t="s">
        <v>6820</v>
      </c>
      <c r="BG1360" t="s">
        <v>6821</v>
      </c>
      <c r="BI1360" t="s">
        <v>5412</v>
      </c>
      <c r="BJ1360" t="s">
        <v>140</v>
      </c>
      <c r="BK1360" t="s">
        <v>5413</v>
      </c>
      <c r="BL1360" t="s">
        <v>140</v>
      </c>
      <c r="BM1360" t="s">
        <v>5414</v>
      </c>
      <c r="BN1360" t="s">
        <v>140</v>
      </c>
      <c r="BO1360" t="s">
        <v>251</v>
      </c>
      <c r="BP1360" t="s">
        <v>140</v>
      </c>
      <c r="BQ1360" t="s">
        <v>252</v>
      </c>
      <c r="BR1360" t="s">
        <v>140</v>
      </c>
      <c r="BS1360" t="s">
        <v>253</v>
      </c>
      <c r="BT1360" t="s">
        <v>140</v>
      </c>
      <c r="BU1360" t="s">
        <v>152</v>
      </c>
      <c r="BV1360" t="s">
        <v>147</v>
      </c>
      <c r="BW1360" t="s">
        <v>5415</v>
      </c>
      <c r="BX1360" t="s">
        <v>3242</v>
      </c>
      <c r="BY1360" t="s">
        <v>3242</v>
      </c>
      <c r="BZ1360" t="s">
        <v>5370</v>
      </c>
      <c r="CA1360" t="s">
        <v>5371</v>
      </c>
      <c r="CB1360" t="s">
        <v>3197</v>
      </c>
      <c r="CC1360" t="s">
        <v>3196</v>
      </c>
    </row>
    <row r="1361" spans="1:81" x14ac:dyDescent="0.25">
      <c r="A1361" t="s">
        <v>5317</v>
      </c>
      <c r="B1361" t="s">
        <v>8424</v>
      </c>
      <c r="C1361" t="s">
        <v>8425</v>
      </c>
      <c r="D1361" t="s">
        <v>153</v>
      </c>
      <c r="E1361" t="s">
        <v>6387</v>
      </c>
      <c r="F1361">
        <v>96751</v>
      </c>
      <c r="G1361" t="s">
        <v>6822</v>
      </c>
      <c r="H1361" t="s">
        <v>6823</v>
      </c>
      <c r="I1361" t="s">
        <v>6390</v>
      </c>
      <c r="J1361" t="s">
        <v>974</v>
      </c>
      <c r="K1361" t="s">
        <v>94</v>
      </c>
      <c r="L1361" t="s">
        <v>3145</v>
      </c>
      <c r="M1361" t="s">
        <v>6391</v>
      </c>
      <c r="N1361" t="s">
        <v>6391</v>
      </c>
      <c r="P1361" t="s">
        <v>6392</v>
      </c>
      <c r="Q1361" t="s">
        <v>5325</v>
      </c>
      <c r="R1361" t="s">
        <v>6824</v>
      </c>
      <c r="S1361" t="s">
        <v>5327</v>
      </c>
      <c r="T1361" s="22"/>
      <c r="U1361" s="22" t="s">
        <v>101</v>
      </c>
      <c r="W1361" t="s">
        <v>6825</v>
      </c>
      <c r="X1361" t="s">
        <v>6826</v>
      </c>
      <c r="Y1361" t="s">
        <v>6827</v>
      </c>
      <c r="Z1361" t="s">
        <v>6828</v>
      </c>
      <c r="AA1361" t="s">
        <v>6829</v>
      </c>
      <c r="AB1361" t="s">
        <v>6830</v>
      </c>
      <c r="AC1361" t="s">
        <v>6831</v>
      </c>
      <c r="AD1361" t="s">
        <v>6832</v>
      </c>
      <c r="AE1361" t="s">
        <v>6833</v>
      </c>
      <c r="AF1361" t="s">
        <v>6834</v>
      </c>
      <c r="AG1361" t="s">
        <v>6835</v>
      </c>
      <c r="AH1361" t="s">
        <v>6836</v>
      </c>
      <c r="AI1361" t="s">
        <v>6837</v>
      </c>
      <c r="AJ1361" t="s">
        <v>6838</v>
      </c>
      <c r="AK1361" t="s">
        <v>6839</v>
      </c>
      <c r="AL1361" t="s">
        <v>6840</v>
      </c>
      <c r="AM1361" t="s">
        <v>6841</v>
      </c>
      <c r="AN1361" t="s">
        <v>6842</v>
      </c>
      <c r="AO1361" t="s">
        <v>6843</v>
      </c>
      <c r="AP1361" t="s">
        <v>6844</v>
      </c>
      <c r="AQ1361" t="s">
        <v>6845</v>
      </c>
      <c r="AR1361" t="s">
        <v>6846</v>
      </c>
      <c r="AS1361" t="s">
        <v>6847</v>
      </c>
      <c r="AT1361" t="s">
        <v>6848</v>
      </c>
      <c r="AU1361" t="s">
        <v>6849</v>
      </c>
      <c r="AV1361" t="s">
        <v>6850</v>
      </c>
      <c r="AW1361" t="s">
        <v>6851</v>
      </c>
      <c r="AX1361" t="s">
        <v>6798</v>
      </c>
      <c r="AY1361" t="s">
        <v>6852</v>
      </c>
      <c r="AZ1361" t="s">
        <v>6853</v>
      </c>
      <c r="BA1361" t="s">
        <v>6854</v>
      </c>
      <c r="BB1361" t="s">
        <v>6855</v>
      </c>
      <c r="BC1361" t="s">
        <v>6856</v>
      </c>
      <c r="BD1361" t="s">
        <v>6857</v>
      </c>
      <c r="BE1361" t="s">
        <v>6858</v>
      </c>
      <c r="BF1361" t="s">
        <v>6859</v>
      </c>
      <c r="BG1361" t="s">
        <v>6860</v>
      </c>
      <c r="BI1361" t="s">
        <v>5503</v>
      </c>
      <c r="BJ1361" t="s">
        <v>201</v>
      </c>
      <c r="BK1361" t="s">
        <v>144</v>
      </c>
      <c r="BL1361" t="s">
        <v>5504</v>
      </c>
      <c r="BM1361" t="s">
        <v>5505</v>
      </c>
      <c r="BN1361" t="s">
        <v>201</v>
      </c>
      <c r="BO1361" t="s">
        <v>346</v>
      </c>
      <c r="BP1361" t="s">
        <v>140</v>
      </c>
      <c r="BQ1361" t="s">
        <v>347</v>
      </c>
      <c r="BR1361" t="s">
        <v>140</v>
      </c>
      <c r="BS1361" t="s">
        <v>348</v>
      </c>
      <c r="BT1361" t="s">
        <v>140</v>
      </c>
      <c r="BU1361" t="s">
        <v>145</v>
      </c>
      <c r="BV1361" t="s">
        <v>204</v>
      </c>
      <c r="BW1361" t="s">
        <v>5369</v>
      </c>
      <c r="BX1361" t="s">
        <v>203</v>
      </c>
      <c r="BY1361" t="s">
        <v>203</v>
      </c>
      <c r="BZ1361" t="s">
        <v>145</v>
      </c>
      <c r="CA1361" t="s">
        <v>5506</v>
      </c>
      <c r="CB1361" t="s">
        <v>3197</v>
      </c>
      <c r="CC1361" t="s">
        <v>3196</v>
      </c>
    </row>
    <row r="1362" spans="1:81" x14ac:dyDescent="0.25">
      <c r="A1362" t="s">
        <v>5317</v>
      </c>
      <c r="B1362" t="s">
        <v>8424</v>
      </c>
      <c r="C1362" t="s">
        <v>8425</v>
      </c>
      <c r="D1362" t="s">
        <v>153</v>
      </c>
      <c r="E1362" t="s">
        <v>6387</v>
      </c>
      <c r="F1362">
        <v>96751</v>
      </c>
      <c r="G1362" t="s">
        <v>6861</v>
      </c>
      <c r="H1362" t="s">
        <v>6862</v>
      </c>
      <c r="I1362" t="s">
        <v>6390</v>
      </c>
      <c r="J1362" t="s">
        <v>974</v>
      </c>
      <c r="K1362" t="s">
        <v>94</v>
      </c>
      <c r="L1362" t="s">
        <v>3145</v>
      </c>
      <c r="M1362" t="s">
        <v>6391</v>
      </c>
      <c r="N1362" t="s">
        <v>6391</v>
      </c>
      <c r="P1362" t="s">
        <v>6392</v>
      </c>
      <c r="Q1362" t="s">
        <v>5325</v>
      </c>
      <c r="R1362" t="s">
        <v>6863</v>
      </c>
      <c r="S1362" t="s">
        <v>5327</v>
      </c>
      <c r="T1362" s="22"/>
      <c r="U1362" s="22" t="s">
        <v>101</v>
      </c>
      <c r="W1362" t="s">
        <v>6864</v>
      </c>
      <c r="X1362" t="s">
        <v>6865</v>
      </c>
      <c r="Y1362" t="s">
        <v>6866</v>
      </c>
      <c r="Z1362" t="s">
        <v>6867</v>
      </c>
      <c r="AA1362" t="s">
        <v>6868</v>
      </c>
      <c r="AB1362" t="s">
        <v>6869</v>
      </c>
      <c r="AC1362" t="s">
        <v>6870</v>
      </c>
      <c r="AD1362" t="s">
        <v>6871</v>
      </c>
      <c r="AE1362" t="s">
        <v>6872</v>
      </c>
      <c r="AF1362" t="s">
        <v>6873</v>
      </c>
      <c r="AG1362" t="s">
        <v>6874</v>
      </c>
      <c r="AH1362" t="s">
        <v>6875</v>
      </c>
      <c r="AI1362" t="s">
        <v>6876</v>
      </c>
      <c r="AJ1362" t="s">
        <v>6877</v>
      </c>
      <c r="AK1362" t="s">
        <v>6878</v>
      </c>
      <c r="AL1362" t="s">
        <v>6879</v>
      </c>
      <c r="AM1362" t="s">
        <v>6880</v>
      </c>
      <c r="AN1362" t="s">
        <v>6881</v>
      </c>
      <c r="AO1362" t="s">
        <v>6882</v>
      </c>
      <c r="AP1362" t="s">
        <v>6883</v>
      </c>
      <c r="AQ1362" t="s">
        <v>4045</v>
      </c>
      <c r="AR1362" t="s">
        <v>6884</v>
      </c>
      <c r="AS1362" t="s">
        <v>6885</v>
      </c>
      <c r="AT1362" t="s">
        <v>6886</v>
      </c>
      <c r="AU1362" t="s">
        <v>6887</v>
      </c>
      <c r="AV1362" t="s">
        <v>6888</v>
      </c>
      <c r="AW1362" t="s">
        <v>6889</v>
      </c>
      <c r="AX1362" t="s">
        <v>6890</v>
      </c>
      <c r="AY1362" t="s">
        <v>6891</v>
      </c>
      <c r="AZ1362" t="s">
        <v>6892</v>
      </c>
      <c r="BA1362" t="s">
        <v>6893</v>
      </c>
      <c r="BB1362" t="s">
        <v>6894</v>
      </c>
      <c r="BC1362" t="s">
        <v>6895</v>
      </c>
      <c r="BD1362" t="s">
        <v>6896</v>
      </c>
      <c r="BE1362" t="s">
        <v>6897</v>
      </c>
      <c r="BF1362" t="s">
        <v>6898</v>
      </c>
      <c r="BG1362" t="s">
        <v>6899</v>
      </c>
      <c r="BI1362" t="s">
        <v>5629</v>
      </c>
      <c r="BJ1362" t="s">
        <v>201</v>
      </c>
      <c r="BK1362" t="s">
        <v>199</v>
      </c>
      <c r="BL1362" t="s">
        <v>5504</v>
      </c>
      <c r="BM1362" t="s">
        <v>3190</v>
      </c>
      <c r="BN1362" t="s">
        <v>201</v>
      </c>
      <c r="BO1362" t="s">
        <v>5458</v>
      </c>
      <c r="BP1362" t="s">
        <v>140</v>
      </c>
      <c r="BQ1362" t="s">
        <v>5459</v>
      </c>
      <c r="BR1362" t="s">
        <v>140</v>
      </c>
      <c r="BS1362" t="s">
        <v>5460</v>
      </c>
      <c r="BT1362" t="s">
        <v>140</v>
      </c>
      <c r="BU1362" t="s">
        <v>145</v>
      </c>
      <c r="BV1362" t="s">
        <v>204</v>
      </c>
      <c r="BW1362" t="s">
        <v>5369</v>
      </c>
      <c r="BX1362" t="s">
        <v>203</v>
      </c>
      <c r="BY1362" t="s">
        <v>203</v>
      </c>
      <c r="BZ1362" t="s">
        <v>145</v>
      </c>
      <c r="CA1362" t="s">
        <v>5506</v>
      </c>
      <c r="CB1362" t="s">
        <v>3197</v>
      </c>
      <c r="CC1362" t="s">
        <v>3196</v>
      </c>
    </row>
    <row r="1363" spans="1:81" x14ac:dyDescent="0.25">
      <c r="A1363" t="s">
        <v>5317</v>
      </c>
      <c r="B1363" t="s">
        <v>8424</v>
      </c>
      <c r="C1363" t="s">
        <v>8425</v>
      </c>
      <c r="D1363" t="s">
        <v>259</v>
      </c>
      <c r="E1363" t="s">
        <v>6387</v>
      </c>
      <c r="F1363">
        <v>96751</v>
      </c>
      <c r="G1363" t="s">
        <v>6900</v>
      </c>
      <c r="H1363" t="s">
        <v>6901</v>
      </c>
      <c r="I1363" t="s">
        <v>6390</v>
      </c>
      <c r="J1363" t="s">
        <v>974</v>
      </c>
      <c r="K1363" t="s">
        <v>94</v>
      </c>
      <c r="L1363" t="s">
        <v>3145</v>
      </c>
      <c r="M1363" t="s">
        <v>6391</v>
      </c>
      <c r="N1363" t="s">
        <v>6391</v>
      </c>
      <c r="P1363" t="s">
        <v>6902</v>
      </c>
      <c r="Q1363" t="s">
        <v>5325</v>
      </c>
      <c r="R1363" t="s">
        <v>6903</v>
      </c>
      <c r="S1363" t="s">
        <v>5327</v>
      </c>
      <c r="T1363" s="22"/>
      <c r="U1363" s="22" t="s">
        <v>101</v>
      </c>
      <c r="W1363" t="s">
        <v>6904</v>
      </c>
      <c r="X1363" t="s">
        <v>6905</v>
      </c>
      <c r="Y1363" t="s">
        <v>6906</v>
      </c>
      <c r="Z1363" t="s">
        <v>6907</v>
      </c>
      <c r="AA1363" t="s">
        <v>6908</v>
      </c>
      <c r="AB1363" t="s">
        <v>6909</v>
      </c>
      <c r="AC1363" t="s">
        <v>6910</v>
      </c>
      <c r="AD1363" t="s">
        <v>6911</v>
      </c>
      <c r="AE1363" t="s">
        <v>6912</v>
      </c>
      <c r="AF1363" t="s">
        <v>6913</v>
      </c>
      <c r="AG1363" t="s">
        <v>6914</v>
      </c>
      <c r="AH1363" t="s">
        <v>6915</v>
      </c>
      <c r="AI1363" t="s">
        <v>6916</v>
      </c>
      <c r="AJ1363" t="s">
        <v>6917</v>
      </c>
      <c r="AK1363" t="s">
        <v>6918</v>
      </c>
      <c r="AL1363" t="s">
        <v>6919</v>
      </c>
      <c r="AM1363" t="s">
        <v>6920</v>
      </c>
      <c r="AN1363" t="s">
        <v>6921</v>
      </c>
      <c r="AO1363" t="s">
        <v>6922</v>
      </c>
      <c r="AP1363" t="s">
        <v>6923</v>
      </c>
      <c r="AQ1363" t="s">
        <v>6924</v>
      </c>
      <c r="AR1363" t="s">
        <v>6925</v>
      </c>
      <c r="AS1363" t="s">
        <v>6926</v>
      </c>
      <c r="AT1363" t="s">
        <v>6927</v>
      </c>
      <c r="AU1363" t="s">
        <v>6928</v>
      </c>
      <c r="AV1363" t="s">
        <v>6929</v>
      </c>
      <c r="AW1363" t="s">
        <v>6930</v>
      </c>
      <c r="AX1363" t="s">
        <v>6931</v>
      </c>
      <c r="AY1363" t="s">
        <v>6932</v>
      </c>
      <c r="AZ1363" t="s">
        <v>6933</v>
      </c>
      <c r="BA1363" t="s">
        <v>6934</v>
      </c>
      <c r="BB1363" t="s">
        <v>6935</v>
      </c>
      <c r="BC1363" t="s">
        <v>6936</v>
      </c>
      <c r="BD1363" t="s">
        <v>6937</v>
      </c>
      <c r="BE1363" t="s">
        <v>6938</v>
      </c>
      <c r="BF1363" t="s">
        <v>6939</v>
      </c>
      <c r="BG1363" t="s">
        <v>6940</v>
      </c>
      <c r="BI1363" t="s">
        <v>3192</v>
      </c>
      <c r="BJ1363" t="s">
        <v>140</v>
      </c>
      <c r="BK1363" t="s">
        <v>3193</v>
      </c>
      <c r="BL1363" t="s">
        <v>140</v>
      </c>
      <c r="BM1363" t="s">
        <v>3194</v>
      </c>
      <c r="BN1363" t="s">
        <v>140</v>
      </c>
      <c r="BO1363" t="s">
        <v>5365</v>
      </c>
      <c r="BP1363" t="s">
        <v>140</v>
      </c>
      <c r="BQ1363" t="s">
        <v>5366</v>
      </c>
      <c r="BR1363" t="s">
        <v>140</v>
      </c>
      <c r="BS1363" t="s">
        <v>143</v>
      </c>
      <c r="BT1363" t="s">
        <v>140</v>
      </c>
      <c r="BU1363" t="s">
        <v>5367</v>
      </c>
      <c r="BV1363" t="s">
        <v>5368</v>
      </c>
      <c r="BW1363" t="s">
        <v>5369</v>
      </c>
      <c r="BX1363" t="s">
        <v>3242</v>
      </c>
      <c r="BY1363" t="s">
        <v>3242</v>
      </c>
      <c r="BZ1363" t="s">
        <v>5370</v>
      </c>
      <c r="CA1363" t="s">
        <v>5371</v>
      </c>
      <c r="CB1363" t="s">
        <v>3197</v>
      </c>
      <c r="CC1363" t="s">
        <v>3196</v>
      </c>
    </row>
    <row r="1364" spans="1:81" x14ac:dyDescent="0.25">
      <c r="A1364" t="s">
        <v>5317</v>
      </c>
      <c r="B1364" t="s">
        <v>8424</v>
      </c>
      <c r="C1364" t="s">
        <v>8425</v>
      </c>
      <c r="D1364" t="s">
        <v>259</v>
      </c>
      <c r="E1364" t="s">
        <v>6387</v>
      </c>
      <c r="F1364">
        <v>96751</v>
      </c>
      <c r="G1364" t="s">
        <v>6941</v>
      </c>
      <c r="H1364" t="s">
        <v>6942</v>
      </c>
      <c r="I1364" t="s">
        <v>6390</v>
      </c>
      <c r="J1364" t="s">
        <v>974</v>
      </c>
      <c r="K1364" t="s">
        <v>94</v>
      </c>
      <c r="L1364" t="s">
        <v>3145</v>
      </c>
      <c r="M1364" t="s">
        <v>6391</v>
      </c>
      <c r="N1364" t="s">
        <v>6391</v>
      </c>
      <c r="P1364" t="s">
        <v>6902</v>
      </c>
      <c r="Q1364" t="s">
        <v>5325</v>
      </c>
      <c r="R1364" t="s">
        <v>6943</v>
      </c>
      <c r="S1364" t="s">
        <v>5327</v>
      </c>
      <c r="T1364" s="22"/>
      <c r="U1364" s="22" t="s">
        <v>101</v>
      </c>
      <c r="W1364" t="s">
        <v>6944</v>
      </c>
      <c r="X1364" t="s">
        <v>6945</v>
      </c>
      <c r="Y1364" t="s">
        <v>6946</v>
      </c>
      <c r="Z1364" t="s">
        <v>6947</v>
      </c>
      <c r="AA1364" t="s">
        <v>6948</v>
      </c>
      <c r="AB1364" t="s">
        <v>6949</v>
      </c>
      <c r="AC1364" t="s">
        <v>6950</v>
      </c>
      <c r="AD1364" t="s">
        <v>6951</v>
      </c>
      <c r="AE1364" t="s">
        <v>6952</v>
      </c>
      <c r="AF1364" t="s">
        <v>6953</v>
      </c>
      <c r="AG1364" t="s">
        <v>6954</v>
      </c>
      <c r="AH1364" t="s">
        <v>6955</v>
      </c>
      <c r="AI1364" t="s">
        <v>6956</v>
      </c>
      <c r="AJ1364" t="s">
        <v>6957</v>
      </c>
      <c r="AK1364" t="s">
        <v>6958</v>
      </c>
      <c r="AL1364" t="s">
        <v>6959</v>
      </c>
      <c r="AM1364" t="s">
        <v>1031</v>
      </c>
      <c r="AN1364" t="s">
        <v>6960</v>
      </c>
      <c r="AO1364" t="s">
        <v>6961</v>
      </c>
      <c r="AP1364" t="s">
        <v>6962</v>
      </c>
      <c r="AQ1364" t="s">
        <v>6963</v>
      </c>
      <c r="AR1364" t="s">
        <v>6964</v>
      </c>
      <c r="AS1364" t="s">
        <v>6965</v>
      </c>
      <c r="AT1364" t="s">
        <v>6966</v>
      </c>
      <c r="AU1364" t="s">
        <v>6967</v>
      </c>
      <c r="AV1364" t="s">
        <v>6968</v>
      </c>
      <c r="AW1364" t="s">
        <v>6969</v>
      </c>
      <c r="AX1364" t="s">
        <v>6970</v>
      </c>
      <c r="AY1364" t="s">
        <v>6971</v>
      </c>
      <c r="AZ1364" t="s">
        <v>6972</v>
      </c>
      <c r="BA1364" t="s">
        <v>6973</v>
      </c>
      <c r="BB1364" t="s">
        <v>6974</v>
      </c>
      <c r="BC1364" t="s">
        <v>3233</v>
      </c>
      <c r="BD1364" t="s">
        <v>6975</v>
      </c>
      <c r="BE1364" t="s">
        <v>6976</v>
      </c>
      <c r="BF1364" t="s">
        <v>6977</v>
      </c>
      <c r="BG1364" t="s">
        <v>6978</v>
      </c>
      <c r="BI1364" t="s">
        <v>5412</v>
      </c>
      <c r="BJ1364" t="s">
        <v>140</v>
      </c>
      <c r="BK1364" t="s">
        <v>5413</v>
      </c>
      <c r="BL1364" t="s">
        <v>140</v>
      </c>
      <c r="BM1364" t="s">
        <v>5414</v>
      </c>
      <c r="BN1364" t="s">
        <v>140</v>
      </c>
      <c r="BO1364" t="s">
        <v>251</v>
      </c>
      <c r="BP1364" t="s">
        <v>140</v>
      </c>
      <c r="BQ1364" t="s">
        <v>252</v>
      </c>
      <c r="BR1364" t="s">
        <v>140</v>
      </c>
      <c r="BS1364" t="s">
        <v>253</v>
      </c>
      <c r="BT1364" t="s">
        <v>140</v>
      </c>
      <c r="BU1364" t="s">
        <v>152</v>
      </c>
      <c r="BV1364" t="s">
        <v>147</v>
      </c>
      <c r="BW1364" t="s">
        <v>5415</v>
      </c>
      <c r="BX1364" t="s">
        <v>3242</v>
      </c>
      <c r="BY1364" t="s">
        <v>3242</v>
      </c>
      <c r="BZ1364" t="s">
        <v>5370</v>
      </c>
      <c r="CA1364" t="s">
        <v>5371</v>
      </c>
      <c r="CB1364" t="s">
        <v>3197</v>
      </c>
      <c r="CC1364" t="s">
        <v>3196</v>
      </c>
    </row>
    <row r="1365" spans="1:81" x14ac:dyDescent="0.25">
      <c r="A1365" t="s">
        <v>5317</v>
      </c>
      <c r="B1365" t="s">
        <v>8424</v>
      </c>
      <c r="C1365" t="s">
        <v>8425</v>
      </c>
      <c r="D1365" t="s">
        <v>153</v>
      </c>
      <c r="E1365" t="s">
        <v>6387</v>
      </c>
      <c r="F1365">
        <v>96751</v>
      </c>
      <c r="G1365" t="s">
        <v>6979</v>
      </c>
      <c r="H1365" t="s">
        <v>6980</v>
      </c>
      <c r="I1365" t="s">
        <v>6390</v>
      </c>
      <c r="J1365" t="s">
        <v>974</v>
      </c>
      <c r="K1365" t="s">
        <v>94</v>
      </c>
      <c r="L1365" t="s">
        <v>3145</v>
      </c>
      <c r="M1365" t="s">
        <v>6391</v>
      </c>
      <c r="N1365" t="s">
        <v>6391</v>
      </c>
      <c r="P1365" t="s">
        <v>6902</v>
      </c>
      <c r="Q1365" t="s">
        <v>5325</v>
      </c>
      <c r="R1365" t="s">
        <v>6981</v>
      </c>
      <c r="S1365" t="s">
        <v>5327</v>
      </c>
      <c r="T1365" s="22"/>
      <c r="U1365" s="22" t="s">
        <v>101</v>
      </c>
      <c r="W1365" t="s">
        <v>6982</v>
      </c>
      <c r="X1365" t="s">
        <v>6983</v>
      </c>
      <c r="Y1365" t="s">
        <v>6984</v>
      </c>
      <c r="Z1365" t="s">
        <v>6985</v>
      </c>
      <c r="AA1365" t="s">
        <v>6986</v>
      </c>
      <c r="AB1365" t="s">
        <v>6987</v>
      </c>
      <c r="AC1365" t="s">
        <v>6988</v>
      </c>
      <c r="AD1365" t="s">
        <v>6989</v>
      </c>
      <c r="AE1365" t="s">
        <v>6990</v>
      </c>
      <c r="AF1365" t="s">
        <v>6991</v>
      </c>
      <c r="AG1365" t="s">
        <v>6992</v>
      </c>
      <c r="AH1365" t="s">
        <v>6993</v>
      </c>
      <c r="AI1365" t="s">
        <v>6994</v>
      </c>
      <c r="AJ1365" t="s">
        <v>6995</v>
      </c>
      <c r="AK1365" t="s">
        <v>6996</v>
      </c>
      <c r="AL1365" t="s">
        <v>6997</v>
      </c>
      <c r="AM1365" t="s">
        <v>6998</v>
      </c>
      <c r="AN1365" t="s">
        <v>6999</v>
      </c>
      <c r="AO1365" t="s">
        <v>7000</v>
      </c>
      <c r="AP1365" t="s">
        <v>7001</v>
      </c>
      <c r="AQ1365" t="s">
        <v>7002</v>
      </c>
      <c r="AR1365" t="s">
        <v>7003</v>
      </c>
      <c r="AS1365" t="s">
        <v>7004</v>
      </c>
      <c r="AT1365" t="s">
        <v>7005</v>
      </c>
      <c r="AU1365" t="s">
        <v>7006</v>
      </c>
      <c r="AV1365" t="s">
        <v>7007</v>
      </c>
      <c r="AW1365" t="s">
        <v>7008</v>
      </c>
      <c r="AX1365" t="s">
        <v>984</v>
      </c>
      <c r="AY1365" t="s">
        <v>7009</v>
      </c>
      <c r="AZ1365" t="s">
        <v>7010</v>
      </c>
      <c r="BA1365" t="s">
        <v>7011</v>
      </c>
      <c r="BB1365" t="s">
        <v>7012</v>
      </c>
      <c r="BC1365" t="s">
        <v>7013</v>
      </c>
      <c r="BD1365" t="s">
        <v>7014</v>
      </c>
      <c r="BE1365" t="s">
        <v>7015</v>
      </c>
      <c r="BF1365" t="s">
        <v>5816</v>
      </c>
      <c r="BG1365" t="s">
        <v>7016</v>
      </c>
      <c r="BI1365" t="s">
        <v>5455</v>
      </c>
      <c r="BJ1365" t="s">
        <v>5456</v>
      </c>
      <c r="BK1365" t="s">
        <v>3190</v>
      </c>
      <c r="BL1365" t="s">
        <v>5456</v>
      </c>
      <c r="BM1365" t="s">
        <v>5457</v>
      </c>
      <c r="BN1365" t="s">
        <v>5456</v>
      </c>
      <c r="BO1365" t="s">
        <v>5458</v>
      </c>
      <c r="BP1365" t="s">
        <v>140</v>
      </c>
      <c r="BQ1365" t="s">
        <v>5459</v>
      </c>
      <c r="BR1365" t="s">
        <v>140</v>
      </c>
      <c r="BS1365" t="s">
        <v>5460</v>
      </c>
      <c r="BT1365" t="s">
        <v>140</v>
      </c>
      <c r="BU1365" t="s">
        <v>145</v>
      </c>
      <c r="BV1365" t="s">
        <v>204</v>
      </c>
      <c r="BW1365" t="s">
        <v>5369</v>
      </c>
      <c r="BX1365" t="s">
        <v>395</v>
      </c>
      <c r="BY1365" t="s">
        <v>395</v>
      </c>
      <c r="BZ1365" t="s">
        <v>145</v>
      </c>
      <c r="CA1365" t="s">
        <v>349</v>
      </c>
      <c r="CB1365" t="s">
        <v>5461</v>
      </c>
      <c r="CC1365" t="s">
        <v>5462</v>
      </c>
    </row>
    <row r="1366" spans="1:81" x14ac:dyDescent="0.25">
      <c r="A1366" t="s">
        <v>5317</v>
      </c>
      <c r="B1366" t="s">
        <v>8424</v>
      </c>
      <c r="C1366" t="s">
        <v>8425</v>
      </c>
      <c r="D1366" t="s">
        <v>153</v>
      </c>
      <c r="E1366" t="s">
        <v>6387</v>
      </c>
      <c r="F1366">
        <v>96751</v>
      </c>
      <c r="G1366" t="s">
        <v>7017</v>
      </c>
      <c r="H1366" t="s">
        <v>7018</v>
      </c>
      <c r="I1366" t="s">
        <v>6390</v>
      </c>
      <c r="J1366" t="s">
        <v>974</v>
      </c>
      <c r="K1366" t="s">
        <v>94</v>
      </c>
      <c r="L1366" t="s">
        <v>3145</v>
      </c>
      <c r="M1366" t="s">
        <v>6391</v>
      </c>
      <c r="N1366" t="s">
        <v>6391</v>
      </c>
      <c r="P1366" t="s">
        <v>6902</v>
      </c>
      <c r="Q1366" t="s">
        <v>5325</v>
      </c>
      <c r="R1366" t="s">
        <v>7019</v>
      </c>
      <c r="S1366" t="s">
        <v>5327</v>
      </c>
      <c r="T1366" s="22"/>
      <c r="U1366" s="22" t="s">
        <v>101</v>
      </c>
      <c r="W1366" t="s">
        <v>7020</v>
      </c>
      <c r="X1366" t="s">
        <v>7021</v>
      </c>
      <c r="Y1366" t="s">
        <v>7022</v>
      </c>
      <c r="Z1366" t="s">
        <v>7023</v>
      </c>
      <c r="AA1366" t="s">
        <v>7024</v>
      </c>
      <c r="AB1366" t="s">
        <v>7025</v>
      </c>
      <c r="AC1366" t="s">
        <v>7026</v>
      </c>
      <c r="AD1366" t="s">
        <v>7027</v>
      </c>
      <c r="AE1366" t="s">
        <v>7028</v>
      </c>
      <c r="AF1366" t="s">
        <v>7029</v>
      </c>
      <c r="AG1366" t="s">
        <v>7030</v>
      </c>
      <c r="AH1366" t="s">
        <v>7031</v>
      </c>
      <c r="AI1366" t="s">
        <v>7032</v>
      </c>
      <c r="AJ1366" t="s">
        <v>7033</v>
      </c>
      <c r="AK1366" t="s">
        <v>7034</v>
      </c>
      <c r="AL1366" t="s">
        <v>7035</v>
      </c>
      <c r="AM1366" t="s">
        <v>7036</v>
      </c>
      <c r="AN1366" t="s">
        <v>7037</v>
      </c>
      <c r="AO1366" t="s">
        <v>7038</v>
      </c>
      <c r="AP1366" t="s">
        <v>7039</v>
      </c>
      <c r="AQ1366" t="s">
        <v>7040</v>
      </c>
      <c r="AR1366" t="s">
        <v>7041</v>
      </c>
      <c r="AS1366" t="s">
        <v>7042</v>
      </c>
      <c r="AT1366" t="s">
        <v>7043</v>
      </c>
      <c r="AU1366" t="s">
        <v>7044</v>
      </c>
      <c r="AV1366" t="s">
        <v>7045</v>
      </c>
      <c r="AW1366" t="s">
        <v>7046</v>
      </c>
      <c r="AX1366" t="s">
        <v>7047</v>
      </c>
      <c r="AY1366" t="s">
        <v>7048</v>
      </c>
      <c r="AZ1366" t="s">
        <v>7049</v>
      </c>
      <c r="BA1366" t="s">
        <v>7050</v>
      </c>
      <c r="BB1366" t="s">
        <v>7051</v>
      </c>
      <c r="BC1366" t="s">
        <v>7052</v>
      </c>
      <c r="BD1366" t="s">
        <v>7053</v>
      </c>
      <c r="BE1366" t="s">
        <v>7054</v>
      </c>
      <c r="BF1366" t="s">
        <v>7055</v>
      </c>
      <c r="BG1366" t="s">
        <v>7056</v>
      </c>
      <c r="BI1366" t="s">
        <v>5503</v>
      </c>
      <c r="BJ1366" t="s">
        <v>201</v>
      </c>
      <c r="BK1366" t="s">
        <v>144</v>
      </c>
      <c r="BL1366" t="s">
        <v>5504</v>
      </c>
      <c r="BM1366" t="s">
        <v>5505</v>
      </c>
      <c r="BN1366" t="s">
        <v>201</v>
      </c>
      <c r="BO1366" t="s">
        <v>346</v>
      </c>
      <c r="BP1366" t="s">
        <v>140</v>
      </c>
      <c r="BQ1366" t="s">
        <v>347</v>
      </c>
      <c r="BR1366" t="s">
        <v>140</v>
      </c>
      <c r="BS1366" t="s">
        <v>348</v>
      </c>
      <c r="BT1366" t="s">
        <v>140</v>
      </c>
      <c r="BU1366" t="s">
        <v>145</v>
      </c>
      <c r="BV1366" t="s">
        <v>204</v>
      </c>
      <c r="BW1366" t="s">
        <v>5369</v>
      </c>
      <c r="BX1366" t="s">
        <v>203</v>
      </c>
      <c r="BY1366" t="s">
        <v>203</v>
      </c>
      <c r="BZ1366" t="s">
        <v>145</v>
      </c>
      <c r="CA1366" t="s">
        <v>5506</v>
      </c>
      <c r="CB1366" t="s">
        <v>3197</v>
      </c>
      <c r="CC1366" t="s">
        <v>3196</v>
      </c>
    </row>
    <row r="1367" spans="1:81" x14ac:dyDescent="0.25">
      <c r="A1367" t="s">
        <v>5317</v>
      </c>
      <c r="B1367" t="s">
        <v>8424</v>
      </c>
      <c r="C1367" t="s">
        <v>8425</v>
      </c>
      <c r="D1367" t="s">
        <v>153</v>
      </c>
      <c r="E1367" t="s">
        <v>6387</v>
      </c>
      <c r="F1367">
        <v>96751</v>
      </c>
      <c r="G1367" t="s">
        <v>7057</v>
      </c>
      <c r="H1367" t="s">
        <v>7058</v>
      </c>
      <c r="I1367" t="s">
        <v>6390</v>
      </c>
      <c r="J1367" t="s">
        <v>974</v>
      </c>
      <c r="K1367" t="s">
        <v>94</v>
      </c>
      <c r="L1367" t="s">
        <v>3145</v>
      </c>
      <c r="M1367" t="s">
        <v>6391</v>
      </c>
      <c r="N1367" t="s">
        <v>6391</v>
      </c>
      <c r="P1367" t="s">
        <v>6902</v>
      </c>
      <c r="Q1367" t="s">
        <v>5325</v>
      </c>
      <c r="R1367" t="s">
        <v>7059</v>
      </c>
      <c r="S1367" t="s">
        <v>5327</v>
      </c>
      <c r="T1367" s="22"/>
      <c r="U1367" s="22" t="s">
        <v>101</v>
      </c>
      <c r="W1367" t="s">
        <v>7060</v>
      </c>
      <c r="X1367" t="s">
        <v>7061</v>
      </c>
      <c r="Y1367" t="s">
        <v>7062</v>
      </c>
      <c r="Z1367" t="s">
        <v>7063</v>
      </c>
      <c r="AA1367" t="s">
        <v>7064</v>
      </c>
      <c r="AB1367" t="s">
        <v>7065</v>
      </c>
      <c r="AC1367" t="s">
        <v>7066</v>
      </c>
      <c r="AD1367" t="s">
        <v>7067</v>
      </c>
      <c r="AE1367" t="s">
        <v>7068</v>
      </c>
      <c r="AF1367" t="s">
        <v>7069</v>
      </c>
      <c r="AG1367" t="s">
        <v>7070</v>
      </c>
      <c r="AH1367" t="s">
        <v>7071</v>
      </c>
      <c r="AI1367" t="s">
        <v>7072</v>
      </c>
      <c r="AJ1367" t="s">
        <v>7073</v>
      </c>
      <c r="AK1367" t="s">
        <v>7074</v>
      </c>
      <c r="AL1367" t="s">
        <v>7075</v>
      </c>
      <c r="AM1367" t="s">
        <v>7076</v>
      </c>
      <c r="AN1367" t="s">
        <v>7077</v>
      </c>
      <c r="AO1367" t="s">
        <v>7078</v>
      </c>
      <c r="AP1367" t="s">
        <v>7079</v>
      </c>
      <c r="AQ1367" t="s">
        <v>7080</v>
      </c>
      <c r="AR1367" t="s">
        <v>7081</v>
      </c>
      <c r="AS1367" t="s">
        <v>7082</v>
      </c>
      <c r="AT1367" t="s">
        <v>7083</v>
      </c>
      <c r="AU1367" t="s">
        <v>7084</v>
      </c>
      <c r="AV1367" t="s">
        <v>7085</v>
      </c>
      <c r="AW1367" t="s">
        <v>7086</v>
      </c>
      <c r="AX1367" t="s">
        <v>7087</v>
      </c>
      <c r="AY1367" t="s">
        <v>7088</v>
      </c>
      <c r="AZ1367" t="s">
        <v>7089</v>
      </c>
      <c r="BA1367" t="s">
        <v>7090</v>
      </c>
      <c r="BB1367" t="s">
        <v>7091</v>
      </c>
      <c r="BC1367" t="s">
        <v>7092</v>
      </c>
      <c r="BD1367" t="s">
        <v>7093</v>
      </c>
      <c r="BE1367" t="s">
        <v>7094</v>
      </c>
      <c r="BF1367" t="s">
        <v>7095</v>
      </c>
      <c r="BG1367" t="s">
        <v>7096</v>
      </c>
      <c r="BI1367" t="s">
        <v>5503</v>
      </c>
      <c r="BJ1367" t="s">
        <v>140</v>
      </c>
      <c r="BK1367" t="s">
        <v>144</v>
      </c>
      <c r="BL1367" t="s">
        <v>140</v>
      </c>
      <c r="BM1367" t="s">
        <v>144</v>
      </c>
      <c r="BN1367" t="s">
        <v>140</v>
      </c>
      <c r="BO1367" t="s">
        <v>5546</v>
      </c>
      <c r="BP1367" t="s">
        <v>140</v>
      </c>
      <c r="BQ1367" t="s">
        <v>253</v>
      </c>
      <c r="BR1367" t="s">
        <v>140</v>
      </c>
      <c r="BS1367" t="s">
        <v>253</v>
      </c>
      <c r="BT1367" t="s">
        <v>140</v>
      </c>
      <c r="BU1367" t="s">
        <v>5547</v>
      </c>
      <c r="BV1367" t="s">
        <v>5548</v>
      </c>
      <c r="BW1367" t="s">
        <v>5369</v>
      </c>
      <c r="BX1367" t="s">
        <v>395</v>
      </c>
      <c r="BY1367" t="s">
        <v>395</v>
      </c>
      <c r="BZ1367" t="s">
        <v>5547</v>
      </c>
      <c r="CA1367" t="s">
        <v>5506</v>
      </c>
      <c r="CB1367" t="s">
        <v>3197</v>
      </c>
      <c r="CC1367" t="s">
        <v>3196</v>
      </c>
    </row>
    <row r="1368" spans="1:81" x14ac:dyDescent="0.25">
      <c r="A1368" t="s">
        <v>5317</v>
      </c>
      <c r="B1368" t="s">
        <v>8424</v>
      </c>
      <c r="C1368" t="s">
        <v>8425</v>
      </c>
      <c r="D1368" t="s">
        <v>153</v>
      </c>
      <c r="E1368" t="s">
        <v>6387</v>
      </c>
      <c r="F1368">
        <v>96751</v>
      </c>
      <c r="G1368" t="s">
        <v>7097</v>
      </c>
      <c r="H1368" t="s">
        <v>7098</v>
      </c>
      <c r="I1368" t="s">
        <v>6390</v>
      </c>
      <c r="J1368" t="s">
        <v>974</v>
      </c>
      <c r="K1368" t="s">
        <v>94</v>
      </c>
      <c r="L1368" t="s">
        <v>3145</v>
      </c>
      <c r="M1368" t="s">
        <v>6391</v>
      </c>
      <c r="N1368" t="s">
        <v>6391</v>
      </c>
      <c r="P1368" t="s">
        <v>6902</v>
      </c>
      <c r="Q1368" t="s">
        <v>5325</v>
      </c>
      <c r="R1368" t="s">
        <v>7099</v>
      </c>
      <c r="S1368" t="s">
        <v>5327</v>
      </c>
      <c r="T1368" s="22"/>
      <c r="U1368" s="22" t="s">
        <v>101</v>
      </c>
      <c r="W1368" t="s">
        <v>7100</v>
      </c>
      <c r="X1368" t="s">
        <v>7101</v>
      </c>
      <c r="Y1368" t="s">
        <v>7102</v>
      </c>
      <c r="Z1368" t="s">
        <v>7103</v>
      </c>
      <c r="AA1368" t="s">
        <v>7104</v>
      </c>
      <c r="AB1368" t="s">
        <v>7105</v>
      </c>
      <c r="AC1368" t="s">
        <v>7106</v>
      </c>
      <c r="AD1368" t="s">
        <v>7107</v>
      </c>
      <c r="AE1368" t="s">
        <v>7108</v>
      </c>
      <c r="AF1368" t="s">
        <v>7109</v>
      </c>
      <c r="AG1368" t="s">
        <v>7110</v>
      </c>
      <c r="AH1368" t="s">
        <v>7111</v>
      </c>
      <c r="AI1368" t="s">
        <v>7112</v>
      </c>
      <c r="AJ1368" t="s">
        <v>7113</v>
      </c>
      <c r="AK1368" t="s">
        <v>7114</v>
      </c>
      <c r="AL1368" t="s">
        <v>7115</v>
      </c>
      <c r="AM1368" t="s">
        <v>7116</v>
      </c>
      <c r="AN1368" t="s">
        <v>7117</v>
      </c>
      <c r="AO1368" t="s">
        <v>7118</v>
      </c>
      <c r="AP1368" t="s">
        <v>7119</v>
      </c>
      <c r="AQ1368" t="s">
        <v>7120</v>
      </c>
      <c r="AR1368" t="s">
        <v>7121</v>
      </c>
      <c r="AS1368" t="s">
        <v>7122</v>
      </c>
      <c r="AT1368" t="s">
        <v>7123</v>
      </c>
      <c r="AU1368" t="s">
        <v>7124</v>
      </c>
      <c r="AV1368" t="s">
        <v>7125</v>
      </c>
      <c r="AW1368" t="s">
        <v>7126</v>
      </c>
      <c r="AX1368" t="s">
        <v>7127</v>
      </c>
      <c r="AY1368" t="s">
        <v>7128</v>
      </c>
      <c r="AZ1368" t="s">
        <v>7129</v>
      </c>
      <c r="BA1368" t="s">
        <v>7130</v>
      </c>
      <c r="BB1368" t="s">
        <v>7131</v>
      </c>
      <c r="BC1368" t="s">
        <v>7132</v>
      </c>
      <c r="BD1368" t="s">
        <v>7133</v>
      </c>
      <c r="BE1368" t="s">
        <v>7134</v>
      </c>
      <c r="BF1368" t="s">
        <v>7135</v>
      </c>
      <c r="BG1368" t="s">
        <v>7136</v>
      </c>
      <c r="BI1368" t="s">
        <v>5503</v>
      </c>
      <c r="BJ1368" t="s">
        <v>5456</v>
      </c>
      <c r="BK1368" t="s">
        <v>144</v>
      </c>
      <c r="BL1368" t="s">
        <v>5456</v>
      </c>
      <c r="BM1368" t="s">
        <v>5505</v>
      </c>
      <c r="BN1368" t="s">
        <v>5456</v>
      </c>
      <c r="BO1368" t="s">
        <v>5458</v>
      </c>
      <c r="BP1368" t="s">
        <v>140</v>
      </c>
      <c r="BQ1368" t="s">
        <v>5459</v>
      </c>
      <c r="BR1368" t="s">
        <v>140</v>
      </c>
      <c r="BS1368" t="s">
        <v>5460</v>
      </c>
      <c r="BT1368" t="s">
        <v>140</v>
      </c>
      <c r="BU1368" t="s">
        <v>145</v>
      </c>
      <c r="BV1368" t="s">
        <v>204</v>
      </c>
      <c r="BW1368" t="s">
        <v>5369</v>
      </c>
      <c r="BX1368" t="s">
        <v>5588</v>
      </c>
      <c r="BY1368" t="s">
        <v>5588</v>
      </c>
      <c r="BZ1368" t="s">
        <v>145</v>
      </c>
      <c r="CA1368" t="s">
        <v>349</v>
      </c>
      <c r="CB1368" t="s">
        <v>5461</v>
      </c>
      <c r="CC1368" t="s">
        <v>5462</v>
      </c>
    </row>
    <row r="1369" spans="1:81" x14ac:dyDescent="0.25">
      <c r="A1369" t="s">
        <v>5317</v>
      </c>
      <c r="B1369" t="s">
        <v>8424</v>
      </c>
      <c r="C1369" t="s">
        <v>8425</v>
      </c>
      <c r="D1369" t="s">
        <v>153</v>
      </c>
      <c r="E1369" t="s">
        <v>6387</v>
      </c>
      <c r="F1369">
        <v>96751</v>
      </c>
      <c r="G1369" t="s">
        <v>7137</v>
      </c>
      <c r="H1369" t="s">
        <v>7138</v>
      </c>
      <c r="I1369" t="s">
        <v>6390</v>
      </c>
      <c r="J1369" t="s">
        <v>974</v>
      </c>
      <c r="K1369" t="s">
        <v>94</v>
      </c>
      <c r="L1369" t="s">
        <v>3145</v>
      </c>
      <c r="M1369" t="s">
        <v>6391</v>
      </c>
      <c r="N1369" t="s">
        <v>6391</v>
      </c>
      <c r="P1369" t="s">
        <v>6902</v>
      </c>
      <c r="Q1369" t="s">
        <v>5325</v>
      </c>
      <c r="R1369" t="s">
        <v>7139</v>
      </c>
      <c r="S1369" t="s">
        <v>5327</v>
      </c>
      <c r="T1369" s="22"/>
      <c r="U1369" s="22" t="s">
        <v>101</v>
      </c>
      <c r="W1369" t="s">
        <v>7140</v>
      </c>
      <c r="X1369" t="s">
        <v>7141</v>
      </c>
      <c r="Y1369" t="s">
        <v>7142</v>
      </c>
      <c r="Z1369" t="s">
        <v>7143</v>
      </c>
      <c r="AA1369" t="s">
        <v>7144</v>
      </c>
      <c r="AB1369" t="s">
        <v>7145</v>
      </c>
      <c r="AC1369" t="s">
        <v>4403</v>
      </c>
      <c r="AD1369" t="s">
        <v>7146</v>
      </c>
      <c r="AE1369" t="s">
        <v>7147</v>
      </c>
      <c r="AF1369" t="s">
        <v>7148</v>
      </c>
      <c r="AG1369" t="s">
        <v>7149</v>
      </c>
      <c r="AH1369" t="s">
        <v>7150</v>
      </c>
      <c r="AI1369" t="s">
        <v>7151</v>
      </c>
      <c r="AJ1369" t="s">
        <v>7152</v>
      </c>
      <c r="AK1369" t="s">
        <v>7153</v>
      </c>
      <c r="AL1369" t="s">
        <v>7154</v>
      </c>
      <c r="AM1369" t="s">
        <v>7155</v>
      </c>
      <c r="AN1369" t="s">
        <v>7156</v>
      </c>
      <c r="AO1369" t="s">
        <v>7157</v>
      </c>
      <c r="AP1369" t="s">
        <v>7158</v>
      </c>
      <c r="AQ1369" t="s">
        <v>7159</v>
      </c>
      <c r="AR1369" t="s">
        <v>7160</v>
      </c>
      <c r="AS1369" t="s">
        <v>7161</v>
      </c>
      <c r="AT1369" t="s">
        <v>7162</v>
      </c>
      <c r="AU1369" t="s">
        <v>7163</v>
      </c>
      <c r="AV1369" t="s">
        <v>7164</v>
      </c>
      <c r="AW1369" t="s">
        <v>7165</v>
      </c>
      <c r="AX1369" t="s">
        <v>7166</v>
      </c>
      <c r="AY1369" t="s">
        <v>7167</v>
      </c>
      <c r="AZ1369" t="s">
        <v>5358</v>
      </c>
      <c r="BA1369" t="s">
        <v>7168</v>
      </c>
      <c r="BB1369" t="s">
        <v>7169</v>
      </c>
      <c r="BC1369" t="s">
        <v>7170</v>
      </c>
      <c r="BD1369" t="s">
        <v>7171</v>
      </c>
      <c r="BE1369" t="s">
        <v>7172</v>
      </c>
      <c r="BF1369" t="s">
        <v>7173</v>
      </c>
      <c r="BG1369" t="s">
        <v>7174</v>
      </c>
      <c r="BI1369" t="s">
        <v>5629</v>
      </c>
      <c r="BJ1369" t="s">
        <v>201</v>
      </c>
      <c r="BK1369" t="s">
        <v>199</v>
      </c>
      <c r="BL1369" t="s">
        <v>5504</v>
      </c>
      <c r="BM1369" t="s">
        <v>3190</v>
      </c>
      <c r="BN1369" t="s">
        <v>201</v>
      </c>
      <c r="BO1369" t="s">
        <v>5458</v>
      </c>
      <c r="BP1369" t="s">
        <v>140</v>
      </c>
      <c r="BQ1369" t="s">
        <v>5459</v>
      </c>
      <c r="BR1369" t="s">
        <v>140</v>
      </c>
      <c r="BS1369" t="s">
        <v>5460</v>
      </c>
      <c r="BT1369" t="s">
        <v>140</v>
      </c>
      <c r="BU1369" t="s">
        <v>145</v>
      </c>
      <c r="BV1369" t="s">
        <v>204</v>
      </c>
      <c r="BW1369" t="s">
        <v>5369</v>
      </c>
      <c r="BX1369" t="s">
        <v>203</v>
      </c>
      <c r="BY1369" t="s">
        <v>203</v>
      </c>
      <c r="BZ1369" t="s">
        <v>145</v>
      </c>
      <c r="CA1369" t="s">
        <v>5506</v>
      </c>
      <c r="CB1369" t="s">
        <v>3197</v>
      </c>
      <c r="CC1369" t="s">
        <v>3196</v>
      </c>
    </row>
    <row r="1370" spans="1:81" x14ac:dyDescent="0.25">
      <c r="A1370" t="s">
        <v>5317</v>
      </c>
      <c r="B1370" t="s">
        <v>8424</v>
      </c>
      <c r="C1370" t="s">
        <v>8425</v>
      </c>
      <c r="D1370" t="s">
        <v>207</v>
      </c>
      <c r="E1370" t="s">
        <v>6387</v>
      </c>
      <c r="F1370">
        <v>96751</v>
      </c>
      <c r="G1370" t="s">
        <v>7175</v>
      </c>
      <c r="H1370" t="s">
        <v>7176</v>
      </c>
      <c r="I1370" t="s">
        <v>6390</v>
      </c>
      <c r="J1370" t="s">
        <v>974</v>
      </c>
      <c r="K1370" t="s">
        <v>94</v>
      </c>
      <c r="L1370" t="s">
        <v>3145</v>
      </c>
      <c r="M1370" t="s">
        <v>6391</v>
      </c>
      <c r="N1370" t="s">
        <v>6391</v>
      </c>
      <c r="P1370" t="s">
        <v>6902</v>
      </c>
      <c r="Q1370" t="s">
        <v>5325</v>
      </c>
      <c r="R1370" t="s">
        <v>7177</v>
      </c>
      <c r="S1370" t="s">
        <v>5327</v>
      </c>
      <c r="T1370" s="22"/>
      <c r="U1370" s="22" t="s">
        <v>101</v>
      </c>
      <c r="W1370" t="s">
        <v>7178</v>
      </c>
      <c r="X1370" t="s">
        <v>7179</v>
      </c>
      <c r="Y1370" t="s">
        <v>7180</v>
      </c>
      <c r="Z1370" t="s">
        <v>7181</v>
      </c>
      <c r="AA1370" t="s">
        <v>7182</v>
      </c>
      <c r="AB1370" t="s">
        <v>7183</v>
      </c>
      <c r="AC1370" t="s">
        <v>7184</v>
      </c>
      <c r="AD1370" t="s">
        <v>7185</v>
      </c>
      <c r="AE1370" t="s">
        <v>7186</v>
      </c>
      <c r="AF1370" t="s">
        <v>7187</v>
      </c>
      <c r="AG1370" t="s">
        <v>7188</v>
      </c>
      <c r="AH1370" t="s">
        <v>7189</v>
      </c>
      <c r="AI1370" t="s">
        <v>7190</v>
      </c>
      <c r="AJ1370" t="s">
        <v>7191</v>
      </c>
      <c r="AK1370" t="s">
        <v>7192</v>
      </c>
      <c r="AL1370" t="s">
        <v>7193</v>
      </c>
      <c r="AM1370" t="s">
        <v>7194</v>
      </c>
      <c r="AN1370" t="s">
        <v>7195</v>
      </c>
      <c r="AO1370" t="s">
        <v>7196</v>
      </c>
      <c r="AP1370" t="s">
        <v>7197</v>
      </c>
      <c r="AQ1370" t="s">
        <v>7198</v>
      </c>
      <c r="AR1370" t="s">
        <v>7199</v>
      </c>
      <c r="AS1370" t="s">
        <v>7200</v>
      </c>
      <c r="AT1370" t="s">
        <v>7201</v>
      </c>
      <c r="AU1370" t="s">
        <v>7202</v>
      </c>
      <c r="AV1370" t="s">
        <v>7203</v>
      </c>
      <c r="AW1370" t="s">
        <v>7204</v>
      </c>
      <c r="AX1370" t="s">
        <v>7205</v>
      </c>
      <c r="AY1370" t="s">
        <v>7206</v>
      </c>
      <c r="AZ1370" t="s">
        <v>7207</v>
      </c>
      <c r="BA1370" t="s">
        <v>7208</v>
      </c>
      <c r="BB1370" t="s">
        <v>7209</v>
      </c>
      <c r="BC1370" t="s">
        <v>7210</v>
      </c>
      <c r="BD1370" t="s">
        <v>4963</v>
      </c>
      <c r="BE1370" t="s">
        <v>7211</v>
      </c>
      <c r="BF1370" t="s">
        <v>7212</v>
      </c>
      <c r="BG1370" t="s">
        <v>7213</v>
      </c>
      <c r="BI1370" t="s">
        <v>5670</v>
      </c>
      <c r="BJ1370" t="s">
        <v>140</v>
      </c>
      <c r="BK1370" t="s">
        <v>3194</v>
      </c>
      <c r="BL1370" t="s">
        <v>140</v>
      </c>
      <c r="BM1370" t="s">
        <v>5671</v>
      </c>
      <c r="BN1370" t="s">
        <v>140</v>
      </c>
      <c r="BO1370" t="s">
        <v>5672</v>
      </c>
      <c r="BP1370" t="s">
        <v>140</v>
      </c>
      <c r="BQ1370" t="s">
        <v>5673</v>
      </c>
      <c r="BR1370" t="s">
        <v>140</v>
      </c>
      <c r="BS1370" t="s">
        <v>5674</v>
      </c>
      <c r="BT1370" t="s">
        <v>140</v>
      </c>
      <c r="BU1370" t="s">
        <v>5548</v>
      </c>
      <c r="BV1370" t="s">
        <v>5506</v>
      </c>
      <c r="BW1370" t="s">
        <v>5369</v>
      </c>
      <c r="BX1370" t="s">
        <v>395</v>
      </c>
      <c r="BY1370" t="s">
        <v>395</v>
      </c>
      <c r="BZ1370" t="s">
        <v>5370</v>
      </c>
      <c r="CA1370" t="s">
        <v>5371</v>
      </c>
      <c r="CB1370" t="s">
        <v>3197</v>
      </c>
      <c r="CC1370" t="s">
        <v>3196</v>
      </c>
    </row>
    <row r="1371" spans="1:81" x14ac:dyDescent="0.25">
      <c r="A1371" t="s">
        <v>5317</v>
      </c>
      <c r="B1371" t="s">
        <v>8424</v>
      </c>
      <c r="C1371" t="s">
        <v>8425</v>
      </c>
      <c r="D1371" t="s">
        <v>207</v>
      </c>
      <c r="E1371" t="s">
        <v>6387</v>
      </c>
      <c r="F1371">
        <v>96751</v>
      </c>
      <c r="G1371" t="s">
        <v>7214</v>
      </c>
      <c r="H1371" t="s">
        <v>7215</v>
      </c>
      <c r="I1371" t="s">
        <v>6390</v>
      </c>
      <c r="J1371" t="s">
        <v>974</v>
      </c>
      <c r="K1371" t="s">
        <v>94</v>
      </c>
      <c r="L1371" t="s">
        <v>3145</v>
      </c>
      <c r="M1371" t="s">
        <v>6391</v>
      </c>
      <c r="N1371" t="s">
        <v>6391</v>
      </c>
      <c r="P1371" t="s">
        <v>6902</v>
      </c>
      <c r="Q1371" t="s">
        <v>5325</v>
      </c>
      <c r="R1371" t="s">
        <v>7216</v>
      </c>
      <c r="S1371" t="s">
        <v>5327</v>
      </c>
      <c r="T1371" s="22"/>
      <c r="U1371" s="22" t="s">
        <v>101</v>
      </c>
      <c r="W1371" t="s">
        <v>7217</v>
      </c>
      <c r="X1371" t="s">
        <v>7218</v>
      </c>
      <c r="Y1371" t="s">
        <v>7219</v>
      </c>
      <c r="Z1371" t="s">
        <v>7220</v>
      </c>
      <c r="AA1371" t="s">
        <v>7221</v>
      </c>
      <c r="AB1371" t="s">
        <v>7222</v>
      </c>
      <c r="AC1371" t="s">
        <v>7223</v>
      </c>
      <c r="AD1371" t="s">
        <v>7224</v>
      </c>
      <c r="AE1371" t="s">
        <v>7225</v>
      </c>
      <c r="AF1371" t="s">
        <v>7226</v>
      </c>
      <c r="AG1371" t="s">
        <v>7227</v>
      </c>
      <c r="AH1371" t="s">
        <v>7228</v>
      </c>
      <c r="AI1371" t="s">
        <v>7229</v>
      </c>
      <c r="AJ1371" t="s">
        <v>7230</v>
      </c>
      <c r="AK1371" t="s">
        <v>7231</v>
      </c>
      <c r="AL1371" t="s">
        <v>7232</v>
      </c>
      <c r="AM1371" t="s">
        <v>7233</v>
      </c>
      <c r="AN1371" t="s">
        <v>7234</v>
      </c>
      <c r="AO1371" t="s">
        <v>7235</v>
      </c>
      <c r="AP1371" t="s">
        <v>7236</v>
      </c>
      <c r="AQ1371" t="s">
        <v>7237</v>
      </c>
      <c r="AR1371" t="s">
        <v>7238</v>
      </c>
      <c r="AS1371" t="s">
        <v>7239</v>
      </c>
      <c r="AT1371" t="s">
        <v>7240</v>
      </c>
      <c r="AU1371" t="s">
        <v>7241</v>
      </c>
      <c r="AV1371" t="s">
        <v>7242</v>
      </c>
      <c r="AW1371" t="s">
        <v>7243</v>
      </c>
      <c r="AX1371" t="s">
        <v>7244</v>
      </c>
      <c r="AY1371" t="s">
        <v>7245</v>
      </c>
      <c r="AZ1371" t="s">
        <v>7246</v>
      </c>
      <c r="BA1371" t="s">
        <v>7247</v>
      </c>
      <c r="BB1371" t="s">
        <v>7248</v>
      </c>
      <c r="BC1371" t="s">
        <v>7249</v>
      </c>
      <c r="BD1371" t="s">
        <v>7250</v>
      </c>
      <c r="BE1371" t="s">
        <v>7251</v>
      </c>
      <c r="BF1371" t="s">
        <v>7252</v>
      </c>
      <c r="BG1371" t="s">
        <v>7253</v>
      </c>
      <c r="BI1371" t="s">
        <v>5670</v>
      </c>
      <c r="BJ1371" t="s">
        <v>5456</v>
      </c>
      <c r="BK1371" t="s">
        <v>3194</v>
      </c>
      <c r="BL1371" t="s">
        <v>5456</v>
      </c>
      <c r="BM1371" t="s">
        <v>5671</v>
      </c>
      <c r="BN1371" t="s">
        <v>5456</v>
      </c>
      <c r="BO1371" t="s">
        <v>5713</v>
      </c>
      <c r="BP1371" t="s">
        <v>140</v>
      </c>
      <c r="BQ1371" t="s">
        <v>5714</v>
      </c>
      <c r="BR1371" t="s">
        <v>140</v>
      </c>
      <c r="BS1371" t="s">
        <v>5715</v>
      </c>
      <c r="BT1371" t="s">
        <v>140</v>
      </c>
      <c r="BU1371" t="s">
        <v>146</v>
      </c>
      <c r="BV1371" t="s">
        <v>349</v>
      </c>
      <c r="BW1371" t="s">
        <v>5369</v>
      </c>
      <c r="BX1371" t="s">
        <v>395</v>
      </c>
      <c r="BY1371" t="s">
        <v>395</v>
      </c>
      <c r="BZ1371" t="s">
        <v>5716</v>
      </c>
      <c r="CA1371" t="s">
        <v>205</v>
      </c>
      <c r="CB1371" t="s">
        <v>5461</v>
      </c>
      <c r="CC1371" t="s">
        <v>5462</v>
      </c>
    </row>
    <row r="1372" spans="1:81" x14ac:dyDescent="0.25">
      <c r="A1372" t="s">
        <v>5317</v>
      </c>
      <c r="B1372" t="s">
        <v>8424</v>
      </c>
      <c r="C1372" t="s">
        <v>8425</v>
      </c>
      <c r="D1372" t="s">
        <v>207</v>
      </c>
      <c r="E1372" t="s">
        <v>6387</v>
      </c>
      <c r="F1372">
        <v>96751</v>
      </c>
      <c r="G1372" t="s">
        <v>7254</v>
      </c>
      <c r="H1372" t="s">
        <v>7255</v>
      </c>
      <c r="I1372" t="s">
        <v>6390</v>
      </c>
      <c r="J1372" t="s">
        <v>974</v>
      </c>
      <c r="K1372" t="s">
        <v>94</v>
      </c>
      <c r="L1372" t="s">
        <v>3145</v>
      </c>
      <c r="M1372" t="s">
        <v>6391</v>
      </c>
      <c r="N1372" t="s">
        <v>6391</v>
      </c>
      <c r="P1372" t="s">
        <v>6902</v>
      </c>
      <c r="Q1372" t="s">
        <v>5325</v>
      </c>
      <c r="R1372" t="s">
        <v>7256</v>
      </c>
      <c r="S1372" t="s">
        <v>5327</v>
      </c>
      <c r="T1372" s="22"/>
      <c r="U1372" s="22" t="s">
        <v>101</v>
      </c>
      <c r="W1372" t="s">
        <v>7257</v>
      </c>
      <c r="X1372" t="s">
        <v>7258</v>
      </c>
      <c r="Y1372" t="s">
        <v>7259</v>
      </c>
      <c r="Z1372" t="s">
        <v>7260</v>
      </c>
      <c r="AA1372" t="s">
        <v>7261</v>
      </c>
      <c r="AB1372" t="s">
        <v>7262</v>
      </c>
      <c r="AC1372" t="s">
        <v>7263</v>
      </c>
      <c r="AD1372" t="s">
        <v>7264</v>
      </c>
      <c r="AE1372" t="s">
        <v>7265</v>
      </c>
      <c r="AF1372" t="s">
        <v>7266</v>
      </c>
      <c r="AG1372" t="s">
        <v>7267</v>
      </c>
      <c r="AH1372" t="s">
        <v>7268</v>
      </c>
      <c r="AI1372" t="s">
        <v>7269</v>
      </c>
      <c r="AJ1372" t="s">
        <v>7270</v>
      </c>
      <c r="AK1372" t="s">
        <v>7271</v>
      </c>
      <c r="AL1372" t="s">
        <v>7272</v>
      </c>
      <c r="AM1372" t="s">
        <v>7273</v>
      </c>
      <c r="AN1372" t="s">
        <v>7274</v>
      </c>
      <c r="AO1372" t="s">
        <v>7275</v>
      </c>
      <c r="AP1372" t="s">
        <v>7276</v>
      </c>
      <c r="AQ1372" t="s">
        <v>7277</v>
      </c>
      <c r="AR1372" t="s">
        <v>7278</v>
      </c>
      <c r="AS1372" t="s">
        <v>7279</v>
      </c>
      <c r="AT1372" t="s">
        <v>7280</v>
      </c>
      <c r="AU1372" t="s">
        <v>7281</v>
      </c>
      <c r="AV1372" t="s">
        <v>7282</v>
      </c>
      <c r="AW1372" t="s">
        <v>7283</v>
      </c>
      <c r="AX1372" t="s">
        <v>7284</v>
      </c>
      <c r="AY1372" t="s">
        <v>2836</v>
      </c>
      <c r="AZ1372" t="s">
        <v>7285</v>
      </c>
      <c r="BA1372" t="s">
        <v>7286</v>
      </c>
      <c r="BB1372" t="s">
        <v>7287</v>
      </c>
      <c r="BC1372" t="s">
        <v>7288</v>
      </c>
      <c r="BD1372" t="s">
        <v>7289</v>
      </c>
      <c r="BE1372" t="s">
        <v>7290</v>
      </c>
      <c r="BF1372" t="s">
        <v>7291</v>
      </c>
      <c r="BG1372" t="s">
        <v>7292</v>
      </c>
      <c r="BI1372" t="s">
        <v>5757</v>
      </c>
      <c r="BJ1372" t="s">
        <v>140</v>
      </c>
      <c r="BK1372" t="s">
        <v>3241</v>
      </c>
      <c r="BL1372" t="s">
        <v>140</v>
      </c>
      <c r="BM1372" t="s">
        <v>5758</v>
      </c>
      <c r="BN1372" t="s">
        <v>140</v>
      </c>
      <c r="BO1372" t="s">
        <v>5672</v>
      </c>
      <c r="BP1372" t="s">
        <v>140</v>
      </c>
      <c r="BQ1372" t="s">
        <v>5673</v>
      </c>
      <c r="BR1372" t="s">
        <v>140</v>
      </c>
      <c r="BS1372" t="s">
        <v>5674</v>
      </c>
      <c r="BT1372" t="s">
        <v>140</v>
      </c>
      <c r="BU1372" t="s">
        <v>5548</v>
      </c>
      <c r="BV1372" t="s">
        <v>5506</v>
      </c>
      <c r="BW1372" t="s">
        <v>5369</v>
      </c>
      <c r="BX1372" t="s">
        <v>395</v>
      </c>
      <c r="BY1372" t="s">
        <v>395</v>
      </c>
      <c r="BZ1372" t="s">
        <v>5370</v>
      </c>
      <c r="CA1372" t="s">
        <v>5371</v>
      </c>
      <c r="CB1372" t="s">
        <v>3197</v>
      </c>
      <c r="CC1372" t="s">
        <v>3196</v>
      </c>
    </row>
    <row r="1373" spans="1:81" x14ac:dyDescent="0.25">
      <c r="A1373" t="s">
        <v>5317</v>
      </c>
      <c r="B1373" t="s">
        <v>8424</v>
      </c>
      <c r="C1373" t="s">
        <v>8425</v>
      </c>
      <c r="D1373" t="s">
        <v>207</v>
      </c>
      <c r="E1373" t="s">
        <v>6387</v>
      </c>
      <c r="F1373">
        <v>96751</v>
      </c>
      <c r="G1373" t="s">
        <v>7293</v>
      </c>
      <c r="H1373" t="s">
        <v>7294</v>
      </c>
      <c r="I1373" t="s">
        <v>6390</v>
      </c>
      <c r="J1373" t="s">
        <v>974</v>
      </c>
      <c r="K1373" t="s">
        <v>94</v>
      </c>
      <c r="L1373" t="s">
        <v>3145</v>
      </c>
      <c r="M1373" t="s">
        <v>6391</v>
      </c>
      <c r="N1373" t="s">
        <v>6391</v>
      </c>
      <c r="P1373" t="s">
        <v>6902</v>
      </c>
      <c r="Q1373" t="s">
        <v>5325</v>
      </c>
      <c r="R1373" t="s">
        <v>7295</v>
      </c>
      <c r="S1373" t="s">
        <v>5327</v>
      </c>
      <c r="T1373" s="22"/>
      <c r="U1373" s="22" t="s">
        <v>101</v>
      </c>
      <c r="W1373" t="s">
        <v>7296</v>
      </c>
      <c r="X1373" t="s">
        <v>7297</v>
      </c>
      <c r="Y1373" t="s">
        <v>7298</v>
      </c>
      <c r="Z1373" t="s">
        <v>7299</v>
      </c>
      <c r="AA1373" t="s">
        <v>7300</v>
      </c>
      <c r="AB1373" t="s">
        <v>7301</v>
      </c>
      <c r="AC1373" t="s">
        <v>7302</v>
      </c>
      <c r="AD1373" t="s">
        <v>7303</v>
      </c>
      <c r="AE1373" t="s">
        <v>7304</v>
      </c>
      <c r="AF1373" t="s">
        <v>7305</v>
      </c>
      <c r="AG1373" t="s">
        <v>7306</v>
      </c>
      <c r="AH1373" t="s">
        <v>7307</v>
      </c>
      <c r="AI1373" t="s">
        <v>7308</v>
      </c>
      <c r="AJ1373" t="s">
        <v>7309</v>
      </c>
      <c r="AK1373" t="s">
        <v>7310</v>
      </c>
      <c r="AL1373" t="s">
        <v>7311</v>
      </c>
      <c r="AM1373" t="s">
        <v>7312</v>
      </c>
      <c r="AN1373" t="s">
        <v>7313</v>
      </c>
      <c r="AO1373" t="s">
        <v>7314</v>
      </c>
      <c r="AP1373" t="s">
        <v>7315</v>
      </c>
      <c r="AQ1373" t="s">
        <v>7316</v>
      </c>
      <c r="AR1373" t="s">
        <v>7317</v>
      </c>
      <c r="AS1373" t="s">
        <v>7318</v>
      </c>
      <c r="AT1373" t="s">
        <v>7319</v>
      </c>
      <c r="AU1373" t="s">
        <v>7320</v>
      </c>
      <c r="AV1373" t="s">
        <v>7321</v>
      </c>
      <c r="AW1373" t="s">
        <v>7322</v>
      </c>
      <c r="AX1373" t="s">
        <v>7323</v>
      </c>
      <c r="AY1373" t="s">
        <v>7324</v>
      </c>
      <c r="AZ1373" t="s">
        <v>7325</v>
      </c>
      <c r="BA1373" t="s">
        <v>7326</v>
      </c>
      <c r="BB1373" t="s">
        <v>7327</v>
      </c>
      <c r="BC1373" t="s">
        <v>7328</v>
      </c>
      <c r="BD1373" t="s">
        <v>7329</v>
      </c>
      <c r="BE1373" t="s">
        <v>7330</v>
      </c>
      <c r="BF1373" t="s">
        <v>7331</v>
      </c>
      <c r="BG1373" t="s">
        <v>7332</v>
      </c>
      <c r="BI1373" t="s">
        <v>142</v>
      </c>
      <c r="BJ1373" t="s">
        <v>5456</v>
      </c>
      <c r="BK1373" t="s">
        <v>143</v>
      </c>
      <c r="BL1373" t="s">
        <v>5456</v>
      </c>
      <c r="BM1373" t="s">
        <v>144</v>
      </c>
      <c r="BN1373" t="s">
        <v>5456</v>
      </c>
      <c r="BO1373" t="s">
        <v>5412</v>
      </c>
      <c r="BP1373" t="s">
        <v>140</v>
      </c>
      <c r="BQ1373" t="s">
        <v>5413</v>
      </c>
      <c r="BR1373" t="s">
        <v>140</v>
      </c>
      <c r="BS1373" t="s">
        <v>5414</v>
      </c>
      <c r="BT1373" t="s">
        <v>140</v>
      </c>
      <c r="BU1373" t="s">
        <v>204</v>
      </c>
      <c r="BV1373" t="s">
        <v>205</v>
      </c>
      <c r="BW1373" t="s">
        <v>5369</v>
      </c>
      <c r="BX1373" t="s">
        <v>395</v>
      </c>
      <c r="BY1373" t="s">
        <v>395</v>
      </c>
      <c r="BZ1373" t="s">
        <v>5716</v>
      </c>
      <c r="CA1373" t="s">
        <v>205</v>
      </c>
      <c r="CB1373" t="s">
        <v>5461</v>
      </c>
      <c r="CC1373" t="s">
        <v>5462</v>
      </c>
    </row>
    <row r="1374" spans="1:81" x14ac:dyDescent="0.25">
      <c r="A1374" t="s">
        <v>5317</v>
      </c>
      <c r="B1374" t="s">
        <v>8424</v>
      </c>
      <c r="C1374" t="s">
        <v>8425</v>
      </c>
      <c r="D1374" t="s">
        <v>207</v>
      </c>
      <c r="E1374" t="s">
        <v>6387</v>
      </c>
      <c r="F1374">
        <v>96751</v>
      </c>
      <c r="G1374" t="s">
        <v>7333</v>
      </c>
      <c r="H1374" t="s">
        <v>7334</v>
      </c>
      <c r="I1374" t="s">
        <v>6390</v>
      </c>
      <c r="J1374" t="s">
        <v>974</v>
      </c>
      <c r="K1374" t="s">
        <v>94</v>
      </c>
      <c r="L1374" t="s">
        <v>3145</v>
      </c>
      <c r="M1374" t="s">
        <v>6391</v>
      </c>
      <c r="N1374" t="s">
        <v>6391</v>
      </c>
      <c r="P1374" t="s">
        <v>6902</v>
      </c>
      <c r="Q1374" t="s">
        <v>5325</v>
      </c>
      <c r="R1374" t="s">
        <v>7335</v>
      </c>
      <c r="S1374" t="s">
        <v>5327</v>
      </c>
      <c r="T1374" s="22"/>
      <c r="U1374" s="22" t="s">
        <v>101</v>
      </c>
      <c r="W1374" t="s">
        <v>7336</v>
      </c>
      <c r="X1374" t="s">
        <v>7337</v>
      </c>
      <c r="Y1374" t="s">
        <v>7338</v>
      </c>
      <c r="Z1374" t="s">
        <v>7339</v>
      </c>
      <c r="AA1374" t="s">
        <v>7340</v>
      </c>
      <c r="AB1374" t="s">
        <v>7341</v>
      </c>
      <c r="AC1374" t="s">
        <v>7342</v>
      </c>
      <c r="AD1374" t="s">
        <v>7343</v>
      </c>
      <c r="AE1374" t="s">
        <v>7344</v>
      </c>
      <c r="AF1374" t="s">
        <v>7345</v>
      </c>
      <c r="AG1374" t="s">
        <v>7346</v>
      </c>
      <c r="AH1374" t="s">
        <v>7347</v>
      </c>
      <c r="AI1374" t="s">
        <v>7348</v>
      </c>
      <c r="AJ1374" t="s">
        <v>7349</v>
      </c>
      <c r="AK1374" t="s">
        <v>7350</v>
      </c>
      <c r="AL1374" t="s">
        <v>4677</v>
      </c>
      <c r="AM1374" t="s">
        <v>7351</v>
      </c>
      <c r="AN1374" t="s">
        <v>7352</v>
      </c>
      <c r="AO1374" t="s">
        <v>7353</v>
      </c>
      <c r="AP1374" t="s">
        <v>7354</v>
      </c>
      <c r="AQ1374" t="s">
        <v>7355</v>
      </c>
      <c r="AR1374" t="s">
        <v>7356</v>
      </c>
      <c r="AS1374" t="s">
        <v>7357</v>
      </c>
      <c r="AT1374" t="s">
        <v>7358</v>
      </c>
      <c r="AU1374" t="s">
        <v>7359</v>
      </c>
      <c r="AV1374" t="s">
        <v>7360</v>
      </c>
      <c r="AW1374" t="s">
        <v>7361</v>
      </c>
      <c r="AX1374" t="s">
        <v>7362</v>
      </c>
      <c r="AY1374" t="s">
        <v>7363</v>
      </c>
      <c r="AZ1374" t="s">
        <v>7364</v>
      </c>
      <c r="BA1374" t="s">
        <v>7365</v>
      </c>
      <c r="BB1374" t="s">
        <v>7366</v>
      </c>
      <c r="BC1374" t="s">
        <v>7367</v>
      </c>
      <c r="BD1374" t="s">
        <v>7368</v>
      </c>
      <c r="BE1374" t="s">
        <v>7369</v>
      </c>
      <c r="BF1374" t="s">
        <v>7370</v>
      </c>
      <c r="BG1374" t="s">
        <v>7371</v>
      </c>
      <c r="BI1374" t="s">
        <v>5838</v>
      </c>
      <c r="BJ1374" t="s">
        <v>5456</v>
      </c>
      <c r="BK1374" t="s">
        <v>5715</v>
      </c>
      <c r="BL1374" t="s">
        <v>5456</v>
      </c>
      <c r="BM1374" t="s">
        <v>437</v>
      </c>
      <c r="BN1374" t="s">
        <v>5456</v>
      </c>
      <c r="BO1374" t="s">
        <v>3239</v>
      </c>
      <c r="BP1374" t="s">
        <v>140</v>
      </c>
      <c r="BQ1374" t="s">
        <v>3240</v>
      </c>
      <c r="BR1374" t="s">
        <v>140</v>
      </c>
      <c r="BS1374" t="s">
        <v>3241</v>
      </c>
      <c r="BT1374" t="s">
        <v>140</v>
      </c>
      <c r="BU1374" t="s">
        <v>204</v>
      </c>
      <c r="BV1374" t="s">
        <v>205</v>
      </c>
      <c r="BW1374" t="s">
        <v>5369</v>
      </c>
      <c r="BX1374" t="s">
        <v>203</v>
      </c>
      <c r="BY1374" t="s">
        <v>203</v>
      </c>
      <c r="BZ1374" t="s">
        <v>5716</v>
      </c>
      <c r="CA1374" t="s">
        <v>205</v>
      </c>
      <c r="CB1374" t="s">
        <v>5461</v>
      </c>
      <c r="CC1374" t="s">
        <v>5462</v>
      </c>
    </row>
    <row r="1375" spans="1:81" x14ac:dyDescent="0.25">
      <c r="A1375" t="s">
        <v>5317</v>
      </c>
      <c r="B1375" t="s">
        <v>8424</v>
      </c>
      <c r="C1375" t="s">
        <v>8425</v>
      </c>
      <c r="D1375" t="s">
        <v>207</v>
      </c>
      <c r="E1375" t="s">
        <v>6387</v>
      </c>
      <c r="F1375">
        <v>96751</v>
      </c>
      <c r="G1375" t="s">
        <v>7372</v>
      </c>
      <c r="H1375" t="s">
        <v>7373</v>
      </c>
      <c r="I1375" t="s">
        <v>6390</v>
      </c>
      <c r="J1375" t="s">
        <v>974</v>
      </c>
      <c r="K1375" t="s">
        <v>94</v>
      </c>
      <c r="L1375" t="s">
        <v>3145</v>
      </c>
      <c r="M1375" t="s">
        <v>6391</v>
      </c>
      <c r="N1375" t="s">
        <v>6391</v>
      </c>
      <c r="P1375" t="s">
        <v>6902</v>
      </c>
      <c r="Q1375" t="s">
        <v>5325</v>
      </c>
      <c r="R1375" t="s">
        <v>7374</v>
      </c>
      <c r="S1375" t="s">
        <v>5327</v>
      </c>
      <c r="T1375" s="22"/>
      <c r="U1375" s="22" t="s">
        <v>101</v>
      </c>
      <c r="W1375" t="s">
        <v>7375</v>
      </c>
      <c r="X1375" t="s">
        <v>7376</v>
      </c>
      <c r="Y1375" t="s">
        <v>7377</v>
      </c>
      <c r="Z1375" t="s">
        <v>7378</v>
      </c>
      <c r="AA1375" t="s">
        <v>7379</v>
      </c>
      <c r="AB1375" t="s">
        <v>7380</v>
      </c>
      <c r="AC1375" t="s">
        <v>7381</v>
      </c>
      <c r="AD1375" t="s">
        <v>7382</v>
      </c>
      <c r="AE1375" t="s">
        <v>7383</v>
      </c>
      <c r="AF1375" t="s">
        <v>7384</v>
      </c>
      <c r="AG1375" t="s">
        <v>7385</v>
      </c>
      <c r="AH1375" t="s">
        <v>7386</v>
      </c>
      <c r="AI1375" t="s">
        <v>7387</v>
      </c>
      <c r="AJ1375" t="s">
        <v>7388</v>
      </c>
      <c r="AK1375" t="s">
        <v>7389</v>
      </c>
      <c r="AL1375" t="s">
        <v>7390</v>
      </c>
      <c r="AM1375" t="s">
        <v>7391</v>
      </c>
      <c r="AN1375" t="s">
        <v>7392</v>
      </c>
      <c r="AO1375" t="s">
        <v>7393</v>
      </c>
      <c r="AP1375" t="s">
        <v>7394</v>
      </c>
      <c r="AQ1375" t="s">
        <v>7395</v>
      </c>
      <c r="AR1375" t="s">
        <v>7396</v>
      </c>
      <c r="AS1375" t="s">
        <v>7397</v>
      </c>
      <c r="AT1375" t="s">
        <v>7398</v>
      </c>
      <c r="AU1375" t="s">
        <v>7399</v>
      </c>
      <c r="AV1375" t="s">
        <v>7400</v>
      </c>
      <c r="AW1375" t="s">
        <v>7401</v>
      </c>
      <c r="AX1375" t="s">
        <v>7402</v>
      </c>
      <c r="AY1375" t="s">
        <v>7403</v>
      </c>
      <c r="AZ1375" t="s">
        <v>7404</v>
      </c>
      <c r="BA1375" t="s">
        <v>7405</v>
      </c>
      <c r="BB1375" t="s">
        <v>7406</v>
      </c>
      <c r="BC1375" t="s">
        <v>7407</v>
      </c>
      <c r="BD1375" t="s">
        <v>7408</v>
      </c>
      <c r="BE1375" t="s">
        <v>7409</v>
      </c>
      <c r="BF1375" t="s">
        <v>7410</v>
      </c>
      <c r="BG1375" t="s">
        <v>7411</v>
      </c>
      <c r="BI1375" t="s">
        <v>346</v>
      </c>
      <c r="BJ1375" t="s">
        <v>201</v>
      </c>
      <c r="BK1375" t="s">
        <v>347</v>
      </c>
      <c r="BL1375" t="s">
        <v>5504</v>
      </c>
      <c r="BM1375" t="s">
        <v>348</v>
      </c>
      <c r="BN1375" t="s">
        <v>201</v>
      </c>
      <c r="BO1375" t="s">
        <v>3239</v>
      </c>
      <c r="BP1375" t="s">
        <v>140</v>
      </c>
      <c r="BQ1375" t="s">
        <v>3240</v>
      </c>
      <c r="BR1375" t="s">
        <v>140</v>
      </c>
      <c r="BS1375" t="s">
        <v>3241</v>
      </c>
      <c r="BT1375" t="s">
        <v>140</v>
      </c>
      <c r="BU1375" t="s">
        <v>204</v>
      </c>
      <c r="BV1375" t="s">
        <v>205</v>
      </c>
      <c r="BW1375" t="s">
        <v>5369</v>
      </c>
      <c r="BX1375" t="s">
        <v>203</v>
      </c>
      <c r="BY1375" t="s">
        <v>203</v>
      </c>
      <c r="BZ1375" t="s">
        <v>5716</v>
      </c>
      <c r="CA1375" t="s">
        <v>5371</v>
      </c>
      <c r="CB1375" t="s">
        <v>3197</v>
      </c>
      <c r="CC1375" t="s">
        <v>3196</v>
      </c>
    </row>
    <row r="1376" spans="1:81" x14ac:dyDescent="0.25">
      <c r="A1376" t="s">
        <v>5317</v>
      </c>
      <c r="B1376" t="s">
        <v>8424</v>
      </c>
      <c r="C1376" t="s">
        <v>8425</v>
      </c>
      <c r="D1376" t="s">
        <v>153</v>
      </c>
      <c r="E1376" t="s">
        <v>6387</v>
      </c>
      <c r="F1376">
        <v>96751</v>
      </c>
      <c r="G1376" t="s">
        <v>7412</v>
      </c>
      <c r="H1376" t="s">
        <v>7413</v>
      </c>
      <c r="I1376" t="s">
        <v>6390</v>
      </c>
      <c r="J1376" t="s">
        <v>974</v>
      </c>
      <c r="K1376" t="s">
        <v>94</v>
      </c>
      <c r="L1376" t="s">
        <v>3145</v>
      </c>
      <c r="M1376" t="s">
        <v>6391</v>
      </c>
      <c r="N1376" t="s">
        <v>6391</v>
      </c>
      <c r="P1376" t="s">
        <v>6392</v>
      </c>
      <c r="Q1376" t="s">
        <v>5325</v>
      </c>
      <c r="R1376" t="s">
        <v>7414</v>
      </c>
      <c r="S1376" t="s">
        <v>5327</v>
      </c>
      <c r="T1376" s="22"/>
      <c r="U1376" s="22" t="s">
        <v>101</v>
      </c>
      <c r="W1376" t="s">
        <v>7415</v>
      </c>
      <c r="X1376" t="s">
        <v>7416</v>
      </c>
      <c r="Y1376" t="s">
        <v>7417</v>
      </c>
      <c r="Z1376" t="s">
        <v>7418</v>
      </c>
      <c r="AA1376" t="s">
        <v>7419</v>
      </c>
      <c r="AB1376" t="s">
        <v>7420</v>
      </c>
      <c r="AC1376" t="s">
        <v>7421</v>
      </c>
      <c r="AD1376" t="s">
        <v>7422</v>
      </c>
      <c r="AE1376" t="s">
        <v>7423</v>
      </c>
      <c r="AF1376" t="s">
        <v>2269</v>
      </c>
      <c r="AG1376" t="s">
        <v>7424</v>
      </c>
      <c r="AH1376" t="s">
        <v>7425</v>
      </c>
      <c r="AI1376" t="s">
        <v>7426</v>
      </c>
      <c r="AJ1376" t="s">
        <v>7427</v>
      </c>
      <c r="AK1376" t="s">
        <v>7428</v>
      </c>
      <c r="AL1376" t="s">
        <v>7429</v>
      </c>
      <c r="AM1376" t="s">
        <v>7430</v>
      </c>
      <c r="AN1376" t="s">
        <v>7431</v>
      </c>
      <c r="AO1376" t="s">
        <v>7432</v>
      </c>
      <c r="AP1376" t="s">
        <v>7433</v>
      </c>
      <c r="AQ1376" t="s">
        <v>7434</v>
      </c>
      <c r="AR1376" t="s">
        <v>7435</v>
      </c>
      <c r="AS1376" t="s">
        <v>7436</v>
      </c>
      <c r="AT1376" t="s">
        <v>7437</v>
      </c>
      <c r="AU1376" t="s">
        <v>7438</v>
      </c>
      <c r="AV1376" t="s">
        <v>7439</v>
      </c>
      <c r="AW1376" t="s">
        <v>7440</v>
      </c>
      <c r="AX1376" t="s">
        <v>7441</v>
      </c>
      <c r="AY1376" t="s">
        <v>7442</v>
      </c>
      <c r="AZ1376" t="s">
        <v>7443</v>
      </c>
      <c r="BA1376" t="s">
        <v>7444</v>
      </c>
      <c r="BB1376" t="s">
        <v>7445</v>
      </c>
      <c r="BC1376" t="s">
        <v>7446</v>
      </c>
      <c r="BD1376" t="s">
        <v>7447</v>
      </c>
      <c r="BE1376" t="s">
        <v>7448</v>
      </c>
      <c r="BF1376" t="s">
        <v>7449</v>
      </c>
      <c r="BG1376" t="s">
        <v>7450</v>
      </c>
      <c r="BI1376" t="s">
        <v>5504</v>
      </c>
      <c r="BJ1376" t="s">
        <v>5456</v>
      </c>
      <c r="BK1376" t="s">
        <v>3191</v>
      </c>
      <c r="BL1376" t="s">
        <v>5456</v>
      </c>
      <c r="BM1376" t="s">
        <v>5504</v>
      </c>
      <c r="BN1376" t="s">
        <v>5456</v>
      </c>
      <c r="BO1376" t="s">
        <v>3239</v>
      </c>
      <c r="BP1376" t="s">
        <v>140</v>
      </c>
      <c r="BQ1376" t="s">
        <v>3240</v>
      </c>
      <c r="BR1376" t="s">
        <v>140</v>
      </c>
      <c r="BS1376" t="s">
        <v>3241</v>
      </c>
      <c r="BT1376" t="s">
        <v>140</v>
      </c>
      <c r="BU1376" t="s">
        <v>145</v>
      </c>
      <c r="BV1376" t="s">
        <v>204</v>
      </c>
      <c r="BW1376" t="s">
        <v>5369</v>
      </c>
      <c r="BX1376" t="s">
        <v>3197</v>
      </c>
      <c r="BY1376" t="s">
        <v>3197</v>
      </c>
      <c r="BZ1376" t="s">
        <v>145</v>
      </c>
      <c r="CA1376" t="s">
        <v>349</v>
      </c>
      <c r="CB1376" t="s">
        <v>5461</v>
      </c>
      <c r="CC1376" t="s">
        <v>5462</v>
      </c>
    </row>
    <row r="1377" spans="1:81" x14ac:dyDescent="0.25">
      <c r="A1377" t="s">
        <v>5317</v>
      </c>
      <c r="B1377" t="s">
        <v>8424</v>
      </c>
      <c r="C1377" t="s">
        <v>8425</v>
      </c>
      <c r="D1377" t="s">
        <v>207</v>
      </c>
      <c r="E1377" t="s">
        <v>6387</v>
      </c>
      <c r="F1377">
        <v>96751</v>
      </c>
      <c r="G1377" t="s">
        <v>7451</v>
      </c>
      <c r="H1377" t="s">
        <v>7452</v>
      </c>
      <c r="I1377" t="s">
        <v>6390</v>
      </c>
      <c r="J1377" t="s">
        <v>974</v>
      </c>
      <c r="K1377" t="s">
        <v>94</v>
      </c>
      <c r="L1377" t="s">
        <v>3145</v>
      </c>
      <c r="M1377" t="s">
        <v>6391</v>
      </c>
      <c r="N1377" t="s">
        <v>6391</v>
      </c>
      <c r="P1377" t="s">
        <v>6392</v>
      </c>
      <c r="Q1377" t="s">
        <v>5325</v>
      </c>
      <c r="R1377" t="s">
        <v>7453</v>
      </c>
      <c r="S1377" t="s">
        <v>5327</v>
      </c>
      <c r="T1377" s="22"/>
      <c r="U1377" s="22" t="s">
        <v>101</v>
      </c>
      <c r="W1377" t="s">
        <v>7454</v>
      </c>
      <c r="X1377" t="s">
        <v>7455</v>
      </c>
      <c r="Y1377" t="s">
        <v>7456</v>
      </c>
      <c r="Z1377" t="s">
        <v>7457</v>
      </c>
      <c r="AA1377" t="s">
        <v>7458</v>
      </c>
      <c r="AB1377" t="s">
        <v>7459</v>
      </c>
      <c r="AC1377" t="s">
        <v>7460</v>
      </c>
      <c r="AD1377" t="s">
        <v>7461</v>
      </c>
      <c r="AE1377" t="s">
        <v>7462</v>
      </c>
      <c r="AF1377" t="s">
        <v>7463</v>
      </c>
      <c r="AG1377" t="s">
        <v>7464</v>
      </c>
      <c r="AH1377" t="s">
        <v>7465</v>
      </c>
      <c r="AI1377" t="s">
        <v>7466</v>
      </c>
      <c r="AJ1377" t="s">
        <v>7467</v>
      </c>
      <c r="AK1377" t="s">
        <v>7468</v>
      </c>
      <c r="AL1377" t="s">
        <v>7469</v>
      </c>
      <c r="AM1377" t="s">
        <v>7470</v>
      </c>
      <c r="AN1377" t="s">
        <v>7471</v>
      </c>
      <c r="AO1377" t="s">
        <v>7472</v>
      </c>
      <c r="AP1377" t="s">
        <v>7473</v>
      </c>
      <c r="AQ1377" t="s">
        <v>7474</v>
      </c>
      <c r="AR1377" t="s">
        <v>7475</v>
      </c>
      <c r="AS1377" t="s">
        <v>7054</v>
      </c>
      <c r="AT1377" t="s">
        <v>7476</v>
      </c>
      <c r="AU1377" t="s">
        <v>7477</v>
      </c>
      <c r="AV1377" t="s">
        <v>7478</v>
      </c>
      <c r="AW1377" t="s">
        <v>7479</v>
      </c>
      <c r="AX1377" t="s">
        <v>7480</v>
      </c>
      <c r="AY1377" t="s">
        <v>7481</v>
      </c>
      <c r="AZ1377" t="s">
        <v>7482</v>
      </c>
      <c r="BA1377" t="s">
        <v>7483</v>
      </c>
      <c r="BB1377" t="s">
        <v>7484</v>
      </c>
      <c r="BC1377" t="s">
        <v>7485</v>
      </c>
      <c r="BD1377" t="s">
        <v>7486</v>
      </c>
      <c r="BE1377" t="s">
        <v>7487</v>
      </c>
      <c r="BF1377" t="s">
        <v>7488</v>
      </c>
      <c r="BG1377" t="s">
        <v>7489</v>
      </c>
      <c r="BI1377" t="s">
        <v>142</v>
      </c>
      <c r="BJ1377" t="s">
        <v>201</v>
      </c>
      <c r="BK1377" t="s">
        <v>143</v>
      </c>
      <c r="BL1377" t="s">
        <v>5504</v>
      </c>
      <c r="BM1377" t="s">
        <v>144</v>
      </c>
      <c r="BN1377" t="s">
        <v>201</v>
      </c>
      <c r="BO1377" t="s">
        <v>3239</v>
      </c>
      <c r="BP1377" t="s">
        <v>140</v>
      </c>
      <c r="BQ1377" t="s">
        <v>3240</v>
      </c>
      <c r="BR1377" t="s">
        <v>140</v>
      </c>
      <c r="BS1377" t="s">
        <v>3241</v>
      </c>
      <c r="BT1377" t="s">
        <v>140</v>
      </c>
      <c r="BU1377" t="s">
        <v>204</v>
      </c>
      <c r="BV1377" t="s">
        <v>205</v>
      </c>
      <c r="BW1377" t="s">
        <v>5369</v>
      </c>
      <c r="BX1377" t="s">
        <v>203</v>
      </c>
      <c r="BY1377" t="s">
        <v>203</v>
      </c>
      <c r="BZ1377" t="s">
        <v>5716</v>
      </c>
      <c r="CA1377" t="s">
        <v>5371</v>
      </c>
      <c r="CB1377" t="s">
        <v>3197</v>
      </c>
      <c r="CC1377" t="s">
        <v>3196</v>
      </c>
    </row>
    <row r="1378" spans="1:81" x14ac:dyDescent="0.25">
      <c r="A1378" t="s">
        <v>5317</v>
      </c>
      <c r="B1378" t="s">
        <v>8424</v>
      </c>
      <c r="C1378" t="s">
        <v>8425</v>
      </c>
      <c r="D1378" t="s">
        <v>207</v>
      </c>
      <c r="E1378" t="s">
        <v>6387</v>
      </c>
      <c r="F1378">
        <v>96751</v>
      </c>
      <c r="G1378" t="s">
        <v>7490</v>
      </c>
      <c r="H1378" t="s">
        <v>7491</v>
      </c>
      <c r="I1378" t="s">
        <v>6390</v>
      </c>
      <c r="J1378" t="s">
        <v>974</v>
      </c>
      <c r="K1378" t="s">
        <v>94</v>
      </c>
      <c r="L1378" t="s">
        <v>3145</v>
      </c>
      <c r="M1378" t="s">
        <v>6391</v>
      </c>
      <c r="N1378" t="s">
        <v>6391</v>
      </c>
      <c r="P1378" t="s">
        <v>6902</v>
      </c>
      <c r="Q1378" t="s">
        <v>5325</v>
      </c>
      <c r="R1378" t="s">
        <v>7492</v>
      </c>
      <c r="S1378" t="s">
        <v>5327</v>
      </c>
      <c r="T1378" s="22"/>
      <c r="U1378" s="22" t="s">
        <v>101</v>
      </c>
      <c r="W1378" t="s">
        <v>7493</v>
      </c>
      <c r="X1378" t="s">
        <v>7494</v>
      </c>
      <c r="Y1378" t="s">
        <v>7495</v>
      </c>
      <c r="Z1378" t="s">
        <v>7496</v>
      </c>
      <c r="AA1378" t="s">
        <v>7497</v>
      </c>
      <c r="AB1378" t="s">
        <v>7498</v>
      </c>
      <c r="AC1378" t="s">
        <v>7499</v>
      </c>
      <c r="AD1378" t="s">
        <v>7500</v>
      </c>
      <c r="AE1378" t="s">
        <v>7501</v>
      </c>
      <c r="AF1378" t="s">
        <v>7502</v>
      </c>
      <c r="AG1378" t="s">
        <v>7503</v>
      </c>
      <c r="AH1378" t="s">
        <v>7504</v>
      </c>
      <c r="AI1378" t="s">
        <v>7505</v>
      </c>
      <c r="AJ1378" t="s">
        <v>7506</v>
      </c>
      <c r="AK1378" t="s">
        <v>7507</v>
      </c>
      <c r="AL1378" t="s">
        <v>7508</v>
      </c>
      <c r="AM1378" t="s">
        <v>7509</v>
      </c>
      <c r="AN1378" t="s">
        <v>7510</v>
      </c>
      <c r="AO1378" t="s">
        <v>7511</v>
      </c>
      <c r="AP1378" t="s">
        <v>7512</v>
      </c>
      <c r="AQ1378" t="s">
        <v>7513</v>
      </c>
      <c r="AR1378" t="s">
        <v>7514</v>
      </c>
      <c r="AS1378" t="s">
        <v>7515</v>
      </c>
      <c r="AT1378" t="s">
        <v>7516</v>
      </c>
      <c r="AU1378" t="s">
        <v>7517</v>
      </c>
      <c r="AV1378" t="s">
        <v>7518</v>
      </c>
      <c r="AW1378" t="s">
        <v>7519</v>
      </c>
      <c r="AX1378" t="s">
        <v>7520</v>
      </c>
      <c r="AY1378" t="s">
        <v>7521</v>
      </c>
      <c r="AZ1378" t="s">
        <v>7522</v>
      </c>
      <c r="BA1378" t="s">
        <v>7523</v>
      </c>
      <c r="BB1378" t="s">
        <v>7524</v>
      </c>
      <c r="BC1378" t="s">
        <v>7525</v>
      </c>
      <c r="BD1378" t="s">
        <v>7526</v>
      </c>
      <c r="BE1378" t="s">
        <v>7527</v>
      </c>
      <c r="BF1378" t="s">
        <v>7528</v>
      </c>
      <c r="BG1378" t="s">
        <v>7529</v>
      </c>
      <c r="BI1378" t="s">
        <v>142</v>
      </c>
      <c r="BJ1378" t="s">
        <v>201</v>
      </c>
      <c r="BK1378" t="s">
        <v>143</v>
      </c>
      <c r="BL1378" t="s">
        <v>5504</v>
      </c>
      <c r="BM1378" t="s">
        <v>144</v>
      </c>
      <c r="BN1378" t="s">
        <v>201</v>
      </c>
      <c r="BO1378" t="s">
        <v>3239</v>
      </c>
      <c r="BP1378" t="s">
        <v>140</v>
      </c>
      <c r="BQ1378" t="s">
        <v>3240</v>
      </c>
      <c r="BR1378" t="s">
        <v>140</v>
      </c>
      <c r="BS1378" t="s">
        <v>3241</v>
      </c>
      <c r="BT1378" t="s">
        <v>140</v>
      </c>
      <c r="BU1378" t="s">
        <v>204</v>
      </c>
      <c r="BV1378" t="s">
        <v>205</v>
      </c>
      <c r="BW1378" t="s">
        <v>5369</v>
      </c>
      <c r="BX1378" t="s">
        <v>203</v>
      </c>
      <c r="BY1378" t="s">
        <v>203</v>
      </c>
      <c r="BZ1378" t="s">
        <v>5716</v>
      </c>
      <c r="CA1378" t="s">
        <v>5371</v>
      </c>
      <c r="CB1378" t="s">
        <v>3197</v>
      </c>
      <c r="CC1378" t="s">
        <v>3196</v>
      </c>
    </row>
    <row r="1379" spans="1:81" x14ac:dyDescent="0.25">
      <c r="A1379" t="s">
        <v>5317</v>
      </c>
      <c r="B1379" t="s">
        <v>8424</v>
      </c>
      <c r="C1379" t="s">
        <v>8425</v>
      </c>
      <c r="D1379" t="s">
        <v>153</v>
      </c>
      <c r="E1379" t="s">
        <v>6387</v>
      </c>
      <c r="F1379">
        <v>96751</v>
      </c>
      <c r="G1379" t="s">
        <v>7530</v>
      </c>
      <c r="H1379" t="s">
        <v>7531</v>
      </c>
      <c r="I1379" t="s">
        <v>6390</v>
      </c>
      <c r="J1379" t="s">
        <v>974</v>
      </c>
      <c r="K1379" t="s">
        <v>94</v>
      </c>
      <c r="L1379" t="s">
        <v>3145</v>
      </c>
      <c r="M1379" t="s">
        <v>6391</v>
      </c>
      <c r="N1379" t="s">
        <v>6391</v>
      </c>
      <c r="P1379" t="s">
        <v>6902</v>
      </c>
      <c r="Q1379" t="s">
        <v>5325</v>
      </c>
      <c r="R1379" t="s">
        <v>7532</v>
      </c>
      <c r="S1379" t="s">
        <v>5327</v>
      </c>
      <c r="T1379" s="22"/>
      <c r="U1379" s="22" t="s">
        <v>101</v>
      </c>
      <c r="W1379" t="s">
        <v>7533</v>
      </c>
      <c r="X1379" t="s">
        <v>7534</v>
      </c>
      <c r="Y1379" t="s">
        <v>7535</v>
      </c>
      <c r="Z1379" t="s">
        <v>7536</v>
      </c>
      <c r="AA1379" t="s">
        <v>7537</v>
      </c>
      <c r="AB1379" t="s">
        <v>7538</v>
      </c>
      <c r="AC1379" t="s">
        <v>7539</v>
      </c>
      <c r="AD1379" t="s">
        <v>7540</v>
      </c>
      <c r="AE1379" t="s">
        <v>7541</v>
      </c>
      <c r="AF1379" t="s">
        <v>7542</v>
      </c>
      <c r="AG1379" t="s">
        <v>7543</v>
      </c>
      <c r="AH1379" t="s">
        <v>7544</v>
      </c>
      <c r="AI1379" t="s">
        <v>7545</v>
      </c>
      <c r="AJ1379" t="s">
        <v>7546</v>
      </c>
      <c r="AK1379" t="s">
        <v>7547</v>
      </c>
      <c r="AL1379" t="s">
        <v>7548</v>
      </c>
      <c r="AM1379" t="s">
        <v>7549</v>
      </c>
      <c r="AN1379" t="s">
        <v>7550</v>
      </c>
      <c r="AO1379" t="s">
        <v>7551</v>
      </c>
      <c r="AP1379" t="s">
        <v>7552</v>
      </c>
      <c r="AQ1379" t="s">
        <v>7553</v>
      </c>
      <c r="AR1379" t="s">
        <v>7554</v>
      </c>
      <c r="AS1379" t="s">
        <v>7555</v>
      </c>
      <c r="AT1379" t="s">
        <v>7556</v>
      </c>
      <c r="AU1379" t="s">
        <v>7557</v>
      </c>
      <c r="AV1379" t="s">
        <v>7558</v>
      </c>
      <c r="AW1379" t="s">
        <v>7559</v>
      </c>
      <c r="AX1379" t="s">
        <v>7560</v>
      </c>
      <c r="AY1379" t="s">
        <v>7561</v>
      </c>
      <c r="AZ1379" t="s">
        <v>7562</v>
      </c>
      <c r="BA1379" t="s">
        <v>7563</v>
      </c>
      <c r="BB1379" t="s">
        <v>7074</v>
      </c>
      <c r="BC1379" t="s">
        <v>7564</v>
      </c>
      <c r="BD1379" t="s">
        <v>7565</v>
      </c>
      <c r="BE1379" t="s">
        <v>7566</v>
      </c>
      <c r="BF1379" t="s">
        <v>7567</v>
      </c>
      <c r="BG1379" t="s">
        <v>7568</v>
      </c>
      <c r="BI1379" t="s">
        <v>5504</v>
      </c>
      <c r="BJ1379" t="s">
        <v>5456</v>
      </c>
      <c r="BK1379" t="s">
        <v>3191</v>
      </c>
      <c r="BL1379" t="s">
        <v>5456</v>
      </c>
      <c r="BM1379" t="s">
        <v>5504</v>
      </c>
      <c r="BN1379" t="s">
        <v>5456</v>
      </c>
      <c r="BO1379" t="s">
        <v>3239</v>
      </c>
      <c r="BP1379" t="s">
        <v>140</v>
      </c>
      <c r="BQ1379" t="s">
        <v>3240</v>
      </c>
      <c r="BR1379" t="s">
        <v>140</v>
      </c>
      <c r="BS1379" t="s">
        <v>3241</v>
      </c>
      <c r="BT1379" t="s">
        <v>140</v>
      </c>
      <c r="BU1379" t="s">
        <v>145</v>
      </c>
      <c r="BV1379" t="s">
        <v>204</v>
      </c>
      <c r="BW1379" t="s">
        <v>5369</v>
      </c>
      <c r="BX1379" t="s">
        <v>3197</v>
      </c>
      <c r="BY1379" t="s">
        <v>3197</v>
      </c>
      <c r="BZ1379" t="s">
        <v>145</v>
      </c>
      <c r="CA1379" t="s">
        <v>349</v>
      </c>
      <c r="CB1379" t="s">
        <v>5461</v>
      </c>
      <c r="CC1379" t="s">
        <v>5462</v>
      </c>
    </row>
    <row r="1380" spans="1:81" x14ac:dyDescent="0.25">
      <c r="A1380" t="s">
        <v>5317</v>
      </c>
      <c r="B1380" t="s">
        <v>8424</v>
      </c>
      <c r="C1380" t="s">
        <v>8425</v>
      </c>
      <c r="D1380" t="s">
        <v>207</v>
      </c>
      <c r="E1380" t="s">
        <v>6387</v>
      </c>
      <c r="F1380">
        <v>96751</v>
      </c>
      <c r="G1380" t="s">
        <v>7569</v>
      </c>
      <c r="H1380" t="s">
        <v>7570</v>
      </c>
      <c r="I1380" t="s">
        <v>6390</v>
      </c>
      <c r="J1380" t="s">
        <v>974</v>
      </c>
      <c r="K1380" t="s">
        <v>94</v>
      </c>
      <c r="L1380" t="s">
        <v>3145</v>
      </c>
      <c r="M1380" t="s">
        <v>6391</v>
      </c>
      <c r="N1380" t="s">
        <v>6391</v>
      </c>
      <c r="P1380" t="s">
        <v>6392</v>
      </c>
      <c r="Q1380" t="s">
        <v>5325</v>
      </c>
      <c r="R1380" t="s">
        <v>7571</v>
      </c>
      <c r="S1380" t="s">
        <v>5327</v>
      </c>
      <c r="T1380" s="22"/>
      <c r="U1380" s="22" t="s">
        <v>101</v>
      </c>
      <c r="W1380" t="s">
        <v>7572</v>
      </c>
      <c r="X1380" t="s">
        <v>7573</v>
      </c>
      <c r="Y1380" t="s">
        <v>7574</v>
      </c>
      <c r="Z1380" t="s">
        <v>7575</v>
      </c>
      <c r="AA1380" t="s">
        <v>7576</v>
      </c>
      <c r="AB1380" t="s">
        <v>7577</v>
      </c>
      <c r="AC1380" t="s">
        <v>7578</v>
      </c>
      <c r="AD1380" t="s">
        <v>7579</v>
      </c>
      <c r="AE1380" t="s">
        <v>7580</v>
      </c>
      <c r="AF1380" t="s">
        <v>7581</v>
      </c>
      <c r="AG1380" t="s">
        <v>2334</v>
      </c>
      <c r="AH1380" t="s">
        <v>7582</v>
      </c>
      <c r="AI1380" t="s">
        <v>7583</v>
      </c>
      <c r="AJ1380" t="s">
        <v>7584</v>
      </c>
      <c r="AK1380" t="s">
        <v>7585</v>
      </c>
      <c r="AL1380" t="s">
        <v>7586</v>
      </c>
      <c r="AM1380" t="s">
        <v>7587</v>
      </c>
      <c r="AN1380" t="s">
        <v>7588</v>
      </c>
      <c r="AO1380" t="s">
        <v>7589</v>
      </c>
      <c r="AP1380" t="s">
        <v>7590</v>
      </c>
      <c r="AQ1380" t="s">
        <v>7591</v>
      </c>
      <c r="AR1380" t="s">
        <v>7592</v>
      </c>
      <c r="AS1380" t="s">
        <v>7593</v>
      </c>
      <c r="AT1380" t="s">
        <v>7594</v>
      </c>
      <c r="AU1380" t="s">
        <v>7595</v>
      </c>
      <c r="AV1380" t="s">
        <v>7596</v>
      </c>
      <c r="AW1380" t="s">
        <v>7597</v>
      </c>
      <c r="AX1380" t="s">
        <v>7598</v>
      </c>
      <c r="AY1380" t="s">
        <v>7599</v>
      </c>
      <c r="AZ1380" t="s">
        <v>7600</v>
      </c>
      <c r="BA1380" t="s">
        <v>7601</v>
      </c>
      <c r="BB1380" t="s">
        <v>7602</v>
      </c>
      <c r="BC1380" t="s">
        <v>7603</v>
      </c>
      <c r="BD1380" t="s">
        <v>7604</v>
      </c>
      <c r="BE1380" t="s">
        <v>7605</v>
      </c>
      <c r="BF1380" t="s">
        <v>7606</v>
      </c>
      <c r="BG1380" t="s">
        <v>7607</v>
      </c>
      <c r="BI1380" t="s">
        <v>142</v>
      </c>
      <c r="BJ1380" t="s">
        <v>140</v>
      </c>
      <c r="BK1380" t="s">
        <v>143</v>
      </c>
      <c r="BL1380" t="s">
        <v>140</v>
      </c>
      <c r="BM1380" t="s">
        <v>144</v>
      </c>
      <c r="BN1380" t="s">
        <v>140</v>
      </c>
      <c r="BO1380" t="s">
        <v>3239</v>
      </c>
      <c r="BP1380" t="s">
        <v>140</v>
      </c>
      <c r="BQ1380" t="s">
        <v>3240</v>
      </c>
      <c r="BR1380" t="s">
        <v>140</v>
      </c>
      <c r="BS1380" t="s">
        <v>3241</v>
      </c>
      <c r="BT1380" t="s">
        <v>140</v>
      </c>
      <c r="BU1380" t="s">
        <v>204</v>
      </c>
      <c r="BV1380" t="s">
        <v>205</v>
      </c>
      <c r="BW1380" t="s">
        <v>5992</v>
      </c>
      <c r="BX1380" t="s">
        <v>3197</v>
      </c>
      <c r="BY1380" t="s">
        <v>3197</v>
      </c>
      <c r="BZ1380" t="s">
        <v>146</v>
      </c>
      <c r="CA1380" t="s">
        <v>205</v>
      </c>
      <c r="CB1380" t="s">
        <v>5993</v>
      </c>
      <c r="CC1380" t="s">
        <v>3196</v>
      </c>
    </row>
    <row r="1381" spans="1:81" x14ac:dyDescent="0.25">
      <c r="A1381" t="s">
        <v>5317</v>
      </c>
      <c r="B1381" t="s">
        <v>8424</v>
      </c>
      <c r="C1381" t="s">
        <v>8425</v>
      </c>
      <c r="D1381" t="s">
        <v>207</v>
      </c>
      <c r="E1381" t="s">
        <v>6387</v>
      </c>
      <c r="F1381">
        <v>96751</v>
      </c>
      <c r="G1381" t="s">
        <v>7608</v>
      </c>
      <c r="H1381" t="s">
        <v>7609</v>
      </c>
      <c r="I1381" t="s">
        <v>6390</v>
      </c>
      <c r="J1381" t="s">
        <v>974</v>
      </c>
      <c r="K1381" t="s">
        <v>94</v>
      </c>
      <c r="L1381" t="s">
        <v>3145</v>
      </c>
      <c r="M1381" t="s">
        <v>6391</v>
      </c>
      <c r="N1381" t="s">
        <v>6391</v>
      </c>
      <c r="P1381" t="s">
        <v>6902</v>
      </c>
      <c r="Q1381" t="s">
        <v>5325</v>
      </c>
      <c r="R1381" t="s">
        <v>7610</v>
      </c>
      <c r="S1381" t="s">
        <v>5327</v>
      </c>
      <c r="T1381" s="22"/>
      <c r="U1381" s="22" t="s">
        <v>101</v>
      </c>
      <c r="W1381" t="s">
        <v>825</v>
      </c>
      <c r="X1381" t="s">
        <v>7611</v>
      </c>
      <c r="Y1381" t="s">
        <v>7612</v>
      </c>
      <c r="Z1381" t="s">
        <v>7613</v>
      </c>
      <c r="AA1381" t="s">
        <v>7614</v>
      </c>
      <c r="AB1381" t="s">
        <v>7615</v>
      </c>
      <c r="AC1381" t="s">
        <v>7616</v>
      </c>
      <c r="AD1381" t="s">
        <v>7617</v>
      </c>
      <c r="AE1381" t="s">
        <v>7618</v>
      </c>
      <c r="AF1381" t="s">
        <v>7619</v>
      </c>
      <c r="AG1381" t="s">
        <v>7620</v>
      </c>
      <c r="AH1381" t="s">
        <v>7621</v>
      </c>
      <c r="AI1381" t="s">
        <v>7622</v>
      </c>
      <c r="AJ1381" t="s">
        <v>7623</v>
      </c>
      <c r="AK1381" t="s">
        <v>7624</v>
      </c>
      <c r="AL1381" t="s">
        <v>7625</v>
      </c>
      <c r="AM1381" t="s">
        <v>7626</v>
      </c>
      <c r="AN1381" t="s">
        <v>7627</v>
      </c>
      <c r="AO1381" t="s">
        <v>7628</v>
      </c>
      <c r="AP1381" t="s">
        <v>7629</v>
      </c>
      <c r="AQ1381" t="s">
        <v>7630</v>
      </c>
      <c r="AR1381" t="s">
        <v>7631</v>
      </c>
      <c r="AS1381" t="s">
        <v>7632</v>
      </c>
      <c r="AT1381" t="s">
        <v>7633</v>
      </c>
      <c r="AU1381" t="s">
        <v>7634</v>
      </c>
      <c r="AV1381" t="s">
        <v>7635</v>
      </c>
      <c r="AW1381" t="s">
        <v>7636</v>
      </c>
      <c r="AX1381" t="s">
        <v>7637</v>
      </c>
      <c r="AY1381" t="s">
        <v>7638</v>
      </c>
      <c r="AZ1381" t="s">
        <v>7639</v>
      </c>
      <c r="BA1381" t="s">
        <v>7640</v>
      </c>
      <c r="BB1381" t="s">
        <v>7641</v>
      </c>
      <c r="BC1381" t="s">
        <v>7642</v>
      </c>
      <c r="BD1381" t="s">
        <v>7643</v>
      </c>
      <c r="BE1381" t="s">
        <v>7644</v>
      </c>
      <c r="BF1381" t="s">
        <v>7645</v>
      </c>
      <c r="BG1381" t="s">
        <v>7646</v>
      </c>
      <c r="BI1381" t="s">
        <v>142</v>
      </c>
      <c r="BJ1381" t="s">
        <v>140</v>
      </c>
      <c r="BK1381" t="s">
        <v>143</v>
      </c>
      <c r="BL1381" t="s">
        <v>140</v>
      </c>
      <c r="BM1381" t="s">
        <v>144</v>
      </c>
      <c r="BN1381" t="s">
        <v>140</v>
      </c>
      <c r="BO1381" t="s">
        <v>3239</v>
      </c>
      <c r="BP1381" t="s">
        <v>140</v>
      </c>
      <c r="BQ1381" t="s">
        <v>3240</v>
      </c>
      <c r="BR1381" t="s">
        <v>140</v>
      </c>
      <c r="BS1381" t="s">
        <v>3241</v>
      </c>
      <c r="BT1381" t="s">
        <v>140</v>
      </c>
      <c r="BU1381" t="s">
        <v>204</v>
      </c>
      <c r="BV1381" t="s">
        <v>205</v>
      </c>
      <c r="BW1381" t="s">
        <v>5992</v>
      </c>
      <c r="BX1381" t="s">
        <v>3197</v>
      </c>
      <c r="BY1381" t="s">
        <v>3197</v>
      </c>
      <c r="BZ1381" t="s">
        <v>146</v>
      </c>
      <c r="CA1381" t="s">
        <v>205</v>
      </c>
      <c r="CB1381" t="s">
        <v>5993</v>
      </c>
      <c r="CC1381" t="s">
        <v>3196</v>
      </c>
    </row>
    <row r="1382" spans="1:81" x14ac:dyDescent="0.25">
      <c r="A1382" t="s">
        <v>5317</v>
      </c>
      <c r="B1382" t="s">
        <v>8424</v>
      </c>
      <c r="C1382" t="s">
        <v>8425</v>
      </c>
      <c r="D1382" t="s">
        <v>207</v>
      </c>
      <c r="E1382" t="s">
        <v>6387</v>
      </c>
      <c r="F1382">
        <v>96751</v>
      </c>
      <c r="G1382" t="s">
        <v>7647</v>
      </c>
      <c r="H1382" t="s">
        <v>7648</v>
      </c>
      <c r="I1382" t="s">
        <v>6390</v>
      </c>
      <c r="J1382" t="s">
        <v>974</v>
      </c>
      <c r="K1382" t="s">
        <v>94</v>
      </c>
      <c r="L1382" t="s">
        <v>3145</v>
      </c>
      <c r="M1382" t="s">
        <v>6391</v>
      </c>
      <c r="N1382" t="s">
        <v>6391</v>
      </c>
      <c r="P1382" t="s">
        <v>6392</v>
      </c>
      <c r="Q1382" t="s">
        <v>5325</v>
      </c>
      <c r="R1382" t="s">
        <v>7649</v>
      </c>
      <c r="S1382" t="s">
        <v>5327</v>
      </c>
      <c r="T1382" s="22"/>
      <c r="U1382" s="22" t="s">
        <v>101</v>
      </c>
      <c r="W1382" t="s">
        <v>7650</v>
      </c>
      <c r="X1382" t="s">
        <v>7651</v>
      </c>
      <c r="Y1382" t="s">
        <v>7652</v>
      </c>
      <c r="Z1382" t="s">
        <v>7653</v>
      </c>
      <c r="AA1382" t="s">
        <v>7654</v>
      </c>
      <c r="AB1382" t="s">
        <v>7655</v>
      </c>
      <c r="AC1382" t="s">
        <v>7656</v>
      </c>
      <c r="AD1382" t="s">
        <v>7657</v>
      </c>
      <c r="AE1382" t="s">
        <v>7658</v>
      </c>
      <c r="AF1382" t="s">
        <v>7659</v>
      </c>
      <c r="AG1382" t="s">
        <v>7660</v>
      </c>
      <c r="AH1382" t="s">
        <v>7661</v>
      </c>
      <c r="AI1382" t="s">
        <v>7662</v>
      </c>
      <c r="AJ1382" t="s">
        <v>7663</v>
      </c>
      <c r="AK1382" t="s">
        <v>7664</v>
      </c>
      <c r="AL1382" t="s">
        <v>7665</v>
      </c>
      <c r="AM1382" t="s">
        <v>7666</v>
      </c>
      <c r="AN1382" t="s">
        <v>7667</v>
      </c>
      <c r="AO1382" t="s">
        <v>7668</v>
      </c>
      <c r="AP1382" t="s">
        <v>7669</v>
      </c>
      <c r="AQ1382" t="s">
        <v>7670</v>
      </c>
      <c r="AR1382" t="s">
        <v>7671</v>
      </c>
      <c r="AS1382" t="s">
        <v>7672</v>
      </c>
      <c r="AT1382" t="s">
        <v>7673</v>
      </c>
      <c r="AU1382" t="s">
        <v>7674</v>
      </c>
      <c r="AV1382" t="s">
        <v>7675</v>
      </c>
      <c r="AW1382" t="s">
        <v>7676</v>
      </c>
      <c r="AX1382" t="s">
        <v>7677</v>
      </c>
      <c r="AY1382" t="s">
        <v>7678</v>
      </c>
      <c r="AZ1382" t="s">
        <v>7679</v>
      </c>
      <c r="BA1382" t="s">
        <v>7680</v>
      </c>
      <c r="BB1382" t="s">
        <v>7681</v>
      </c>
      <c r="BC1382" t="s">
        <v>7682</v>
      </c>
      <c r="BD1382" t="s">
        <v>7683</v>
      </c>
      <c r="BE1382" t="s">
        <v>7684</v>
      </c>
      <c r="BF1382" t="s">
        <v>7685</v>
      </c>
      <c r="BG1382" t="s">
        <v>7686</v>
      </c>
      <c r="BI1382" t="s">
        <v>5838</v>
      </c>
      <c r="BJ1382" t="s">
        <v>140</v>
      </c>
      <c r="BK1382" t="s">
        <v>5715</v>
      </c>
      <c r="BL1382" t="s">
        <v>140</v>
      </c>
      <c r="BM1382" t="s">
        <v>437</v>
      </c>
      <c r="BN1382" t="s">
        <v>140</v>
      </c>
      <c r="BO1382" t="s">
        <v>3239</v>
      </c>
      <c r="BP1382" t="s">
        <v>140</v>
      </c>
      <c r="BQ1382" t="s">
        <v>3240</v>
      </c>
      <c r="BR1382" t="s">
        <v>140</v>
      </c>
      <c r="BS1382" t="s">
        <v>3241</v>
      </c>
      <c r="BT1382" t="s">
        <v>140</v>
      </c>
      <c r="BU1382" t="s">
        <v>204</v>
      </c>
      <c r="BV1382" t="s">
        <v>205</v>
      </c>
      <c r="BW1382" t="s">
        <v>5992</v>
      </c>
      <c r="BX1382" t="s">
        <v>3197</v>
      </c>
      <c r="BY1382" t="s">
        <v>3197</v>
      </c>
      <c r="BZ1382" t="s">
        <v>146</v>
      </c>
      <c r="CA1382" t="s">
        <v>205</v>
      </c>
      <c r="CB1382" t="s">
        <v>5993</v>
      </c>
      <c r="CC1382" t="s">
        <v>3196</v>
      </c>
    </row>
    <row r="1383" spans="1:81" x14ac:dyDescent="0.25">
      <c r="A1383" t="s">
        <v>5317</v>
      </c>
      <c r="B1383" t="s">
        <v>8424</v>
      </c>
      <c r="C1383" t="s">
        <v>8425</v>
      </c>
      <c r="D1383" t="s">
        <v>207</v>
      </c>
      <c r="E1383" t="s">
        <v>6387</v>
      </c>
      <c r="F1383">
        <v>96751</v>
      </c>
      <c r="G1383" t="s">
        <v>7687</v>
      </c>
      <c r="H1383" t="s">
        <v>7688</v>
      </c>
      <c r="I1383" t="s">
        <v>6390</v>
      </c>
      <c r="J1383" t="s">
        <v>974</v>
      </c>
      <c r="K1383" t="s">
        <v>94</v>
      </c>
      <c r="L1383" t="s">
        <v>3145</v>
      </c>
      <c r="M1383" t="s">
        <v>6391</v>
      </c>
      <c r="N1383" t="s">
        <v>6391</v>
      </c>
      <c r="P1383" t="s">
        <v>6902</v>
      </c>
      <c r="Q1383" t="s">
        <v>5325</v>
      </c>
      <c r="R1383" t="s">
        <v>7689</v>
      </c>
      <c r="S1383" t="s">
        <v>5327</v>
      </c>
      <c r="T1383" s="22"/>
      <c r="U1383" s="22" t="s">
        <v>101</v>
      </c>
      <c r="W1383" t="s">
        <v>7690</v>
      </c>
      <c r="X1383" t="s">
        <v>7691</v>
      </c>
      <c r="Y1383" t="s">
        <v>7692</v>
      </c>
      <c r="Z1383" t="s">
        <v>7693</v>
      </c>
      <c r="AA1383" t="s">
        <v>7694</v>
      </c>
      <c r="AB1383" t="s">
        <v>7695</v>
      </c>
      <c r="AC1383" t="s">
        <v>7696</v>
      </c>
      <c r="AD1383" t="s">
        <v>7697</v>
      </c>
      <c r="AE1383" t="s">
        <v>7698</v>
      </c>
      <c r="AF1383" t="s">
        <v>7699</v>
      </c>
      <c r="AG1383" t="s">
        <v>7700</v>
      </c>
      <c r="AH1383" t="s">
        <v>7701</v>
      </c>
      <c r="AI1383" t="s">
        <v>7702</v>
      </c>
      <c r="AJ1383" t="s">
        <v>7703</v>
      </c>
      <c r="AK1383" t="s">
        <v>7704</v>
      </c>
      <c r="AL1383" t="s">
        <v>7705</v>
      </c>
      <c r="AM1383" t="s">
        <v>7706</v>
      </c>
      <c r="AN1383" t="s">
        <v>7707</v>
      </c>
      <c r="AO1383" t="s">
        <v>7708</v>
      </c>
      <c r="AP1383" t="s">
        <v>7709</v>
      </c>
      <c r="AQ1383" t="s">
        <v>7710</v>
      </c>
      <c r="AR1383" t="s">
        <v>7711</v>
      </c>
      <c r="AS1383" t="s">
        <v>7712</v>
      </c>
      <c r="AT1383" t="s">
        <v>7713</v>
      </c>
      <c r="AU1383" t="s">
        <v>7714</v>
      </c>
      <c r="AV1383" t="s">
        <v>7715</v>
      </c>
      <c r="AW1383" t="s">
        <v>7716</v>
      </c>
      <c r="AX1383" t="s">
        <v>7717</v>
      </c>
      <c r="AY1383" t="s">
        <v>7718</v>
      </c>
      <c r="AZ1383" t="s">
        <v>7719</v>
      </c>
      <c r="BA1383" t="s">
        <v>7720</v>
      </c>
      <c r="BB1383" t="s">
        <v>7721</v>
      </c>
      <c r="BC1383" t="s">
        <v>7722</v>
      </c>
      <c r="BD1383" t="s">
        <v>7723</v>
      </c>
      <c r="BE1383" t="s">
        <v>7724</v>
      </c>
      <c r="BF1383" t="s">
        <v>7725</v>
      </c>
      <c r="BG1383" t="s">
        <v>7726</v>
      </c>
      <c r="BI1383" t="s">
        <v>5838</v>
      </c>
      <c r="BJ1383" t="s">
        <v>140</v>
      </c>
      <c r="BK1383" t="s">
        <v>5715</v>
      </c>
      <c r="BL1383" t="s">
        <v>140</v>
      </c>
      <c r="BM1383" t="s">
        <v>437</v>
      </c>
      <c r="BN1383" t="s">
        <v>140</v>
      </c>
      <c r="BO1383" t="s">
        <v>3239</v>
      </c>
      <c r="BP1383" t="s">
        <v>140</v>
      </c>
      <c r="BQ1383" t="s">
        <v>3240</v>
      </c>
      <c r="BR1383" t="s">
        <v>140</v>
      </c>
      <c r="BS1383" t="s">
        <v>3241</v>
      </c>
      <c r="BT1383" t="s">
        <v>140</v>
      </c>
      <c r="BU1383" t="s">
        <v>204</v>
      </c>
      <c r="BV1383" t="s">
        <v>205</v>
      </c>
      <c r="BW1383" t="s">
        <v>5992</v>
      </c>
      <c r="BX1383" t="s">
        <v>3197</v>
      </c>
      <c r="BY1383" t="s">
        <v>3197</v>
      </c>
      <c r="BZ1383" t="s">
        <v>146</v>
      </c>
      <c r="CA1383" t="s">
        <v>205</v>
      </c>
      <c r="CB1383" t="s">
        <v>5993</v>
      </c>
      <c r="CC1383" t="s">
        <v>3196</v>
      </c>
    </row>
    <row r="1384" spans="1:81" x14ac:dyDescent="0.25">
      <c r="A1384" t="s">
        <v>5317</v>
      </c>
      <c r="B1384" t="s">
        <v>8424</v>
      </c>
      <c r="C1384" t="s">
        <v>8425</v>
      </c>
      <c r="D1384" t="s">
        <v>207</v>
      </c>
      <c r="E1384" t="s">
        <v>6387</v>
      </c>
      <c r="F1384">
        <v>96751</v>
      </c>
      <c r="G1384" t="s">
        <v>7727</v>
      </c>
      <c r="H1384" t="s">
        <v>7728</v>
      </c>
      <c r="I1384" t="s">
        <v>6390</v>
      </c>
      <c r="J1384" t="s">
        <v>974</v>
      </c>
      <c r="K1384" t="s">
        <v>94</v>
      </c>
      <c r="L1384" t="s">
        <v>3145</v>
      </c>
      <c r="M1384" t="s">
        <v>6391</v>
      </c>
      <c r="N1384" t="s">
        <v>6391</v>
      </c>
      <c r="P1384" t="s">
        <v>6902</v>
      </c>
      <c r="Q1384" t="s">
        <v>5325</v>
      </c>
      <c r="R1384" t="s">
        <v>7729</v>
      </c>
      <c r="S1384" t="s">
        <v>5327</v>
      </c>
      <c r="T1384" s="22"/>
      <c r="U1384" s="22" t="s">
        <v>101</v>
      </c>
      <c r="W1384" t="s">
        <v>7730</v>
      </c>
      <c r="X1384" t="s">
        <v>7731</v>
      </c>
      <c r="Y1384" t="s">
        <v>7732</v>
      </c>
      <c r="Z1384" t="s">
        <v>7733</v>
      </c>
      <c r="AA1384" t="s">
        <v>7734</v>
      </c>
      <c r="AB1384" t="s">
        <v>7735</v>
      </c>
      <c r="AC1384" t="s">
        <v>7736</v>
      </c>
      <c r="AD1384" t="s">
        <v>7737</v>
      </c>
      <c r="AE1384" t="s">
        <v>7738</v>
      </c>
      <c r="AF1384" t="s">
        <v>7739</v>
      </c>
      <c r="AG1384" t="s">
        <v>7740</v>
      </c>
      <c r="AH1384" t="s">
        <v>7741</v>
      </c>
      <c r="AI1384" t="s">
        <v>7742</v>
      </c>
      <c r="AJ1384" t="s">
        <v>7743</v>
      </c>
      <c r="AK1384" t="s">
        <v>7744</v>
      </c>
      <c r="AL1384" t="s">
        <v>7745</v>
      </c>
      <c r="AM1384" t="s">
        <v>7746</v>
      </c>
      <c r="AN1384" t="s">
        <v>7747</v>
      </c>
      <c r="AO1384" t="s">
        <v>7748</v>
      </c>
      <c r="AP1384" t="s">
        <v>7749</v>
      </c>
      <c r="AQ1384" t="s">
        <v>7750</v>
      </c>
      <c r="AR1384" t="s">
        <v>7751</v>
      </c>
      <c r="AS1384" t="s">
        <v>7752</v>
      </c>
      <c r="AT1384" t="s">
        <v>7753</v>
      </c>
      <c r="AU1384" t="s">
        <v>7754</v>
      </c>
      <c r="AV1384" t="s">
        <v>7755</v>
      </c>
      <c r="AW1384" t="s">
        <v>7756</v>
      </c>
      <c r="AX1384" t="s">
        <v>7757</v>
      </c>
      <c r="AY1384" t="s">
        <v>7758</v>
      </c>
      <c r="AZ1384" t="s">
        <v>7759</v>
      </c>
      <c r="BA1384" t="s">
        <v>7760</v>
      </c>
      <c r="BB1384" t="s">
        <v>7761</v>
      </c>
      <c r="BC1384" t="s">
        <v>7762</v>
      </c>
      <c r="BD1384" t="s">
        <v>7763</v>
      </c>
      <c r="BE1384" t="s">
        <v>7764</v>
      </c>
      <c r="BF1384" t="s">
        <v>7765</v>
      </c>
      <c r="BG1384" t="s">
        <v>7766</v>
      </c>
      <c r="BI1384" t="s">
        <v>142</v>
      </c>
      <c r="BJ1384" t="s">
        <v>5456</v>
      </c>
      <c r="BK1384" t="s">
        <v>143</v>
      </c>
      <c r="BL1384" t="s">
        <v>5456</v>
      </c>
      <c r="BM1384" t="s">
        <v>144</v>
      </c>
      <c r="BN1384" t="s">
        <v>5456</v>
      </c>
      <c r="BO1384" t="s">
        <v>3239</v>
      </c>
      <c r="BP1384" t="s">
        <v>140</v>
      </c>
      <c r="BQ1384" t="s">
        <v>3240</v>
      </c>
      <c r="BR1384" t="s">
        <v>140</v>
      </c>
      <c r="BS1384" t="s">
        <v>3241</v>
      </c>
      <c r="BT1384" t="s">
        <v>140</v>
      </c>
      <c r="BU1384" t="s">
        <v>146</v>
      </c>
      <c r="BV1384" t="s">
        <v>349</v>
      </c>
      <c r="BW1384" t="s">
        <v>5369</v>
      </c>
      <c r="BX1384" t="s">
        <v>203</v>
      </c>
      <c r="BY1384" t="s">
        <v>203</v>
      </c>
      <c r="BZ1384" t="s">
        <v>5716</v>
      </c>
      <c r="CA1384" t="s">
        <v>205</v>
      </c>
      <c r="CB1384" t="s">
        <v>5461</v>
      </c>
      <c r="CC1384" t="s">
        <v>5462</v>
      </c>
    </row>
    <row r="1385" spans="1:81" x14ac:dyDescent="0.25">
      <c r="A1385" t="s">
        <v>5317</v>
      </c>
      <c r="B1385" t="s">
        <v>8424</v>
      </c>
      <c r="C1385" t="s">
        <v>8425</v>
      </c>
      <c r="D1385" t="s">
        <v>207</v>
      </c>
      <c r="E1385" t="s">
        <v>6387</v>
      </c>
      <c r="F1385">
        <v>96751</v>
      </c>
      <c r="G1385" t="s">
        <v>7767</v>
      </c>
      <c r="H1385" t="s">
        <v>7768</v>
      </c>
      <c r="I1385" t="s">
        <v>6390</v>
      </c>
      <c r="J1385" t="s">
        <v>974</v>
      </c>
      <c r="K1385" t="s">
        <v>94</v>
      </c>
      <c r="L1385" t="s">
        <v>3145</v>
      </c>
      <c r="M1385" t="s">
        <v>6391</v>
      </c>
      <c r="N1385" t="s">
        <v>6391</v>
      </c>
      <c r="P1385" t="s">
        <v>6392</v>
      </c>
      <c r="Q1385" t="s">
        <v>5325</v>
      </c>
      <c r="R1385" t="s">
        <v>7769</v>
      </c>
      <c r="S1385" t="s">
        <v>5327</v>
      </c>
      <c r="T1385" s="22"/>
      <c r="U1385" s="22" t="s">
        <v>101</v>
      </c>
      <c r="W1385" t="s">
        <v>7770</v>
      </c>
      <c r="X1385" t="s">
        <v>7771</v>
      </c>
      <c r="Y1385" t="s">
        <v>7772</v>
      </c>
      <c r="Z1385" t="s">
        <v>7773</v>
      </c>
      <c r="AA1385" t="s">
        <v>7774</v>
      </c>
      <c r="AB1385" t="s">
        <v>7775</v>
      </c>
      <c r="AC1385" t="s">
        <v>7776</v>
      </c>
      <c r="AD1385" t="s">
        <v>7777</v>
      </c>
      <c r="AE1385" t="s">
        <v>3543</v>
      </c>
      <c r="AF1385" t="s">
        <v>7778</v>
      </c>
      <c r="AG1385" t="s">
        <v>7779</v>
      </c>
      <c r="AH1385" t="s">
        <v>7780</v>
      </c>
      <c r="AI1385" t="s">
        <v>7781</v>
      </c>
      <c r="AJ1385" t="s">
        <v>7782</v>
      </c>
      <c r="AK1385" t="s">
        <v>7783</v>
      </c>
      <c r="AL1385" t="s">
        <v>7784</v>
      </c>
      <c r="AM1385" t="s">
        <v>7785</v>
      </c>
      <c r="AN1385" t="s">
        <v>7786</v>
      </c>
      <c r="AO1385" t="s">
        <v>7787</v>
      </c>
      <c r="AP1385" t="s">
        <v>7788</v>
      </c>
      <c r="AQ1385" t="s">
        <v>7789</v>
      </c>
      <c r="AR1385" t="s">
        <v>7790</v>
      </c>
      <c r="AS1385" t="s">
        <v>7791</v>
      </c>
      <c r="AT1385" t="s">
        <v>7792</v>
      </c>
      <c r="AU1385" t="s">
        <v>7793</v>
      </c>
      <c r="AV1385" t="s">
        <v>7794</v>
      </c>
      <c r="AW1385" t="s">
        <v>7795</v>
      </c>
      <c r="AX1385" t="s">
        <v>7796</v>
      </c>
      <c r="AY1385" t="s">
        <v>7797</v>
      </c>
      <c r="AZ1385" t="s">
        <v>7798</v>
      </c>
      <c r="BA1385" t="s">
        <v>7799</v>
      </c>
      <c r="BB1385" t="s">
        <v>7800</v>
      </c>
      <c r="BC1385" t="s">
        <v>7801</v>
      </c>
      <c r="BD1385" t="s">
        <v>7802</v>
      </c>
      <c r="BE1385" t="s">
        <v>7803</v>
      </c>
      <c r="BF1385" t="s">
        <v>7804</v>
      </c>
      <c r="BG1385" t="s">
        <v>7805</v>
      </c>
      <c r="BI1385" t="s">
        <v>142</v>
      </c>
      <c r="BJ1385" t="s">
        <v>140</v>
      </c>
      <c r="BK1385" t="s">
        <v>143</v>
      </c>
      <c r="BL1385" t="s">
        <v>140</v>
      </c>
      <c r="BM1385" t="s">
        <v>144</v>
      </c>
      <c r="BN1385" t="s">
        <v>140</v>
      </c>
      <c r="BO1385" t="s">
        <v>5672</v>
      </c>
      <c r="BP1385" t="s">
        <v>140</v>
      </c>
      <c r="BQ1385" t="s">
        <v>5673</v>
      </c>
      <c r="BR1385" t="s">
        <v>140</v>
      </c>
      <c r="BS1385" t="s">
        <v>5674</v>
      </c>
      <c r="BT1385" t="s">
        <v>140</v>
      </c>
      <c r="BU1385" t="s">
        <v>5548</v>
      </c>
      <c r="BV1385" t="s">
        <v>5506</v>
      </c>
      <c r="BW1385" t="s">
        <v>5369</v>
      </c>
      <c r="BX1385" t="s">
        <v>5588</v>
      </c>
      <c r="BY1385" t="s">
        <v>5588</v>
      </c>
      <c r="BZ1385" t="s">
        <v>5370</v>
      </c>
      <c r="CA1385" t="s">
        <v>5371</v>
      </c>
      <c r="CB1385" t="s">
        <v>3197</v>
      </c>
      <c r="CC1385" t="s">
        <v>3196</v>
      </c>
    </row>
    <row r="1386" spans="1:81" x14ac:dyDescent="0.25">
      <c r="A1386" t="s">
        <v>5317</v>
      </c>
      <c r="B1386" t="s">
        <v>8424</v>
      </c>
      <c r="C1386" t="s">
        <v>8425</v>
      </c>
      <c r="D1386" t="s">
        <v>207</v>
      </c>
      <c r="E1386" t="s">
        <v>6387</v>
      </c>
      <c r="F1386">
        <v>96751</v>
      </c>
      <c r="G1386" t="s">
        <v>7806</v>
      </c>
      <c r="H1386" t="s">
        <v>7807</v>
      </c>
      <c r="I1386" t="s">
        <v>6390</v>
      </c>
      <c r="J1386" t="s">
        <v>974</v>
      </c>
      <c r="K1386" t="s">
        <v>94</v>
      </c>
      <c r="L1386" t="s">
        <v>3145</v>
      </c>
      <c r="M1386" t="s">
        <v>6391</v>
      </c>
      <c r="N1386" t="s">
        <v>6391</v>
      </c>
      <c r="P1386" t="s">
        <v>6392</v>
      </c>
      <c r="Q1386" t="s">
        <v>5325</v>
      </c>
      <c r="R1386" t="s">
        <v>7808</v>
      </c>
      <c r="S1386" t="s">
        <v>5327</v>
      </c>
      <c r="T1386" s="22"/>
      <c r="U1386" s="22" t="s">
        <v>101</v>
      </c>
      <c r="W1386" t="s">
        <v>7809</v>
      </c>
      <c r="X1386" t="s">
        <v>7810</v>
      </c>
      <c r="Y1386" t="s">
        <v>7811</v>
      </c>
      <c r="Z1386" t="s">
        <v>7812</v>
      </c>
      <c r="AA1386" t="s">
        <v>7813</v>
      </c>
      <c r="AB1386" t="s">
        <v>7814</v>
      </c>
      <c r="AC1386" t="s">
        <v>7815</v>
      </c>
      <c r="AD1386" t="s">
        <v>7816</v>
      </c>
      <c r="AE1386" t="s">
        <v>7817</v>
      </c>
      <c r="AF1386" t="s">
        <v>7818</v>
      </c>
      <c r="AG1386" t="s">
        <v>7819</v>
      </c>
      <c r="AH1386" t="s">
        <v>7820</v>
      </c>
      <c r="AI1386" t="s">
        <v>7821</v>
      </c>
      <c r="AJ1386" t="s">
        <v>7822</v>
      </c>
      <c r="AK1386" t="s">
        <v>7823</v>
      </c>
      <c r="AL1386" t="s">
        <v>7824</v>
      </c>
      <c r="AM1386" t="s">
        <v>7825</v>
      </c>
      <c r="AN1386" t="s">
        <v>7826</v>
      </c>
      <c r="AO1386" t="s">
        <v>7827</v>
      </c>
      <c r="AP1386" t="s">
        <v>7828</v>
      </c>
      <c r="AQ1386" t="s">
        <v>7829</v>
      </c>
      <c r="AR1386" t="s">
        <v>7830</v>
      </c>
      <c r="AS1386" t="s">
        <v>7831</v>
      </c>
      <c r="AT1386" t="s">
        <v>7832</v>
      </c>
      <c r="AU1386" t="s">
        <v>7833</v>
      </c>
      <c r="AV1386" t="s">
        <v>7834</v>
      </c>
      <c r="AW1386" t="s">
        <v>7835</v>
      </c>
      <c r="AX1386" t="s">
        <v>7836</v>
      </c>
      <c r="AY1386" t="s">
        <v>7837</v>
      </c>
      <c r="AZ1386" t="s">
        <v>7838</v>
      </c>
      <c r="BA1386" t="s">
        <v>7839</v>
      </c>
      <c r="BB1386" t="s">
        <v>7840</v>
      </c>
      <c r="BC1386" t="s">
        <v>7841</v>
      </c>
      <c r="BD1386" t="s">
        <v>7842</v>
      </c>
      <c r="BE1386" t="s">
        <v>7843</v>
      </c>
      <c r="BF1386" t="s">
        <v>7844</v>
      </c>
      <c r="BG1386" t="s">
        <v>7845</v>
      </c>
      <c r="BI1386" t="s">
        <v>436</v>
      </c>
      <c r="BJ1386" t="s">
        <v>140</v>
      </c>
      <c r="BK1386" t="s">
        <v>437</v>
      </c>
      <c r="BL1386" t="s">
        <v>140</v>
      </c>
      <c r="BM1386" t="s">
        <v>438</v>
      </c>
      <c r="BN1386" t="s">
        <v>140</v>
      </c>
      <c r="BO1386" t="s">
        <v>5713</v>
      </c>
      <c r="BP1386" t="s">
        <v>140</v>
      </c>
      <c r="BQ1386" t="s">
        <v>5714</v>
      </c>
      <c r="BR1386" t="s">
        <v>140</v>
      </c>
      <c r="BS1386" t="s">
        <v>5715</v>
      </c>
      <c r="BT1386" t="s">
        <v>140</v>
      </c>
      <c r="BU1386" t="s">
        <v>146</v>
      </c>
      <c r="BV1386" t="s">
        <v>349</v>
      </c>
      <c r="BW1386" t="s">
        <v>5992</v>
      </c>
      <c r="BX1386" t="s">
        <v>3197</v>
      </c>
      <c r="BY1386" t="s">
        <v>3197</v>
      </c>
      <c r="BZ1386" t="s">
        <v>146</v>
      </c>
      <c r="CA1386" t="s">
        <v>205</v>
      </c>
      <c r="CB1386" t="s">
        <v>5993</v>
      </c>
      <c r="CC1386" t="s">
        <v>3196</v>
      </c>
    </row>
    <row r="1387" spans="1:81" x14ac:dyDescent="0.25">
      <c r="A1387" t="s">
        <v>5317</v>
      </c>
      <c r="B1387" t="s">
        <v>8424</v>
      </c>
      <c r="C1387" t="s">
        <v>8425</v>
      </c>
      <c r="D1387" t="s">
        <v>207</v>
      </c>
      <c r="E1387" t="s">
        <v>6387</v>
      </c>
      <c r="F1387">
        <v>96751</v>
      </c>
      <c r="G1387" t="s">
        <v>7846</v>
      </c>
      <c r="H1387" t="s">
        <v>7847</v>
      </c>
      <c r="I1387" t="s">
        <v>6390</v>
      </c>
      <c r="J1387" t="s">
        <v>974</v>
      </c>
      <c r="K1387" t="s">
        <v>94</v>
      </c>
      <c r="L1387" t="s">
        <v>3145</v>
      </c>
      <c r="M1387" t="s">
        <v>6391</v>
      </c>
      <c r="N1387" t="s">
        <v>6391</v>
      </c>
      <c r="P1387" t="s">
        <v>6392</v>
      </c>
      <c r="Q1387" t="s">
        <v>5325</v>
      </c>
      <c r="R1387" t="s">
        <v>7848</v>
      </c>
      <c r="S1387" t="s">
        <v>5327</v>
      </c>
      <c r="T1387" s="22"/>
      <c r="U1387" s="22" t="s">
        <v>101</v>
      </c>
      <c r="W1387" t="s">
        <v>7849</v>
      </c>
      <c r="X1387" t="s">
        <v>7850</v>
      </c>
      <c r="Y1387" t="s">
        <v>7851</v>
      </c>
      <c r="Z1387" t="s">
        <v>7852</v>
      </c>
      <c r="AA1387" t="s">
        <v>7853</v>
      </c>
      <c r="AB1387" t="s">
        <v>7854</v>
      </c>
      <c r="AC1387" t="s">
        <v>7855</v>
      </c>
      <c r="AD1387" t="s">
        <v>7856</v>
      </c>
      <c r="AE1387" t="s">
        <v>7857</v>
      </c>
      <c r="AF1387" t="s">
        <v>7858</v>
      </c>
      <c r="AG1387" t="s">
        <v>7859</v>
      </c>
      <c r="AH1387" t="s">
        <v>7860</v>
      </c>
      <c r="AI1387" t="s">
        <v>7861</v>
      </c>
      <c r="AJ1387" t="s">
        <v>7862</v>
      </c>
      <c r="AK1387" t="s">
        <v>7863</v>
      </c>
      <c r="AL1387" t="s">
        <v>7864</v>
      </c>
      <c r="AM1387" t="s">
        <v>7865</v>
      </c>
      <c r="AN1387" t="s">
        <v>7866</v>
      </c>
      <c r="AO1387" t="s">
        <v>7867</v>
      </c>
      <c r="AP1387" t="s">
        <v>7868</v>
      </c>
      <c r="AQ1387" t="s">
        <v>7869</v>
      </c>
      <c r="AR1387" t="s">
        <v>7870</v>
      </c>
      <c r="AS1387" t="s">
        <v>7871</v>
      </c>
      <c r="AT1387" t="s">
        <v>7872</v>
      </c>
      <c r="AU1387" t="s">
        <v>7873</v>
      </c>
      <c r="AV1387" t="s">
        <v>7874</v>
      </c>
      <c r="AW1387" t="s">
        <v>7875</v>
      </c>
      <c r="AX1387" t="s">
        <v>7876</v>
      </c>
      <c r="AY1387" t="s">
        <v>7877</v>
      </c>
      <c r="AZ1387" t="s">
        <v>7878</v>
      </c>
      <c r="BA1387" t="s">
        <v>7879</v>
      </c>
      <c r="BB1387" t="s">
        <v>7880</v>
      </c>
      <c r="BC1387" t="s">
        <v>7881</v>
      </c>
      <c r="BD1387" t="s">
        <v>7882</v>
      </c>
      <c r="BE1387" t="s">
        <v>7883</v>
      </c>
      <c r="BF1387" t="s">
        <v>7884</v>
      </c>
      <c r="BG1387" t="s">
        <v>7885</v>
      </c>
      <c r="BI1387" t="s">
        <v>5838</v>
      </c>
      <c r="BJ1387" t="s">
        <v>140</v>
      </c>
      <c r="BK1387" t="s">
        <v>5715</v>
      </c>
      <c r="BL1387" t="s">
        <v>140</v>
      </c>
      <c r="BM1387" t="s">
        <v>437</v>
      </c>
      <c r="BN1387" t="s">
        <v>140</v>
      </c>
      <c r="BO1387" t="s">
        <v>5365</v>
      </c>
      <c r="BP1387" t="s">
        <v>140</v>
      </c>
      <c r="BQ1387" t="s">
        <v>5366</v>
      </c>
      <c r="BR1387" t="s">
        <v>140</v>
      </c>
      <c r="BS1387" t="s">
        <v>143</v>
      </c>
      <c r="BT1387" t="s">
        <v>140</v>
      </c>
      <c r="BU1387" t="s">
        <v>203</v>
      </c>
      <c r="BV1387" t="s">
        <v>203</v>
      </c>
      <c r="BW1387" t="s">
        <v>5369</v>
      </c>
      <c r="BX1387" t="s">
        <v>203</v>
      </c>
      <c r="BY1387" t="s">
        <v>203</v>
      </c>
      <c r="BZ1387" t="s">
        <v>5370</v>
      </c>
      <c r="CA1387" t="s">
        <v>5371</v>
      </c>
      <c r="CB1387" t="s">
        <v>3197</v>
      </c>
      <c r="CC1387" t="s">
        <v>3196</v>
      </c>
    </row>
    <row r="1388" spans="1:81" x14ac:dyDescent="0.25">
      <c r="A1388" t="s">
        <v>5317</v>
      </c>
      <c r="B1388" t="s">
        <v>8424</v>
      </c>
      <c r="C1388" t="s">
        <v>8425</v>
      </c>
      <c r="D1388" t="s">
        <v>88</v>
      </c>
      <c r="E1388" t="s">
        <v>6387</v>
      </c>
      <c r="F1388">
        <v>96751</v>
      </c>
      <c r="G1388" t="s">
        <v>7886</v>
      </c>
      <c r="H1388" t="s">
        <v>7887</v>
      </c>
      <c r="I1388" t="s">
        <v>6390</v>
      </c>
      <c r="J1388" t="s">
        <v>974</v>
      </c>
      <c r="K1388" t="s">
        <v>94</v>
      </c>
      <c r="L1388" t="s">
        <v>3145</v>
      </c>
      <c r="M1388" t="s">
        <v>6391</v>
      </c>
      <c r="N1388" t="s">
        <v>6391</v>
      </c>
      <c r="P1388" t="s">
        <v>6902</v>
      </c>
      <c r="Q1388" t="s">
        <v>5325</v>
      </c>
      <c r="R1388" t="s">
        <v>7888</v>
      </c>
      <c r="S1388" t="s">
        <v>5327</v>
      </c>
      <c r="T1388" s="22"/>
      <c r="U1388" s="22" t="s">
        <v>101</v>
      </c>
      <c r="W1388" t="s">
        <v>7889</v>
      </c>
      <c r="X1388" t="s">
        <v>7890</v>
      </c>
      <c r="Y1388" t="s">
        <v>7891</v>
      </c>
      <c r="Z1388" t="s">
        <v>7892</v>
      </c>
      <c r="AA1388" t="s">
        <v>7893</v>
      </c>
      <c r="AB1388" t="s">
        <v>7894</v>
      </c>
      <c r="AC1388" t="s">
        <v>7895</v>
      </c>
      <c r="AD1388" t="s">
        <v>7896</v>
      </c>
      <c r="AE1388" t="s">
        <v>7897</v>
      </c>
      <c r="AF1388" t="s">
        <v>1506</v>
      </c>
      <c r="AG1388" t="s">
        <v>7898</v>
      </c>
      <c r="AH1388" t="s">
        <v>7899</v>
      </c>
      <c r="AI1388" t="s">
        <v>7900</v>
      </c>
      <c r="AJ1388" t="s">
        <v>7901</v>
      </c>
      <c r="AK1388" t="s">
        <v>7902</v>
      </c>
      <c r="AL1388" t="s">
        <v>7903</v>
      </c>
      <c r="AM1388" t="s">
        <v>7904</v>
      </c>
      <c r="AN1388" t="s">
        <v>7905</v>
      </c>
      <c r="AO1388" t="s">
        <v>7906</v>
      </c>
      <c r="AP1388" t="s">
        <v>7907</v>
      </c>
      <c r="AQ1388" t="s">
        <v>7908</v>
      </c>
      <c r="AR1388" t="s">
        <v>7909</v>
      </c>
      <c r="AS1388" t="s">
        <v>7910</v>
      </c>
      <c r="AT1388" t="s">
        <v>7911</v>
      </c>
      <c r="AU1388" t="s">
        <v>7912</v>
      </c>
      <c r="AV1388" t="s">
        <v>7913</v>
      </c>
      <c r="AW1388" t="s">
        <v>7914</v>
      </c>
      <c r="AX1388" t="s">
        <v>7915</v>
      </c>
      <c r="AY1388" t="s">
        <v>7916</v>
      </c>
      <c r="AZ1388" t="s">
        <v>7917</v>
      </c>
      <c r="BA1388" t="s">
        <v>7918</v>
      </c>
      <c r="BB1388" t="s">
        <v>7919</v>
      </c>
      <c r="BC1388" t="s">
        <v>7920</v>
      </c>
      <c r="BD1388" t="s">
        <v>7921</v>
      </c>
      <c r="BE1388" t="s">
        <v>7922</v>
      </c>
      <c r="BF1388" t="s">
        <v>7923</v>
      </c>
      <c r="BG1388" t="s">
        <v>7924</v>
      </c>
      <c r="BI1388" t="s">
        <v>201</v>
      </c>
      <c r="BJ1388" t="s">
        <v>5456</v>
      </c>
      <c r="BK1388" t="s">
        <v>6113</v>
      </c>
      <c r="BL1388" t="s">
        <v>5456</v>
      </c>
      <c r="BM1388" t="s">
        <v>201</v>
      </c>
      <c r="BN1388" t="s">
        <v>5456</v>
      </c>
      <c r="BO1388" t="s">
        <v>5670</v>
      </c>
      <c r="BP1388" t="s">
        <v>140</v>
      </c>
      <c r="BQ1388" t="s">
        <v>3194</v>
      </c>
      <c r="BR1388" t="s">
        <v>140</v>
      </c>
      <c r="BS1388" t="s">
        <v>5671</v>
      </c>
      <c r="BT1388" t="s">
        <v>140</v>
      </c>
      <c r="BU1388" t="s">
        <v>150</v>
      </c>
      <c r="BV1388" t="s">
        <v>146</v>
      </c>
      <c r="BW1388" t="s">
        <v>5369</v>
      </c>
      <c r="BX1388" t="s">
        <v>5588</v>
      </c>
      <c r="BY1388" t="s">
        <v>5588</v>
      </c>
      <c r="BZ1388" t="s">
        <v>145</v>
      </c>
      <c r="CA1388" t="s">
        <v>349</v>
      </c>
      <c r="CB1388" t="s">
        <v>5461</v>
      </c>
      <c r="CC1388" t="s">
        <v>5462</v>
      </c>
    </row>
    <row r="1389" spans="1:81" x14ac:dyDescent="0.25">
      <c r="A1389" t="s">
        <v>5317</v>
      </c>
      <c r="B1389" t="s">
        <v>8424</v>
      </c>
      <c r="C1389" t="s">
        <v>8425</v>
      </c>
      <c r="D1389" t="s">
        <v>207</v>
      </c>
      <c r="E1389" t="s">
        <v>6387</v>
      </c>
      <c r="F1389">
        <v>96751</v>
      </c>
      <c r="G1389" t="s">
        <v>7925</v>
      </c>
      <c r="H1389" t="s">
        <v>7926</v>
      </c>
      <c r="I1389" t="s">
        <v>6390</v>
      </c>
      <c r="J1389" t="s">
        <v>974</v>
      </c>
      <c r="K1389" t="s">
        <v>94</v>
      </c>
      <c r="L1389" t="s">
        <v>3145</v>
      </c>
      <c r="M1389" t="s">
        <v>6391</v>
      </c>
      <c r="N1389" t="s">
        <v>6391</v>
      </c>
      <c r="P1389" t="s">
        <v>6392</v>
      </c>
      <c r="Q1389" t="s">
        <v>5325</v>
      </c>
      <c r="R1389" t="s">
        <v>7927</v>
      </c>
      <c r="S1389" t="s">
        <v>5327</v>
      </c>
      <c r="T1389" s="22"/>
      <c r="U1389" s="22" t="s">
        <v>101</v>
      </c>
      <c r="W1389" t="s">
        <v>7928</v>
      </c>
      <c r="X1389" t="s">
        <v>7929</v>
      </c>
      <c r="Y1389" t="s">
        <v>7930</v>
      </c>
      <c r="Z1389" t="s">
        <v>7931</v>
      </c>
      <c r="AA1389" t="s">
        <v>7932</v>
      </c>
      <c r="AB1389" t="s">
        <v>4953</v>
      </c>
      <c r="AC1389" t="s">
        <v>7933</v>
      </c>
      <c r="AD1389" t="s">
        <v>7934</v>
      </c>
      <c r="AE1389" t="s">
        <v>7935</v>
      </c>
      <c r="AF1389" t="s">
        <v>7936</v>
      </c>
      <c r="AG1389" t="s">
        <v>4958</v>
      </c>
      <c r="AH1389" t="s">
        <v>7937</v>
      </c>
      <c r="AI1389" t="s">
        <v>6372</v>
      </c>
      <c r="AJ1389" t="s">
        <v>7938</v>
      </c>
      <c r="AK1389" t="s">
        <v>7939</v>
      </c>
      <c r="AL1389" t="s">
        <v>7940</v>
      </c>
      <c r="AM1389" t="s">
        <v>7941</v>
      </c>
      <c r="AN1389" t="s">
        <v>7942</v>
      </c>
      <c r="AO1389" t="s">
        <v>7943</v>
      </c>
      <c r="AP1389" t="s">
        <v>7944</v>
      </c>
      <c r="AQ1389" t="s">
        <v>7945</v>
      </c>
      <c r="AR1389" t="s">
        <v>7946</v>
      </c>
      <c r="AS1389" t="s">
        <v>7947</v>
      </c>
      <c r="AT1389" t="s">
        <v>7948</v>
      </c>
      <c r="AU1389" t="s">
        <v>7949</v>
      </c>
      <c r="AV1389" t="s">
        <v>7950</v>
      </c>
      <c r="AW1389" t="s">
        <v>7951</v>
      </c>
      <c r="AX1389" t="s">
        <v>7952</v>
      </c>
      <c r="AY1389" t="s">
        <v>7953</v>
      </c>
      <c r="AZ1389" t="s">
        <v>7954</v>
      </c>
      <c r="BA1389" t="s">
        <v>7955</v>
      </c>
      <c r="BB1389" t="s">
        <v>7956</v>
      </c>
      <c r="BC1389" t="s">
        <v>7957</v>
      </c>
      <c r="BD1389" t="s">
        <v>7958</v>
      </c>
      <c r="BE1389" t="s">
        <v>7959</v>
      </c>
      <c r="BF1389" t="s">
        <v>7960</v>
      </c>
      <c r="BG1389" t="s">
        <v>7961</v>
      </c>
      <c r="BI1389" t="s">
        <v>142</v>
      </c>
      <c r="BJ1389" t="s">
        <v>5456</v>
      </c>
      <c r="BK1389" t="s">
        <v>143</v>
      </c>
      <c r="BL1389" t="s">
        <v>5456</v>
      </c>
      <c r="BM1389" t="s">
        <v>144</v>
      </c>
      <c r="BN1389" t="s">
        <v>5456</v>
      </c>
      <c r="BO1389" t="s">
        <v>3239</v>
      </c>
      <c r="BP1389" t="s">
        <v>140</v>
      </c>
      <c r="BQ1389" t="s">
        <v>3240</v>
      </c>
      <c r="BR1389" t="s">
        <v>140</v>
      </c>
      <c r="BS1389" t="s">
        <v>3241</v>
      </c>
      <c r="BT1389" t="s">
        <v>140</v>
      </c>
      <c r="BU1389" t="s">
        <v>146</v>
      </c>
      <c r="BV1389" t="s">
        <v>349</v>
      </c>
      <c r="BW1389" t="s">
        <v>5369</v>
      </c>
      <c r="BX1389" t="s">
        <v>203</v>
      </c>
      <c r="BY1389" t="s">
        <v>203</v>
      </c>
      <c r="BZ1389" t="s">
        <v>5716</v>
      </c>
      <c r="CA1389" t="s">
        <v>205</v>
      </c>
      <c r="CB1389" t="s">
        <v>5461</v>
      </c>
      <c r="CC1389" t="s">
        <v>5462</v>
      </c>
    </row>
    <row r="1390" spans="1:81" x14ac:dyDescent="0.25">
      <c r="A1390" t="s">
        <v>5317</v>
      </c>
      <c r="B1390" t="s">
        <v>8424</v>
      </c>
      <c r="C1390" t="s">
        <v>8425</v>
      </c>
      <c r="D1390" t="s">
        <v>207</v>
      </c>
      <c r="E1390" t="s">
        <v>6387</v>
      </c>
      <c r="F1390">
        <v>96751</v>
      </c>
      <c r="G1390" t="s">
        <v>7962</v>
      </c>
      <c r="H1390" t="s">
        <v>7963</v>
      </c>
      <c r="I1390" t="s">
        <v>6390</v>
      </c>
      <c r="J1390" t="s">
        <v>974</v>
      </c>
      <c r="K1390" t="s">
        <v>94</v>
      </c>
      <c r="L1390" t="s">
        <v>3145</v>
      </c>
      <c r="M1390" t="s">
        <v>6391</v>
      </c>
      <c r="N1390" t="s">
        <v>6391</v>
      </c>
      <c r="P1390" t="s">
        <v>6902</v>
      </c>
      <c r="Q1390" t="s">
        <v>5325</v>
      </c>
      <c r="R1390" t="s">
        <v>7964</v>
      </c>
      <c r="S1390" t="s">
        <v>5327</v>
      </c>
      <c r="T1390" s="22"/>
      <c r="U1390" s="22" t="s">
        <v>101</v>
      </c>
      <c r="W1390" t="s">
        <v>7965</v>
      </c>
      <c r="X1390" t="s">
        <v>7966</v>
      </c>
      <c r="Y1390" t="s">
        <v>7967</v>
      </c>
      <c r="Z1390" t="s">
        <v>7968</v>
      </c>
      <c r="AA1390" t="s">
        <v>7969</v>
      </c>
      <c r="AB1390" t="s">
        <v>1897</v>
      </c>
      <c r="AC1390" t="s">
        <v>7970</v>
      </c>
      <c r="AD1390" t="s">
        <v>7971</v>
      </c>
      <c r="AE1390" t="s">
        <v>7972</v>
      </c>
      <c r="AF1390" t="s">
        <v>7973</v>
      </c>
      <c r="AG1390" t="s">
        <v>1889</v>
      </c>
      <c r="AH1390" t="s">
        <v>7974</v>
      </c>
      <c r="AI1390" t="s">
        <v>7975</v>
      </c>
      <c r="AJ1390" t="s">
        <v>7976</v>
      </c>
      <c r="AK1390" t="s">
        <v>7977</v>
      </c>
      <c r="AL1390" t="s">
        <v>7978</v>
      </c>
      <c r="AM1390" t="s">
        <v>4838</v>
      </c>
      <c r="AN1390" t="s">
        <v>7979</v>
      </c>
      <c r="AO1390" t="s">
        <v>7980</v>
      </c>
      <c r="AP1390" t="s">
        <v>7981</v>
      </c>
      <c r="AQ1390" t="s">
        <v>7982</v>
      </c>
      <c r="AR1390" t="s">
        <v>7983</v>
      </c>
      <c r="AS1390" t="s">
        <v>7984</v>
      </c>
      <c r="AT1390" t="s">
        <v>7985</v>
      </c>
      <c r="AU1390" t="s">
        <v>7986</v>
      </c>
      <c r="AV1390" t="s">
        <v>7987</v>
      </c>
      <c r="AW1390" t="s">
        <v>7988</v>
      </c>
      <c r="AX1390" t="s">
        <v>7989</v>
      </c>
      <c r="AY1390" t="s">
        <v>7990</v>
      </c>
      <c r="AZ1390" t="s">
        <v>7991</v>
      </c>
      <c r="BA1390" t="s">
        <v>7992</v>
      </c>
      <c r="BB1390" t="s">
        <v>7993</v>
      </c>
      <c r="BC1390" t="s">
        <v>7994</v>
      </c>
      <c r="BD1390" t="s">
        <v>7995</v>
      </c>
      <c r="BE1390" t="s">
        <v>7996</v>
      </c>
      <c r="BF1390" t="s">
        <v>7997</v>
      </c>
      <c r="BG1390" t="s">
        <v>7998</v>
      </c>
      <c r="BI1390" t="s">
        <v>5838</v>
      </c>
      <c r="BJ1390" t="s">
        <v>140</v>
      </c>
      <c r="BK1390" t="s">
        <v>5715</v>
      </c>
      <c r="BL1390" t="s">
        <v>140</v>
      </c>
      <c r="BM1390" t="s">
        <v>437</v>
      </c>
      <c r="BN1390" t="s">
        <v>140</v>
      </c>
      <c r="BO1390" t="s">
        <v>5365</v>
      </c>
      <c r="BP1390" t="s">
        <v>140</v>
      </c>
      <c r="BQ1390" t="s">
        <v>5366</v>
      </c>
      <c r="BR1390" t="s">
        <v>140</v>
      </c>
      <c r="BS1390" t="s">
        <v>143</v>
      </c>
      <c r="BT1390" t="s">
        <v>140</v>
      </c>
      <c r="BU1390" t="s">
        <v>203</v>
      </c>
      <c r="BV1390" t="s">
        <v>203</v>
      </c>
      <c r="BW1390" t="s">
        <v>5369</v>
      </c>
      <c r="BX1390" t="s">
        <v>203</v>
      </c>
      <c r="BY1390" t="s">
        <v>203</v>
      </c>
      <c r="BZ1390" t="s">
        <v>5370</v>
      </c>
      <c r="CA1390" t="s">
        <v>5371</v>
      </c>
      <c r="CB1390" t="s">
        <v>3197</v>
      </c>
      <c r="CC1390" t="s">
        <v>3196</v>
      </c>
    </row>
    <row r="1391" spans="1:81" x14ac:dyDescent="0.25">
      <c r="A1391" t="s">
        <v>5317</v>
      </c>
      <c r="B1391" t="s">
        <v>8424</v>
      </c>
      <c r="C1391" t="s">
        <v>8425</v>
      </c>
      <c r="D1391" t="s">
        <v>207</v>
      </c>
      <c r="E1391" t="s">
        <v>6387</v>
      </c>
      <c r="F1391">
        <v>96751</v>
      </c>
      <c r="G1391" t="s">
        <v>7999</v>
      </c>
      <c r="H1391" t="s">
        <v>8000</v>
      </c>
      <c r="I1391" t="s">
        <v>6390</v>
      </c>
      <c r="J1391" t="s">
        <v>974</v>
      </c>
      <c r="K1391" t="s">
        <v>94</v>
      </c>
      <c r="L1391" t="s">
        <v>3145</v>
      </c>
      <c r="M1391" t="s">
        <v>6391</v>
      </c>
      <c r="N1391" t="s">
        <v>6391</v>
      </c>
      <c r="P1391" t="s">
        <v>6902</v>
      </c>
      <c r="Q1391" t="s">
        <v>5325</v>
      </c>
      <c r="R1391" t="s">
        <v>8001</v>
      </c>
      <c r="S1391" t="s">
        <v>5327</v>
      </c>
      <c r="T1391" s="22"/>
      <c r="U1391" s="22" t="s">
        <v>101</v>
      </c>
      <c r="W1391" t="s">
        <v>2931</v>
      </c>
      <c r="X1391" t="s">
        <v>8002</v>
      </c>
      <c r="Y1391" t="s">
        <v>8003</v>
      </c>
      <c r="Z1391" t="s">
        <v>8004</v>
      </c>
      <c r="AA1391" t="s">
        <v>8005</v>
      </c>
      <c r="AB1391" t="s">
        <v>8006</v>
      </c>
      <c r="AC1391" t="s">
        <v>8007</v>
      </c>
      <c r="AD1391" t="s">
        <v>8008</v>
      </c>
      <c r="AE1391" t="s">
        <v>8009</v>
      </c>
      <c r="AF1391" t="s">
        <v>8010</v>
      </c>
      <c r="AG1391" t="s">
        <v>8011</v>
      </c>
      <c r="AH1391" t="s">
        <v>8012</v>
      </c>
      <c r="AI1391" t="s">
        <v>8013</v>
      </c>
      <c r="AJ1391" t="s">
        <v>8014</v>
      </c>
      <c r="AK1391" t="s">
        <v>8015</v>
      </c>
      <c r="AL1391" t="s">
        <v>8016</v>
      </c>
      <c r="AM1391" t="s">
        <v>8017</v>
      </c>
      <c r="AN1391" t="s">
        <v>8018</v>
      </c>
      <c r="AO1391" t="s">
        <v>8019</v>
      </c>
      <c r="AP1391" t="s">
        <v>8020</v>
      </c>
      <c r="AQ1391" t="s">
        <v>8021</v>
      </c>
      <c r="AR1391" t="s">
        <v>8022</v>
      </c>
      <c r="AS1391" t="s">
        <v>8023</v>
      </c>
      <c r="AT1391" t="s">
        <v>8024</v>
      </c>
      <c r="AU1391" t="s">
        <v>8025</v>
      </c>
      <c r="AV1391" t="s">
        <v>8026</v>
      </c>
      <c r="AW1391" t="s">
        <v>8027</v>
      </c>
      <c r="AX1391" t="s">
        <v>8028</v>
      </c>
      <c r="AY1391" t="s">
        <v>8029</v>
      </c>
      <c r="AZ1391" t="s">
        <v>8030</v>
      </c>
      <c r="BA1391" t="s">
        <v>8031</v>
      </c>
      <c r="BB1391" t="s">
        <v>8032</v>
      </c>
      <c r="BC1391" t="s">
        <v>8033</v>
      </c>
      <c r="BD1391" t="s">
        <v>8034</v>
      </c>
      <c r="BE1391" t="s">
        <v>8035</v>
      </c>
      <c r="BF1391" t="s">
        <v>8036</v>
      </c>
      <c r="BG1391" t="s">
        <v>8037</v>
      </c>
      <c r="BI1391" t="s">
        <v>5629</v>
      </c>
      <c r="BJ1391" t="s">
        <v>140</v>
      </c>
      <c r="BK1391" t="s">
        <v>199</v>
      </c>
      <c r="BL1391" t="s">
        <v>140</v>
      </c>
      <c r="BM1391" t="s">
        <v>3190</v>
      </c>
      <c r="BN1391" t="s">
        <v>140</v>
      </c>
      <c r="BO1391" t="s">
        <v>3239</v>
      </c>
      <c r="BP1391" t="s">
        <v>140</v>
      </c>
      <c r="BQ1391" t="s">
        <v>3240</v>
      </c>
      <c r="BR1391" t="s">
        <v>140</v>
      </c>
      <c r="BS1391" t="s">
        <v>3241</v>
      </c>
      <c r="BT1391" t="s">
        <v>140</v>
      </c>
      <c r="BU1391" t="s">
        <v>204</v>
      </c>
      <c r="BV1391" t="s">
        <v>205</v>
      </c>
      <c r="BW1391" t="s">
        <v>5992</v>
      </c>
      <c r="BX1391" t="s">
        <v>3197</v>
      </c>
      <c r="BY1391" t="s">
        <v>3197</v>
      </c>
      <c r="BZ1391" t="s">
        <v>146</v>
      </c>
      <c r="CA1391" t="s">
        <v>205</v>
      </c>
      <c r="CB1391" t="s">
        <v>5993</v>
      </c>
      <c r="CC1391" t="s">
        <v>3196</v>
      </c>
    </row>
    <row r="1392" spans="1:81" x14ac:dyDescent="0.25">
      <c r="A1392" t="s">
        <v>5317</v>
      </c>
      <c r="B1392" t="s">
        <v>8424</v>
      </c>
      <c r="C1392" t="s">
        <v>8425</v>
      </c>
      <c r="D1392" t="s">
        <v>207</v>
      </c>
      <c r="E1392" t="s">
        <v>6387</v>
      </c>
      <c r="F1392">
        <v>96751</v>
      </c>
      <c r="G1392" t="s">
        <v>8038</v>
      </c>
      <c r="H1392" t="s">
        <v>8039</v>
      </c>
      <c r="I1392" t="s">
        <v>6390</v>
      </c>
      <c r="J1392" t="s">
        <v>974</v>
      </c>
      <c r="K1392" t="s">
        <v>94</v>
      </c>
      <c r="L1392" t="s">
        <v>3145</v>
      </c>
      <c r="M1392" t="s">
        <v>6391</v>
      </c>
      <c r="N1392" t="s">
        <v>6391</v>
      </c>
      <c r="P1392" t="s">
        <v>6902</v>
      </c>
      <c r="Q1392" t="s">
        <v>5325</v>
      </c>
      <c r="R1392" t="s">
        <v>8040</v>
      </c>
      <c r="S1392" t="s">
        <v>5327</v>
      </c>
      <c r="T1392" s="22"/>
      <c r="U1392" s="22" t="s">
        <v>101</v>
      </c>
      <c r="W1392" t="s">
        <v>8041</v>
      </c>
      <c r="X1392" t="s">
        <v>8042</v>
      </c>
      <c r="Y1392" t="s">
        <v>8043</v>
      </c>
      <c r="Z1392" t="s">
        <v>8044</v>
      </c>
      <c r="AA1392" t="s">
        <v>8045</v>
      </c>
      <c r="AB1392" t="s">
        <v>8046</v>
      </c>
      <c r="AC1392" t="s">
        <v>8047</v>
      </c>
      <c r="AD1392" t="s">
        <v>8048</v>
      </c>
      <c r="AE1392" t="s">
        <v>8049</v>
      </c>
      <c r="AF1392" t="s">
        <v>8050</v>
      </c>
      <c r="AG1392" t="s">
        <v>8051</v>
      </c>
      <c r="AH1392" t="s">
        <v>3818</v>
      </c>
      <c r="AI1392" t="s">
        <v>8052</v>
      </c>
      <c r="AJ1392" t="s">
        <v>8053</v>
      </c>
      <c r="AK1392" t="s">
        <v>8054</v>
      </c>
      <c r="AL1392" t="s">
        <v>8055</v>
      </c>
      <c r="AM1392" t="s">
        <v>8056</v>
      </c>
      <c r="AN1392" t="s">
        <v>8057</v>
      </c>
      <c r="AO1392" t="s">
        <v>8058</v>
      </c>
      <c r="AP1392" t="s">
        <v>8059</v>
      </c>
      <c r="AQ1392" t="s">
        <v>8060</v>
      </c>
      <c r="AR1392" t="s">
        <v>8061</v>
      </c>
      <c r="AS1392" t="s">
        <v>8062</v>
      </c>
      <c r="AT1392" t="s">
        <v>8063</v>
      </c>
      <c r="AU1392" t="s">
        <v>8064</v>
      </c>
      <c r="AV1392" t="s">
        <v>8065</v>
      </c>
      <c r="AW1392" t="s">
        <v>8066</v>
      </c>
      <c r="AX1392" t="s">
        <v>8067</v>
      </c>
      <c r="AY1392" t="s">
        <v>8068</v>
      </c>
      <c r="AZ1392" t="s">
        <v>8069</v>
      </c>
      <c r="BA1392" t="s">
        <v>8070</v>
      </c>
      <c r="BB1392" t="s">
        <v>8071</v>
      </c>
      <c r="BC1392" t="s">
        <v>8072</v>
      </c>
      <c r="BD1392" t="s">
        <v>8073</v>
      </c>
      <c r="BE1392" t="s">
        <v>8074</v>
      </c>
      <c r="BF1392" t="s">
        <v>8075</v>
      </c>
      <c r="BG1392" t="s">
        <v>8076</v>
      </c>
      <c r="BI1392" t="s">
        <v>436</v>
      </c>
      <c r="BJ1392" t="s">
        <v>140</v>
      </c>
      <c r="BK1392" t="s">
        <v>437</v>
      </c>
      <c r="BL1392" t="s">
        <v>140</v>
      </c>
      <c r="BM1392" t="s">
        <v>438</v>
      </c>
      <c r="BN1392" t="s">
        <v>140</v>
      </c>
      <c r="BO1392" t="s">
        <v>5713</v>
      </c>
      <c r="BP1392" t="s">
        <v>140</v>
      </c>
      <c r="BQ1392" t="s">
        <v>5714</v>
      </c>
      <c r="BR1392" t="s">
        <v>140</v>
      </c>
      <c r="BS1392" t="s">
        <v>5715</v>
      </c>
      <c r="BT1392" t="s">
        <v>140</v>
      </c>
      <c r="BU1392" t="s">
        <v>146</v>
      </c>
      <c r="BV1392" t="s">
        <v>349</v>
      </c>
      <c r="BW1392" t="s">
        <v>5992</v>
      </c>
      <c r="BX1392" t="s">
        <v>3197</v>
      </c>
      <c r="BY1392" t="s">
        <v>3197</v>
      </c>
      <c r="BZ1392" t="s">
        <v>146</v>
      </c>
      <c r="CA1392" t="s">
        <v>205</v>
      </c>
      <c r="CB1392" t="s">
        <v>5993</v>
      </c>
      <c r="CC1392" t="s">
        <v>3196</v>
      </c>
    </row>
    <row r="1393" spans="1:81" x14ac:dyDescent="0.25">
      <c r="A1393" t="s">
        <v>5317</v>
      </c>
      <c r="B1393" t="s">
        <v>8424</v>
      </c>
      <c r="C1393" t="s">
        <v>8425</v>
      </c>
      <c r="D1393" t="s">
        <v>88</v>
      </c>
      <c r="E1393" t="s">
        <v>6387</v>
      </c>
      <c r="F1393">
        <v>96751</v>
      </c>
      <c r="G1393" t="s">
        <v>8077</v>
      </c>
      <c r="H1393" t="s">
        <v>8078</v>
      </c>
      <c r="I1393" t="s">
        <v>6390</v>
      </c>
      <c r="J1393" t="s">
        <v>974</v>
      </c>
      <c r="K1393" t="s">
        <v>94</v>
      </c>
      <c r="L1393" t="s">
        <v>3145</v>
      </c>
      <c r="M1393" t="s">
        <v>6391</v>
      </c>
      <c r="N1393" t="s">
        <v>6391</v>
      </c>
      <c r="P1393" t="s">
        <v>6392</v>
      </c>
      <c r="Q1393" t="s">
        <v>5325</v>
      </c>
      <c r="R1393" t="s">
        <v>8079</v>
      </c>
      <c r="S1393" t="s">
        <v>5327</v>
      </c>
      <c r="T1393" s="22"/>
      <c r="U1393" s="22" t="s">
        <v>101</v>
      </c>
      <c r="W1393" t="s">
        <v>8080</v>
      </c>
      <c r="X1393" t="s">
        <v>8081</v>
      </c>
      <c r="Y1393" t="s">
        <v>1255</v>
      </c>
      <c r="Z1393" t="s">
        <v>8082</v>
      </c>
      <c r="AA1393" t="s">
        <v>8083</v>
      </c>
      <c r="AB1393" t="s">
        <v>8084</v>
      </c>
      <c r="AC1393" t="s">
        <v>8085</v>
      </c>
      <c r="AD1393" t="s">
        <v>8086</v>
      </c>
      <c r="AE1393" t="s">
        <v>8087</v>
      </c>
      <c r="AF1393" t="s">
        <v>8088</v>
      </c>
      <c r="AG1393" t="s">
        <v>8089</v>
      </c>
      <c r="AH1393" t="s">
        <v>8090</v>
      </c>
      <c r="AI1393" t="s">
        <v>8091</v>
      </c>
      <c r="AJ1393" t="s">
        <v>8092</v>
      </c>
      <c r="AK1393" t="s">
        <v>8093</v>
      </c>
      <c r="AL1393" t="s">
        <v>2581</v>
      </c>
      <c r="AM1393" t="s">
        <v>8094</v>
      </c>
      <c r="AN1393" t="s">
        <v>4194</v>
      </c>
      <c r="AO1393" t="s">
        <v>8095</v>
      </c>
      <c r="AP1393" t="s">
        <v>8096</v>
      </c>
      <c r="AQ1393" t="s">
        <v>8097</v>
      </c>
      <c r="AR1393" t="s">
        <v>8098</v>
      </c>
      <c r="AS1393" t="s">
        <v>8099</v>
      </c>
      <c r="AT1393" t="s">
        <v>8100</v>
      </c>
      <c r="AU1393" t="s">
        <v>8101</v>
      </c>
      <c r="AV1393" t="s">
        <v>8102</v>
      </c>
      <c r="AW1393" t="s">
        <v>8103</v>
      </c>
      <c r="AX1393" t="s">
        <v>8104</v>
      </c>
      <c r="AY1393" t="s">
        <v>8105</v>
      </c>
      <c r="AZ1393" t="s">
        <v>8106</v>
      </c>
      <c r="BA1393" t="s">
        <v>8107</v>
      </c>
      <c r="BB1393" t="s">
        <v>8108</v>
      </c>
      <c r="BC1393" t="s">
        <v>8109</v>
      </c>
      <c r="BD1393" t="s">
        <v>8110</v>
      </c>
      <c r="BE1393" t="s">
        <v>8111</v>
      </c>
      <c r="BF1393" t="s">
        <v>8112</v>
      </c>
      <c r="BG1393" t="s">
        <v>8113</v>
      </c>
      <c r="BI1393" t="s">
        <v>201</v>
      </c>
      <c r="BJ1393" t="s">
        <v>5456</v>
      </c>
      <c r="BK1393" t="s">
        <v>6113</v>
      </c>
      <c r="BL1393" t="s">
        <v>5456</v>
      </c>
      <c r="BM1393" t="s">
        <v>201</v>
      </c>
      <c r="BN1393" t="s">
        <v>5456</v>
      </c>
      <c r="BO1393" t="s">
        <v>5670</v>
      </c>
      <c r="BP1393" t="s">
        <v>140</v>
      </c>
      <c r="BQ1393" t="s">
        <v>3194</v>
      </c>
      <c r="BR1393" t="s">
        <v>140</v>
      </c>
      <c r="BS1393" t="s">
        <v>5671</v>
      </c>
      <c r="BT1393" t="s">
        <v>140</v>
      </c>
      <c r="BU1393" t="s">
        <v>150</v>
      </c>
      <c r="BV1393" t="s">
        <v>146</v>
      </c>
      <c r="BW1393" t="s">
        <v>5369</v>
      </c>
      <c r="BX1393" t="s">
        <v>5588</v>
      </c>
      <c r="BY1393" t="s">
        <v>5588</v>
      </c>
      <c r="BZ1393" t="s">
        <v>145</v>
      </c>
      <c r="CA1393" t="s">
        <v>349</v>
      </c>
      <c r="CB1393" t="s">
        <v>5461</v>
      </c>
      <c r="CC1393" t="s">
        <v>5462</v>
      </c>
    </row>
    <row r="1394" spans="1:81" x14ac:dyDescent="0.25">
      <c r="A1394" t="s">
        <v>5317</v>
      </c>
      <c r="B1394" t="s">
        <v>8424</v>
      </c>
      <c r="C1394" t="s">
        <v>8425</v>
      </c>
      <c r="D1394" t="s">
        <v>207</v>
      </c>
      <c r="E1394" t="s">
        <v>6387</v>
      </c>
      <c r="F1394">
        <v>96751</v>
      </c>
      <c r="G1394" t="s">
        <v>8114</v>
      </c>
      <c r="H1394" t="s">
        <v>8115</v>
      </c>
      <c r="I1394" t="s">
        <v>6390</v>
      </c>
      <c r="J1394" t="s">
        <v>974</v>
      </c>
      <c r="K1394" t="s">
        <v>94</v>
      </c>
      <c r="L1394" t="s">
        <v>3145</v>
      </c>
      <c r="M1394" t="s">
        <v>6391</v>
      </c>
      <c r="N1394" t="s">
        <v>6391</v>
      </c>
      <c r="P1394" t="s">
        <v>6902</v>
      </c>
      <c r="Q1394" t="s">
        <v>5325</v>
      </c>
      <c r="R1394" t="s">
        <v>8116</v>
      </c>
      <c r="S1394" t="s">
        <v>5327</v>
      </c>
      <c r="T1394" s="22"/>
      <c r="U1394" s="22" t="s">
        <v>101</v>
      </c>
      <c r="W1394" t="s">
        <v>8117</v>
      </c>
      <c r="X1394" t="s">
        <v>8118</v>
      </c>
      <c r="Y1394" t="s">
        <v>8119</v>
      </c>
      <c r="Z1394" t="s">
        <v>8120</v>
      </c>
      <c r="AA1394" t="s">
        <v>8121</v>
      </c>
      <c r="AB1394" t="s">
        <v>8122</v>
      </c>
      <c r="AC1394" t="s">
        <v>8123</v>
      </c>
      <c r="AD1394" t="s">
        <v>8124</v>
      </c>
      <c r="AE1394" t="s">
        <v>8125</v>
      </c>
      <c r="AF1394" t="s">
        <v>3485</v>
      </c>
      <c r="AG1394" t="s">
        <v>8126</v>
      </c>
      <c r="AH1394" t="s">
        <v>8127</v>
      </c>
      <c r="AI1394" t="s">
        <v>8128</v>
      </c>
      <c r="AJ1394" t="s">
        <v>8129</v>
      </c>
      <c r="AK1394" t="s">
        <v>8130</v>
      </c>
      <c r="AL1394" t="s">
        <v>8131</v>
      </c>
      <c r="AM1394" t="s">
        <v>8132</v>
      </c>
      <c r="AN1394" t="s">
        <v>8133</v>
      </c>
      <c r="AO1394" t="s">
        <v>8134</v>
      </c>
      <c r="AP1394" t="s">
        <v>8135</v>
      </c>
      <c r="AQ1394" t="s">
        <v>8136</v>
      </c>
      <c r="AR1394" t="s">
        <v>8137</v>
      </c>
      <c r="AS1394" t="s">
        <v>8138</v>
      </c>
      <c r="AT1394" t="s">
        <v>8139</v>
      </c>
      <c r="AU1394" t="s">
        <v>8140</v>
      </c>
      <c r="AV1394" t="s">
        <v>8141</v>
      </c>
      <c r="AW1394" t="s">
        <v>8142</v>
      </c>
      <c r="AX1394" t="s">
        <v>8143</v>
      </c>
      <c r="AY1394" t="s">
        <v>8144</v>
      </c>
      <c r="AZ1394" t="s">
        <v>8145</v>
      </c>
      <c r="BA1394" t="s">
        <v>8146</v>
      </c>
      <c r="BB1394" t="s">
        <v>8147</v>
      </c>
      <c r="BC1394" t="s">
        <v>8148</v>
      </c>
      <c r="BD1394" t="s">
        <v>8149</v>
      </c>
      <c r="BE1394" t="s">
        <v>8150</v>
      </c>
      <c r="BF1394" t="s">
        <v>8151</v>
      </c>
      <c r="BG1394" t="s">
        <v>8152</v>
      </c>
      <c r="BI1394" t="s">
        <v>142</v>
      </c>
      <c r="BJ1394" t="s">
        <v>140</v>
      </c>
      <c r="BK1394" t="s">
        <v>143</v>
      </c>
      <c r="BL1394" t="s">
        <v>140</v>
      </c>
      <c r="BM1394" t="s">
        <v>144</v>
      </c>
      <c r="BN1394" t="s">
        <v>140</v>
      </c>
      <c r="BO1394" t="s">
        <v>5672</v>
      </c>
      <c r="BP1394" t="s">
        <v>140</v>
      </c>
      <c r="BQ1394" t="s">
        <v>5673</v>
      </c>
      <c r="BR1394" t="s">
        <v>140</v>
      </c>
      <c r="BS1394" t="s">
        <v>5674</v>
      </c>
      <c r="BT1394" t="s">
        <v>140</v>
      </c>
      <c r="BU1394" t="s">
        <v>5548</v>
      </c>
      <c r="BV1394" t="s">
        <v>5506</v>
      </c>
      <c r="BW1394" t="s">
        <v>5369</v>
      </c>
      <c r="BX1394" t="s">
        <v>5588</v>
      </c>
      <c r="BY1394" t="s">
        <v>5588</v>
      </c>
      <c r="BZ1394" t="s">
        <v>5370</v>
      </c>
      <c r="CA1394" t="s">
        <v>5371</v>
      </c>
      <c r="CB1394" t="s">
        <v>3197</v>
      </c>
      <c r="CC1394" t="s">
        <v>3196</v>
      </c>
    </row>
    <row r="1395" spans="1:81" x14ac:dyDescent="0.25">
      <c r="A1395" t="s">
        <v>5317</v>
      </c>
      <c r="B1395" t="s">
        <v>8424</v>
      </c>
      <c r="C1395" t="s">
        <v>8425</v>
      </c>
      <c r="D1395" t="s">
        <v>207</v>
      </c>
      <c r="E1395" t="s">
        <v>6387</v>
      </c>
      <c r="F1395">
        <v>96751</v>
      </c>
      <c r="G1395" t="s">
        <v>8153</v>
      </c>
      <c r="H1395" t="s">
        <v>8154</v>
      </c>
      <c r="I1395" t="s">
        <v>6390</v>
      </c>
      <c r="J1395" t="s">
        <v>974</v>
      </c>
      <c r="K1395" t="s">
        <v>94</v>
      </c>
      <c r="L1395" t="s">
        <v>3145</v>
      </c>
      <c r="M1395" t="s">
        <v>6391</v>
      </c>
      <c r="N1395" t="s">
        <v>6391</v>
      </c>
      <c r="P1395" t="s">
        <v>6392</v>
      </c>
      <c r="Q1395" t="s">
        <v>5325</v>
      </c>
      <c r="R1395" t="s">
        <v>8155</v>
      </c>
      <c r="S1395" t="s">
        <v>5327</v>
      </c>
      <c r="T1395" s="22"/>
      <c r="U1395" s="22" t="s">
        <v>101</v>
      </c>
      <c r="W1395" t="s">
        <v>8156</v>
      </c>
      <c r="X1395" t="s">
        <v>8157</v>
      </c>
      <c r="Y1395" t="s">
        <v>5328</v>
      </c>
      <c r="Z1395" t="s">
        <v>8158</v>
      </c>
      <c r="AA1395" t="s">
        <v>8159</v>
      </c>
      <c r="AB1395" t="s">
        <v>8160</v>
      </c>
      <c r="AC1395" t="s">
        <v>8161</v>
      </c>
      <c r="AD1395" t="s">
        <v>8162</v>
      </c>
      <c r="AE1395" t="s">
        <v>8163</v>
      </c>
      <c r="AF1395" t="s">
        <v>8164</v>
      </c>
      <c r="AG1395" t="s">
        <v>8165</v>
      </c>
      <c r="AH1395" t="s">
        <v>8166</v>
      </c>
      <c r="AI1395" t="s">
        <v>8167</v>
      </c>
      <c r="AJ1395" t="s">
        <v>8168</v>
      </c>
      <c r="AK1395" t="s">
        <v>8169</v>
      </c>
      <c r="AL1395" t="s">
        <v>8170</v>
      </c>
      <c r="AM1395" t="s">
        <v>8171</v>
      </c>
      <c r="AN1395" t="s">
        <v>8172</v>
      </c>
      <c r="AO1395" t="s">
        <v>8173</v>
      </c>
      <c r="AP1395" t="s">
        <v>8174</v>
      </c>
      <c r="AQ1395" t="s">
        <v>8175</v>
      </c>
      <c r="AR1395" t="s">
        <v>8176</v>
      </c>
      <c r="AS1395" t="s">
        <v>8177</v>
      </c>
      <c r="AT1395" t="s">
        <v>5524</v>
      </c>
      <c r="AU1395" t="s">
        <v>8178</v>
      </c>
      <c r="AV1395" t="s">
        <v>8179</v>
      </c>
      <c r="AW1395" t="s">
        <v>8180</v>
      </c>
      <c r="AX1395" t="s">
        <v>8181</v>
      </c>
      <c r="AY1395" t="s">
        <v>8182</v>
      </c>
      <c r="AZ1395" t="s">
        <v>8183</v>
      </c>
      <c r="BA1395" t="s">
        <v>8184</v>
      </c>
      <c r="BB1395" t="s">
        <v>8185</v>
      </c>
      <c r="BC1395" t="s">
        <v>8186</v>
      </c>
      <c r="BD1395" t="s">
        <v>8187</v>
      </c>
      <c r="BE1395" t="s">
        <v>8188</v>
      </c>
      <c r="BF1395" t="s">
        <v>8189</v>
      </c>
      <c r="BG1395" t="s">
        <v>8190</v>
      </c>
      <c r="BI1395" t="s">
        <v>5629</v>
      </c>
      <c r="BJ1395" t="s">
        <v>140</v>
      </c>
      <c r="BK1395" t="s">
        <v>199</v>
      </c>
      <c r="BL1395" t="s">
        <v>140</v>
      </c>
      <c r="BM1395" t="s">
        <v>3190</v>
      </c>
      <c r="BN1395" t="s">
        <v>140</v>
      </c>
      <c r="BO1395" t="s">
        <v>3239</v>
      </c>
      <c r="BP1395" t="s">
        <v>140</v>
      </c>
      <c r="BQ1395" t="s">
        <v>3240</v>
      </c>
      <c r="BR1395" t="s">
        <v>140</v>
      </c>
      <c r="BS1395" t="s">
        <v>3241</v>
      </c>
      <c r="BT1395" t="s">
        <v>140</v>
      </c>
      <c r="BU1395" t="s">
        <v>204</v>
      </c>
      <c r="BV1395" t="s">
        <v>205</v>
      </c>
      <c r="BW1395" t="s">
        <v>5992</v>
      </c>
      <c r="BX1395" t="s">
        <v>3197</v>
      </c>
      <c r="BY1395" t="s">
        <v>3197</v>
      </c>
      <c r="BZ1395" t="s">
        <v>146</v>
      </c>
      <c r="CA1395" t="s">
        <v>205</v>
      </c>
      <c r="CB1395" t="s">
        <v>5993</v>
      </c>
      <c r="CC1395" t="s">
        <v>3196</v>
      </c>
    </row>
    <row r="1396" spans="1:81" x14ac:dyDescent="0.25">
      <c r="A1396" t="s">
        <v>5317</v>
      </c>
      <c r="B1396" t="s">
        <v>8424</v>
      </c>
      <c r="C1396" t="s">
        <v>8425</v>
      </c>
      <c r="D1396" t="s">
        <v>153</v>
      </c>
      <c r="E1396" t="s">
        <v>6387</v>
      </c>
      <c r="F1396">
        <v>96751</v>
      </c>
      <c r="G1396" t="s">
        <v>8191</v>
      </c>
      <c r="H1396" t="s">
        <v>8192</v>
      </c>
      <c r="I1396" t="s">
        <v>6390</v>
      </c>
      <c r="J1396" t="s">
        <v>974</v>
      </c>
      <c r="K1396" t="s">
        <v>94</v>
      </c>
      <c r="L1396" t="s">
        <v>3145</v>
      </c>
      <c r="M1396" t="s">
        <v>6391</v>
      </c>
      <c r="N1396" t="s">
        <v>6391</v>
      </c>
      <c r="P1396" t="s">
        <v>6902</v>
      </c>
      <c r="Q1396" t="s">
        <v>5325</v>
      </c>
      <c r="R1396" t="s">
        <v>8193</v>
      </c>
      <c r="S1396" t="s">
        <v>5327</v>
      </c>
      <c r="T1396" s="22"/>
      <c r="U1396" s="22" t="s">
        <v>101</v>
      </c>
      <c r="W1396" t="s">
        <v>8194</v>
      </c>
      <c r="X1396" t="s">
        <v>8195</v>
      </c>
      <c r="Y1396" t="s">
        <v>7496</v>
      </c>
      <c r="Z1396" t="s">
        <v>8196</v>
      </c>
      <c r="AA1396" t="s">
        <v>8197</v>
      </c>
      <c r="AB1396" t="s">
        <v>8198</v>
      </c>
      <c r="AC1396" t="s">
        <v>8199</v>
      </c>
      <c r="AD1396" t="s">
        <v>8200</v>
      </c>
      <c r="AE1396" t="s">
        <v>8201</v>
      </c>
      <c r="AF1396" t="s">
        <v>8202</v>
      </c>
      <c r="AG1396" t="s">
        <v>8203</v>
      </c>
      <c r="AH1396" t="s">
        <v>8204</v>
      </c>
      <c r="AI1396" t="s">
        <v>8205</v>
      </c>
      <c r="AJ1396" t="s">
        <v>8206</v>
      </c>
      <c r="AK1396" t="s">
        <v>8207</v>
      </c>
      <c r="AL1396" t="s">
        <v>8208</v>
      </c>
      <c r="AM1396" t="s">
        <v>8209</v>
      </c>
      <c r="AN1396" t="s">
        <v>8210</v>
      </c>
      <c r="AO1396" t="s">
        <v>8211</v>
      </c>
      <c r="AP1396" t="s">
        <v>8212</v>
      </c>
      <c r="AQ1396" t="s">
        <v>8213</v>
      </c>
      <c r="AR1396" t="s">
        <v>8214</v>
      </c>
      <c r="AS1396" t="s">
        <v>8215</v>
      </c>
      <c r="AT1396" t="s">
        <v>8216</v>
      </c>
      <c r="AU1396" t="s">
        <v>8217</v>
      </c>
      <c r="AV1396" t="s">
        <v>8218</v>
      </c>
      <c r="AW1396" t="s">
        <v>8219</v>
      </c>
      <c r="AX1396" t="s">
        <v>8220</v>
      </c>
      <c r="AY1396" t="s">
        <v>8221</v>
      </c>
      <c r="AZ1396" t="s">
        <v>8222</v>
      </c>
      <c r="BA1396" t="s">
        <v>8223</v>
      </c>
      <c r="BB1396" t="s">
        <v>8224</v>
      </c>
      <c r="BC1396" t="s">
        <v>8225</v>
      </c>
      <c r="BD1396" t="s">
        <v>8226</v>
      </c>
      <c r="BE1396" t="s">
        <v>8227</v>
      </c>
      <c r="BF1396" t="s">
        <v>8228</v>
      </c>
      <c r="BG1396" t="s">
        <v>8229</v>
      </c>
      <c r="BI1396" t="s">
        <v>5503</v>
      </c>
      <c r="BJ1396" t="s">
        <v>140</v>
      </c>
      <c r="BK1396" t="s">
        <v>144</v>
      </c>
      <c r="BL1396" t="s">
        <v>140</v>
      </c>
      <c r="BM1396" t="s">
        <v>144</v>
      </c>
      <c r="BN1396" t="s">
        <v>140</v>
      </c>
      <c r="BO1396" t="s">
        <v>5546</v>
      </c>
      <c r="BP1396" t="s">
        <v>140</v>
      </c>
      <c r="BQ1396" t="s">
        <v>253</v>
      </c>
      <c r="BR1396" t="s">
        <v>140</v>
      </c>
      <c r="BS1396" t="s">
        <v>253</v>
      </c>
      <c r="BT1396" t="s">
        <v>140</v>
      </c>
      <c r="BU1396" t="s">
        <v>5547</v>
      </c>
      <c r="BV1396" t="s">
        <v>5548</v>
      </c>
      <c r="BW1396" t="s">
        <v>5369</v>
      </c>
      <c r="BX1396" t="s">
        <v>5588</v>
      </c>
      <c r="BY1396" t="s">
        <v>5588</v>
      </c>
      <c r="BZ1396" t="s">
        <v>5547</v>
      </c>
      <c r="CA1396" t="s">
        <v>5506</v>
      </c>
      <c r="CB1396" t="s">
        <v>3197</v>
      </c>
      <c r="CC1396" t="s">
        <v>3196</v>
      </c>
    </row>
    <row r="1397" spans="1:81" x14ac:dyDescent="0.25">
      <c r="A1397" t="s">
        <v>5317</v>
      </c>
      <c r="B1397" t="s">
        <v>8424</v>
      </c>
      <c r="C1397" t="s">
        <v>8425</v>
      </c>
      <c r="D1397" t="s">
        <v>153</v>
      </c>
      <c r="E1397" t="s">
        <v>6387</v>
      </c>
      <c r="F1397">
        <v>96751</v>
      </c>
      <c r="G1397" t="s">
        <v>8230</v>
      </c>
      <c r="H1397" t="s">
        <v>8231</v>
      </c>
      <c r="I1397" t="s">
        <v>6390</v>
      </c>
      <c r="J1397" t="s">
        <v>974</v>
      </c>
      <c r="K1397" t="s">
        <v>94</v>
      </c>
      <c r="L1397" t="s">
        <v>3145</v>
      </c>
      <c r="M1397" t="s">
        <v>6391</v>
      </c>
      <c r="N1397" t="s">
        <v>6391</v>
      </c>
      <c r="P1397" t="s">
        <v>6392</v>
      </c>
      <c r="Q1397" t="s">
        <v>5325</v>
      </c>
      <c r="R1397" t="s">
        <v>8232</v>
      </c>
      <c r="S1397" t="s">
        <v>5327</v>
      </c>
      <c r="T1397" s="22"/>
      <c r="U1397" s="22" t="s">
        <v>101</v>
      </c>
      <c r="W1397" t="s">
        <v>8233</v>
      </c>
      <c r="X1397" t="s">
        <v>8234</v>
      </c>
      <c r="Y1397" t="s">
        <v>8235</v>
      </c>
      <c r="Z1397" t="s">
        <v>8236</v>
      </c>
      <c r="AA1397" t="s">
        <v>8237</v>
      </c>
      <c r="AB1397" t="s">
        <v>8238</v>
      </c>
      <c r="AC1397" t="s">
        <v>8239</v>
      </c>
      <c r="AD1397" t="s">
        <v>8240</v>
      </c>
      <c r="AE1397" t="s">
        <v>8241</v>
      </c>
      <c r="AF1397" t="s">
        <v>8242</v>
      </c>
      <c r="AG1397" t="s">
        <v>8243</v>
      </c>
      <c r="AH1397" t="s">
        <v>8244</v>
      </c>
      <c r="AI1397" t="s">
        <v>8245</v>
      </c>
      <c r="AJ1397" t="s">
        <v>8246</v>
      </c>
      <c r="AK1397" t="s">
        <v>8247</v>
      </c>
      <c r="AL1397" t="s">
        <v>8248</v>
      </c>
      <c r="AM1397" t="s">
        <v>8249</v>
      </c>
      <c r="AN1397" t="s">
        <v>8250</v>
      </c>
      <c r="AO1397" t="s">
        <v>8251</v>
      </c>
      <c r="AP1397" t="s">
        <v>8252</v>
      </c>
      <c r="AQ1397" t="s">
        <v>8253</v>
      </c>
      <c r="AR1397" t="s">
        <v>8254</v>
      </c>
      <c r="AS1397" t="s">
        <v>8255</v>
      </c>
      <c r="AT1397" t="s">
        <v>8256</v>
      </c>
      <c r="AU1397" t="s">
        <v>8257</v>
      </c>
      <c r="AV1397" t="s">
        <v>8258</v>
      </c>
      <c r="AW1397" t="s">
        <v>8259</v>
      </c>
      <c r="AX1397" t="s">
        <v>8260</v>
      </c>
      <c r="AY1397" t="s">
        <v>8261</v>
      </c>
      <c r="AZ1397" t="s">
        <v>8262</v>
      </c>
      <c r="BA1397" t="s">
        <v>8263</v>
      </c>
      <c r="BB1397" t="s">
        <v>8264</v>
      </c>
      <c r="BC1397" t="s">
        <v>8265</v>
      </c>
      <c r="BD1397" t="s">
        <v>8266</v>
      </c>
      <c r="BE1397" t="s">
        <v>8267</v>
      </c>
      <c r="BF1397" t="s">
        <v>8268</v>
      </c>
      <c r="BG1397" t="s">
        <v>8269</v>
      </c>
      <c r="BI1397" t="s">
        <v>5503</v>
      </c>
      <c r="BJ1397" t="s">
        <v>140</v>
      </c>
      <c r="BK1397" t="s">
        <v>144</v>
      </c>
      <c r="BL1397" t="s">
        <v>140</v>
      </c>
      <c r="BM1397" t="s">
        <v>144</v>
      </c>
      <c r="BN1397" t="s">
        <v>140</v>
      </c>
      <c r="BO1397" t="s">
        <v>5546</v>
      </c>
      <c r="BP1397" t="s">
        <v>140</v>
      </c>
      <c r="BQ1397" t="s">
        <v>253</v>
      </c>
      <c r="BR1397" t="s">
        <v>140</v>
      </c>
      <c r="BS1397" t="s">
        <v>253</v>
      </c>
      <c r="BT1397" t="s">
        <v>140</v>
      </c>
      <c r="BU1397" t="s">
        <v>5547</v>
      </c>
      <c r="BV1397" t="s">
        <v>5548</v>
      </c>
      <c r="BW1397" t="s">
        <v>5369</v>
      </c>
      <c r="BX1397" t="s">
        <v>5588</v>
      </c>
      <c r="BY1397" t="s">
        <v>5588</v>
      </c>
      <c r="BZ1397" t="s">
        <v>5547</v>
      </c>
      <c r="CA1397" t="s">
        <v>5506</v>
      </c>
      <c r="CB1397" t="s">
        <v>3197</v>
      </c>
      <c r="CC1397" t="s">
        <v>3196</v>
      </c>
    </row>
    <row r="1398" spans="1:81" x14ac:dyDescent="0.25">
      <c r="A1398" t="s">
        <v>5317</v>
      </c>
      <c r="B1398" t="s">
        <v>8424</v>
      </c>
      <c r="C1398" t="s">
        <v>8425</v>
      </c>
      <c r="D1398" t="s">
        <v>259</v>
      </c>
      <c r="E1398" t="s">
        <v>6387</v>
      </c>
      <c r="F1398">
        <v>96751</v>
      </c>
      <c r="G1398" t="s">
        <v>8270</v>
      </c>
      <c r="H1398" t="s">
        <v>8271</v>
      </c>
      <c r="I1398" t="s">
        <v>6390</v>
      </c>
      <c r="J1398" t="s">
        <v>974</v>
      </c>
      <c r="K1398" t="s">
        <v>94</v>
      </c>
      <c r="L1398" t="s">
        <v>3145</v>
      </c>
      <c r="M1398" t="s">
        <v>6391</v>
      </c>
      <c r="N1398" t="s">
        <v>6391</v>
      </c>
      <c r="P1398" t="s">
        <v>6392</v>
      </c>
      <c r="Q1398" t="s">
        <v>5325</v>
      </c>
      <c r="R1398" t="s">
        <v>8272</v>
      </c>
      <c r="S1398" t="s">
        <v>5327</v>
      </c>
      <c r="T1398" s="22"/>
      <c r="U1398" s="22" t="s">
        <v>101</v>
      </c>
      <c r="W1398" t="s">
        <v>8273</v>
      </c>
      <c r="X1398" t="s">
        <v>8274</v>
      </c>
      <c r="Y1398" t="s">
        <v>8275</v>
      </c>
      <c r="Z1398" t="s">
        <v>8276</v>
      </c>
      <c r="AA1398" t="s">
        <v>8277</v>
      </c>
      <c r="AB1398" t="s">
        <v>8278</v>
      </c>
      <c r="AC1398" t="s">
        <v>5846</v>
      </c>
      <c r="AD1398" t="s">
        <v>8279</v>
      </c>
      <c r="AE1398" t="s">
        <v>8280</v>
      </c>
      <c r="AF1398" t="s">
        <v>8281</v>
      </c>
      <c r="AG1398" t="s">
        <v>8282</v>
      </c>
      <c r="AH1398" t="s">
        <v>5851</v>
      </c>
      <c r="AI1398" t="s">
        <v>8283</v>
      </c>
      <c r="AJ1398" t="s">
        <v>8284</v>
      </c>
      <c r="AK1398" t="s">
        <v>8285</v>
      </c>
      <c r="AL1398" t="s">
        <v>8286</v>
      </c>
      <c r="AM1398" t="s">
        <v>1458</v>
      </c>
      <c r="AN1398" t="s">
        <v>8287</v>
      </c>
      <c r="AO1398" t="s">
        <v>8288</v>
      </c>
      <c r="AP1398" t="s">
        <v>8289</v>
      </c>
      <c r="AQ1398" t="s">
        <v>8290</v>
      </c>
      <c r="AR1398" t="s">
        <v>8291</v>
      </c>
      <c r="AS1398" t="s">
        <v>8292</v>
      </c>
      <c r="AT1398" t="s">
        <v>8293</v>
      </c>
      <c r="AU1398" t="s">
        <v>8294</v>
      </c>
      <c r="AV1398" t="s">
        <v>8295</v>
      </c>
      <c r="AW1398" t="s">
        <v>8296</v>
      </c>
      <c r="AX1398" t="s">
        <v>8297</v>
      </c>
      <c r="AY1398" t="s">
        <v>8298</v>
      </c>
      <c r="AZ1398" t="s">
        <v>8299</v>
      </c>
      <c r="BA1398" t="s">
        <v>8300</v>
      </c>
      <c r="BB1398" t="s">
        <v>8301</v>
      </c>
      <c r="BC1398" t="s">
        <v>8302</v>
      </c>
      <c r="BD1398" t="s">
        <v>8303</v>
      </c>
      <c r="BE1398" t="s">
        <v>8304</v>
      </c>
      <c r="BF1398" t="s">
        <v>8305</v>
      </c>
      <c r="BG1398" t="s">
        <v>8306</v>
      </c>
      <c r="BI1398" t="s">
        <v>197</v>
      </c>
      <c r="BJ1398" t="s">
        <v>140</v>
      </c>
      <c r="BK1398" t="s">
        <v>198</v>
      </c>
      <c r="BL1398" t="s">
        <v>140</v>
      </c>
      <c r="BM1398" t="s">
        <v>199</v>
      </c>
      <c r="BN1398" t="s">
        <v>140</v>
      </c>
      <c r="BO1398" t="s">
        <v>5365</v>
      </c>
      <c r="BP1398" t="s">
        <v>140</v>
      </c>
      <c r="BQ1398" t="s">
        <v>5366</v>
      </c>
      <c r="BR1398" t="s">
        <v>140</v>
      </c>
      <c r="BS1398" t="s">
        <v>143</v>
      </c>
      <c r="BT1398" t="s">
        <v>140</v>
      </c>
      <c r="BU1398" t="s">
        <v>5367</v>
      </c>
      <c r="BV1398" t="s">
        <v>5368</v>
      </c>
      <c r="BW1398" t="s">
        <v>5369</v>
      </c>
      <c r="BX1398" t="s">
        <v>395</v>
      </c>
      <c r="BY1398" t="s">
        <v>395</v>
      </c>
      <c r="BZ1398" t="s">
        <v>5370</v>
      </c>
      <c r="CA1398" t="s">
        <v>5371</v>
      </c>
      <c r="CB1398" t="s">
        <v>3197</v>
      </c>
      <c r="CC1398" t="s">
        <v>3196</v>
      </c>
    </row>
    <row r="1399" spans="1:81" x14ac:dyDescent="0.25">
      <c r="A1399" t="s">
        <v>5317</v>
      </c>
      <c r="B1399" t="s">
        <v>8424</v>
      </c>
      <c r="C1399" t="s">
        <v>8425</v>
      </c>
      <c r="D1399" t="s">
        <v>259</v>
      </c>
      <c r="E1399" t="s">
        <v>6387</v>
      </c>
      <c r="F1399">
        <v>96751</v>
      </c>
      <c r="G1399" t="s">
        <v>8307</v>
      </c>
      <c r="H1399" t="s">
        <v>8308</v>
      </c>
      <c r="I1399" t="s">
        <v>6390</v>
      </c>
      <c r="J1399" t="s">
        <v>974</v>
      </c>
      <c r="K1399" t="s">
        <v>94</v>
      </c>
      <c r="L1399" t="s">
        <v>3145</v>
      </c>
      <c r="M1399" t="s">
        <v>6391</v>
      </c>
      <c r="N1399" t="s">
        <v>6391</v>
      </c>
      <c r="P1399" t="s">
        <v>6902</v>
      </c>
      <c r="Q1399" t="s">
        <v>5325</v>
      </c>
      <c r="R1399" t="s">
        <v>8309</v>
      </c>
      <c r="S1399" t="s">
        <v>5327</v>
      </c>
      <c r="T1399" s="22"/>
      <c r="U1399" s="22" t="s">
        <v>101</v>
      </c>
      <c r="W1399" t="s">
        <v>8310</v>
      </c>
      <c r="X1399" t="s">
        <v>8311</v>
      </c>
      <c r="Y1399" t="s">
        <v>8312</v>
      </c>
      <c r="Z1399" t="s">
        <v>8313</v>
      </c>
      <c r="AA1399" t="s">
        <v>8314</v>
      </c>
      <c r="AB1399" t="s">
        <v>8315</v>
      </c>
      <c r="AC1399" t="s">
        <v>8316</v>
      </c>
      <c r="AD1399" t="s">
        <v>8317</v>
      </c>
      <c r="AE1399" t="s">
        <v>8318</v>
      </c>
      <c r="AF1399" t="s">
        <v>8319</v>
      </c>
      <c r="AG1399" t="s">
        <v>8320</v>
      </c>
      <c r="AH1399" t="s">
        <v>8321</v>
      </c>
      <c r="AI1399" t="s">
        <v>8322</v>
      </c>
      <c r="AJ1399" t="s">
        <v>8323</v>
      </c>
      <c r="AK1399" t="s">
        <v>8324</v>
      </c>
      <c r="AL1399" t="s">
        <v>8325</v>
      </c>
      <c r="AM1399" t="s">
        <v>8326</v>
      </c>
      <c r="AN1399" t="s">
        <v>8327</v>
      </c>
      <c r="AO1399" t="s">
        <v>7189</v>
      </c>
      <c r="AP1399" t="s">
        <v>8328</v>
      </c>
      <c r="AQ1399" t="s">
        <v>8329</v>
      </c>
      <c r="AR1399" t="s">
        <v>5815</v>
      </c>
      <c r="AS1399" t="s">
        <v>8330</v>
      </c>
      <c r="AT1399" t="s">
        <v>8331</v>
      </c>
      <c r="AU1399" t="s">
        <v>8332</v>
      </c>
      <c r="AV1399" t="s">
        <v>8333</v>
      </c>
      <c r="AW1399" t="s">
        <v>7184</v>
      </c>
      <c r="AX1399" t="s">
        <v>8334</v>
      </c>
      <c r="AY1399" t="s">
        <v>8335</v>
      </c>
      <c r="AZ1399" t="s">
        <v>8336</v>
      </c>
      <c r="BA1399" t="s">
        <v>8337</v>
      </c>
      <c r="BB1399" t="s">
        <v>8338</v>
      </c>
      <c r="BC1399" t="s">
        <v>8339</v>
      </c>
      <c r="BD1399" t="s">
        <v>8340</v>
      </c>
      <c r="BE1399" t="s">
        <v>8341</v>
      </c>
      <c r="BF1399" t="s">
        <v>8342</v>
      </c>
      <c r="BG1399" t="s">
        <v>8343</v>
      </c>
      <c r="BI1399" t="s">
        <v>197</v>
      </c>
      <c r="BJ1399" t="s">
        <v>140</v>
      </c>
      <c r="BK1399" t="s">
        <v>198</v>
      </c>
      <c r="BL1399" t="s">
        <v>140</v>
      </c>
      <c r="BM1399" t="s">
        <v>199</v>
      </c>
      <c r="BN1399" t="s">
        <v>140</v>
      </c>
      <c r="BO1399" t="s">
        <v>5365</v>
      </c>
      <c r="BP1399" t="s">
        <v>140</v>
      </c>
      <c r="BQ1399" t="s">
        <v>5366</v>
      </c>
      <c r="BR1399" t="s">
        <v>140</v>
      </c>
      <c r="BS1399" t="s">
        <v>143</v>
      </c>
      <c r="BT1399" t="s">
        <v>140</v>
      </c>
      <c r="BU1399" t="s">
        <v>5367</v>
      </c>
      <c r="BV1399" t="s">
        <v>5368</v>
      </c>
      <c r="BW1399" t="s">
        <v>5369</v>
      </c>
      <c r="BX1399" t="s">
        <v>395</v>
      </c>
      <c r="BY1399" t="s">
        <v>395</v>
      </c>
      <c r="BZ1399" t="s">
        <v>5370</v>
      </c>
      <c r="CA1399" t="s">
        <v>5371</v>
      </c>
      <c r="CB1399" t="s">
        <v>3197</v>
      </c>
      <c r="CC1399" t="s">
        <v>3196</v>
      </c>
    </row>
    <row r="1400" spans="1:81" x14ac:dyDescent="0.25">
      <c r="A1400" t="s">
        <v>5317</v>
      </c>
      <c r="B1400" t="s">
        <v>8424</v>
      </c>
      <c r="C1400" t="s">
        <v>8425</v>
      </c>
      <c r="D1400" t="s">
        <v>259</v>
      </c>
      <c r="E1400" t="s">
        <v>6387</v>
      </c>
      <c r="F1400">
        <v>96751</v>
      </c>
      <c r="G1400" t="s">
        <v>8344</v>
      </c>
      <c r="H1400" t="s">
        <v>8345</v>
      </c>
      <c r="I1400" t="s">
        <v>6390</v>
      </c>
      <c r="J1400" t="s">
        <v>974</v>
      </c>
      <c r="K1400" t="s">
        <v>94</v>
      </c>
      <c r="L1400" t="s">
        <v>3145</v>
      </c>
      <c r="M1400" t="s">
        <v>6391</v>
      </c>
      <c r="N1400" t="s">
        <v>6391</v>
      </c>
      <c r="P1400" t="s">
        <v>6902</v>
      </c>
      <c r="Q1400" t="s">
        <v>5325</v>
      </c>
      <c r="R1400" t="s">
        <v>8346</v>
      </c>
      <c r="S1400" t="s">
        <v>5327</v>
      </c>
      <c r="T1400" s="22"/>
      <c r="U1400" s="22" t="s">
        <v>101</v>
      </c>
      <c r="W1400" t="s">
        <v>8347</v>
      </c>
      <c r="X1400" t="s">
        <v>8348</v>
      </c>
      <c r="Y1400" t="s">
        <v>8349</v>
      </c>
      <c r="Z1400" t="s">
        <v>8350</v>
      </c>
      <c r="AA1400" t="s">
        <v>8351</v>
      </c>
      <c r="AB1400" t="s">
        <v>8352</v>
      </c>
      <c r="AC1400" t="s">
        <v>8353</v>
      </c>
      <c r="AD1400" t="s">
        <v>8354</v>
      </c>
      <c r="AE1400" t="s">
        <v>8355</v>
      </c>
      <c r="AF1400" t="s">
        <v>8356</v>
      </c>
      <c r="AG1400" t="s">
        <v>8357</v>
      </c>
      <c r="AH1400" t="s">
        <v>8358</v>
      </c>
      <c r="AI1400" t="s">
        <v>8359</v>
      </c>
      <c r="AJ1400" t="s">
        <v>2761</v>
      </c>
      <c r="AK1400" t="s">
        <v>8360</v>
      </c>
      <c r="AL1400" t="s">
        <v>8361</v>
      </c>
      <c r="AM1400" t="s">
        <v>8362</v>
      </c>
      <c r="AN1400" t="s">
        <v>8363</v>
      </c>
      <c r="AO1400" t="s">
        <v>8364</v>
      </c>
      <c r="AP1400" t="s">
        <v>8365</v>
      </c>
      <c r="AQ1400" t="s">
        <v>8366</v>
      </c>
      <c r="AR1400" t="s">
        <v>8367</v>
      </c>
      <c r="AS1400" t="s">
        <v>8368</v>
      </c>
      <c r="AT1400" t="s">
        <v>8369</v>
      </c>
      <c r="AU1400" t="s">
        <v>8370</v>
      </c>
      <c r="AV1400" t="s">
        <v>8371</v>
      </c>
      <c r="AW1400" t="s">
        <v>8372</v>
      </c>
      <c r="AX1400" t="s">
        <v>8373</v>
      </c>
      <c r="AY1400" t="s">
        <v>8374</v>
      </c>
      <c r="AZ1400" t="s">
        <v>8375</v>
      </c>
      <c r="BA1400" t="s">
        <v>8376</v>
      </c>
      <c r="BB1400" t="s">
        <v>8377</v>
      </c>
      <c r="BC1400" t="s">
        <v>8378</v>
      </c>
      <c r="BD1400" t="s">
        <v>8379</v>
      </c>
      <c r="BE1400" t="s">
        <v>8380</v>
      </c>
      <c r="BF1400" t="s">
        <v>8381</v>
      </c>
      <c r="BG1400" t="s">
        <v>8382</v>
      </c>
      <c r="BI1400" t="s">
        <v>5458</v>
      </c>
      <c r="BJ1400" t="s">
        <v>140</v>
      </c>
      <c r="BK1400" t="s">
        <v>5459</v>
      </c>
      <c r="BL1400" t="s">
        <v>140</v>
      </c>
      <c r="BM1400" t="s">
        <v>5460</v>
      </c>
      <c r="BN1400" t="s">
        <v>140</v>
      </c>
      <c r="BO1400" t="s">
        <v>5713</v>
      </c>
      <c r="BP1400" t="s">
        <v>140</v>
      </c>
      <c r="BQ1400" t="s">
        <v>5714</v>
      </c>
      <c r="BR1400" t="s">
        <v>140</v>
      </c>
      <c r="BS1400" t="s">
        <v>5715</v>
      </c>
      <c r="BT1400" t="s">
        <v>140</v>
      </c>
      <c r="BU1400" t="s">
        <v>152</v>
      </c>
      <c r="BV1400" t="s">
        <v>147</v>
      </c>
      <c r="BW1400" t="s">
        <v>5992</v>
      </c>
      <c r="BX1400" t="s">
        <v>3197</v>
      </c>
      <c r="BY1400" t="s">
        <v>3197</v>
      </c>
      <c r="BZ1400" t="s">
        <v>146</v>
      </c>
      <c r="CA1400" t="s">
        <v>205</v>
      </c>
      <c r="CB1400" t="s">
        <v>5993</v>
      </c>
      <c r="CC1400" t="s">
        <v>3196</v>
      </c>
    </row>
    <row r="1401" spans="1:81" x14ac:dyDescent="0.25">
      <c r="A1401" t="s">
        <v>5317</v>
      </c>
      <c r="B1401" t="s">
        <v>8424</v>
      </c>
      <c r="C1401" t="s">
        <v>8425</v>
      </c>
      <c r="D1401" t="s">
        <v>259</v>
      </c>
      <c r="E1401" t="s">
        <v>6387</v>
      </c>
      <c r="F1401">
        <v>96751</v>
      </c>
      <c r="G1401" t="s">
        <v>8383</v>
      </c>
      <c r="H1401" t="s">
        <v>8384</v>
      </c>
      <c r="I1401" t="s">
        <v>6390</v>
      </c>
      <c r="J1401" t="s">
        <v>974</v>
      </c>
      <c r="K1401" t="s">
        <v>94</v>
      </c>
      <c r="L1401" t="s">
        <v>3145</v>
      </c>
      <c r="M1401" t="s">
        <v>6391</v>
      </c>
      <c r="N1401" t="s">
        <v>6391</v>
      </c>
      <c r="P1401" t="s">
        <v>6392</v>
      </c>
      <c r="Q1401" t="s">
        <v>5325</v>
      </c>
      <c r="R1401" t="s">
        <v>8385</v>
      </c>
      <c r="S1401" t="s">
        <v>5327</v>
      </c>
      <c r="T1401" s="22"/>
      <c r="U1401" s="22" t="s">
        <v>101</v>
      </c>
      <c r="W1401" t="s">
        <v>8386</v>
      </c>
      <c r="X1401" t="s">
        <v>8387</v>
      </c>
      <c r="Y1401" t="s">
        <v>8388</v>
      </c>
      <c r="Z1401" t="s">
        <v>8389</v>
      </c>
      <c r="AA1401" t="s">
        <v>8390</v>
      </c>
      <c r="AB1401" t="s">
        <v>8391</v>
      </c>
      <c r="AC1401" t="s">
        <v>638</v>
      </c>
      <c r="AD1401" t="s">
        <v>8392</v>
      </c>
      <c r="AE1401" t="s">
        <v>8393</v>
      </c>
      <c r="AF1401" t="s">
        <v>8394</v>
      </c>
      <c r="AG1401" t="s">
        <v>8395</v>
      </c>
      <c r="AH1401" t="s">
        <v>8396</v>
      </c>
      <c r="AI1401" t="s">
        <v>8397</v>
      </c>
      <c r="AJ1401" t="s">
        <v>8398</v>
      </c>
      <c r="AK1401" t="s">
        <v>8399</v>
      </c>
      <c r="AL1401" t="s">
        <v>8400</v>
      </c>
      <c r="AM1401" t="s">
        <v>8401</v>
      </c>
      <c r="AN1401" t="s">
        <v>8402</v>
      </c>
      <c r="AO1401" t="s">
        <v>8403</v>
      </c>
      <c r="AP1401" t="s">
        <v>8404</v>
      </c>
      <c r="AQ1401" t="s">
        <v>8405</v>
      </c>
      <c r="AR1401" t="s">
        <v>8406</v>
      </c>
      <c r="AS1401" t="s">
        <v>8407</v>
      </c>
      <c r="AT1401" t="s">
        <v>8408</v>
      </c>
      <c r="AU1401" t="s">
        <v>8409</v>
      </c>
      <c r="AV1401" t="s">
        <v>8410</v>
      </c>
      <c r="AW1401" t="s">
        <v>8411</v>
      </c>
      <c r="AX1401" t="s">
        <v>8412</v>
      </c>
      <c r="AY1401" t="s">
        <v>8413</v>
      </c>
      <c r="AZ1401" t="s">
        <v>8414</v>
      </c>
      <c r="BA1401" t="s">
        <v>8415</v>
      </c>
      <c r="BB1401" t="s">
        <v>8416</v>
      </c>
      <c r="BC1401" t="s">
        <v>8417</v>
      </c>
      <c r="BD1401" t="s">
        <v>8418</v>
      </c>
      <c r="BE1401" t="s">
        <v>8419</v>
      </c>
      <c r="BF1401" t="s">
        <v>8420</v>
      </c>
      <c r="BG1401" t="s">
        <v>8421</v>
      </c>
      <c r="BI1401" t="s">
        <v>5458</v>
      </c>
      <c r="BJ1401" t="s">
        <v>140</v>
      </c>
      <c r="BK1401" t="s">
        <v>5459</v>
      </c>
      <c r="BL1401" t="s">
        <v>140</v>
      </c>
      <c r="BM1401" t="s">
        <v>5460</v>
      </c>
      <c r="BN1401" t="s">
        <v>140</v>
      </c>
      <c r="BO1401" t="s">
        <v>5713</v>
      </c>
      <c r="BP1401" t="s">
        <v>140</v>
      </c>
      <c r="BQ1401" t="s">
        <v>5714</v>
      </c>
      <c r="BR1401" t="s">
        <v>140</v>
      </c>
      <c r="BS1401" t="s">
        <v>5715</v>
      </c>
      <c r="BT1401" t="s">
        <v>140</v>
      </c>
      <c r="BU1401" t="s">
        <v>152</v>
      </c>
      <c r="BV1401" t="s">
        <v>147</v>
      </c>
      <c r="BW1401" t="s">
        <v>5992</v>
      </c>
      <c r="BX1401" t="s">
        <v>3197</v>
      </c>
      <c r="BY1401" t="s">
        <v>3197</v>
      </c>
      <c r="BZ1401" t="s">
        <v>146</v>
      </c>
      <c r="CA1401" t="s">
        <v>205</v>
      </c>
      <c r="CB1401" t="s">
        <v>5993</v>
      </c>
      <c r="CC1401" t="s">
        <v>3196</v>
      </c>
    </row>
    <row r="1402" spans="1:81" x14ac:dyDescent="0.25">
      <c r="A1402" t="s">
        <v>5317</v>
      </c>
      <c r="B1402" t="s">
        <v>8426</v>
      </c>
      <c r="C1402" t="s">
        <v>8427</v>
      </c>
      <c r="D1402" t="s">
        <v>259</v>
      </c>
      <c r="E1402" t="s">
        <v>5320</v>
      </c>
      <c r="F1402">
        <v>57601</v>
      </c>
      <c r="G1402" t="s">
        <v>5321</v>
      </c>
      <c r="H1402" t="s">
        <v>5322</v>
      </c>
      <c r="I1402" t="s">
        <v>92</v>
      </c>
      <c r="J1402" t="s">
        <v>974</v>
      </c>
      <c r="K1402" t="s">
        <v>94</v>
      </c>
      <c r="L1402" t="s">
        <v>3145</v>
      </c>
      <c r="M1402" t="s">
        <v>5323</v>
      </c>
      <c r="N1402" t="s">
        <v>5323</v>
      </c>
      <c r="P1402" t="s">
        <v>5324</v>
      </c>
      <c r="Q1402" t="s">
        <v>5325</v>
      </c>
      <c r="R1402" t="s">
        <v>5326</v>
      </c>
      <c r="S1402" t="s">
        <v>5327</v>
      </c>
      <c r="T1402" s="22"/>
      <c r="U1402" s="22" t="s">
        <v>101</v>
      </c>
      <c r="W1402" t="s">
        <v>5328</v>
      </c>
      <c r="X1402" t="s">
        <v>5329</v>
      </c>
      <c r="Y1402" t="s">
        <v>5330</v>
      </c>
      <c r="Z1402" t="s">
        <v>5331</v>
      </c>
      <c r="AA1402" t="s">
        <v>5332</v>
      </c>
      <c r="AB1402" t="s">
        <v>5333</v>
      </c>
      <c r="AC1402" t="s">
        <v>5334</v>
      </c>
      <c r="AD1402" t="s">
        <v>5335</v>
      </c>
      <c r="AE1402" t="s">
        <v>5336</v>
      </c>
      <c r="AF1402" t="s">
        <v>5337</v>
      </c>
      <c r="AG1402" t="s">
        <v>5338</v>
      </c>
      <c r="AH1402" t="s">
        <v>5339</v>
      </c>
      <c r="AI1402" t="s">
        <v>5340</v>
      </c>
      <c r="AJ1402" t="s">
        <v>5341</v>
      </c>
      <c r="AK1402" t="s">
        <v>5342</v>
      </c>
      <c r="AL1402" t="s">
        <v>5343</v>
      </c>
      <c r="AM1402" t="s">
        <v>5344</v>
      </c>
      <c r="AN1402" t="s">
        <v>5345</v>
      </c>
      <c r="AO1402" t="s">
        <v>5346</v>
      </c>
      <c r="AP1402" t="s">
        <v>5347</v>
      </c>
      <c r="AQ1402" t="s">
        <v>5348</v>
      </c>
      <c r="AR1402" t="s">
        <v>5349</v>
      </c>
      <c r="AS1402" t="s">
        <v>5350</v>
      </c>
      <c r="AT1402" t="s">
        <v>5351</v>
      </c>
      <c r="AU1402" t="s">
        <v>5352</v>
      </c>
      <c r="AV1402" t="s">
        <v>5353</v>
      </c>
      <c r="AW1402" t="s">
        <v>5354</v>
      </c>
      <c r="AX1402" t="s">
        <v>5355</v>
      </c>
      <c r="AY1402" t="s">
        <v>5356</v>
      </c>
      <c r="AZ1402" t="s">
        <v>5357</v>
      </c>
      <c r="BA1402" t="s">
        <v>5358</v>
      </c>
      <c r="BB1402" t="s">
        <v>5359</v>
      </c>
      <c r="BC1402" t="s">
        <v>5360</v>
      </c>
      <c r="BD1402" t="s">
        <v>5361</v>
      </c>
      <c r="BE1402" t="s">
        <v>5362</v>
      </c>
      <c r="BF1402" t="s">
        <v>5363</v>
      </c>
      <c r="BG1402" t="s">
        <v>5364</v>
      </c>
      <c r="BI1402" t="s">
        <v>3192</v>
      </c>
      <c r="BJ1402" t="s">
        <v>140</v>
      </c>
      <c r="BK1402" t="s">
        <v>3193</v>
      </c>
      <c r="BL1402" t="s">
        <v>140</v>
      </c>
      <c r="BM1402" t="s">
        <v>3194</v>
      </c>
      <c r="BN1402" t="s">
        <v>140</v>
      </c>
      <c r="BO1402" t="s">
        <v>5365</v>
      </c>
      <c r="BP1402" t="s">
        <v>140</v>
      </c>
      <c r="BQ1402" t="s">
        <v>5366</v>
      </c>
      <c r="BR1402" t="s">
        <v>140</v>
      </c>
      <c r="BS1402" t="s">
        <v>143</v>
      </c>
      <c r="BT1402" t="s">
        <v>140</v>
      </c>
      <c r="BU1402" t="s">
        <v>5367</v>
      </c>
      <c r="BV1402" t="s">
        <v>5368</v>
      </c>
      <c r="BW1402" t="s">
        <v>5369</v>
      </c>
      <c r="BX1402" t="s">
        <v>3242</v>
      </c>
      <c r="BY1402" t="s">
        <v>3242</v>
      </c>
      <c r="BZ1402" t="s">
        <v>5370</v>
      </c>
      <c r="CA1402" t="s">
        <v>5371</v>
      </c>
      <c r="CB1402" t="s">
        <v>3197</v>
      </c>
      <c r="CC1402" t="s">
        <v>3196</v>
      </c>
    </row>
    <row r="1403" spans="1:81" x14ac:dyDescent="0.25">
      <c r="A1403" t="s">
        <v>5317</v>
      </c>
      <c r="B1403" t="s">
        <v>8426</v>
      </c>
      <c r="C1403" t="s">
        <v>8427</v>
      </c>
      <c r="D1403" t="s">
        <v>259</v>
      </c>
      <c r="E1403" t="s">
        <v>5320</v>
      </c>
      <c r="F1403">
        <v>57601</v>
      </c>
      <c r="G1403" t="s">
        <v>5372</v>
      </c>
      <c r="H1403" t="s">
        <v>5373</v>
      </c>
      <c r="I1403" t="s">
        <v>92</v>
      </c>
      <c r="J1403" t="s">
        <v>974</v>
      </c>
      <c r="K1403" t="s">
        <v>94</v>
      </c>
      <c r="L1403" t="s">
        <v>3145</v>
      </c>
      <c r="M1403" t="s">
        <v>5323</v>
      </c>
      <c r="N1403" t="s">
        <v>5323</v>
      </c>
      <c r="P1403" t="s">
        <v>5324</v>
      </c>
      <c r="Q1403" t="s">
        <v>5325</v>
      </c>
      <c r="R1403" t="s">
        <v>5374</v>
      </c>
      <c r="S1403" t="s">
        <v>5327</v>
      </c>
      <c r="T1403" s="22"/>
      <c r="U1403" s="22" t="s">
        <v>101</v>
      </c>
      <c r="W1403" t="s">
        <v>5375</v>
      </c>
      <c r="X1403" t="s">
        <v>5376</v>
      </c>
      <c r="Y1403" t="s">
        <v>5377</v>
      </c>
      <c r="Z1403" t="s">
        <v>5378</v>
      </c>
      <c r="AA1403" t="s">
        <v>5379</v>
      </c>
      <c r="AB1403" t="s">
        <v>5380</v>
      </c>
      <c r="AC1403" t="s">
        <v>5381</v>
      </c>
      <c r="AD1403" t="s">
        <v>5382</v>
      </c>
      <c r="AE1403" t="s">
        <v>5383</v>
      </c>
      <c r="AF1403" t="s">
        <v>5384</v>
      </c>
      <c r="AG1403" t="s">
        <v>5385</v>
      </c>
      <c r="AH1403" t="s">
        <v>5386</v>
      </c>
      <c r="AI1403" t="s">
        <v>5387</v>
      </c>
      <c r="AJ1403" t="s">
        <v>5388</v>
      </c>
      <c r="AK1403" t="s">
        <v>5389</v>
      </c>
      <c r="AL1403" t="s">
        <v>5390</v>
      </c>
      <c r="AM1403" t="s">
        <v>5391</v>
      </c>
      <c r="AN1403" t="s">
        <v>5392</v>
      </c>
      <c r="AO1403" t="s">
        <v>5393</v>
      </c>
      <c r="AP1403" t="s">
        <v>5394</v>
      </c>
      <c r="AQ1403" t="s">
        <v>5395</v>
      </c>
      <c r="AR1403" t="s">
        <v>5396</v>
      </c>
      <c r="AS1403" t="s">
        <v>5397</v>
      </c>
      <c r="AT1403" t="s">
        <v>5398</v>
      </c>
      <c r="AU1403" t="s">
        <v>5399</v>
      </c>
      <c r="AV1403" t="s">
        <v>5400</v>
      </c>
      <c r="AW1403" t="s">
        <v>5401</v>
      </c>
      <c r="AX1403" t="s">
        <v>5402</v>
      </c>
      <c r="AY1403" t="s">
        <v>5403</v>
      </c>
      <c r="AZ1403" t="s">
        <v>5404</v>
      </c>
      <c r="BA1403" t="s">
        <v>5405</v>
      </c>
      <c r="BB1403" t="s">
        <v>5406</v>
      </c>
      <c r="BC1403" t="s">
        <v>5407</v>
      </c>
      <c r="BD1403" t="s">
        <v>5408</v>
      </c>
      <c r="BE1403" t="s">
        <v>5409</v>
      </c>
      <c r="BF1403" t="s">
        <v>5410</v>
      </c>
      <c r="BG1403" t="s">
        <v>5411</v>
      </c>
      <c r="BI1403" t="s">
        <v>5412</v>
      </c>
      <c r="BJ1403" t="s">
        <v>140</v>
      </c>
      <c r="BK1403" t="s">
        <v>5413</v>
      </c>
      <c r="BL1403" t="s">
        <v>140</v>
      </c>
      <c r="BM1403" t="s">
        <v>5414</v>
      </c>
      <c r="BN1403" t="s">
        <v>140</v>
      </c>
      <c r="BO1403" t="s">
        <v>251</v>
      </c>
      <c r="BP1403" t="s">
        <v>140</v>
      </c>
      <c r="BQ1403" t="s">
        <v>252</v>
      </c>
      <c r="BR1403" t="s">
        <v>140</v>
      </c>
      <c r="BS1403" t="s">
        <v>253</v>
      </c>
      <c r="BT1403" t="s">
        <v>140</v>
      </c>
      <c r="BU1403" t="s">
        <v>152</v>
      </c>
      <c r="BV1403" t="s">
        <v>147</v>
      </c>
      <c r="BW1403" t="s">
        <v>5415</v>
      </c>
      <c r="BX1403" t="s">
        <v>3242</v>
      </c>
      <c r="BY1403" t="s">
        <v>3242</v>
      </c>
      <c r="BZ1403" t="s">
        <v>5370</v>
      </c>
      <c r="CA1403" t="s">
        <v>5371</v>
      </c>
      <c r="CB1403" t="s">
        <v>3197</v>
      </c>
      <c r="CC1403" t="s">
        <v>3196</v>
      </c>
    </row>
    <row r="1404" spans="1:81" x14ac:dyDescent="0.25">
      <c r="A1404" t="s">
        <v>5317</v>
      </c>
      <c r="B1404" t="s">
        <v>8426</v>
      </c>
      <c r="C1404" t="s">
        <v>8427</v>
      </c>
      <c r="D1404" t="s">
        <v>153</v>
      </c>
      <c r="E1404" t="s">
        <v>5320</v>
      </c>
      <c r="F1404">
        <v>57601</v>
      </c>
      <c r="G1404" t="s">
        <v>5416</v>
      </c>
      <c r="H1404" t="s">
        <v>5417</v>
      </c>
      <c r="I1404" t="s">
        <v>92</v>
      </c>
      <c r="J1404" t="s">
        <v>974</v>
      </c>
      <c r="K1404" t="s">
        <v>94</v>
      </c>
      <c r="L1404" t="s">
        <v>3145</v>
      </c>
      <c r="M1404" t="s">
        <v>5323</v>
      </c>
      <c r="N1404" t="s">
        <v>5323</v>
      </c>
      <c r="P1404" t="s">
        <v>5324</v>
      </c>
      <c r="Q1404" t="s">
        <v>5325</v>
      </c>
      <c r="R1404" t="s">
        <v>5418</v>
      </c>
      <c r="S1404" t="s">
        <v>5327</v>
      </c>
      <c r="T1404" s="22"/>
      <c r="U1404" s="22" t="s">
        <v>101</v>
      </c>
      <c r="W1404" t="s">
        <v>5419</v>
      </c>
      <c r="X1404" t="s">
        <v>5420</v>
      </c>
      <c r="Y1404" t="s">
        <v>5421</v>
      </c>
      <c r="Z1404" t="s">
        <v>5422</v>
      </c>
      <c r="AA1404" t="s">
        <v>5423</v>
      </c>
      <c r="AB1404" t="s">
        <v>5424</v>
      </c>
      <c r="AC1404" t="s">
        <v>5425</v>
      </c>
      <c r="AD1404" t="s">
        <v>5426</v>
      </c>
      <c r="AE1404" t="s">
        <v>5427</v>
      </c>
      <c r="AF1404" t="s">
        <v>5428</v>
      </c>
      <c r="AG1404" t="s">
        <v>5429</v>
      </c>
      <c r="AH1404" t="s">
        <v>1496</v>
      </c>
      <c r="AI1404" t="s">
        <v>5430</v>
      </c>
      <c r="AJ1404" t="s">
        <v>5431</v>
      </c>
      <c r="AK1404" t="s">
        <v>5432</v>
      </c>
      <c r="AL1404" t="s">
        <v>5433</v>
      </c>
      <c r="AM1404" t="s">
        <v>5434</v>
      </c>
      <c r="AN1404" t="s">
        <v>5435</v>
      </c>
      <c r="AO1404" t="s">
        <v>5436</v>
      </c>
      <c r="AP1404" t="s">
        <v>5437</v>
      </c>
      <c r="AQ1404" t="s">
        <v>5438</v>
      </c>
      <c r="AR1404" t="s">
        <v>5439</v>
      </c>
      <c r="AS1404" t="s">
        <v>5440</v>
      </c>
      <c r="AT1404" t="s">
        <v>5441</v>
      </c>
      <c r="AU1404" t="s">
        <v>5442</v>
      </c>
      <c r="AV1404" t="s">
        <v>5443</v>
      </c>
      <c r="AW1404" t="s">
        <v>5444</v>
      </c>
      <c r="AX1404" t="s">
        <v>5445</v>
      </c>
      <c r="AY1404" t="s">
        <v>5446</v>
      </c>
      <c r="AZ1404" t="s">
        <v>5447</v>
      </c>
      <c r="BA1404" t="s">
        <v>5448</v>
      </c>
      <c r="BB1404" t="s">
        <v>5449</v>
      </c>
      <c r="BC1404" t="s">
        <v>5450</v>
      </c>
      <c r="BD1404" t="s">
        <v>5451</v>
      </c>
      <c r="BE1404" t="s">
        <v>5452</v>
      </c>
      <c r="BF1404" t="s">
        <v>5453</v>
      </c>
      <c r="BG1404" t="s">
        <v>5454</v>
      </c>
      <c r="BI1404" t="s">
        <v>5455</v>
      </c>
      <c r="BJ1404" t="s">
        <v>5456</v>
      </c>
      <c r="BK1404" t="s">
        <v>3190</v>
      </c>
      <c r="BL1404" t="s">
        <v>5456</v>
      </c>
      <c r="BM1404" t="s">
        <v>5457</v>
      </c>
      <c r="BN1404" t="s">
        <v>5456</v>
      </c>
      <c r="BO1404" t="s">
        <v>5458</v>
      </c>
      <c r="BP1404" t="s">
        <v>140</v>
      </c>
      <c r="BQ1404" t="s">
        <v>5459</v>
      </c>
      <c r="BR1404" t="s">
        <v>140</v>
      </c>
      <c r="BS1404" t="s">
        <v>5460</v>
      </c>
      <c r="BT1404" t="s">
        <v>140</v>
      </c>
      <c r="BU1404" t="s">
        <v>145</v>
      </c>
      <c r="BV1404" t="s">
        <v>204</v>
      </c>
      <c r="BW1404" t="s">
        <v>5369</v>
      </c>
      <c r="BX1404" t="s">
        <v>395</v>
      </c>
      <c r="BY1404" t="s">
        <v>395</v>
      </c>
      <c r="BZ1404" t="s">
        <v>145</v>
      </c>
      <c r="CA1404" t="s">
        <v>349</v>
      </c>
      <c r="CB1404" t="s">
        <v>5461</v>
      </c>
      <c r="CC1404" t="s">
        <v>5462</v>
      </c>
    </row>
    <row r="1405" spans="1:81" x14ac:dyDescent="0.25">
      <c r="A1405" t="s">
        <v>5317</v>
      </c>
      <c r="B1405" t="s">
        <v>8426</v>
      </c>
      <c r="C1405" t="s">
        <v>8427</v>
      </c>
      <c r="D1405" t="s">
        <v>153</v>
      </c>
      <c r="E1405" t="s">
        <v>5320</v>
      </c>
      <c r="F1405">
        <v>57601</v>
      </c>
      <c r="G1405" t="s">
        <v>5463</v>
      </c>
      <c r="H1405" t="s">
        <v>5464</v>
      </c>
      <c r="I1405" t="s">
        <v>92</v>
      </c>
      <c r="J1405" t="s">
        <v>974</v>
      </c>
      <c r="K1405" t="s">
        <v>94</v>
      </c>
      <c r="L1405" t="s">
        <v>3145</v>
      </c>
      <c r="M1405" t="s">
        <v>5323</v>
      </c>
      <c r="N1405" t="s">
        <v>5323</v>
      </c>
      <c r="P1405" t="s">
        <v>5324</v>
      </c>
      <c r="Q1405" t="s">
        <v>5325</v>
      </c>
      <c r="R1405" t="s">
        <v>5465</v>
      </c>
      <c r="S1405" t="s">
        <v>5327</v>
      </c>
      <c r="T1405" s="22"/>
      <c r="U1405" s="22" t="s">
        <v>101</v>
      </c>
      <c r="W1405" t="s">
        <v>5466</v>
      </c>
      <c r="X1405" t="s">
        <v>5467</v>
      </c>
      <c r="Y1405" t="s">
        <v>5468</v>
      </c>
      <c r="Z1405" t="s">
        <v>5469</v>
      </c>
      <c r="AA1405" t="s">
        <v>5470</v>
      </c>
      <c r="AB1405" t="s">
        <v>5471</v>
      </c>
      <c r="AC1405" t="s">
        <v>5472</v>
      </c>
      <c r="AD1405" t="s">
        <v>5473</v>
      </c>
      <c r="AE1405" t="s">
        <v>5474</v>
      </c>
      <c r="AF1405" t="s">
        <v>5475</v>
      </c>
      <c r="AG1405" t="s">
        <v>5476</v>
      </c>
      <c r="AH1405" t="s">
        <v>5477</v>
      </c>
      <c r="AI1405" t="s">
        <v>5478</v>
      </c>
      <c r="AJ1405" t="s">
        <v>5479</v>
      </c>
      <c r="AK1405" t="s">
        <v>5480</v>
      </c>
      <c r="AL1405" t="s">
        <v>5481</v>
      </c>
      <c r="AM1405" t="s">
        <v>5482</v>
      </c>
      <c r="AN1405" t="s">
        <v>5483</v>
      </c>
      <c r="AO1405" t="s">
        <v>5484</v>
      </c>
      <c r="AP1405" t="s">
        <v>5485</v>
      </c>
      <c r="AQ1405" t="s">
        <v>5486</v>
      </c>
      <c r="AR1405" t="s">
        <v>5487</v>
      </c>
      <c r="AS1405" t="s">
        <v>5488</v>
      </c>
      <c r="AT1405" t="s">
        <v>5489</v>
      </c>
      <c r="AU1405" t="s">
        <v>5490</v>
      </c>
      <c r="AV1405" t="s">
        <v>5491</v>
      </c>
      <c r="AW1405" t="s">
        <v>5492</v>
      </c>
      <c r="AX1405" t="s">
        <v>5493</v>
      </c>
      <c r="AY1405" t="s">
        <v>5494</v>
      </c>
      <c r="AZ1405" t="s">
        <v>5495</v>
      </c>
      <c r="BA1405" t="s">
        <v>5496</v>
      </c>
      <c r="BB1405" t="s">
        <v>5497</v>
      </c>
      <c r="BC1405" t="s">
        <v>5498</v>
      </c>
      <c r="BD1405" t="s">
        <v>5499</v>
      </c>
      <c r="BE1405" t="s">
        <v>5500</v>
      </c>
      <c r="BF1405" t="s">
        <v>5501</v>
      </c>
      <c r="BG1405" t="s">
        <v>5502</v>
      </c>
      <c r="BI1405" t="s">
        <v>5503</v>
      </c>
      <c r="BJ1405" t="s">
        <v>201</v>
      </c>
      <c r="BK1405" t="s">
        <v>144</v>
      </c>
      <c r="BL1405" t="s">
        <v>5504</v>
      </c>
      <c r="BM1405" t="s">
        <v>5505</v>
      </c>
      <c r="BN1405" t="s">
        <v>201</v>
      </c>
      <c r="BO1405" t="s">
        <v>346</v>
      </c>
      <c r="BP1405" t="s">
        <v>140</v>
      </c>
      <c r="BQ1405" t="s">
        <v>347</v>
      </c>
      <c r="BR1405" t="s">
        <v>140</v>
      </c>
      <c r="BS1405" t="s">
        <v>348</v>
      </c>
      <c r="BT1405" t="s">
        <v>140</v>
      </c>
      <c r="BU1405" t="s">
        <v>145</v>
      </c>
      <c r="BV1405" t="s">
        <v>204</v>
      </c>
      <c r="BW1405" t="s">
        <v>5369</v>
      </c>
      <c r="BX1405" t="s">
        <v>203</v>
      </c>
      <c r="BY1405" t="s">
        <v>203</v>
      </c>
      <c r="BZ1405" t="s">
        <v>145</v>
      </c>
      <c r="CA1405" t="s">
        <v>5506</v>
      </c>
      <c r="CB1405" t="s">
        <v>3197</v>
      </c>
      <c r="CC1405" t="s">
        <v>3196</v>
      </c>
    </row>
    <row r="1406" spans="1:81" x14ac:dyDescent="0.25">
      <c r="A1406" t="s">
        <v>5317</v>
      </c>
      <c r="B1406" t="s">
        <v>8426</v>
      </c>
      <c r="C1406" t="s">
        <v>8427</v>
      </c>
      <c r="D1406" t="s">
        <v>153</v>
      </c>
      <c r="E1406" t="s">
        <v>5320</v>
      </c>
      <c r="F1406">
        <v>57601</v>
      </c>
      <c r="G1406" t="s">
        <v>5507</v>
      </c>
      <c r="H1406" t="s">
        <v>5508</v>
      </c>
      <c r="I1406" t="s">
        <v>92</v>
      </c>
      <c r="J1406" t="s">
        <v>974</v>
      </c>
      <c r="K1406" t="s">
        <v>94</v>
      </c>
      <c r="L1406" t="s">
        <v>3145</v>
      </c>
      <c r="M1406" t="s">
        <v>5323</v>
      </c>
      <c r="N1406" t="s">
        <v>5323</v>
      </c>
      <c r="P1406" t="s">
        <v>5324</v>
      </c>
      <c r="Q1406" t="s">
        <v>5325</v>
      </c>
      <c r="R1406" t="s">
        <v>5509</v>
      </c>
      <c r="S1406" t="s">
        <v>5327</v>
      </c>
      <c r="T1406" s="22"/>
      <c r="U1406" s="22" t="s">
        <v>101</v>
      </c>
      <c r="W1406" t="s">
        <v>5510</v>
      </c>
      <c r="X1406" t="s">
        <v>5511</v>
      </c>
      <c r="Y1406" t="s">
        <v>5512</v>
      </c>
      <c r="Z1406" t="s">
        <v>5513</v>
      </c>
      <c r="AA1406" t="s">
        <v>5514</v>
      </c>
      <c r="AB1406" t="s">
        <v>5515</v>
      </c>
      <c r="AC1406" t="s">
        <v>5516</v>
      </c>
      <c r="AD1406" t="s">
        <v>5517</v>
      </c>
      <c r="AE1406" t="s">
        <v>5518</v>
      </c>
      <c r="AF1406" t="s">
        <v>5519</v>
      </c>
      <c r="AG1406" t="s">
        <v>5520</v>
      </c>
      <c r="AH1406" t="s">
        <v>5521</v>
      </c>
      <c r="AI1406" t="s">
        <v>5522</v>
      </c>
      <c r="AJ1406" t="s">
        <v>5523</v>
      </c>
      <c r="AK1406" t="s">
        <v>5524</v>
      </c>
      <c r="AL1406" t="s">
        <v>5525</v>
      </c>
      <c r="AM1406" t="s">
        <v>5526</v>
      </c>
      <c r="AN1406" t="s">
        <v>5527</v>
      </c>
      <c r="AO1406" t="s">
        <v>5528</v>
      </c>
      <c r="AP1406" t="s">
        <v>5529</v>
      </c>
      <c r="AQ1406" t="s">
        <v>5530</v>
      </c>
      <c r="AR1406" t="s">
        <v>5531</v>
      </c>
      <c r="AS1406" t="s">
        <v>5532</v>
      </c>
      <c r="AT1406" t="s">
        <v>5533</v>
      </c>
      <c r="AU1406" t="s">
        <v>5534</v>
      </c>
      <c r="AV1406" t="s">
        <v>5535</v>
      </c>
      <c r="AW1406" t="s">
        <v>5536</v>
      </c>
      <c r="AX1406" t="s">
        <v>5537</v>
      </c>
      <c r="AY1406" t="s">
        <v>5538</v>
      </c>
      <c r="AZ1406" t="s">
        <v>5539</v>
      </c>
      <c r="BA1406" t="s">
        <v>5540</v>
      </c>
      <c r="BB1406" t="s">
        <v>5541</v>
      </c>
      <c r="BC1406" t="s">
        <v>5542</v>
      </c>
      <c r="BD1406" t="s">
        <v>5543</v>
      </c>
      <c r="BE1406" t="s">
        <v>5544</v>
      </c>
      <c r="BF1406" t="s">
        <v>5545</v>
      </c>
      <c r="BG1406" t="s">
        <v>3440</v>
      </c>
      <c r="BI1406" t="s">
        <v>5503</v>
      </c>
      <c r="BJ1406" t="s">
        <v>140</v>
      </c>
      <c r="BK1406" t="s">
        <v>144</v>
      </c>
      <c r="BL1406" t="s">
        <v>140</v>
      </c>
      <c r="BM1406" t="s">
        <v>144</v>
      </c>
      <c r="BN1406" t="s">
        <v>140</v>
      </c>
      <c r="BO1406" t="s">
        <v>5546</v>
      </c>
      <c r="BP1406" t="s">
        <v>140</v>
      </c>
      <c r="BQ1406" t="s">
        <v>253</v>
      </c>
      <c r="BR1406" t="s">
        <v>140</v>
      </c>
      <c r="BS1406" t="s">
        <v>253</v>
      </c>
      <c r="BT1406" t="s">
        <v>140</v>
      </c>
      <c r="BU1406" t="s">
        <v>5547</v>
      </c>
      <c r="BV1406" t="s">
        <v>5548</v>
      </c>
      <c r="BW1406" t="s">
        <v>5369</v>
      </c>
      <c r="BX1406" t="s">
        <v>395</v>
      </c>
      <c r="BY1406" t="s">
        <v>395</v>
      </c>
      <c r="BZ1406" t="s">
        <v>5547</v>
      </c>
      <c r="CA1406" t="s">
        <v>5506</v>
      </c>
      <c r="CB1406" t="s">
        <v>3197</v>
      </c>
      <c r="CC1406" t="s">
        <v>3196</v>
      </c>
    </row>
    <row r="1407" spans="1:81" x14ac:dyDescent="0.25">
      <c r="A1407" t="s">
        <v>5317</v>
      </c>
      <c r="B1407" t="s">
        <v>8426</v>
      </c>
      <c r="C1407" t="s">
        <v>8427</v>
      </c>
      <c r="D1407" t="s">
        <v>153</v>
      </c>
      <c r="E1407" t="s">
        <v>5320</v>
      </c>
      <c r="F1407">
        <v>57601</v>
      </c>
      <c r="G1407" t="s">
        <v>5549</v>
      </c>
      <c r="H1407" t="s">
        <v>5550</v>
      </c>
      <c r="I1407" t="s">
        <v>92</v>
      </c>
      <c r="J1407" t="s">
        <v>974</v>
      </c>
      <c r="K1407" t="s">
        <v>94</v>
      </c>
      <c r="L1407" t="s">
        <v>3145</v>
      </c>
      <c r="M1407" t="s">
        <v>5323</v>
      </c>
      <c r="N1407" t="s">
        <v>5323</v>
      </c>
      <c r="P1407" t="s">
        <v>5324</v>
      </c>
      <c r="Q1407" t="s">
        <v>5325</v>
      </c>
      <c r="R1407" t="s">
        <v>5551</v>
      </c>
      <c r="S1407" t="s">
        <v>5327</v>
      </c>
      <c r="T1407" s="22"/>
      <c r="U1407" s="22" t="s">
        <v>101</v>
      </c>
      <c r="W1407" t="s">
        <v>5552</v>
      </c>
      <c r="X1407" t="s">
        <v>5553</v>
      </c>
      <c r="Y1407" t="s">
        <v>5554</v>
      </c>
      <c r="Z1407" t="s">
        <v>5555</v>
      </c>
      <c r="AA1407" t="s">
        <v>5556</v>
      </c>
      <c r="AB1407" t="s">
        <v>5557</v>
      </c>
      <c r="AC1407" t="s">
        <v>5558</v>
      </c>
      <c r="AD1407" t="s">
        <v>5559</v>
      </c>
      <c r="AE1407" t="s">
        <v>5560</v>
      </c>
      <c r="AF1407" t="s">
        <v>5561</v>
      </c>
      <c r="AG1407" t="s">
        <v>5562</v>
      </c>
      <c r="AH1407" t="s">
        <v>5563</v>
      </c>
      <c r="AI1407" t="s">
        <v>5564</v>
      </c>
      <c r="AJ1407" t="s">
        <v>5565</v>
      </c>
      <c r="AK1407" t="s">
        <v>5566</v>
      </c>
      <c r="AL1407" t="s">
        <v>5567</v>
      </c>
      <c r="AM1407" t="s">
        <v>5568</v>
      </c>
      <c r="AN1407" t="s">
        <v>5569</v>
      </c>
      <c r="AO1407" t="s">
        <v>5570</v>
      </c>
      <c r="AP1407" t="s">
        <v>5571</v>
      </c>
      <c r="AQ1407" t="s">
        <v>5572</v>
      </c>
      <c r="AR1407" t="s">
        <v>5573</v>
      </c>
      <c r="AS1407" t="s">
        <v>5574</v>
      </c>
      <c r="AT1407" t="s">
        <v>5575</v>
      </c>
      <c r="AU1407" t="s">
        <v>5576</v>
      </c>
      <c r="AV1407" t="s">
        <v>5577</v>
      </c>
      <c r="AW1407" t="s">
        <v>5578</v>
      </c>
      <c r="AX1407" t="s">
        <v>5579</v>
      </c>
      <c r="AY1407" t="s">
        <v>3044</v>
      </c>
      <c r="AZ1407" t="s">
        <v>5580</v>
      </c>
      <c r="BA1407" t="s">
        <v>5581</v>
      </c>
      <c r="BB1407" t="s">
        <v>5582</v>
      </c>
      <c r="BC1407" t="s">
        <v>5583</v>
      </c>
      <c r="BD1407" t="s">
        <v>5584</v>
      </c>
      <c r="BE1407" t="s">
        <v>5585</v>
      </c>
      <c r="BF1407" t="s">
        <v>5586</v>
      </c>
      <c r="BG1407" t="s">
        <v>5587</v>
      </c>
      <c r="BI1407" t="s">
        <v>5503</v>
      </c>
      <c r="BJ1407" t="s">
        <v>5456</v>
      </c>
      <c r="BK1407" t="s">
        <v>144</v>
      </c>
      <c r="BL1407" t="s">
        <v>5456</v>
      </c>
      <c r="BM1407" t="s">
        <v>5505</v>
      </c>
      <c r="BN1407" t="s">
        <v>5456</v>
      </c>
      <c r="BO1407" t="s">
        <v>5458</v>
      </c>
      <c r="BP1407" t="s">
        <v>140</v>
      </c>
      <c r="BQ1407" t="s">
        <v>5459</v>
      </c>
      <c r="BR1407" t="s">
        <v>140</v>
      </c>
      <c r="BS1407" t="s">
        <v>5460</v>
      </c>
      <c r="BT1407" t="s">
        <v>140</v>
      </c>
      <c r="BU1407" t="s">
        <v>145</v>
      </c>
      <c r="BV1407" t="s">
        <v>204</v>
      </c>
      <c r="BW1407" t="s">
        <v>5369</v>
      </c>
      <c r="BX1407" t="s">
        <v>5588</v>
      </c>
      <c r="BY1407" t="s">
        <v>5588</v>
      </c>
      <c r="BZ1407" t="s">
        <v>145</v>
      </c>
      <c r="CA1407" t="s">
        <v>349</v>
      </c>
      <c r="CB1407" t="s">
        <v>5461</v>
      </c>
      <c r="CC1407" t="s">
        <v>5462</v>
      </c>
    </row>
    <row r="1408" spans="1:81" x14ac:dyDescent="0.25">
      <c r="A1408" t="s">
        <v>5317</v>
      </c>
      <c r="B1408" t="s">
        <v>8426</v>
      </c>
      <c r="C1408" t="s">
        <v>8427</v>
      </c>
      <c r="D1408" t="s">
        <v>153</v>
      </c>
      <c r="E1408" t="s">
        <v>5320</v>
      </c>
      <c r="F1408">
        <v>57601</v>
      </c>
      <c r="G1408" t="s">
        <v>5589</v>
      </c>
      <c r="H1408" t="s">
        <v>5590</v>
      </c>
      <c r="I1408" t="s">
        <v>92</v>
      </c>
      <c r="J1408" t="s">
        <v>974</v>
      </c>
      <c r="K1408" t="s">
        <v>94</v>
      </c>
      <c r="L1408" t="s">
        <v>3145</v>
      </c>
      <c r="M1408" t="s">
        <v>5323</v>
      </c>
      <c r="N1408" t="s">
        <v>5323</v>
      </c>
      <c r="P1408" t="s">
        <v>5324</v>
      </c>
      <c r="Q1408" t="s">
        <v>5325</v>
      </c>
      <c r="R1408" t="s">
        <v>5591</v>
      </c>
      <c r="S1408" t="s">
        <v>5327</v>
      </c>
      <c r="T1408" s="22"/>
      <c r="U1408" s="22" t="s">
        <v>101</v>
      </c>
      <c r="W1408" t="s">
        <v>5592</v>
      </c>
      <c r="X1408" t="s">
        <v>5593</v>
      </c>
      <c r="Y1408" t="s">
        <v>5594</v>
      </c>
      <c r="Z1408" t="s">
        <v>5595</v>
      </c>
      <c r="AA1408" t="s">
        <v>5596</v>
      </c>
      <c r="AB1408" t="s">
        <v>5597</v>
      </c>
      <c r="AC1408" t="s">
        <v>5598</v>
      </c>
      <c r="AD1408" t="s">
        <v>5599</v>
      </c>
      <c r="AE1408" t="s">
        <v>5600</v>
      </c>
      <c r="AF1408" t="s">
        <v>5601</v>
      </c>
      <c r="AG1408" t="s">
        <v>5602</v>
      </c>
      <c r="AH1408" t="s">
        <v>5603</v>
      </c>
      <c r="AI1408" t="s">
        <v>5604</v>
      </c>
      <c r="AJ1408" t="s">
        <v>5605</v>
      </c>
      <c r="AK1408" t="s">
        <v>5606</v>
      </c>
      <c r="AL1408" t="s">
        <v>5607</v>
      </c>
      <c r="AM1408" t="s">
        <v>5608</v>
      </c>
      <c r="AN1408" t="s">
        <v>5609</v>
      </c>
      <c r="AO1408" t="s">
        <v>5610</v>
      </c>
      <c r="AP1408" t="s">
        <v>5611</v>
      </c>
      <c r="AQ1408" t="s">
        <v>5612</v>
      </c>
      <c r="AR1408" t="s">
        <v>5613</v>
      </c>
      <c r="AS1408" t="s">
        <v>5614</v>
      </c>
      <c r="AT1408" t="s">
        <v>5615</v>
      </c>
      <c r="AU1408" t="s">
        <v>5616</v>
      </c>
      <c r="AV1408" t="s">
        <v>5617</v>
      </c>
      <c r="AW1408" t="s">
        <v>5618</v>
      </c>
      <c r="AX1408" t="s">
        <v>5619</v>
      </c>
      <c r="AY1408" t="s">
        <v>5620</v>
      </c>
      <c r="AZ1408" t="s">
        <v>5621</v>
      </c>
      <c r="BA1408" t="s">
        <v>5622</v>
      </c>
      <c r="BB1408" t="s">
        <v>5623</v>
      </c>
      <c r="BC1408" t="s">
        <v>5624</v>
      </c>
      <c r="BD1408" t="s">
        <v>5625</v>
      </c>
      <c r="BE1408" t="s">
        <v>5626</v>
      </c>
      <c r="BF1408" t="s">
        <v>5627</v>
      </c>
      <c r="BG1408" t="s">
        <v>5628</v>
      </c>
      <c r="BI1408" t="s">
        <v>5629</v>
      </c>
      <c r="BJ1408" t="s">
        <v>201</v>
      </c>
      <c r="BK1408" t="s">
        <v>199</v>
      </c>
      <c r="BL1408" t="s">
        <v>5504</v>
      </c>
      <c r="BM1408" t="s">
        <v>3190</v>
      </c>
      <c r="BN1408" t="s">
        <v>201</v>
      </c>
      <c r="BO1408" t="s">
        <v>5458</v>
      </c>
      <c r="BP1408" t="s">
        <v>140</v>
      </c>
      <c r="BQ1408" t="s">
        <v>5459</v>
      </c>
      <c r="BR1408" t="s">
        <v>140</v>
      </c>
      <c r="BS1408" t="s">
        <v>5460</v>
      </c>
      <c r="BT1408" t="s">
        <v>140</v>
      </c>
      <c r="BU1408" t="s">
        <v>145</v>
      </c>
      <c r="BV1408" t="s">
        <v>204</v>
      </c>
      <c r="BW1408" t="s">
        <v>5369</v>
      </c>
      <c r="BX1408" t="s">
        <v>203</v>
      </c>
      <c r="BY1408" t="s">
        <v>203</v>
      </c>
      <c r="BZ1408" t="s">
        <v>145</v>
      </c>
      <c r="CA1408" t="s">
        <v>5506</v>
      </c>
      <c r="CB1408" t="s">
        <v>3197</v>
      </c>
      <c r="CC1408" t="s">
        <v>3196</v>
      </c>
    </row>
    <row r="1409" spans="1:81" x14ac:dyDescent="0.25">
      <c r="A1409" t="s">
        <v>5317</v>
      </c>
      <c r="B1409" t="s">
        <v>8426</v>
      </c>
      <c r="C1409" t="s">
        <v>8427</v>
      </c>
      <c r="D1409" t="s">
        <v>207</v>
      </c>
      <c r="E1409" t="s">
        <v>5320</v>
      </c>
      <c r="F1409">
        <v>57601</v>
      </c>
      <c r="G1409" t="s">
        <v>5630</v>
      </c>
      <c r="H1409" t="s">
        <v>5631</v>
      </c>
      <c r="I1409" t="s">
        <v>92</v>
      </c>
      <c r="J1409" t="s">
        <v>974</v>
      </c>
      <c r="K1409" t="s">
        <v>94</v>
      </c>
      <c r="L1409" t="s">
        <v>3145</v>
      </c>
      <c r="M1409" t="s">
        <v>5323</v>
      </c>
      <c r="N1409" t="s">
        <v>5323</v>
      </c>
      <c r="P1409" t="s">
        <v>5324</v>
      </c>
      <c r="Q1409" t="s">
        <v>5325</v>
      </c>
      <c r="R1409" t="s">
        <v>5632</v>
      </c>
      <c r="S1409" t="s">
        <v>5327</v>
      </c>
      <c r="T1409" s="22"/>
      <c r="U1409" s="22" t="s">
        <v>101</v>
      </c>
      <c r="W1409" t="s">
        <v>5633</v>
      </c>
      <c r="X1409" t="s">
        <v>5634</v>
      </c>
      <c r="Y1409" t="s">
        <v>5635</v>
      </c>
      <c r="Z1409" t="s">
        <v>5636</v>
      </c>
      <c r="AA1409" t="s">
        <v>5637</v>
      </c>
      <c r="AB1409" t="s">
        <v>5638</v>
      </c>
      <c r="AC1409" t="s">
        <v>5639</v>
      </c>
      <c r="AD1409" t="s">
        <v>5640</v>
      </c>
      <c r="AE1409" t="s">
        <v>5641</v>
      </c>
      <c r="AF1409" t="s">
        <v>5642</v>
      </c>
      <c r="AG1409" t="s">
        <v>5643</v>
      </c>
      <c r="AH1409" t="s">
        <v>5644</v>
      </c>
      <c r="AI1409" t="s">
        <v>5645</v>
      </c>
      <c r="AJ1409" t="s">
        <v>5646</v>
      </c>
      <c r="AK1409" t="s">
        <v>5647</v>
      </c>
      <c r="AL1409" t="s">
        <v>5648</v>
      </c>
      <c r="AM1409" t="s">
        <v>5649</v>
      </c>
      <c r="AN1409" t="s">
        <v>5650</v>
      </c>
      <c r="AO1409" t="s">
        <v>5651</v>
      </c>
      <c r="AP1409" t="s">
        <v>5652</v>
      </c>
      <c r="AQ1409" t="s">
        <v>5653</v>
      </c>
      <c r="AR1409" t="s">
        <v>5654</v>
      </c>
      <c r="AS1409" t="s">
        <v>5655</v>
      </c>
      <c r="AT1409" t="s">
        <v>5656</v>
      </c>
      <c r="AU1409" t="s">
        <v>5657</v>
      </c>
      <c r="AV1409" t="s">
        <v>5658</v>
      </c>
      <c r="AW1409" t="s">
        <v>5659</v>
      </c>
      <c r="AX1409" t="s">
        <v>5660</v>
      </c>
      <c r="AY1409" t="s">
        <v>5661</v>
      </c>
      <c r="AZ1409" t="s">
        <v>5662</v>
      </c>
      <c r="BA1409" t="s">
        <v>5663</v>
      </c>
      <c r="BB1409" t="s">
        <v>5664</v>
      </c>
      <c r="BC1409" t="s">
        <v>5665</v>
      </c>
      <c r="BD1409" t="s">
        <v>5666</v>
      </c>
      <c r="BE1409" t="s">
        <v>5667</v>
      </c>
      <c r="BF1409" t="s">
        <v>5668</v>
      </c>
      <c r="BG1409" t="s">
        <v>5669</v>
      </c>
      <c r="BI1409" t="s">
        <v>5670</v>
      </c>
      <c r="BJ1409" t="s">
        <v>140</v>
      </c>
      <c r="BK1409" t="s">
        <v>3194</v>
      </c>
      <c r="BL1409" t="s">
        <v>140</v>
      </c>
      <c r="BM1409" t="s">
        <v>5671</v>
      </c>
      <c r="BN1409" t="s">
        <v>140</v>
      </c>
      <c r="BO1409" t="s">
        <v>5672</v>
      </c>
      <c r="BP1409" t="s">
        <v>140</v>
      </c>
      <c r="BQ1409" t="s">
        <v>5673</v>
      </c>
      <c r="BR1409" t="s">
        <v>140</v>
      </c>
      <c r="BS1409" t="s">
        <v>5674</v>
      </c>
      <c r="BT1409" t="s">
        <v>140</v>
      </c>
      <c r="BU1409" t="s">
        <v>5548</v>
      </c>
      <c r="BV1409" t="s">
        <v>5506</v>
      </c>
      <c r="BW1409" t="s">
        <v>5369</v>
      </c>
      <c r="BX1409" t="s">
        <v>395</v>
      </c>
      <c r="BY1409" t="s">
        <v>395</v>
      </c>
      <c r="BZ1409" t="s">
        <v>5370</v>
      </c>
      <c r="CA1409" t="s">
        <v>5371</v>
      </c>
      <c r="CB1409" t="s">
        <v>3197</v>
      </c>
      <c r="CC1409" t="s">
        <v>3196</v>
      </c>
    </row>
    <row r="1410" spans="1:81" x14ac:dyDescent="0.25">
      <c r="A1410" t="s">
        <v>5317</v>
      </c>
      <c r="B1410" t="s">
        <v>8426</v>
      </c>
      <c r="C1410" t="s">
        <v>8427</v>
      </c>
      <c r="D1410" t="s">
        <v>207</v>
      </c>
      <c r="E1410" t="s">
        <v>5320</v>
      </c>
      <c r="F1410">
        <v>57601</v>
      </c>
      <c r="G1410" t="s">
        <v>5675</v>
      </c>
      <c r="H1410" t="s">
        <v>5676</v>
      </c>
      <c r="I1410" t="s">
        <v>92</v>
      </c>
      <c r="J1410" t="s">
        <v>974</v>
      </c>
      <c r="K1410" t="s">
        <v>94</v>
      </c>
      <c r="L1410" t="s">
        <v>3145</v>
      </c>
      <c r="M1410" t="s">
        <v>5323</v>
      </c>
      <c r="N1410" t="s">
        <v>5323</v>
      </c>
      <c r="P1410" t="s">
        <v>5324</v>
      </c>
      <c r="Q1410" t="s">
        <v>5325</v>
      </c>
      <c r="R1410" t="s">
        <v>5677</v>
      </c>
      <c r="S1410" t="s">
        <v>5327</v>
      </c>
      <c r="T1410" s="22"/>
      <c r="U1410" s="22" t="s">
        <v>101</v>
      </c>
      <c r="W1410" t="s">
        <v>976</v>
      </c>
      <c r="X1410" t="s">
        <v>5678</v>
      </c>
      <c r="Y1410" t="s">
        <v>5679</v>
      </c>
      <c r="Z1410" t="s">
        <v>5680</v>
      </c>
      <c r="AA1410" t="s">
        <v>5681</v>
      </c>
      <c r="AB1410" t="s">
        <v>5682</v>
      </c>
      <c r="AC1410" t="s">
        <v>5683</v>
      </c>
      <c r="AD1410" t="s">
        <v>5684</v>
      </c>
      <c r="AE1410" t="s">
        <v>5685</v>
      </c>
      <c r="AF1410" t="s">
        <v>5686</v>
      </c>
      <c r="AG1410" t="s">
        <v>5687</v>
      </c>
      <c r="AH1410" t="s">
        <v>5688</v>
      </c>
      <c r="AI1410" t="s">
        <v>5689</v>
      </c>
      <c r="AJ1410" t="s">
        <v>5690</v>
      </c>
      <c r="AK1410" t="s">
        <v>5691</v>
      </c>
      <c r="AL1410" t="s">
        <v>5692</v>
      </c>
      <c r="AM1410" t="s">
        <v>5693</v>
      </c>
      <c r="AN1410" t="s">
        <v>5694</v>
      </c>
      <c r="AO1410" t="s">
        <v>5695</v>
      </c>
      <c r="AP1410" t="s">
        <v>5696</v>
      </c>
      <c r="AQ1410" t="s">
        <v>5697</v>
      </c>
      <c r="AR1410" t="s">
        <v>5698</v>
      </c>
      <c r="AS1410" t="s">
        <v>5699</v>
      </c>
      <c r="AT1410" t="s">
        <v>5700</v>
      </c>
      <c r="AU1410" t="s">
        <v>5701</v>
      </c>
      <c r="AV1410" t="s">
        <v>5702</v>
      </c>
      <c r="AW1410" t="s">
        <v>5703</v>
      </c>
      <c r="AX1410" t="s">
        <v>5704</v>
      </c>
      <c r="AY1410" t="s">
        <v>5705</v>
      </c>
      <c r="AZ1410" t="s">
        <v>5706</v>
      </c>
      <c r="BA1410" t="s">
        <v>2637</v>
      </c>
      <c r="BB1410" t="s">
        <v>5707</v>
      </c>
      <c r="BC1410" t="s">
        <v>5708</v>
      </c>
      <c r="BD1410" t="s">
        <v>5709</v>
      </c>
      <c r="BE1410" t="s">
        <v>5710</v>
      </c>
      <c r="BF1410" t="s">
        <v>5711</v>
      </c>
      <c r="BG1410" t="s">
        <v>5712</v>
      </c>
      <c r="BI1410" t="s">
        <v>5670</v>
      </c>
      <c r="BJ1410" t="s">
        <v>5456</v>
      </c>
      <c r="BK1410" t="s">
        <v>3194</v>
      </c>
      <c r="BL1410" t="s">
        <v>5456</v>
      </c>
      <c r="BM1410" t="s">
        <v>5671</v>
      </c>
      <c r="BN1410" t="s">
        <v>5456</v>
      </c>
      <c r="BO1410" t="s">
        <v>5713</v>
      </c>
      <c r="BP1410" t="s">
        <v>140</v>
      </c>
      <c r="BQ1410" t="s">
        <v>5714</v>
      </c>
      <c r="BR1410" t="s">
        <v>140</v>
      </c>
      <c r="BS1410" t="s">
        <v>5715</v>
      </c>
      <c r="BT1410" t="s">
        <v>140</v>
      </c>
      <c r="BU1410" t="s">
        <v>146</v>
      </c>
      <c r="BV1410" t="s">
        <v>349</v>
      </c>
      <c r="BW1410" t="s">
        <v>5369</v>
      </c>
      <c r="BX1410" t="s">
        <v>395</v>
      </c>
      <c r="BY1410" t="s">
        <v>395</v>
      </c>
      <c r="BZ1410" t="s">
        <v>5716</v>
      </c>
      <c r="CA1410" t="s">
        <v>205</v>
      </c>
      <c r="CB1410" t="s">
        <v>5461</v>
      </c>
      <c r="CC1410" t="s">
        <v>5462</v>
      </c>
    </row>
    <row r="1411" spans="1:81" x14ac:dyDescent="0.25">
      <c r="A1411" t="s">
        <v>5317</v>
      </c>
      <c r="B1411" t="s">
        <v>8426</v>
      </c>
      <c r="C1411" t="s">
        <v>8427</v>
      </c>
      <c r="D1411" t="s">
        <v>207</v>
      </c>
      <c r="E1411" t="s">
        <v>5320</v>
      </c>
      <c r="F1411">
        <v>57601</v>
      </c>
      <c r="G1411" t="s">
        <v>5717</v>
      </c>
      <c r="H1411" t="s">
        <v>5718</v>
      </c>
      <c r="I1411" t="s">
        <v>92</v>
      </c>
      <c r="J1411" t="s">
        <v>974</v>
      </c>
      <c r="K1411" t="s">
        <v>94</v>
      </c>
      <c r="L1411" t="s">
        <v>3145</v>
      </c>
      <c r="M1411" t="s">
        <v>5323</v>
      </c>
      <c r="N1411" t="s">
        <v>5323</v>
      </c>
      <c r="P1411" t="s">
        <v>5324</v>
      </c>
      <c r="Q1411" t="s">
        <v>5325</v>
      </c>
      <c r="R1411" t="s">
        <v>5719</v>
      </c>
      <c r="S1411" t="s">
        <v>5327</v>
      </c>
      <c r="T1411" s="22"/>
      <c r="U1411" s="22" t="s">
        <v>101</v>
      </c>
      <c r="W1411" t="s">
        <v>5720</v>
      </c>
      <c r="X1411" t="s">
        <v>5721</v>
      </c>
      <c r="Y1411" t="s">
        <v>5722</v>
      </c>
      <c r="Z1411" t="s">
        <v>5723</v>
      </c>
      <c r="AA1411" t="s">
        <v>5724</v>
      </c>
      <c r="AB1411" t="s">
        <v>5725</v>
      </c>
      <c r="AC1411" t="s">
        <v>5726</v>
      </c>
      <c r="AD1411" t="s">
        <v>5727</v>
      </c>
      <c r="AE1411" t="s">
        <v>5728</v>
      </c>
      <c r="AF1411" t="s">
        <v>5729</v>
      </c>
      <c r="AG1411" t="s">
        <v>5730</v>
      </c>
      <c r="AH1411" t="s">
        <v>5731</v>
      </c>
      <c r="AI1411" t="s">
        <v>5732</v>
      </c>
      <c r="AJ1411" t="s">
        <v>5733</v>
      </c>
      <c r="AK1411" t="s">
        <v>5734</v>
      </c>
      <c r="AL1411" t="s">
        <v>5735</v>
      </c>
      <c r="AM1411" t="s">
        <v>5736</v>
      </c>
      <c r="AN1411" t="s">
        <v>5737</v>
      </c>
      <c r="AO1411" t="s">
        <v>5738</v>
      </c>
      <c r="AP1411" t="s">
        <v>5739</v>
      </c>
      <c r="AQ1411" t="s">
        <v>5740</v>
      </c>
      <c r="AR1411" t="s">
        <v>5741</v>
      </c>
      <c r="AS1411" t="s">
        <v>5742</v>
      </c>
      <c r="AT1411" t="s">
        <v>5743</v>
      </c>
      <c r="AU1411" t="s">
        <v>5744</v>
      </c>
      <c r="AV1411" t="s">
        <v>5745</v>
      </c>
      <c r="AW1411" t="s">
        <v>5746</v>
      </c>
      <c r="AX1411" t="s">
        <v>5747</v>
      </c>
      <c r="AY1411" t="s">
        <v>5748</v>
      </c>
      <c r="AZ1411" t="s">
        <v>5749</v>
      </c>
      <c r="BA1411" t="s">
        <v>5750</v>
      </c>
      <c r="BB1411" t="s">
        <v>5751</v>
      </c>
      <c r="BC1411" t="s">
        <v>5752</v>
      </c>
      <c r="BD1411" t="s">
        <v>5753</v>
      </c>
      <c r="BE1411" t="s">
        <v>5754</v>
      </c>
      <c r="BF1411" t="s">
        <v>5755</v>
      </c>
      <c r="BG1411" t="s">
        <v>5756</v>
      </c>
      <c r="BI1411" t="s">
        <v>5757</v>
      </c>
      <c r="BJ1411" t="s">
        <v>140</v>
      </c>
      <c r="BK1411" t="s">
        <v>3241</v>
      </c>
      <c r="BL1411" t="s">
        <v>140</v>
      </c>
      <c r="BM1411" t="s">
        <v>5758</v>
      </c>
      <c r="BN1411" t="s">
        <v>140</v>
      </c>
      <c r="BO1411" t="s">
        <v>5672</v>
      </c>
      <c r="BP1411" t="s">
        <v>140</v>
      </c>
      <c r="BQ1411" t="s">
        <v>5673</v>
      </c>
      <c r="BR1411" t="s">
        <v>140</v>
      </c>
      <c r="BS1411" t="s">
        <v>5674</v>
      </c>
      <c r="BT1411" t="s">
        <v>140</v>
      </c>
      <c r="BU1411" t="s">
        <v>5548</v>
      </c>
      <c r="BV1411" t="s">
        <v>5506</v>
      </c>
      <c r="BW1411" t="s">
        <v>5369</v>
      </c>
      <c r="BX1411" t="s">
        <v>395</v>
      </c>
      <c r="BY1411" t="s">
        <v>395</v>
      </c>
      <c r="BZ1411" t="s">
        <v>5370</v>
      </c>
      <c r="CA1411" t="s">
        <v>5371</v>
      </c>
      <c r="CB1411" t="s">
        <v>3197</v>
      </c>
      <c r="CC1411" t="s">
        <v>3196</v>
      </c>
    </row>
    <row r="1412" spans="1:81" x14ac:dyDescent="0.25">
      <c r="A1412" t="s">
        <v>5317</v>
      </c>
      <c r="B1412" t="s">
        <v>8426</v>
      </c>
      <c r="C1412" t="s">
        <v>8427</v>
      </c>
      <c r="D1412" t="s">
        <v>207</v>
      </c>
      <c r="E1412" t="s">
        <v>5320</v>
      </c>
      <c r="F1412">
        <v>57601</v>
      </c>
      <c r="G1412" t="s">
        <v>5759</v>
      </c>
      <c r="H1412" t="s">
        <v>5760</v>
      </c>
      <c r="I1412" t="s">
        <v>92</v>
      </c>
      <c r="J1412" t="s">
        <v>974</v>
      </c>
      <c r="K1412" t="s">
        <v>94</v>
      </c>
      <c r="L1412" t="s">
        <v>3145</v>
      </c>
      <c r="M1412" t="s">
        <v>5323</v>
      </c>
      <c r="N1412" t="s">
        <v>5323</v>
      </c>
      <c r="P1412" t="s">
        <v>5324</v>
      </c>
      <c r="Q1412" t="s">
        <v>5325</v>
      </c>
      <c r="R1412" t="s">
        <v>5761</v>
      </c>
      <c r="S1412" t="s">
        <v>5327</v>
      </c>
      <c r="T1412" s="22"/>
      <c r="U1412" s="22" t="s">
        <v>101</v>
      </c>
      <c r="W1412" t="s">
        <v>5762</v>
      </c>
      <c r="X1412" t="s">
        <v>5763</v>
      </c>
      <c r="Y1412" t="s">
        <v>5764</v>
      </c>
      <c r="Z1412" t="s">
        <v>5765</v>
      </c>
      <c r="AA1412" t="s">
        <v>5766</v>
      </c>
      <c r="AB1412" t="s">
        <v>5767</v>
      </c>
      <c r="AC1412" t="s">
        <v>5768</v>
      </c>
      <c r="AD1412" t="s">
        <v>5769</v>
      </c>
      <c r="AE1412" t="s">
        <v>5770</v>
      </c>
      <c r="AF1412" t="s">
        <v>5771</v>
      </c>
      <c r="AG1412" t="s">
        <v>5772</v>
      </c>
      <c r="AH1412" t="s">
        <v>5773</v>
      </c>
      <c r="AI1412" t="s">
        <v>5774</v>
      </c>
      <c r="AJ1412" t="s">
        <v>5775</v>
      </c>
      <c r="AK1412" t="s">
        <v>5776</v>
      </c>
      <c r="AL1412" t="s">
        <v>5777</v>
      </c>
      <c r="AM1412" t="s">
        <v>5778</v>
      </c>
      <c r="AN1412" t="s">
        <v>5779</v>
      </c>
      <c r="AO1412" t="s">
        <v>5780</v>
      </c>
      <c r="AP1412" t="s">
        <v>5781</v>
      </c>
      <c r="AQ1412" t="s">
        <v>5782</v>
      </c>
      <c r="AR1412" t="s">
        <v>5783</v>
      </c>
      <c r="AS1412" t="s">
        <v>5784</v>
      </c>
      <c r="AT1412" t="s">
        <v>5785</v>
      </c>
      <c r="AU1412" t="s">
        <v>5786</v>
      </c>
      <c r="AV1412" t="s">
        <v>5787</v>
      </c>
      <c r="AW1412" t="s">
        <v>5788</v>
      </c>
      <c r="AX1412" t="s">
        <v>5789</v>
      </c>
      <c r="AY1412" t="s">
        <v>5790</v>
      </c>
      <c r="AZ1412" t="s">
        <v>5791</v>
      </c>
      <c r="BA1412" t="s">
        <v>5792</v>
      </c>
      <c r="BB1412" t="s">
        <v>5793</v>
      </c>
      <c r="BC1412" t="s">
        <v>5794</v>
      </c>
      <c r="BD1412" t="s">
        <v>720</v>
      </c>
      <c r="BE1412" t="s">
        <v>5795</v>
      </c>
      <c r="BF1412" t="s">
        <v>5796</v>
      </c>
      <c r="BG1412" t="s">
        <v>5797</v>
      </c>
      <c r="BI1412" t="s">
        <v>142</v>
      </c>
      <c r="BJ1412" t="s">
        <v>5456</v>
      </c>
      <c r="BK1412" t="s">
        <v>143</v>
      </c>
      <c r="BL1412" t="s">
        <v>5456</v>
      </c>
      <c r="BM1412" t="s">
        <v>144</v>
      </c>
      <c r="BN1412" t="s">
        <v>5456</v>
      </c>
      <c r="BO1412" t="s">
        <v>5412</v>
      </c>
      <c r="BP1412" t="s">
        <v>140</v>
      </c>
      <c r="BQ1412" t="s">
        <v>5413</v>
      </c>
      <c r="BR1412" t="s">
        <v>140</v>
      </c>
      <c r="BS1412" t="s">
        <v>5414</v>
      </c>
      <c r="BT1412" t="s">
        <v>140</v>
      </c>
      <c r="BU1412" t="s">
        <v>204</v>
      </c>
      <c r="BV1412" t="s">
        <v>205</v>
      </c>
      <c r="BW1412" t="s">
        <v>5369</v>
      </c>
      <c r="BX1412" t="s">
        <v>395</v>
      </c>
      <c r="BY1412" t="s">
        <v>395</v>
      </c>
      <c r="BZ1412" t="s">
        <v>5716</v>
      </c>
      <c r="CA1412" t="s">
        <v>205</v>
      </c>
      <c r="CB1412" t="s">
        <v>5461</v>
      </c>
      <c r="CC1412" t="s">
        <v>5462</v>
      </c>
    </row>
    <row r="1413" spans="1:81" x14ac:dyDescent="0.25">
      <c r="A1413" t="s">
        <v>5317</v>
      </c>
      <c r="B1413" t="s">
        <v>8426</v>
      </c>
      <c r="C1413" t="s">
        <v>8427</v>
      </c>
      <c r="D1413" t="s">
        <v>207</v>
      </c>
      <c r="E1413" t="s">
        <v>5320</v>
      </c>
      <c r="F1413">
        <v>57601</v>
      </c>
      <c r="G1413" t="s">
        <v>5798</v>
      </c>
      <c r="H1413" t="s">
        <v>5799</v>
      </c>
      <c r="I1413" t="s">
        <v>92</v>
      </c>
      <c r="J1413" t="s">
        <v>974</v>
      </c>
      <c r="K1413" t="s">
        <v>94</v>
      </c>
      <c r="L1413" t="s">
        <v>3145</v>
      </c>
      <c r="M1413" t="s">
        <v>5323</v>
      </c>
      <c r="N1413" t="s">
        <v>5323</v>
      </c>
      <c r="P1413" t="s">
        <v>5324</v>
      </c>
      <c r="Q1413" t="s">
        <v>5325</v>
      </c>
      <c r="R1413" t="s">
        <v>5800</v>
      </c>
      <c r="S1413" t="s">
        <v>5327</v>
      </c>
      <c r="T1413" s="22"/>
      <c r="U1413" s="22" t="s">
        <v>101</v>
      </c>
      <c r="W1413" t="s">
        <v>5801</v>
      </c>
      <c r="X1413" t="s">
        <v>5802</v>
      </c>
      <c r="Y1413" t="s">
        <v>5803</v>
      </c>
      <c r="Z1413" t="s">
        <v>5804</v>
      </c>
      <c r="AA1413" t="s">
        <v>5805</v>
      </c>
      <c r="AB1413" t="s">
        <v>5806</v>
      </c>
      <c r="AC1413" t="s">
        <v>5807</v>
      </c>
      <c r="AD1413" t="s">
        <v>5808</v>
      </c>
      <c r="AE1413" t="s">
        <v>5809</v>
      </c>
      <c r="AF1413" t="s">
        <v>5810</v>
      </c>
      <c r="AG1413" t="s">
        <v>5811</v>
      </c>
      <c r="AH1413" t="s">
        <v>5812</v>
      </c>
      <c r="AI1413" t="s">
        <v>5813</v>
      </c>
      <c r="AJ1413" t="s">
        <v>5814</v>
      </c>
      <c r="AK1413" t="s">
        <v>5815</v>
      </c>
      <c r="AL1413" t="s">
        <v>5816</v>
      </c>
      <c r="AM1413" t="s">
        <v>5817</v>
      </c>
      <c r="AN1413" t="s">
        <v>5818</v>
      </c>
      <c r="AO1413" t="s">
        <v>5819</v>
      </c>
      <c r="AP1413" t="s">
        <v>5820</v>
      </c>
      <c r="AQ1413" t="s">
        <v>5821</v>
      </c>
      <c r="AR1413" t="s">
        <v>5822</v>
      </c>
      <c r="AS1413" t="s">
        <v>5823</v>
      </c>
      <c r="AT1413" t="s">
        <v>5824</v>
      </c>
      <c r="AU1413" t="s">
        <v>5825</v>
      </c>
      <c r="AV1413" t="s">
        <v>5826</v>
      </c>
      <c r="AW1413" t="s">
        <v>5827</v>
      </c>
      <c r="AX1413" t="s">
        <v>5828</v>
      </c>
      <c r="AY1413" t="s">
        <v>5829</v>
      </c>
      <c r="AZ1413" t="s">
        <v>5830</v>
      </c>
      <c r="BA1413" t="s">
        <v>5831</v>
      </c>
      <c r="BB1413" t="s">
        <v>5832</v>
      </c>
      <c r="BC1413" t="s">
        <v>5833</v>
      </c>
      <c r="BD1413" t="s">
        <v>5834</v>
      </c>
      <c r="BE1413" t="s">
        <v>5835</v>
      </c>
      <c r="BF1413" t="s">
        <v>5836</v>
      </c>
      <c r="BG1413" t="s">
        <v>5837</v>
      </c>
      <c r="BI1413" t="s">
        <v>5838</v>
      </c>
      <c r="BJ1413" t="s">
        <v>5456</v>
      </c>
      <c r="BK1413" t="s">
        <v>5715</v>
      </c>
      <c r="BL1413" t="s">
        <v>5456</v>
      </c>
      <c r="BM1413" t="s">
        <v>437</v>
      </c>
      <c r="BN1413" t="s">
        <v>5456</v>
      </c>
      <c r="BO1413" t="s">
        <v>3239</v>
      </c>
      <c r="BP1413" t="s">
        <v>140</v>
      </c>
      <c r="BQ1413" t="s">
        <v>3240</v>
      </c>
      <c r="BR1413" t="s">
        <v>140</v>
      </c>
      <c r="BS1413" t="s">
        <v>3241</v>
      </c>
      <c r="BT1413" t="s">
        <v>140</v>
      </c>
      <c r="BU1413" t="s">
        <v>204</v>
      </c>
      <c r="BV1413" t="s">
        <v>205</v>
      </c>
      <c r="BW1413" t="s">
        <v>5369</v>
      </c>
      <c r="BX1413" t="s">
        <v>203</v>
      </c>
      <c r="BY1413" t="s">
        <v>203</v>
      </c>
      <c r="BZ1413" t="s">
        <v>5716</v>
      </c>
      <c r="CA1413" t="s">
        <v>205</v>
      </c>
      <c r="CB1413" t="s">
        <v>5461</v>
      </c>
      <c r="CC1413" t="s">
        <v>5462</v>
      </c>
    </row>
    <row r="1414" spans="1:81" x14ac:dyDescent="0.25">
      <c r="A1414" t="s">
        <v>5317</v>
      </c>
      <c r="B1414" t="s">
        <v>8426</v>
      </c>
      <c r="C1414" t="s">
        <v>8427</v>
      </c>
      <c r="D1414" t="s">
        <v>207</v>
      </c>
      <c r="E1414" t="s">
        <v>5320</v>
      </c>
      <c r="F1414">
        <v>57601</v>
      </c>
      <c r="G1414" t="s">
        <v>5839</v>
      </c>
      <c r="H1414" t="s">
        <v>5840</v>
      </c>
      <c r="I1414" t="s">
        <v>92</v>
      </c>
      <c r="J1414" t="s">
        <v>974</v>
      </c>
      <c r="K1414" t="s">
        <v>94</v>
      </c>
      <c r="L1414" t="s">
        <v>3145</v>
      </c>
      <c r="M1414" t="s">
        <v>5323</v>
      </c>
      <c r="N1414" t="s">
        <v>5323</v>
      </c>
      <c r="P1414" t="s">
        <v>5324</v>
      </c>
      <c r="Q1414" t="s">
        <v>5325</v>
      </c>
      <c r="R1414" t="s">
        <v>5841</v>
      </c>
      <c r="S1414" t="s">
        <v>5327</v>
      </c>
      <c r="T1414" s="22"/>
      <c r="U1414" s="22" t="s">
        <v>101</v>
      </c>
      <c r="W1414" t="s">
        <v>5842</v>
      </c>
      <c r="X1414" t="s">
        <v>5843</v>
      </c>
      <c r="Y1414" t="s">
        <v>5844</v>
      </c>
      <c r="Z1414" t="s">
        <v>5845</v>
      </c>
      <c r="AA1414" t="s">
        <v>5846</v>
      </c>
      <c r="AB1414" t="s">
        <v>5847</v>
      </c>
      <c r="AC1414" t="s">
        <v>5848</v>
      </c>
      <c r="AD1414" t="s">
        <v>5849</v>
      </c>
      <c r="AE1414" t="s">
        <v>5850</v>
      </c>
      <c r="AF1414" t="s">
        <v>5851</v>
      </c>
      <c r="AG1414" t="s">
        <v>5852</v>
      </c>
      <c r="AH1414" t="s">
        <v>5853</v>
      </c>
      <c r="AI1414" t="s">
        <v>5854</v>
      </c>
      <c r="AJ1414" t="s">
        <v>5855</v>
      </c>
      <c r="AK1414" t="s">
        <v>5856</v>
      </c>
      <c r="AL1414" t="s">
        <v>5857</v>
      </c>
      <c r="AM1414" t="s">
        <v>5858</v>
      </c>
      <c r="AN1414" t="s">
        <v>1575</v>
      </c>
      <c r="AO1414" t="s">
        <v>5859</v>
      </c>
      <c r="AP1414" t="s">
        <v>5860</v>
      </c>
      <c r="AQ1414" t="s">
        <v>5861</v>
      </c>
      <c r="AR1414" t="s">
        <v>5862</v>
      </c>
      <c r="AS1414" t="s">
        <v>5863</v>
      </c>
      <c r="AT1414" t="s">
        <v>5864</v>
      </c>
      <c r="AU1414" t="s">
        <v>5865</v>
      </c>
      <c r="AV1414" t="s">
        <v>5866</v>
      </c>
      <c r="AW1414" t="s">
        <v>5867</v>
      </c>
      <c r="AX1414" t="s">
        <v>5868</v>
      </c>
      <c r="AY1414" t="s">
        <v>5869</v>
      </c>
      <c r="AZ1414" t="s">
        <v>5870</v>
      </c>
      <c r="BA1414" t="s">
        <v>5871</v>
      </c>
      <c r="BB1414" t="s">
        <v>5872</v>
      </c>
      <c r="BC1414" t="s">
        <v>5873</v>
      </c>
      <c r="BD1414" t="s">
        <v>5874</v>
      </c>
      <c r="BE1414" t="s">
        <v>5875</v>
      </c>
      <c r="BF1414" t="s">
        <v>5876</v>
      </c>
      <c r="BG1414" t="s">
        <v>5877</v>
      </c>
      <c r="BI1414" t="s">
        <v>346</v>
      </c>
      <c r="BJ1414" t="s">
        <v>201</v>
      </c>
      <c r="BK1414" t="s">
        <v>347</v>
      </c>
      <c r="BL1414" t="s">
        <v>5504</v>
      </c>
      <c r="BM1414" t="s">
        <v>348</v>
      </c>
      <c r="BN1414" t="s">
        <v>201</v>
      </c>
      <c r="BO1414" t="s">
        <v>3239</v>
      </c>
      <c r="BP1414" t="s">
        <v>140</v>
      </c>
      <c r="BQ1414" t="s">
        <v>3240</v>
      </c>
      <c r="BR1414" t="s">
        <v>140</v>
      </c>
      <c r="BS1414" t="s">
        <v>3241</v>
      </c>
      <c r="BT1414" t="s">
        <v>140</v>
      </c>
      <c r="BU1414" t="s">
        <v>204</v>
      </c>
      <c r="BV1414" t="s">
        <v>205</v>
      </c>
      <c r="BW1414" t="s">
        <v>5369</v>
      </c>
      <c r="BX1414" t="s">
        <v>203</v>
      </c>
      <c r="BY1414" t="s">
        <v>203</v>
      </c>
      <c r="BZ1414" t="s">
        <v>5716</v>
      </c>
      <c r="CA1414" t="s">
        <v>5371</v>
      </c>
      <c r="CB1414" t="s">
        <v>3197</v>
      </c>
      <c r="CC1414" t="s">
        <v>3196</v>
      </c>
    </row>
    <row r="1415" spans="1:81" x14ac:dyDescent="0.25">
      <c r="A1415" t="s">
        <v>5317</v>
      </c>
      <c r="B1415" t="s">
        <v>8426</v>
      </c>
      <c r="C1415" t="s">
        <v>8427</v>
      </c>
      <c r="D1415" t="s">
        <v>207</v>
      </c>
      <c r="E1415" t="s">
        <v>5320</v>
      </c>
      <c r="F1415">
        <v>57601</v>
      </c>
      <c r="G1415" t="s">
        <v>5878</v>
      </c>
      <c r="H1415" t="s">
        <v>5879</v>
      </c>
      <c r="I1415" t="s">
        <v>92</v>
      </c>
      <c r="J1415" t="s">
        <v>974</v>
      </c>
      <c r="K1415" t="s">
        <v>94</v>
      </c>
      <c r="L1415" t="s">
        <v>3145</v>
      </c>
      <c r="M1415" t="s">
        <v>5323</v>
      </c>
      <c r="N1415" t="s">
        <v>5323</v>
      </c>
      <c r="P1415" t="s">
        <v>5324</v>
      </c>
      <c r="Q1415" t="s">
        <v>5325</v>
      </c>
      <c r="R1415" t="s">
        <v>5880</v>
      </c>
      <c r="S1415" t="s">
        <v>5327</v>
      </c>
      <c r="T1415" s="22"/>
      <c r="U1415" s="22" t="s">
        <v>101</v>
      </c>
      <c r="W1415" t="s">
        <v>5881</v>
      </c>
      <c r="X1415" t="s">
        <v>5882</v>
      </c>
      <c r="Y1415" t="s">
        <v>5883</v>
      </c>
      <c r="Z1415" t="s">
        <v>5884</v>
      </c>
      <c r="AA1415" t="s">
        <v>5885</v>
      </c>
      <c r="AB1415" t="s">
        <v>5886</v>
      </c>
      <c r="AC1415" t="s">
        <v>5887</v>
      </c>
      <c r="AD1415" t="s">
        <v>5888</v>
      </c>
      <c r="AE1415" t="s">
        <v>5889</v>
      </c>
      <c r="AF1415" t="s">
        <v>5890</v>
      </c>
      <c r="AG1415" t="s">
        <v>5891</v>
      </c>
      <c r="AH1415" t="s">
        <v>5892</v>
      </c>
      <c r="AI1415" t="s">
        <v>5893</v>
      </c>
      <c r="AJ1415" t="s">
        <v>5894</v>
      </c>
      <c r="AK1415" t="s">
        <v>5895</v>
      </c>
      <c r="AL1415" t="s">
        <v>5896</v>
      </c>
      <c r="AM1415" t="s">
        <v>5897</v>
      </c>
      <c r="AN1415" t="s">
        <v>5079</v>
      </c>
      <c r="AO1415" t="s">
        <v>5898</v>
      </c>
      <c r="AP1415" t="s">
        <v>5899</v>
      </c>
      <c r="AQ1415" t="s">
        <v>5900</v>
      </c>
      <c r="AR1415" t="s">
        <v>5901</v>
      </c>
      <c r="AS1415" t="s">
        <v>5902</v>
      </c>
      <c r="AT1415" t="s">
        <v>5903</v>
      </c>
      <c r="AU1415" t="s">
        <v>5904</v>
      </c>
      <c r="AV1415" t="s">
        <v>5905</v>
      </c>
      <c r="AW1415" t="s">
        <v>5906</v>
      </c>
      <c r="AX1415" t="s">
        <v>5907</v>
      </c>
      <c r="AY1415" t="s">
        <v>5908</v>
      </c>
      <c r="AZ1415" t="s">
        <v>5909</v>
      </c>
      <c r="BA1415" t="s">
        <v>5910</v>
      </c>
      <c r="BB1415" t="s">
        <v>5911</v>
      </c>
      <c r="BC1415" t="s">
        <v>5912</v>
      </c>
      <c r="BD1415" t="s">
        <v>2671</v>
      </c>
      <c r="BE1415" t="s">
        <v>5913</v>
      </c>
      <c r="BF1415" t="s">
        <v>5914</v>
      </c>
      <c r="BG1415" t="s">
        <v>5915</v>
      </c>
      <c r="BI1415" t="s">
        <v>142</v>
      </c>
      <c r="BJ1415" t="s">
        <v>201</v>
      </c>
      <c r="BK1415" t="s">
        <v>143</v>
      </c>
      <c r="BL1415" t="s">
        <v>5504</v>
      </c>
      <c r="BM1415" t="s">
        <v>144</v>
      </c>
      <c r="BN1415" t="s">
        <v>201</v>
      </c>
      <c r="BO1415" t="s">
        <v>3239</v>
      </c>
      <c r="BP1415" t="s">
        <v>140</v>
      </c>
      <c r="BQ1415" t="s">
        <v>3240</v>
      </c>
      <c r="BR1415" t="s">
        <v>140</v>
      </c>
      <c r="BS1415" t="s">
        <v>3241</v>
      </c>
      <c r="BT1415" t="s">
        <v>140</v>
      </c>
      <c r="BU1415" t="s">
        <v>204</v>
      </c>
      <c r="BV1415" t="s">
        <v>205</v>
      </c>
      <c r="BW1415" t="s">
        <v>5369</v>
      </c>
      <c r="BX1415" t="s">
        <v>203</v>
      </c>
      <c r="BY1415" t="s">
        <v>203</v>
      </c>
      <c r="BZ1415" t="s">
        <v>5716</v>
      </c>
      <c r="CA1415" t="s">
        <v>5371</v>
      </c>
      <c r="CB1415" t="s">
        <v>3197</v>
      </c>
      <c r="CC1415" t="s">
        <v>3196</v>
      </c>
    </row>
    <row r="1416" spans="1:81" x14ac:dyDescent="0.25">
      <c r="A1416" t="s">
        <v>5317</v>
      </c>
      <c r="B1416" t="s">
        <v>8426</v>
      </c>
      <c r="C1416" t="s">
        <v>8427</v>
      </c>
      <c r="D1416" t="s">
        <v>153</v>
      </c>
      <c r="E1416" t="s">
        <v>5320</v>
      </c>
      <c r="F1416">
        <v>57601</v>
      </c>
      <c r="G1416" t="s">
        <v>5916</v>
      </c>
      <c r="H1416" t="s">
        <v>5917</v>
      </c>
      <c r="I1416" t="s">
        <v>92</v>
      </c>
      <c r="J1416" t="s">
        <v>974</v>
      </c>
      <c r="K1416" t="s">
        <v>94</v>
      </c>
      <c r="L1416" t="s">
        <v>3145</v>
      </c>
      <c r="M1416" t="s">
        <v>5323</v>
      </c>
      <c r="N1416" t="s">
        <v>5323</v>
      </c>
      <c r="P1416" t="s">
        <v>5324</v>
      </c>
      <c r="Q1416" t="s">
        <v>5325</v>
      </c>
      <c r="R1416" t="s">
        <v>5918</v>
      </c>
      <c r="S1416" t="s">
        <v>5327</v>
      </c>
      <c r="T1416" s="22"/>
      <c r="U1416" s="22" t="s">
        <v>101</v>
      </c>
      <c r="W1416" t="s">
        <v>5919</v>
      </c>
      <c r="X1416" t="s">
        <v>5920</v>
      </c>
      <c r="Y1416" t="s">
        <v>5921</v>
      </c>
      <c r="Z1416" t="s">
        <v>5922</v>
      </c>
      <c r="AA1416" t="s">
        <v>5923</v>
      </c>
      <c r="AB1416" t="s">
        <v>5924</v>
      </c>
      <c r="AC1416" t="s">
        <v>5925</v>
      </c>
      <c r="AD1416" t="s">
        <v>5926</v>
      </c>
      <c r="AE1416" t="s">
        <v>5927</v>
      </c>
      <c r="AF1416" t="s">
        <v>5928</v>
      </c>
      <c r="AG1416" t="s">
        <v>5929</v>
      </c>
      <c r="AH1416" t="s">
        <v>5930</v>
      </c>
      <c r="AI1416" t="s">
        <v>5931</v>
      </c>
      <c r="AJ1416" t="s">
        <v>5932</v>
      </c>
      <c r="AK1416" t="s">
        <v>5933</v>
      </c>
      <c r="AL1416" t="s">
        <v>5934</v>
      </c>
      <c r="AM1416" t="s">
        <v>5935</v>
      </c>
      <c r="AN1416" t="s">
        <v>5936</v>
      </c>
      <c r="AO1416" t="s">
        <v>5937</v>
      </c>
      <c r="AP1416" t="s">
        <v>5938</v>
      </c>
      <c r="AQ1416" t="s">
        <v>5939</v>
      </c>
      <c r="AR1416" t="s">
        <v>5940</v>
      </c>
      <c r="AS1416" t="s">
        <v>5941</v>
      </c>
      <c r="AT1416" t="s">
        <v>5942</v>
      </c>
      <c r="AU1416" t="s">
        <v>5943</v>
      </c>
      <c r="AV1416" t="s">
        <v>5944</v>
      </c>
      <c r="AW1416" t="s">
        <v>5945</v>
      </c>
      <c r="AX1416" t="s">
        <v>5946</v>
      </c>
      <c r="AY1416" t="s">
        <v>5947</v>
      </c>
      <c r="AZ1416" t="s">
        <v>5948</v>
      </c>
      <c r="BA1416" t="s">
        <v>3650</v>
      </c>
      <c r="BB1416" t="s">
        <v>5949</v>
      </c>
      <c r="BC1416" t="s">
        <v>5950</v>
      </c>
      <c r="BD1416" t="s">
        <v>5951</v>
      </c>
      <c r="BE1416" t="s">
        <v>5952</v>
      </c>
      <c r="BF1416" t="s">
        <v>5563</v>
      </c>
      <c r="BG1416" t="s">
        <v>5953</v>
      </c>
      <c r="BI1416" t="s">
        <v>5504</v>
      </c>
      <c r="BJ1416" t="s">
        <v>5456</v>
      </c>
      <c r="BK1416" t="s">
        <v>3191</v>
      </c>
      <c r="BL1416" t="s">
        <v>5456</v>
      </c>
      <c r="BM1416" t="s">
        <v>5504</v>
      </c>
      <c r="BN1416" t="s">
        <v>5456</v>
      </c>
      <c r="BO1416" t="s">
        <v>3239</v>
      </c>
      <c r="BP1416" t="s">
        <v>140</v>
      </c>
      <c r="BQ1416" t="s">
        <v>3240</v>
      </c>
      <c r="BR1416" t="s">
        <v>140</v>
      </c>
      <c r="BS1416" t="s">
        <v>3241</v>
      </c>
      <c r="BT1416" t="s">
        <v>140</v>
      </c>
      <c r="BU1416" t="s">
        <v>145</v>
      </c>
      <c r="BV1416" t="s">
        <v>204</v>
      </c>
      <c r="BW1416" t="s">
        <v>5369</v>
      </c>
      <c r="BX1416" t="s">
        <v>3197</v>
      </c>
      <c r="BY1416" t="s">
        <v>3197</v>
      </c>
      <c r="BZ1416" t="s">
        <v>145</v>
      </c>
      <c r="CA1416" t="s">
        <v>349</v>
      </c>
      <c r="CB1416" t="s">
        <v>5461</v>
      </c>
      <c r="CC1416" t="s">
        <v>5462</v>
      </c>
    </row>
    <row r="1417" spans="1:81" x14ac:dyDescent="0.25">
      <c r="A1417" t="s">
        <v>5317</v>
      </c>
      <c r="B1417" t="s">
        <v>8426</v>
      </c>
      <c r="C1417" t="s">
        <v>8427</v>
      </c>
      <c r="D1417" t="s">
        <v>207</v>
      </c>
      <c r="E1417" t="s">
        <v>5320</v>
      </c>
      <c r="F1417">
        <v>57601</v>
      </c>
      <c r="G1417" t="s">
        <v>5954</v>
      </c>
      <c r="H1417" t="s">
        <v>5955</v>
      </c>
      <c r="I1417" t="s">
        <v>92</v>
      </c>
      <c r="J1417" t="s">
        <v>974</v>
      </c>
      <c r="K1417" t="s">
        <v>94</v>
      </c>
      <c r="L1417" t="s">
        <v>3145</v>
      </c>
      <c r="M1417" t="s">
        <v>5323</v>
      </c>
      <c r="N1417" t="s">
        <v>5323</v>
      </c>
      <c r="P1417" t="s">
        <v>5324</v>
      </c>
      <c r="Q1417" t="s">
        <v>5325</v>
      </c>
      <c r="R1417" t="s">
        <v>5956</v>
      </c>
      <c r="S1417" t="s">
        <v>5327</v>
      </c>
      <c r="T1417" s="22"/>
      <c r="U1417" s="22" t="s">
        <v>101</v>
      </c>
      <c r="W1417" t="s">
        <v>5957</v>
      </c>
      <c r="X1417" t="s">
        <v>5958</v>
      </c>
      <c r="Y1417" t="s">
        <v>5959</v>
      </c>
      <c r="Z1417" t="s">
        <v>5960</v>
      </c>
      <c r="AA1417" t="s">
        <v>5961</v>
      </c>
      <c r="AB1417" t="s">
        <v>5962</v>
      </c>
      <c r="AC1417" t="s">
        <v>5963</v>
      </c>
      <c r="AD1417" t="s">
        <v>5964</v>
      </c>
      <c r="AE1417" t="s">
        <v>5965</v>
      </c>
      <c r="AF1417" t="s">
        <v>5966</v>
      </c>
      <c r="AG1417" t="s">
        <v>5967</v>
      </c>
      <c r="AH1417" t="s">
        <v>5968</v>
      </c>
      <c r="AI1417" t="s">
        <v>5969</v>
      </c>
      <c r="AJ1417" t="s">
        <v>5970</v>
      </c>
      <c r="AK1417" t="s">
        <v>5971</v>
      </c>
      <c r="AL1417" t="s">
        <v>4055</v>
      </c>
      <c r="AM1417" t="s">
        <v>5972</v>
      </c>
      <c r="AN1417" t="s">
        <v>5973</v>
      </c>
      <c r="AO1417" t="s">
        <v>5974</v>
      </c>
      <c r="AP1417" t="s">
        <v>5975</v>
      </c>
      <c r="AQ1417" t="s">
        <v>5976</v>
      </c>
      <c r="AR1417" t="s">
        <v>941</v>
      </c>
      <c r="AS1417" t="s">
        <v>5977</v>
      </c>
      <c r="AT1417" t="s">
        <v>5978</v>
      </c>
      <c r="AU1417" t="s">
        <v>5979</v>
      </c>
      <c r="AV1417" t="s">
        <v>5980</v>
      </c>
      <c r="AW1417" t="s">
        <v>5981</v>
      </c>
      <c r="AX1417" t="s">
        <v>5982</v>
      </c>
      <c r="AY1417" t="s">
        <v>5983</v>
      </c>
      <c r="AZ1417" t="s">
        <v>5984</v>
      </c>
      <c r="BA1417" t="s">
        <v>5985</v>
      </c>
      <c r="BB1417" t="s">
        <v>5986</v>
      </c>
      <c r="BC1417" t="s">
        <v>5987</v>
      </c>
      <c r="BD1417" t="s">
        <v>5988</v>
      </c>
      <c r="BE1417" t="s">
        <v>5989</v>
      </c>
      <c r="BF1417" t="s">
        <v>5990</v>
      </c>
      <c r="BG1417" t="s">
        <v>5991</v>
      </c>
      <c r="BI1417" t="s">
        <v>142</v>
      </c>
      <c r="BJ1417" t="s">
        <v>140</v>
      </c>
      <c r="BK1417" t="s">
        <v>143</v>
      </c>
      <c r="BL1417" t="s">
        <v>140</v>
      </c>
      <c r="BM1417" t="s">
        <v>144</v>
      </c>
      <c r="BN1417" t="s">
        <v>140</v>
      </c>
      <c r="BO1417" t="s">
        <v>3239</v>
      </c>
      <c r="BP1417" t="s">
        <v>140</v>
      </c>
      <c r="BQ1417" t="s">
        <v>3240</v>
      </c>
      <c r="BR1417" t="s">
        <v>140</v>
      </c>
      <c r="BS1417" t="s">
        <v>3241</v>
      </c>
      <c r="BT1417" t="s">
        <v>140</v>
      </c>
      <c r="BU1417" t="s">
        <v>204</v>
      </c>
      <c r="BV1417" t="s">
        <v>205</v>
      </c>
      <c r="BW1417" t="s">
        <v>5992</v>
      </c>
      <c r="BX1417" t="s">
        <v>3197</v>
      </c>
      <c r="BY1417" t="s">
        <v>3197</v>
      </c>
      <c r="BZ1417" t="s">
        <v>146</v>
      </c>
      <c r="CA1417" t="s">
        <v>205</v>
      </c>
      <c r="CB1417" t="s">
        <v>5993</v>
      </c>
      <c r="CC1417" t="s">
        <v>3196</v>
      </c>
    </row>
    <row r="1418" spans="1:81" x14ac:dyDescent="0.25">
      <c r="A1418" t="s">
        <v>5317</v>
      </c>
      <c r="B1418" t="s">
        <v>8426</v>
      </c>
      <c r="C1418" t="s">
        <v>8427</v>
      </c>
      <c r="D1418" t="s">
        <v>207</v>
      </c>
      <c r="E1418" t="s">
        <v>5320</v>
      </c>
      <c r="F1418">
        <v>57601</v>
      </c>
      <c r="G1418" t="s">
        <v>5994</v>
      </c>
      <c r="H1418" t="s">
        <v>5995</v>
      </c>
      <c r="I1418" t="s">
        <v>92</v>
      </c>
      <c r="J1418" t="s">
        <v>974</v>
      </c>
      <c r="K1418" t="s">
        <v>94</v>
      </c>
      <c r="L1418" t="s">
        <v>3145</v>
      </c>
      <c r="M1418" t="s">
        <v>5323</v>
      </c>
      <c r="N1418" t="s">
        <v>5323</v>
      </c>
      <c r="P1418" t="s">
        <v>5324</v>
      </c>
      <c r="Q1418" t="s">
        <v>5325</v>
      </c>
      <c r="R1418" t="s">
        <v>5996</v>
      </c>
      <c r="S1418" t="s">
        <v>5327</v>
      </c>
      <c r="T1418" s="22"/>
      <c r="U1418" s="22" t="s">
        <v>101</v>
      </c>
      <c r="W1418" t="s">
        <v>5997</v>
      </c>
      <c r="X1418" t="s">
        <v>5998</v>
      </c>
      <c r="Y1418" t="s">
        <v>5999</v>
      </c>
      <c r="Z1418" t="s">
        <v>6000</v>
      </c>
      <c r="AA1418" t="s">
        <v>6001</v>
      </c>
      <c r="AB1418" t="s">
        <v>6002</v>
      </c>
      <c r="AC1418" t="s">
        <v>6003</v>
      </c>
      <c r="AD1418" t="s">
        <v>6004</v>
      </c>
      <c r="AE1418" t="s">
        <v>6005</v>
      </c>
      <c r="AF1418" t="s">
        <v>6006</v>
      </c>
      <c r="AG1418" t="s">
        <v>6007</v>
      </c>
      <c r="AH1418" t="s">
        <v>6008</v>
      </c>
      <c r="AI1418" t="s">
        <v>6009</v>
      </c>
      <c r="AJ1418" t="s">
        <v>6010</v>
      </c>
      <c r="AK1418" t="s">
        <v>1232</v>
      </c>
      <c r="AL1418" t="s">
        <v>6011</v>
      </c>
      <c r="AM1418" t="s">
        <v>6012</v>
      </c>
      <c r="AN1418" t="s">
        <v>6013</v>
      </c>
      <c r="AO1418" t="s">
        <v>6014</v>
      </c>
      <c r="AP1418" t="s">
        <v>6015</v>
      </c>
      <c r="AQ1418" t="s">
        <v>6016</v>
      </c>
      <c r="AR1418" t="s">
        <v>6017</v>
      </c>
      <c r="AS1418" t="s">
        <v>6018</v>
      </c>
      <c r="AT1418" t="s">
        <v>6019</v>
      </c>
      <c r="AU1418" t="s">
        <v>6020</v>
      </c>
      <c r="AV1418" t="s">
        <v>6021</v>
      </c>
      <c r="AW1418" t="s">
        <v>6022</v>
      </c>
      <c r="AX1418" t="s">
        <v>6023</v>
      </c>
      <c r="AY1418" t="s">
        <v>6024</v>
      </c>
      <c r="AZ1418" t="s">
        <v>6025</v>
      </c>
      <c r="BA1418" t="s">
        <v>6026</v>
      </c>
      <c r="BB1418" t="s">
        <v>6027</v>
      </c>
      <c r="BC1418" t="s">
        <v>6028</v>
      </c>
      <c r="BD1418" t="s">
        <v>6029</v>
      </c>
      <c r="BE1418" t="s">
        <v>6030</v>
      </c>
      <c r="BF1418" t="s">
        <v>6031</v>
      </c>
      <c r="BG1418" t="s">
        <v>6032</v>
      </c>
      <c r="BI1418" t="s">
        <v>5838</v>
      </c>
      <c r="BJ1418" t="s">
        <v>140</v>
      </c>
      <c r="BK1418" t="s">
        <v>5715</v>
      </c>
      <c r="BL1418" t="s">
        <v>140</v>
      </c>
      <c r="BM1418" t="s">
        <v>437</v>
      </c>
      <c r="BN1418" t="s">
        <v>140</v>
      </c>
      <c r="BO1418" t="s">
        <v>3239</v>
      </c>
      <c r="BP1418" t="s">
        <v>140</v>
      </c>
      <c r="BQ1418" t="s">
        <v>3240</v>
      </c>
      <c r="BR1418" t="s">
        <v>140</v>
      </c>
      <c r="BS1418" t="s">
        <v>3241</v>
      </c>
      <c r="BT1418" t="s">
        <v>140</v>
      </c>
      <c r="BU1418" t="s">
        <v>204</v>
      </c>
      <c r="BV1418" t="s">
        <v>205</v>
      </c>
      <c r="BW1418" t="s">
        <v>5992</v>
      </c>
      <c r="BX1418" t="s">
        <v>3197</v>
      </c>
      <c r="BY1418" t="s">
        <v>3197</v>
      </c>
      <c r="BZ1418" t="s">
        <v>146</v>
      </c>
      <c r="CA1418" t="s">
        <v>205</v>
      </c>
      <c r="CB1418" t="s">
        <v>5993</v>
      </c>
      <c r="CC1418" t="s">
        <v>3196</v>
      </c>
    </row>
    <row r="1419" spans="1:81" x14ac:dyDescent="0.25">
      <c r="A1419" t="s">
        <v>5317</v>
      </c>
      <c r="B1419" t="s">
        <v>8426</v>
      </c>
      <c r="C1419" t="s">
        <v>8427</v>
      </c>
      <c r="D1419" t="s">
        <v>207</v>
      </c>
      <c r="E1419" t="s">
        <v>5320</v>
      </c>
      <c r="F1419">
        <v>57601</v>
      </c>
      <c r="G1419" t="s">
        <v>6033</v>
      </c>
      <c r="H1419" t="s">
        <v>6034</v>
      </c>
      <c r="I1419" t="s">
        <v>92</v>
      </c>
      <c r="J1419" t="s">
        <v>974</v>
      </c>
      <c r="K1419" t="s">
        <v>94</v>
      </c>
      <c r="L1419" t="s">
        <v>3145</v>
      </c>
      <c r="M1419" t="s">
        <v>5323</v>
      </c>
      <c r="N1419" t="s">
        <v>5323</v>
      </c>
      <c r="P1419" t="s">
        <v>5324</v>
      </c>
      <c r="Q1419" t="s">
        <v>5325</v>
      </c>
      <c r="R1419" t="s">
        <v>6035</v>
      </c>
      <c r="S1419" t="s">
        <v>5327</v>
      </c>
      <c r="T1419" s="22"/>
      <c r="U1419" s="22" t="s">
        <v>101</v>
      </c>
      <c r="W1419" t="s">
        <v>6036</v>
      </c>
      <c r="X1419" t="s">
        <v>6037</v>
      </c>
      <c r="Y1419" t="s">
        <v>6038</v>
      </c>
      <c r="Z1419" t="s">
        <v>6039</v>
      </c>
      <c r="AA1419" t="s">
        <v>6040</v>
      </c>
      <c r="AB1419" t="s">
        <v>6041</v>
      </c>
      <c r="AC1419" t="s">
        <v>6042</v>
      </c>
      <c r="AD1419" t="s">
        <v>6043</v>
      </c>
      <c r="AE1419" t="s">
        <v>6044</v>
      </c>
      <c r="AF1419" t="s">
        <v>6045</v>
      </c>
      <c r="AG1419" t="s">
        <v>6046</v>
      </c>
      <c r="AH1419" t="s">
        <v>6047</v>
      </c>
      <c r="AI1419" t="s">
        <v>6048</v>
      </c>
      <c r="AJ1419" t="s">
        <v>6049</v>
      </c>
      <c r="AK1419" t="s">
        <v>6050</v>
      </c>
      <c r="AL1419" t="s">
        <v>6051</v>
      </c>
      <c r="AM1419" t="s">
        <v>6052</v>
      </c>
      <c r="AN1419" t="s">
        <v>6053</v>
      </c>
      <c r="AO1419" t="s">
        <v>6054</v>
      </c>
      <c r="AP1419" t="s">
        <v>6055</v>
      </c>
      <c r="AQ1419" t="s">
        <v>6056</v>
      </c>
      <c r="AR1419" t="s">
        <v>6057</v>
      </c>
      <c r="AS1419" t="s">
        <v>6058</v>
      </c>
      <c r="AT1419" t="s">
        <v>6059</v>
      </c>
      <c r="AU1419" t="s">
        <v>6060</v>
      </c>
      <c r="AV1419" t="s">
        <v>6061</v>
      </c>
      <c r="AW1419" t="s">
        <v>6062</v>
      </c>
      <c r="AX1419" t="s">
        <v>6063</v>
      </c>
      <c r="AY1419" t="s">
        <v>6064</v>
      </c>
      <c r="AZ1419" t="s">
        <v>6065</v>
      </c>
      <c r="BA1419" t="s">
        <v>6066</v>
      </c>
      <c r="BB1419" t="s">
        <v>6067</v>
      </c>
      <c r="BC1419" t="s">
        <v>6068</v>
      </c>
      <c r="BD1419" t="s">
        <v>6069</v>
      </c>
      <c r="BE1419" t="s">
        <v>6070</v>
      </c>
      <c r="BF1419" t="s">
        <v>6071</v>
      </c>
      <c r="BG1419" t="s">
        <v>6072</v>
      </c>
      <c r="BI1419" t="s">
        <v>5838</v>
      </c>
      <c r="BJ1419" t="s">
        <v>140</v>
      </c>
      <c r="BK1419" t="s">
        <v>5715</v>
      </c>
      <c r="BL1419" t="s">
        <v>140</v>
      </c>
      <c r="BM1419" t="s">
        <v>437</v>
      </c>
      <c r="BN1419" t="s">
        <v>140</v>
      </c>
      <c r="BO1419" t="s">
        <v>5365</v>
      </c>
      <c r="BP1419" t="s">
        <v>140</v>
      </c>
      <c r="BQ1419" t="s">
        <v>5366</v>
      </c>
      <c r="BR1419" t="s">
        <v>140</v>
      </c>
      <c r="BS1419" t="s">
        <v>143</v>
      </c>
      <c r="BT1419" t="s">
        <v>140</v>
      </c>
      <c r="BU1419" t="s">
        <v>203</v>
      </c>
      <c r="BV1419" t="s">
        <v>203</v>
      </c>
      <c r="BW1419" t="s">
        <v>5369</v>
      </c>
      <c r="BX1419" t="s">
        <v>203</v>
      </c>
      <c r="BY1419" t="s">
        <v>203</v>
      </c>
      <c r="BZ1419" t="s">
        <v>5370</v>
      </c>
      <c r="CA1419" t="s">
        <v>5371</v>
      </c>
      <c r="CB1419" t="s">
        <v>3197</v>
      </c>
      <c r="CC1419" t="s">
        <v>3196</v>
      </c>
    </row>
    <row r="1420" spans="1:81" x14ac:dyDescent="0.25">
      <c r="A1420" t="s">
        <v>5317</v>
      </c>
      <c r="B1420" t="s">
        <v>8426</v>
      </c>
      <c r="C1420" t="s">
        <v>8427</v>
      </c>
      <c r="D1420" t="s">
        <v>88</v>
      </c>
      <c r="E1420" t="s">
        <v>5320</v>
      </c>
      <c r="F1420">
        <v>57601</v>
      </c>
      <c r="G1420" t="s">
        <v>6073</v>
      </c>
      <c r="H1420" t="s">
        <v>6074</v>
      </c>
      <c r="I1420" t="s">
        <v>92</v>
      </c>
      <c r="J1420" t="s">
        <v>974</v>
      </c>
      <c r="K1420" t="s">
        <v>94</v>
      </c>
      <c r="L1420" t="s">
        <v>3145</v>
      </c>
      <c r="M1420" t="s">
        <v>5323</v>
      </c>
      <c r="N1420" t="s">
        <v>5323</v>
      </c>
      <c r="P1420" t="s">
        <v>5324</v>
      </c>
      <c r="Q1420" t="s">
        <v>5325</v>
      </c>
      <c r="R1420" t="s">
        <v>6075</v>
      </c>
      <c r="S1420" t="s">
        <v>5327</v>
      </c>
      <c r="T1420" s="22"/>
      <c r="U1420" s="22" t="s">
        <v>101</v>
      </c>
      <c r="W1420" t="s">
        <v>6076</v>
      </c>
      <c r="X1420" t="s">
        <v>6077</v>
      </c>
      <c r="Y1420" t="s">
        <v>6078</v>
      </c>
      <c r="Z1420" t="s">
        <v>6079</v>
      </c>
      <c r="AA1420" t="s">
        <v>6080</v>
      </c>
      <c r="AB1420" t="s">
        <v>6081</v>
      </c>
      <c r="AC1420" t="s">
        <v>6082</v>
      </c>
      <c r="AD1420" t="s">
        <v>6083</v>
      </c>
      <c r="AE1420" t="s">
        <v>6084</v>
      </c>
      <c r="AF1420" t="s">
        <v>6085</v>
      </c>
      <c r="AG1420" t="s">
        <v>6086</v>
      </c>
      <c r="AH1420" t="s">
        <v>6087</v>
      </c>
      <c r="AI1420" t="s">
        <v>6088</v>
      </c>
      <c r="AJ1420" t="s">
        <v>6089</v>
      </c>
      <c r="AK1420" t="s">
        <v>6090</v>
      </c>
      <c r="AL1420" t="s">
        <v>6091</v>
      </c>
      <c r="AM1420" t="s">
        <v>6092</v>
      </c>
      <c r="AN1420" t="s">
        <v>6093</v>
      </c>
      <c r="AO1420" t="s">
        <v>6094</v>
      </c>
      <c r="AP1420" t="s">
        <v>6095</v>
      </c>
      <c r="AQ1420" t="s">
        <v>6096</v>
      </c>
      <c r="AR1420" t="s">
        <v>6097</v>
      </c>
      <c r="AS1420" t="s">
        <v>6098</v>
      </c>
      <c r="AT1420" t="s">
        <v>6099</v>
      </c>
      <c r="AU1420" t="s">
        <v>6100</v>
      </c>
      <c r="AV1420" t="s">
        <v>6101</v>
      </c>
      <c r="AW1420" t="s">
        <v>6102</v>
      </c>
      <c r="AX1420" t="s">
        <v>6103</v>
      </c>
      <c r="AY1420" t="s">
        <v>6104</v>
      </c>
      <c r="AZ1420" t="s">
        <v>6105</v>
      </c>
      <c r="BA1420" t="s">
        <v>6106</v>
      </c>
      <c r="BB1420" t="s">
        <v>6107</v>
      </c>
      <c r="BC1420" t="s">
        <v>6108</v>
      </c>
      <c r="BD1420" t="s">
        <v>6109</v>
      </c>
      <c r="BE1420" t="s">
        <v>6110</v>
      </c>
      <c r="BF1420" t="s">
        <v>6111</v>
      </c>
      <c r="BG1420" t="s">
        <v>6112</v>
      </c>
      <c r="BI1420" t="s">
        <v>201</v>
      </c>
      <c r="BJ1420" t="s">
        <v>5456</v>
      </c>
      <c r="BK1420" t="s">
        <v>6113</v>
      </c>
      <c r="BL1420" t="s">
        <v>5456</v>
      </c>
      <c r="BM1420" t="s">
        <v>201</v>
      </c>
      <c r="BN1420" t="s">
        <v>5456</v>
      </c>
      <c r="BO1420" t="s">
        <v>5670</v>
      </c>
      <c r="BP1420" t="s">
        <v>140</v>
      </c>
      <c r="BQ1420" t="s">
        <v>3194</v>
      </c>
      <c r="BR1420" t="s">
        <v>140</v>
      </c>
      <c r="BS1420" t="s">
        <v>5671</v>
      </c>
      <c r="BT1420" t="s">
        <v>140</v>
      </c>
      <c r="BU1420" t="s">
        <v>150</v>
      </c>
      <c r="BV1420" t="s">
        <v>146</v>
      </c>
      <c r="BW1420" t="s">
        <v>5369</v>
      </c>
      <c r="BX1420" t="s">
        <v>5588</v>
      </c>
      <c r="BY1420" t="s">
        <v>5588</v>
      </c>
      <c r="BZ1420" t="s">
        <v>145</v>
      </c>
      <c r="CA1420" t="s">
        <v>349</v>
      </c>
      <c r="CB1420" t="s">
        <v>5461</v>
      </c>
      <c r="CC1420" t="s">
        <v>5462</v>
      </c>
    </row>
    <row r="1421" spans="1:81" x14ac:dyDescent="0.25">
      <c r="A1421" t="s">
        <v>5317</v>
      </c>
      <c r="B1421" t="s">
        <v>8426</v>
      </c>
      <c r="C1421" t="s">
        <v>8427</v>
      </c>
      <c r="D1421" t="s">
        <v>207</v>
      </c>
      <c r="E1421" t="s">
        <v>5320</v>
      </c>
      <c r="F1421">
        <v>57601</v>
      </c>
      <c r="G1421" t="s">
        <v>6114</v>
      </c>
      <c r="H1421" t="s">
        <v>6115</v>
      </c>
      <c r="I1421" t="s">
        <v>92</v>
      </c>
      <c r="J1421" t="s">
        <v>974</v>
      </c>
      <c r="K1421" t="s">
        <v>94</v>
      </c>
      <c r="L1421" t="s">
        <v>3145</v>
      </c>
      <c r="M1421" t="s">
        <v>5323</v>
      </c>
      <c r="N1421" t="s">
        <v>5323</v>
      </c>
      <c r="P1421" t="s">
        <v>5324</v>
      </c>
      <c r="Q1421" t="s">
        <v>5325</v>
      </c>
      <c r="R1421" t="s">
        <v>6116</v>
      </c>
      <c r="S1421" t="s">
        <v>5327</v>
      </c>
      <c r="T1421" s="22"/>
      <c r="U1421" s="22" t="s">
        <v>101</v>
      </c>
      <c r="W1421" t="s">
        <v>6117</v>
      </c>
      <c r="X1421" t="s">
        <v>6118</v>
      </c>
      <c r="Y1421" t="s">
        <v>6119</v>
      </c>
      <c r="Z1421" t="s">
        <v>6120</v>
      </c>
      <c r="AA1421" t="s">
        <v>6121</v>
      </c>
      <c r="AB1421" t="s">
        <v>6122</v>
      </c>
      <c r="AC1421" t="s">
        <v>6123</v>
      </c>
      <c r="AD1421" t="s">
        <v>6124</v>
      </c>
      <c r="AE1421" t="s">
        <v>6125</v>
      </c>
      <c r="AF1421" t="s">
        <v>6126</v>
      </c>
      <c r="AG1421" t="s">
        <v>6127</v>
      </c>
      <c r="AH1421" t="s">
        <v>6128</v>
      </c>
      <c r="AI1421" t="s">
        <v>6129</v>
      </c>
      <c r="AJ1421" t="s">
        <v>6130</v>
      </c>
      <c r="AK1421" t="s">
        <v>6131</v>
      </c>
      <c r="AL1421" t="s">
        <v>6132</v>
      </c>
      <c r="AM1421" t="s">
        <v>6133</v>
      </c>
      <c r="AN1421" t="s">
        <v>6134</v>
      </c>
      <c r="AO1421" t="s">
        <v>6135</v>
      </c>
      <c r="AP1421" t="s">
        <v>6136</v>
      </c>
      <c r="AQ1421" t="s">
        <v>6137</v>
      </c>
      <c r="AR1421" t="s">
        <v>6138</v>
      </c>
      <c r="AS1421" t="s">
        <v>6139</v>
      </c>
      <c r="AT1421" t="s">
        <v>6140</v>
      </c>
      <c r="AU1421" t="s">
        <v>6141</v>
      </c>
      <c r="AV1421" t="s">
        <v>6142</v>
      </c>
      <c r="AW1421" t="s">
        <v>6143</v>
      </c>
      <c r="AX1421" t="s">
        <v>6144</v>
      </c>
      <c r="AY1421" t="s">
        <v>1433</v>
      </c>
      <c r="AZ1421" t="s">
        <v>6145</v>
      </c>
      <c r="BA1421" t="s">
        <v>6146</v>
      </c>
      <c r="BB1421" t="s">
        <v>6147</v>
      </c>
      <c r="BC1421" t="s">
        <v>6148</v>
      </c>
      <c r="BD1421" t="s">
        <v>6149</v>
      </c>
      <c r="BE1421" t="s">
        <v>6150</v>
      </c>
      <c r="BF1421" t="s">
        <v>6151</v>
      </c>
      <c r="BG1421" t="s">
        <v>6152</v>
      </c>
      <c r="BI1421" t="s">
        <v>436</v>
      </c>
      <c r="BJ1421" t="s">
        <v>140</v>
      </c>
      <c r="BK1421" t="s">
        <v>437</v>
      </c>
      <c r="BL1421" t="s">
        <v>140</v>
      </c>
      <c r="BM1421" t="s">
        <v>438</v>
      </c>
      <c r="BN1421" t="s">
        <v>140</v>
      </c>
      <c r="BO1421" t="s">
        <v>5713</v>
      </c>
      <c r="BP1421" t="s">
        <v>140</v>
      </c>
      <c r="BQ1421" t="s">
        <v>5714</v>
      </c>
      <c r="BR1421" t="s">
        <v>140</v>
      </c>
      <c r="BS1421" t="s">
        <v>5715</v>
      </c>
      <c r="BT1421" t="s">
        <v>140</v>
      </c>
      <c r="BU1421" t="s">
        <v>146</v>
      </c>
      <c r="BV1421" t="s">
        <v>349</v>
      </c>
      <c r="BW1421" t="s">
        <v>5992</v>
      </c>
      <c r="BX1421" t="s">
        <v>3197</v>
      </c>
      <c r="BY1421" t="s">
        <v>3197</v>
      </c>
      <c r="BZ1421" t="s">
        <v>146</v>
      </c>
      <c r="CA1421" t="s">
        <v>205</v>
      </c>
      <c r="CB1421" t="s">
        <v>5993</v>
      </c>
      <c r="CC1421" t="s">
        <v>3196</v>
      </c>
    </row>
    <row r="1422" spans="1:81" x14ac:dyDescent="0.25">
      <c r="A1422" t="s">
        <v>5317</v>
      </c>
      <c r="B1422" t="s">
        <v>8426</v>
      </c>
      <c r="C1422" t="s">
        <v>8427</v>
      </c>
      <c r="D1422" t="s">
        <v>207</v>
      </c>
      <c r="E1422" t="s">
        <v>5320</v>
      </c>
      <c r="F1422">
        <v>57601</v>
      </c>
      <c r="G1422" t="s">
        <v>6153</v>
      </c>
      <c r="H1422" t="s">
        <v>6154</v>
      </c>
      <c r="I1422" t="s">
        <v>92</v>
      </c>
      <c r="J1422" t="s">
        <v>974</v>
      </c>
      <c r="K1422" t="s">
        <v>94</v>
      </c>
      <c r="L1422" t="s">
        <v>3145</v>
      </c>
      <c r="M1422" t="s">
        <v>5323</v>
      </c>
      <c r="N1422" t="s">
        <v>5323</v>
      </c>
      <c r="P1422" t="s">
        <v>5324</v>
      </c>
      <c r="Q1422" t="s">
        <v>5325</v>
      </c>
      <c r="R1422" t="s">
        <v>6155</v>
      </c>
      <c r="S1422" t="s">
        <v>5327</v>
      </c>
      <c r="T1422" s="22"/>
      <c r="U1422" s="22" t="s">
        <v>101</v>
      </c>
      <c r="W1422" t="s">
        <v>6156</v>
      </c>
      <c r="X1422" t="s">
        <v>6157</v>
      </c>
      <c r="Y1422" t="s">
        <v>6158</v>
      </c>
      <c r="Z1422" t="s">
        <v>6159</v>
      </c>
      <c r="AA1422" t="s">
        <v>6160</v>
      </c>
      <c r="AB1422" t="s">
        <v>6161</v>
      </c>
      <c r="AC1422" t="s">
        <v>6162</v>
      </c>
      <c r="AD1422" t="s">
        <v>6163</v>
      </c>
      <c r="AE1422" t="s">
        <v>1081</v>
      </c>
      <c r="AF1422" t="s">
        <v>6164</v>
      </c>
      <c r="AG1422" t="s">
        <v>6165</v>
      </c>
      <c r="AH1422" t="s">
        <v>6166</v>
      </c>
      <c r="AI1422" t="s">
        <v>6167</v>
      </c>
      <c r="AJ1422" t="s">
        <v>6168</v>
      </c>
      <c r="AK1422" t="s">
        <v>2790</v>
      </c>
      <c r="AL1422" t="s">
        <v>6169</v>
      </c>
      <c r="AM1422" t="s">
        <v>6170</v>
      </c>
      <c r="AN1422" t="s">
        <v>6171</v>
      </c>
      <c r="AO1422" t="s">
        <v>6172</v>
      </c>
      <c r="AP1422" t="s">
        <v>6173</v>
      </c>
      <c r="AQ1422" t="s">
        <v>6174</v>
      </c>
      <c r="AR1422" t="s">
        <v>6175</v>
      </c>
      <c r="AS1422" t="s">
        <v>6176</v>
      </c>
      <c r="AT1422" t="s">
        <v>6177</v>
      </c>
      <c r="AU1422" t="s">
        <v>6178</v>
      </c>
      <c r="AV1422" t="s">
        <v>6179</v>
      </c>
      <c r="AW1422" t="s">
        <v>3321</v>
      </c>
      <c r="AX1422" t="s">
        <v>4574</v>
      </c>
      <c r="AY1422" t="s">
        <v>6180</v>
      </c>
      <c r="AZ1422" t="s">
        <v>6181</v>
      </c>
      <c r="BA1422" t="s">
        <v>6182</v>
      </c>
      <c r="BB1422" t="s">
        <v>6183</v>
      </c>
      <c r="BC1422" t="s">
        <v>6184</v>
      </c>
      <c r="BD1422" t="s">
        <v>6185</v>
      </c>
      <c r="BE1422" t="s">
        <v>6186</v>
      </c>
      <c r="BF1422" t="s">
        <v>6187</v>
      </c>
      <c r="BG1422" t="s">
        <v>6188</v>
      </c>
      <c r="BI1422" t="s">
        <v>5629</v>
      </c>
      <c r="BJ1422" t="s">
        <v>140</v>
      </c>
      <c r="BK1422" t="s">
        <v>199</v>
      </c>
      <c r="BL1422" t="s">
        <v>140</v>
      </c>
      <c r="BM1422" t="s">
        <v>3190</v>
      </c>
      <c r="BN1422" t="s">
        <v>140</v>
      </c>
      <c r="BO1422" t="s">
        <v>3239</v>
      </c>
      <c r="BP1422" t="s">
        <v>140</v>
      </c>
      <c r="BQ1422" t="s">
        <v>3240</v>
      </c>
      <c r="BR1422" t="s">
        <v>140</v>
      </c>
      <c r="BS1422" t="s">
        <v>3241</v>
      </c>
      <c r="BT1422" t="s">
        <v>140</v>
      </c>
      <c r="BU1422" t="s">
        <v>204</v>
      </c>
      <c r="BV1422" t="s">
        <v>205</v>
      </c>
      <c r="BW1422" t="s">
        <v>5992</v>
      </c>
      <c r="BX1422" t="s">
        <v>3197</v>
      </c>
      <c r="BY1422" t="s">
        <v>3197</v>
      </c>
      <c r="BZ1422" t="s">
        <v>146</v>
      </c>
      <c r="CA1422" t="s">
        <v>205</v>
      </c>
      <c r="CB1422" t="s">
        <v>5993</v>
      </c>
      <c r="CC1422" t="s">
        <v>3196</v>
      </c>
    </row>
    <row r="1423" spans="1:81" x14ac:dyDescent="0.25">
      <c r="A1423" t="s">
        <v>5317</v>
      </c>
      <c r="B1423" t="s">
        <v>8426</v>
      </c>
      <c r="C1423" t="s">
        <v>8427</v>
      </c>
      <c r="D1423" t="s">
        <v>153</v>
      </c>
      <c r="E1423" t="s">
        <v>5320</v>
      </c>
      <c r="F1423">
        <v>57601</v>
      </c>
      <c r="G1423" t="s">
        <v>6189</v>
      </c>
      <c r="H1423" t="s">
        <v>6190</v>
      </c>
      <c r="I1423" t="s">
        <v>92</v>
      </c>
      <c r="J1423" t="s">
        <v>974</v>
      </c>
      <c r="K1423" t="s">
        <v>94</v>
      </c>
      <c r="L1423" t="s">
        <v>3145</v>
      </c>
      <c r="M1423" t="s">
        <v>5323</v>
      </c>
      <c r="N1423" t="s">
        <v>5323</v>
      </c>
      <c r="P1423" t="s">
        <v>5324</v>
      </c>
      <c r="Q1423" t="s">
        <v>5325</v>
      </c>
      <c r="R1423" t="s">
        <v>6191</v>
      </c>
      <c r="S1423" t="s">
        <v>5327</v>
      </c>
      <c r="T1423" s="22"/>
      <c r="U1423" s="22" t="s">
        <v>101</v>
      </c>
      <c r="W1423" t="s">
        <v>6192</v>
      </c>
      <c r="X1423" t="s">
        <v>6193</v>
      </c>
      <c r="Y1423" t="s">
        <v>6194</v>
      </c>
      <c r="Z1423" t="s">
        <v>6195</v>
      </c>
      <c r="AA1423" t="s">
        <v>6196</v>
      </c>
      <c r="AB1423" t="s">
        <v>6197</v>
      </c>
      <c r="AC1423" t="s">
        <v>2414</v>
      </c>
      <c r="AD1423" t="s">
        <v>6198</v>
      </c>
      <c r="AE1423" t="s">
        <v>6199</v>
      </c>
      <c r="AF1423" t="s">
        <v>6200</v>
      </c>
      <c r="AG1423" t="s">
        <v>6201</v>
      </c>
      <c r="AH1423" t="s">
        <v>6202</v>
      </c>
      <c r="AI1423" t="s">
        <v>6203</v>
      </c>
      <c r="AJ1423" t="s">
        <v>6204</v>
      </c>
      <c r="AK1423" t="s">
        <v>6205</v>
      </c>
      <c r="AL1423" t="s">
        <v>6206</v>
      </c>
      <c r="AM1423" t="s">
        <v>6207</v>
      </c>
      <c r="AN1423" t="s">
        <v>6208</v>
      </c>
      <c r="AO1423" t="s">
        <v>6209</v>
      </c>
      <c r="AP1423" t="s">
        <v>6210</v>
      </c>
      <c r="AQ1423" t="s">
        <v>6211</v>
      </c>
      <c r="AR1423" t="s">
        <v>6212</v>
      </c>
      <c r="AS1423" t="s">
        <v>6213</v>
      </c>
      <c r="AT1423" t="s">
        <v>6214</v>
      </c>
      <c r="AU1423" t="s">
        <v>6215</v>
      </c>
      <c r="AV1423" t="s">
        <v>6216</v>
      </c>
      <c r="AW1423" t="s">
        <v>6217</v>
      </c>
      <c r="AX1423" t="s">
        <v>6218</v>
      </c>
      <c r="AY1423" t="s">
        <v>6219</v>
      </c>
      <c r="AZ1423" t="s">
        <v>6220</v>
      </c>
      <c r="BA1423" t="s">
        <v>6221</v>
      </c>
      <c r="BB1423" t="s">
        <v>6222</v>
      </c>
      <c r="BC1423" t="s">
        <v>6223</v>
      </c>
      <c r="BD1423" t="s">
        <v>6224</v>
      </c>
      <c r="BE1423" t="s">
        <v>6225</v>
      </c>
      <c r="BF1423" t="s">
        <v>6226</v>
      </c>
      <c r="BG1423" t="s">
        <v>6227</v>
      </c>
      <c r="BI1423" t="s">
        <v>5503</v>
      </c>
      <c r="BJ1423" t="s">
        <v>140</v>
      </c>
      <c r="BK1423" t="s">
        <v>144</v>
      </c>
      <c r="BL1423" t="s">
        <v>140</v>
      </c>
      <c r="BM1423" t="s">
        <v>144</v>
      </c>
      <c r="BN1423" t="s">
        <v>140</v>
      </c>
      <c r="BO1423" t="s">
        <v>5546</v>
      </c>
      <c r="BP1423" t="s">
        <v>140</v>
      </c>
      <c r="BQ1423" t="s">
        <v>253</v>
      </c>
      <c r="BR1423" t="s">
        <v>140</v>
      </c>
      <c r="BS1423" t="s">
        <v>253</v>
      </c>
      <c r="BT1423" t="s">
        <v>140</v>
      </c>
      <c r="BU1423" t="s">
        <v>5547</v>
      </c>
      <c r="BV1423" t="s">
        <v>5548</v>
      </c>
      <c r="BW1423" t="s">
        <v>5369</v>
      </c>
      <c r="BX1423" t="s">
        <v>5588</v>
      </c>
      <c r="BY1423" t="s">
        <v>5588</v>
      </c>
      <c r="BZ1423" t="s">
        <v>5547</v>
      </c>
      <c r="CA1423" t="s">
        <v>5506</v>
      </c>
      <c r="CB1423" t="s">
        <v>3197</v>
      </c>
      <c r="CC1423" t="s">
        <v>3196</v>
      </c>
    </row>
    <row r="1424" spans="1:81" x14ac:dyDescent="0.25">
      <c r="A1424" t="s">
        <v>5317</v>
      </c>
      <c r="B1424" t="s">
        <v>8426</v>
      </c>
      <c r="C1424" t="s">
        <v>8427</v>
      </c>
      <c r="D1424" t="s">
        <v>207</v>
      </c>
      <c r="E1424" t="s">
        <v>5320</v>
      </c>
      <c r="F1424">
        <v>57601</v>
      </c>
      <c r="G1424" t="s">
        <v>6228</v>
      </c>
      <c r="H1424" t="s">
        <v>6229</v>
      </c>
      <c r="I1424" t="s">
        <v>92</v>
      </c>
      <c r="J1424" t="s">
        <v>974</v>
      </c>
      <c r="K1424" t="s">
        <v>94</v>
      </c>
      <c r="L1424" t="s">
        <v>3145</v>
      </c>
      <c r="M1424" t="s">
        <v>5323</v>
      </c>
      <c r="N1424" t="s">
        <v>5323</v>
      </c>
      <c r="P1424" t="s">
        <v>5324</v>
      </c>
      <c r="Q1424" t="s">
        <v>5325</v>
      </c>
      <c r="R1424" t="s">
        <v>6230</v>
      </c>
      <c r="S1424" t="s">
        <v>5327</v>
      </c>
      <c r="T1424" s="22"/>
      <c r="U1424" s="22" t="s">
        <v>101</v>
      </c>
      <c r="W1424" t="s">
        <v>6231</v>
      </c>
      <c r="X1424" t="s">
        <v>6232</v>
      </c>
      <c r="Y1424" t="s">
        <v>6233</v>
      </c>
      <c r="Z1424" t="s">
        <v>6234</v>
      </c>
      <c r="AA1424" t="s">
        <v>6235</v>
      </c>
      <c r="AB1424" t="s">
        <v>6236</v>
      </c>
      <c r="AC1424" t="s">
        <v>6237</v>
      </c>
      <c r="AD1424" t="s">
        <v>6238</v>
      </c>
      <c r="AE1424" t="s">
        <v>6239</v>
      </c>
      <c r="AF1424" t="s">
        <v>6240</v>
      </c>
      <c r="AG1424" t="s">
        <v>6241</v>
      </c>
      <c r="AH1424" t="s">
        <v>6242</v>
      </c>
      <c r="AI1424" t="s">
        <v>6243</v>
      </c>
      <c r="AJ1424" t="s">
        <v>6244</v>
      </c>
      <c r="AK1424" t="s">
        <v>6245</v>
      </c>
      <c r="AL1424" t="s">
        <v>6246</v>
      </c>
      <c r="AM1424" t="s">
        <v>6247</v>
      </c>
      <c r="AN1424" t="s">
        <v>6248</v>
      </c>
      <c r="AO1424" t="s">
        <v>6249</v>
      </c>
      <c r="AP1424" t="s">
        <v>6250</v>
      </c>
      <c r="AQ1424" t="s">
        <v>6251</v>
      </c>
      <c r="AR1424" t="s">
        <v>6252</v>
      </c>
      <c r="AS1424" t="s">
        <v>6253</v>
      </c>
      <c r="AT1424" t="s">
        <v>6254</v>
      </c>
      <c r="AU1424" t="s">
        <v>6255</v>
      </c>
      <c r="AV1424" t="s">
        <v>6256</v>
      </c>
      <c r="AW1424" t="s">
        <v>244</v>
      </c>
      <c r="AX1424" t="s">
        <v>6257</v>
      </c>
      <c r="AY1424" t="s">
        <v>6258</v>
      </c>
      <c r="AZ1424" t="s">
        <v>6259</v>
      </c>
      <c r="BA1424" t="s">
        <v>6260</v>
      </c>
      <c r="BB1424" t="s">
        <v>6261</v>
      </c>
      <c r="BC1424" t="s">
        <v>6262</v>
      </c>
      <c r="BD1424" t="s">
        <v>6263</v>
      </c>
      <c r="BE1424" t="s">
        <v>6264</v>
      </c>
      <c r="BF1424" t="s">
        <v>6265</v>
      </c>
      <c r="BG1424" t="s">
        <v>6266</v>
      </c>
      <c r="BI1424" t="s">
        <v>142</v>
      </c>
      <c r="BJ1424" t="s">
        <v>5456</v>
      </c>
      <c r="BK1424" t="s">
        <v>143</v>
      </c>
      <c r="BL1424" t="s">
        <v>5456</v>
      </c>
      <c r="BM1424" t="s">
        <v>144</v>
      </c>
      <c r="BN1424" t="s">
        <v>5456</v>
      </c>
      <c r="BO1424" t="s">
        <v>3239</v>
      </c>
      <c r="BP1424" t="s">
        <v>140</v>
      </c>
      <c r="BQ1424" t="s">
        <v>3240</v>
      </c>
      <c r="BR1424" t="s">
        <v>140</v>
      </c>
      <c r="BS1424" t="s">
        <v>3241</v>
      </c>
      <c r="BT1424" t="s">
        <v>140</v>
      </c>
      <c r="BU1424" t="s">
        <v>146</v>
      </c>
      <c r="BV1424" t="s">
        <v>349</v>
      </c>
      <c r="BW1424" t="s">
        <v>5369</v>
      </c>
      <c r="BX1424" t="s">
        <v>203</v>
      </c>
      <c r="BY1424" t="s">
        <v>203</v>
      </c>
      <c r="BZ1424" t="s">
        <v>5716</v>
      </c>
      <c r="CA1424" t="s">
        <v>205</v>
      </c>
      <c r="CB1424" t="s">
        <v>5461</v>
      </c>
      <c r="CC1424" t="s">
        <v>5462</v>
      </c>
    </row>
    <row r="1425" spans="1:81" x14ac:dyDescent="0.25">
      <c r="A1425" t="s">
        <v>5317</v>
      </c>
      <c r="B1425" t="s">
        <v>8426</v>
      </c>
      <c r="C1425" t="s">
        <v>8427</v>
      </c>
      <c r="D1425" t="s">
        <v>207</v>
      </c>
      <c r="E1425" t="s">
        <v>5320</v>
      </c>
      <c r="F1425">
        <v>57601</v>
      </c>
      <c r="G1425" t="s">
        <v>6267</v>
      </c>
      <c r="H1425" t="s">
        <v>6268</v>
      </c>
      <c r="I1425" t="s">
        <v>92</v>
      </c>
      <c r="J1425" t="s">
        <v>974</v>
      </c>
      <c r="K1425" t="s">
        <v>94</v>
      </c>
      <c r="L1425" t="s">
        <v>3145</v>
      </c>
      <c r="M1425" t="s">
        <v>5323</v>
      </c>
      <c r="N1425" t="s">
        <v>5323</v>
      </c>
      <c r="P1425" t="s">
        <v>5324</v>
      </c>
      <c r="Q1425" t="s">
        <v>5325</v>
      </c>
      <c r="R1425" t="s">
        <v>6269</v>
      </c>
      <c r="S1425" t="s">
        <v>5327</v>
      </c>
      <c r="T1425" s="22"/>
      <c r="U1425" s="22" t="s">
        <v>101</v>
      </c>
      <c r="W1425" t="s">
        <v>6270</v>
      </c>
      <c r="X1425" t="s">
        <v>6271</v>
      </c>
      <c r="Y1425" t="s">
        <v>6272</v>
      </c>
      <c r="Z1425" t="s">
        <v>6273</v>
      </c>
      <c r="AA1425" t="s">
        <v>6274</v>
      </c>
      <c r="AB1425" t="s">
        <v>6275</v>
      </c>
      <c r="AC1425" t="s">
        <v>6276</v>
      </c>
      <c r="AD1425" t="s">
        <v>6277</v>
      </c>
      <c r="AE1425" t="s">
        <v>6278</v>
      </c>
      <c r="AF1425" t="s">
        <v>6279</v>
      </c>
      <c r="AG1425" t="s">
        <v>6280</v>
      </c>
      <c r="AH1425" t="s">
        <v>6281</v>
      </c>
      <c r="AI1425" t="s">
        <v>6282</v>
      </c>
      <c r="AJ1425" t="s">
        <v>6283</v>
      </c>
      <c r="AK1425" t="s">
        <v>6284</v>
      </c>
      <c r="AL1425" t="s">
        <v>6285</v>
      </c>
      <c r="AM1425" t="s">
        <v>6286</v>
      </c>
      <c r="AN1425" t="s">
        <v>6287</v>
      </c>
      <c r="AO1425" t="s">
        <v>6288</v>
      </c>
      <c r="AP1425" t="s">
        <v>6289</v>
      </c>
      <c r="AQ1425" t="s">
        <v>6290</v>
      </c>
      <c r="AR1425" t="s">
        <v>6291</v>
      </c>
      <c r="AS1425" t="s">
        <v>6292</v>
      </c>
      <c r="AT1425" t="s">
        <v>6293</v>
      </c>
      <c r="AU1425" t="s">
        <v>6294</v>
      </c>
      <c r="AV1425" t="s">
        <v>6295</v>
      </c>
      <c r="AW1425" t="s">
        <v>6296</v>
      </c>
      <c r="AX1425" t="s">
        <v>6297</v>
      </c>
      <c r="AY1425" t="s">
        <v>6298</v>
      </c>
      <c r="AZ1425" t="s">
        <v>6299</v>
      </c>
      <c r="BA1425" t="s">
        <v>6300</v>
      </c>
      <c r="BB1425" t="s">
        <v>6301</v>
      </c>
      <c r="BC1425" t="s">
        <v>6302</v>
      </c>
      <c r="BD1425" t="s">
        <v>6303</v>
      </c>
      <c r="BE1425" t="s">
        <v>6304</v>
      </c>
      <c r="BF1425" t="s">
        <v>6305</v>
      </c>
      <c r="BG1425" t="s">
        <v>6306</v>
      </c>
      <c r="BI1425" t="s">
        <v>142</v>
      </c>
      <c r="BJ1425" t="s">
        <v>140</v>
      </c>
      <c r="BK1425" t="s">
        <v>143</v>
      </c>
      <c r="BL1425" t="s">
        <v>140</v>
      </c>
      <c r="BM1425" t="s">
        <v>144</v>
      </c>
      <c r="BN1425" t="s">
        <v>140</v>
      </c>
      <c r="BO1425" t="s">
        <v>5672</v>
      </c>
      <c r="BP1425" t="s">
        <v>140</v>
      </c>
      <c r="BQ1425" t="s">
        <v>5673</v>
      </c>
      <c r="BR1425" t="s">
        <v>140</v>
      </c>
      <c r="BS1425" t="s">
        <v>5674</v>
      </c>
      <c r="BT1425" t="s">
        <v>140</v>
      </c>
      <c r="BU1425" t="s">
        <v>5548</v>
      </c>
      <c r="BV1425" t="s">
        <v>5506</v>
      </c>
      <c r="BW1425" t="s">
        <v>5369</v>
      </c>
      <c r="BX1425" t="s">
        <v>5588</v>
      </c>
      <c r="BY1425" t="s">
        <v>5588</v>
      </c>
      <c r="BZ1425" t="s">
        <v>5370</v>
      </c>
      <c r="CA1425" t="s">
        <v>5371</v>
      </c>
      <c r="CB1425" t="s">
        <v>3197</v>
      </c>
      <c r="CC1425" t="s">
        <v>3196</v>
      </c>
    </row>
    <row r="1426" spans="1:81" x14ac:dyDescent="0.25">
      <c r="A1426" t="s">
        <v>5317</v>
      </c>
      <c r="B1426" t="s">
        <v>8426</v>
      </c>
      <c r="C1426" t="s">
        <v>8427</v>
      </c>
      <c r="D1426" t="s">
        <v>259</v>
      </c>
      <c r="E1426" t="s">
        <v>5320</v>
      </c>
      <c r="F1426">
        <v>57601</v>
      </c>
      <c r="G1426" t="s">
        <v>6307</v>
      </c>
      <c r="H1426" t="s">
        <v>6308</v>
      </c>
      <c r="I1426" t="s">
        <v>92</v>
      </c>
      <c r="J1426" t="s">
        <v>974</v>
      </c>
      <c r="K1426" t="s">
        <v>94</v>
      </c>
      <c r="L1426" t="s">
        <v>3145</v>
      </c>
      <c r="M1426" t="s">
        <v>5323</v>
      </c>
      <c r="N1426" t="s">
        <v>5323</v>
      </c>
      <c r="P1426" t="s">
        <v>5324</v>
      </c>
      <c r="Q1426" t="s">
        <v>5325</v>
      </c>
      <c r="R1426" t="s">
        <v>6309</v>
      </c>
      <c r="S1426" t="s">
        <v>5327</v>
      </c>
      <c r="T1426" s="22"/>
      <c r="U1426" s="22" t="s">
        <v>101</v>
      </c>
      <c r="W1426" t="s">
        <v>6310</v>
      </c>
      <c r="X1426" t="s">
        <v>6311</v>
      </c>
      <c r="Y1426" t="s">
        <v>6312</v>
      </c>
      <c r="Z1426" t="s">
        <v>6313</v>
      </c>
      <c r="AA1426" t="s">
        <v>6314</v>
      </c>
      <c r="AB1426" t="s">
        <v>6315</v>
      </c>
      <c r="AC1426" t="s">
        <v>6316</v>
      </c>
      <c r="AD1426" t="s">
        <v>6317</v>
      </c>
      <c r="AE1426" t="s">
        <v>6318</v>
      </c>
      <c r="AF1426" t="s">
        <v>6319</v>
      </c>
      <c r="AG1426" t="s">
        <v>6320</v>
      </c>
      <c r="AH1426" t="s">
        <v>6321</v>
      </c>
      <c r="AI1426" t="s">
        <v>6322</v>
      </c>
      <c r="AJ1426" t="s">
        <v>6323</v>
      </c>
      <c r="AK1426" t="s">
        <v>6324</v>
      </c>
      <c r="AL1426" t="s">
        <v>6325</v>
      </c>
      <c r="AM1426" t="s">
        <v>6326</v>
      </c>
      <c r="AN1426" t="s">
        <v>6327</v>
      </c>
      <c r="AO1426" t="s">
        <v>6328</v>
      </c>
      <c r="AP1426" t="s">
        <v>6329</v>
      </c>
      <c r="AQ1426" t="s">
        <v>6330</v>
      </c>
      <c r="AR1426" t="s">
        <v>6331</v>
      </c>
      <c r="AS1426" t="s">
        <v>6332</v>
      </c>
      <c r="AT1426" t="s">
        <v>6333</v>
      </c>
      <c r="AU1426" t="s">
        <v>6334</v>
      </c>
      <c r="AV1426" t="s">
        <v>6335</v>
      </c>
      <c r="AW1426" t="s">
        <v>6336</v>
      </c>
      <c r="AX1426" t="s">
        <v>6337</v>
      </c>
      <c r="AY1426" t="s">
        <v>6338</v>
      </c>
      <c r="AZ1426" t="s">
        <v>6339</v>
      </c>
      <c r="BA1426" t="s">
        <v>6340</v>
      </c>
      <c r="BB1426" t="s">
        <v>6341</v>
      </c>
      <c r="BC1426" t="s">
        <v>6342</v>
      </c>
      <c r="BD1426" t="s">
        <v>6343</v>
      </c>
      <c r="BE1426" t="s">
        <v>6344</v>
      </c>
      <c r="BF1426" t="s">
        <v>6345</v>
      </c>
      <c r="BG1426" t="s">
        <v>6346</v>
      </c>
      <c r="BI1426" t="s">
        <v>197</v>
      </c>
      <c r="BJ1426" t="s">
        <v>140</v>
      </c>
      <c r="BK1426" t="s">
        <v>198</v>
      </c>
      <c r="BL1426" t="s">
        <v>140</v>
      </c>
      <c r="BM1426" t="s">
        <v>199</v>
      </c>
      <c r="BN1426" t="s">
        <v>140</v>
      </c>
      <c r="BO1426" t="s">
        <v>5365</v>
      </c>
      <c r="BP1426" t="s">
        <v>140</v>
      </c>
      <c r="BQ1426" t="s">
        <v>5366</v>
      </c>
      <c r="BR1426" t="s">
        <v>140</v>
      </c>
      <c r="BS1426" t="s">
        <v>143</v>
      </c>
      <c r="BT1426" t="s">
        <v>140</v>
      </c>
      <c r="BU1426" t="s">
        <v>5367</v>
      </c>
      <c r="BV1426" t="s">
        <v>5368</v>
      </c>
      <c r="BW1426" t="s">
        <v>5369</v>
      </c>
      <c r="BX1426" t="s">
        <v>395</v>
      </c>
      <c r="BY1426" t="s">
        <v>395</v>
      </c>
      <c r="BZ1426" t="s">
        <v>5370</v>
      </c>
      <c r="CA1426" t="s">
        <v>5371</v>
      </c>
      <c r="CB1426" t="s">
        <v>3197</v>
      </c>
      <c r="CC1426" t="s">
        <v>3196</v>
      </c>
    </row>
    <row r="1427" spans="1:81" x14ac:dyDescent="0.25">
      <c r="A1427" t="s">
        <v>5317</v>
      </c>
      <c r="B1427" t="s">
        <v>8426</v>
      </c>
      <c r="C1427" t="s">
        <v>8427</v>
      </c>
      <c r="D1427" t="s">
        <v>259</v>
      </c>
      <c r="E1427" t="s">
        <v>5320</v>
      </c>
      <c r="F1427">
        <v>57601</v>
      </c>
      <c r="G1427" t="s">
        <v>6347</v>
      </c>
      <c r="H1427" t="s">
        <v>6348</v>
      </c>
      <c r="I1427" t="s">
        <v>92</v>
      </c>
      <c r="J1427" t="s">
        <v>974</v>
      </c>
      <c r="K1427" t="s">
        <v>94</v>
      </c>
      <c r="L1427" t="s">
        <v>3145</v>
      </c>
      <c r="M1427" t="s">
        <v>5323</v>
      </c>
      <c r="N1427" t="s">
        <v>5323</v>
      </c>
      <c r="P1427" t="s">
        <v>5324</v>
      </c>
      <c r="Q1427" t="s">
        <v>5325</v>
      </c>
      <c r="R1427" t="s">
        <v>6349</v>
      </c>
      <c r="S1427" t="s">
        <v>5327</v>
      </c>
      <c r="T1427" s="22"/>
      <c r="U1427" s="22" t="s">
        <v>101</v>
      </c>
      <c r="W1427" t="s">
        <v>6350</v>
      </c>
      <c r="X1427" t="s">
        <v>6351</v>
      </c>
      <c r="Y1427" t="s">
        <v>6352</v>
      </c>
      <c r="Z1427" t="s">
        <v>6353</v>
      </c>
      <c r="AA1427" t="s">
        <v>6354</v>
      </c>
      <c r="AB1427" t="s">
        <v>6355</v>
      </c>
      <c r="AC1427" t="s">
        <v>6356</v>
      </c>
      <c r="AD1427" t="s">
        <v>6357</v>
      </c>
      <c r="AE1427" t="s">
        <v>6358</v>
      </c>
      <c r="AF1427" t="s">
        <v>6359</v>
      </c>
      <c r="AG1427" t="s">
        <v>6360</v>
      </c>
      <c r="AH1427" t="s">
        <v>6361</v>
      </c>
      <c r="AI1427" t="s">
        <v>6362</v>
      </c>
      <c r="AJ1427" t="s">
        <v>6363</v>
      </c>
      <c r="AK1427" t="s">
        <v>6364</v>
      </c>
      <c r="AL1427" t="s">
        <v>6365</v>
      </c>
      <c r="AM1427" t="s">
        <v>6366</v>
      </c>
      <c r="AN1427" t="s">
        <v>6367</v>
      </c>
      <c r="AO1427" t="s">
        <v>6368</v>
      </c>
      <c r="AP1427" t="s">
        <v>6369</v>
      </c>
      <c r="AQ1427" t="s">
        <v>6370</v>
      </c>
      <c r="AR1427" t="s">
        <v>6371</v>
      </c>
      <c r="AS1427" t="s">
        <v>6372</v>
      </c>
      <c r="AT1427" t="s">
        <v>6373</v>
      </c>
      <c r="AU1427" t="s">
        <v>6374</v>
      </c>
      <c r="AV1427" t="s">
        <v>6375</v>
      </c>
      <c r="AW1427" t="s">
        <v>6376</v>
      </c>
      <c r="AX1427" t="s">
        <v>6377</v>
      </c>
      <c r="AY1427" t="s">
        <v>6378</v>
      </c>
      <c r="AZ1427" t="s">
        <v>6379</v>
      </c>
      <c r="BA1427" t="s">
        <v>6380</v>
      </c>
      <c r="BB1427" t="s">
        <v>6381</v>
      </c>
      <c r="BC1427" t="s">
        <v>6382</v>
      </c>
      <c r="BD1427" t="s">
        <v>6383</v>
      </c>
      <c r="BE1427" t="s">
        <v>6384</v>
      </c>
      <c r="BF1427" t="s">
        <v>6385</v>
      </c>
      <c r="BG1427" t="s">
        <v>6386</v>
      </c>
      <c r="BI1427" t="s">
        <v>5458</v>
      </c>
      <c r="BJ1427" t="s">
        <v>140</v>
      </c>
      <c r="BK1427" t="s">
        <v>5459</v>
      </c>
      <c r="BL1427" t="s">
        <v>140</v>
      </c>
      <c r="BM1427" t="s">
        <v>5460</v>
      </c>
      <c r="BN1427" t="s">
        <v>140</v>
      </c>
      <c r="BO1427" t="s">
        <v>5713</v>
      </c>
      <c r="BP1427" t="s">
        <v>140</v>
      </c>
      <c r="BQ1427" t="s">
        <v>5714</v>
      </c>
      <c r="BR1427" t="s">
        <v>140</v>
      </c>
      <c r="BS1427" t="s">
        <v>5715</v>
      </c>
      <c r="BT1427" t="s">
        <v>140</v>
      </c>
      <c r="BU1427" t="s">
        <v>152</v>
      </c>
      <c r="BV1427" t="s">
        <v>147</v>
      </c>
      <c r="BW1427" t="s">
        <v>5992</v>
      </c>
      <c r="BX1427" t="s">
        <v>3197</v>
      </c>
      <c r="BY1427" t="s">
        <v>3197</v>
      </c>
      <c r="BZ1427" t="s">
        <v>146</v>
      </c>
      <c r="CA1427" t="s">
        <v>205</v>
      </c>
      <c r="CB1427" t="s">
        <v>5993</v>
      </c>
      <c r="CC1427" t="s">
        <v>3196</v>
      </c>
    </row>
    <row r="1428" spans="1:81" x14ac:dyDescent="0.25">
      <c r="A1428" t="s">
        <v>5317</v>
      </c>
      <c r="B1428" t="s">
        <v>8426</v>
      </c>
      <c r="C1428" t="s">
        <v>8427</v>
      </c>
      <c r="D1428" t="s">
        <v>259</v>
      </c>
      <c r="E1428" t="s">
        <v>6387</v>
      </c>
      <c r="F1428">
        <v>96751</v>
      </c>
      <c r="G1428" t="s">
        <v>6388</v>
      </c>
      <c r="H1428" t="s">
        <v>6389</v>
      </c>
      <c r="I1428" t="s">
        <v>6390</v>
      </c>
      <c r="J1428" t="s">
        <v>974</v>
      </c>
      <c r="K1428" t="s">
        <v>94</v>
      </c>
      <c r="L1428" t="s">
        <v>3145</v>
      </c>
      <c r="M1428" t="s">
        <v>6391</v>
      </c>
      <c r="N1428" t="s">
        <v>6391</v>
      </c>
      <c r="P1428" t="s">
        <v>6392</v>
      </c>
      <c r="Q1428" t="s">
        <v>5325</v>
      </c>
      <c r="R1428" t="s">
        <v>6393</v>
      </c>
      <c r="S1428" t="s">
        <v>5327</v>
      </c>
      <c r="T1428" s="22"/>
      <c r="U1428" s="22" t="s">
        <v>101</v>
      </c>
      <c r="W1428" t="s">
        <v>6394</v>
      </c>
      <c r="X1428" t="s">
        <v>6395</v>
      </c>
      <c r="Y1428" t="s">
        <v>6396</v>
      </c>
      <c r="Z1428" t="s">
        <v>6397</v>
      </c>
      <c r="AA1428" t="s">
        <v>6398</v>
      </c>
      <c r="AB1428" t="s">
        <v>6399</v>
      </c>
      <c r="AC1428" t="s">
        <v>6400</v>
      </c>
      <c r="AD1428" t="s">
        <v>6401</v>
      </c>
      <c r="AE1428" t="s">
        <v>6402</v>
      </c>
      <c r="AF1428" t="s">
        <v>6403</v>
      </c>
      <c r="AG1428" t="s">
        <v>6404</v>
      </c>
      <c r="AH1428" t="s">
        <v>6405</v>
      </c>
      <c r="AI1428" t="s">
        <v>6406</v>
      </c>
      <c r="AJ1428" t="s">
        <v>6407</v>
      </c>
      <c r="AK1428" t="s">
        <v>6408</v>
      </c>
      <c r="AL1428" t="s">
        <v>6409</v>
      </c>
      <c r="AM1428" t="s">
        <v>6410</v>
      </c>
      <c r="AN1428" t="s">
        <v>6411</v>
      </c>
      <c r="AO1428" t="s">
        <v>6412</v>
      </c>
      <c r="AP1428" t="s">
        <v>6413</v>
      </c>
      <c r="AQ1428" t="s">
        <v>6414</v>
      </c>
      <c r="AR1428" t="s">
        <v>6415</v>
      </c>
      <c r="AS1428" t="s">
        <v>6416</v>
      </c>
      <c r="AT1428" t="s">
        <v>6417</v>
      </c>
      <c r="AU1428" t="s">
        <v>6418</v>
      </c>
      <c r="AV1428" t="s">
        <v>6419</v>
      </c>
      <c r="AW1428" t="s">
        <v>6420</v>
      </c>
      <c r="AX1428" t="s">
        <v>6421</v>
      </c>
      <c r="AY1428" t="s">
        <v>6422</v>
      </c>
      <c r="AZ1428" t="s">
        <v>6423</v>
      </c>
      <c r="BA1428" t="s">
        <v>6424</v>
      </c>
      <c r="BB1428" t="s">
        <v>6425</v>
      </c>
      <c r="BC1428" t="s">
        <v>6426</v>
      </c>
      <c r="BD1428" t="s">
        <v>6427</v>
      </c>
      <c r="BE1428" t="s">
        <v>6428</v>
      </c>
      <c r="BF1428" t="s">
        <v>6429</v>
      </c>
      <c r="BG1428" t="s">
        <v>6430</v>
      </c>
      <c r="BI1428" t="s">
        <v>3192</v>
      </c>
      <c r="BJ1428" t="s">
        <v>140</v>
      </c>
      <c r="BK1428" t="s">
        <v>3193</v>
      </c>
      <c r="BL1428" t="s">
        <v>140</v>
      </c>
      <c r="BM1428" t="s">
        <v>3194</v>
      </c>
      <c r="BN1428" t="s">
        <v>140</v>
      </c>
      <c r="BO1428" t="s">
        <v>5365</v>
      </c>
      <c r="BP1428" t="s">
        <v>140</v>
      </c>
      <c r="BQ1428" t="s">
        <v>5366</v>
      </c>
      <c r="BR1428" t="s">
        <v>140</v>
      </c>
      <c r="BS1428" t="s">
        <v>143</v>
      </c>
      <c r="BT1428" t="s">
        <v>140</v>
      </c>
      <c r="BU1428" t="s">
        <v>5367</v>
      </c>
      <c r="BV1428" t="s">
        <v>5368</v>
      </c>
      <c r="BW1428" t="s">
        <v>5369</v>
      </c>
      <c r="BX1428" t="s">
        <v>3242</v>
      </c>
      <c r="BY1428" t="s">
        <v>3242</v>
      </c>
      <c r="BZ1428" t="s">
        <v>5370</v>
      </c>
      <c r="CA1428" t="s">
        <v>5371</v>
      </c>
      <c r="CB1428" t="s">
        <v>3197</v>
      </c>
      <c r="CC1428" t="s">
        <v>3196</v>
      </c>
    </row>
    <row r="1429" spans="1:81" x14ac:dyDescent="0.25">
      <c r="A1429" t="s">
        <v>5317</v>
      </c>
      <c r="B1429" t="s">
        <v>8426</v>
      </c>
      <c r="C1429" t="s">
        <v>8427</v>
      </c>
      <c r="D1429" t="s">
        <v>207</v>
      </c>
      <c r="E1429" t="s">
        <v>6387</v>
      </c>
      <c r="F1429">
        <v>96751</v>
      </c>
      <c r="G1429" t="s">
        <v>6431</v>
      </c>
      <c r="H1429" t="s">
        <v>6432</v>
      </c>
      <c r="I1429" t="s">
        <v>6390</v>
      </c>
      <c r="J1429" t="s">
        <v>974</v>
      </c>
      <c r="K1429" t="s">
        <v>94</v>
      </c>
      <c r="L1429" t="s">
        <v>3145</v>
      </c>
      <c r="M1429" t="s">
        <v>6391</v>
      </c>
      <c r="N1429" t="s">
        <v>6391</v>
      </c>
      <c r="P1429" t="s">
        <v>6392</v>
      </c>
      <c r="Q1429" t="s">
        <v>5325</v>
      </c>
      <c r="R1429" t="s">
        <v>6433</v>
      </c>
      <c r="S1429" t="s">
        <v>5327</v>
      </c>
      <c r="T1429" s="22"/>
      <c r="U1429" s="22" t="s">
        <v>101</v>
      </c>
      <c r="W1429" t="s">
        <v>6434</v>
      </c>
      <c r="X1429" t="s">
        <v>6435</v>
      </c>
      <c r="Y1429" t="s">
        <v>6436</v>
      </c>
      <c r="Z1429" t="s">
        <v>6437</v>
      </c>
      <c r="AA1429" t="s">
        <v>6438</v>
      </c>
      <c r="AB1429" t="s">
        <v>6439</v>
      </c>
      <c r="AC1429" t="s">
        <v>6440</v>
      </c>
      <c r="AD1429" t="s">
        <v>6441</v>
      </c>
      <c r="AE1429" t="s">
        <v>6442</v>
      </c>
      <c r="AF1429" t="s">
        <v>6443</v>
      </c>
      <c r="AG1429" t="s">
        <v>6444</v>
      </c>
      <c r="AH1429" t="s">
        <v>6445</v>
      </c>
      <c r="AI1429" t="s">
        <v>6446</v>
      </c>
      <c r="AJ1429" t="s">
        <v>6447</v>
      </c>
      <c r="AK1429" t="s">
        <v>6448</v>
      </c>
      <c r="AL1429" t="s">
        <v>6449</v>
      </c>
      <c r="AM1429" t="s">
        <v>6450</v>
      </c>
      <c r="AN1429" t="s">
        <v>6451</v>
      </c>
      <c r="AO1429" t="s">
        <v>6452</v>
      </c>
      <c r="AP1429" t="s">
        <v>6453</v>
      </c>
      <c r="AQ1429" t="s">
        <v>6454</v>
      </c>
      <c r="AR1429" t="s">
        <v>6455</v>
      </c>
      <c r="AS1429" t="s">
        <v>6456</v>
      </c>
      <c r="AT1429" t="s">
        <v>6457</v>
      </c>
      <c r="AU1429" t="s">
        <v>6458</v>
      </c>
      <c r="AV1429" t="s">
        <v>6459</v>
      </c>
      <c r="AW1429" t="s">
        <v>6460</v>
      </c>
      <c r="AX1429" t="s">
        <v>6461</v>
      </c>
      <c r="AY1429" t="s">
        <v>6462</v>
      </c>
      <c r="AZ1429" t="s">
        <v>6463</v>
      </c>
      <c r="BA1429" t="s">
        <v>6464</v>
      </c>
      <c r="BB1429" t="s">
        <v>6465</v>
      </c>
      <c r="BC1429" t="s">
        <v>6466</v>
      </c>
      <c r="BD1429" t="s">
        <v>6467</v>
      </c>
      <c r="BE1429" t="s">
        <v>6468</v>
      </c>
      <c r="BF1429" t="s">
        <v>6469</v>
      </c>
      <c r="BG1429" t="s">
        <v>6470</v>
      </c>
      <c r="BI1429" t="s">
        <v>5670</v>
      </c>
      <c r="BJ1429" t="s">
        <v>140</v>
      </c>
      <c r="BK1429" t="s">
        <v>3194</v>
      </c>
      <c r="BL1429" t="s">
        <v>140</v>
      </c>
      <c r="BM1429" t="s">
        <v>5671</v>
      </c>
      <c r="BN1429" t="s">
        <v>140</v>
      </c>
      <c r="BO1429" t="s">
        <v>5672</v>
      </c>
      <c r="BP1429" t="s">
        <v>140</v>
      </c>
      <c r="BQ1429" t="s">
        <v>5673</v>
      </c>
      <c r="BR1429" t="s">
        <v>140</v>
      </c>
      <c r="BS1429" t="s">
        <v>5674</v>
      </c>
      <c r="BT1429" t="s">
        <v>140</v>
      </c>
      <c r="BU1429" t="s">
        <v>5548</v>
      </c>
      <c r="BV1429" t="s">
        <v>5506</v>
      </c>
      <c r="BW1429" t="s">
        <v>5369</v>
      </c>
      <c r="BX1429" t="s">
        <v>395</v>
      </c>
      <c r="BY1429" t="s">
        <v>395</v>
      </c>
      <c r="BZ1429" t="s">
        <v>5370</v>
      </c>
      <c r="CA1429" t="s">
        <v>5371</v>
      </c>
      <c r="CB1429" t="s">
        <v>3197</v>
      </c>
      <c r="CC1429" t="s">
        <v>3196</v>
      </c>
    </row>
    <row r="1430" spans="1:81" x14ac:dyDescent="0.25">
      <c r="A1430" t="s">
        <v>5317</v>
      </c>
      <c r="B1430" t="s">
        <v>8426</v>
      </c>
      <c r="C1430" t="s">
        <v>8427</v>
      </c>
      <c r="D1430" t="s">
        <v>153</v>
      </c>
      <c r="E1430" t="s">
        <v>6387</v>
      </c>
      <c r="F1430">
        <v>96751</v>
      </c>
      <c r="G1430" t="s">
        <v>6471</v>
      </c>
      <c r="H1430" t="s">
        <v>6472</v>
      </c>
      <c r="I1430" t="s">
        <v>6390</v>
      </c>
      <c r="J1430" t="s">
        <v>974</v>
      </c>
      <c r="K1430" t="s">
        <v>94</v>
      </c>
      <c r="L1430" t="s">
        <v>3145</v>
      </c>
      <c r="M1430" t="s">
        <v>6391</v>
      </c>
      <c r="N1430" t="s">
        <v>6391</v>
      </c>
      <c r="P1430" t="s">
        <v>6392</v>
      </c>
      <c r="Q1430" t="s">
        <v>5325</v>
      </c>
      <c r="R1430" t="s">
        <v>6473</v>
      </c>
      <c r="S1430" t="s">
        <v>5327</v>
      </c>
      <c r="T1430" s="22"/>
      <c r="U1430" s="22" t="s">
        <v>101</v>
      </c>
      <c r="W1430" t="s">
        <v>6474</v>
      </c>
      <c r="X1430" t="s">
        <v>6475</v>
      </c>
      <c r="Y1430" t="s">
        <v>6476</v>
      </c>
      <c r="Z1430" t="s">
        <v>6477</v>
      </c>
      <c r="AA1430" t="s">
        <v>6478</v>
      </c>
      <c r="AB1430" t="s">
        <v>6479</v>
      </c>
      <c r="AC1430" t="s">
        <v>2570</v>
      </c>
      <c r="AD1430" t="s">
        <v>6480</v>
      </c>
      <c r="AE1430" t="s">
        <v>6481</v>
      </c>
      <c r="AF1430" t="s">
        <v>6482</v>
      </c>
      <c r="AG1430" t="s">
        <v>6483</v>
      </c>
      <c r="AH1430" t="s">
        <v>2562</v>
      </c>
      <c r="AI1430" t="s">
        <v>6484</v>
      </c>
      <c r="AJ1430" t="s">
        <v>6485</v>
      </c>
      <c r="AK1430" t="s">
        <v>6486</v>
      </c>
      <c r="AL1430" t="s">
        <v>6487</v>
      </c>
      <c r="AM1430" t="s">
        <v>6488</v>
      </c>
      <c r="AN1430" t="s">
        <v>6489</v>
      </c>
      <c r="AO1430" t="s">
        <v>6490</v>
      </c>
      <c r="AP1430" t="s">
        <v>6491</v>
      </c>
      <c r="AQ1430" t="s">
        <v>6492</v>
      </c>
      <c r="AR1430" t="s">
        <v>6493</v>
      </c>
      <c r="AS1430" t="s">
        <v>6494</v>
      </c>
      <c r="AT1430" t="s">
        <v>6495</v>
      </c>
      <c r="AU1430" t="s">
        <v>6496</v>
      </c>
      <c r="AV1430" t="s">
        <v>6497</v>
      </c>
      <c r="AW1430" t="s">
        <v>6498</v>
      </c>
      <c r="AX1430" t="s">
        <v>6499</v>
      </c>
      <c r="AY1430" t="s">
        <v>6500</v>
      </c>
      <c r="AZ1430" t="s">
        <v>6501</v>
      </c>
      <c r="BA1430" t="s">
        <v>6502</v>
      </c>
      <c r="BB1430" t="s">
        <v>6503</v>
      </c>
      <c r="BC1430" t="s">
        <v>6504</v>
      </c>
      <c r="BD1430" t="s">
        <v>6505</v>
      </c>
      <c r="BE1430" t="s">
        <v>6506</v>
      </c>
      <c r="BF1430" t="s">
        <v>1029</v>
      </c>
      <c r="BG1430" t="s">
        <v>4645</v>
      </c>
      <c r="BI1430" t="s">
        <v>5503</v>
      </c>
      <c r="BJ1430" t="s">
        <v>140</v>
      </c>
      <c r="BK1430" t="s">
        <v>144</v>
      </c>
      <c r="BL1430" t="s">
        <v>140</v>
      </c>
      <c r="BM1430" t="s">
        <v>144</v>
      </c>
      <c r="BN1430" t="s">
        <v>140</v>
      </c>
      <c r="BO1430" t="s">
        <v>5546</v>
      </c>
      <c r="BP1430" t="s">
        <v>140</v>
      </c>
      <c r="BQ1430" t="s">
        <v>253</v>
      </c>
      <c r="BR1430" t="s">
        <v>140</v>
      </c>
      <c r="BS1430" t="s">
        <v>253</v>
      </c>
      <c r="BT1430" t="s">
        <v>140</v>
      </c>
      <c r="BU1430" t="s">
        <v>5547</v>
      </c>
      <c r="BV1430" t="s">
        <v>5548</v>
      </c>
      <c r="BW1430" t="s">
        <v>5369</v>
      </c>
      <c r="BX1430" t="s">
        <v>395</v>
      </c>
      <c r="BY1430" t="s">
        <v>395</v>
      </c>
      <c r="BZ1430" t="s">
        <v>5547</v>
      </c>
      <c r="CA1430" t="s">
        <v>5506</v>
      </c>
      <c r="CB1430" t="s">
        <v>3197</v>
      </c>
      <c r="CC1430" t="s">
        <v>3196</v>
      </c>
    </row>
    <row r="1431" spans="1:81" x14ac:dyDescent="0.25">
      <c r="A1431" t="s">
        <v>5317</v>
      </c>
      <c r="B1431" t="s">
        <v>8426</v>
      </c>
      <c r="C1431" t="s">
        <v>8427</v>
      </c>
      <c r="D1431" t="s">
        <v>207</v>
      </c>
      <c r="E1431" t="s">
        <v>6387</v>
      </c>
      <c r="F1431">
        <v>96751</v>
      </c>
      <c r="G1431" t="s">
        <v>6507</v>
      </c>
      <c r="H1431" t="s">
        <v>6508</v>
      </c>
      <c r="I1431" t="s">
        <v>6390</v>
      </c>
      <c r="J1431" t="s">
        <v>974</v>
      </c>
      <c r="K1431" t="s">
        <v>94</v>
      </c>
      <c r="L1431" t="s">
        <v>3145</v>
      </c>
      <c r="M1431" t="s">
        <v>6391</v>
      </c>
      <c r="N1431" t="s">
        <v>6391</v>
      </c>
      <c r="P1431" t="s">
        <v>6392</v>
      </c>
      <c r="Q1431" t="s">
        <v>5325</v>
      </c>
      <c r="R1431" t="s">
        <v>6509</v>
      </c>
      <c r="S1431" t="s">
        <v>5327</v>
      </c>
      <c r="T1431" s="22"/>
      <c r="U1431" s="22" t="s">
        <v>101</v>
      </c>
      <c r="W1431" t="s">
        <v>6510</v>
      </c>
      <c r="X1431" t="s">
        <v>6511</v>
      </c>
      <c r="Y1431" t="s">
        <v>6512</v>
      </c>
      <c r="Z1431" t="s">
        <v>6513</v>
      </c>
      <c r="AA1431" t="s">
        <v>6514</v>
      </c>
      <c r="AB1431" t="s">
        <v>5843</v>
      </c>
      <c r="AC1431" t="s">
        <v>6515</v>
      </c>
      <c r="AD1431" t="s">
        <v>6516</v>
      </c>
      <c r="AE1431" t="s">
        <v>6517</v>
      </c>
      <c r="AF1431" t="s">
        <v>6518</v>
      </c>
      <c r="AG1431" t="s">
        <v>6519</v>
      </c>
      <c r="AH1431" t="s">
        <v>6520</v>
      </c>
      <c r="AI1431" t="s">
        <v>6521</v>
      </c>
      <c r="AJ1431" t="s">
        <v>6522</v>
      </c>
      <c r="AK1431" t="s">
        <v>6523</v>
      </c>
      <c r="AL1431" t="s">
        <v>6524</v>
      </c>
      <c r="AM1431" t="s">
        <v>6525</v>
      </c>
      <c r="AN1431" t="s">
        <v>6526</v>
      </c>
      <c r="AO1431" t="s">
        <v>6527</v>
      </c>
      <c r="AP1431" t="s">
        <v>6528</v>
      </c>
      <c r="AQ1431" t="s">
        <v>6529</v>
      </c>
      <c r="AR1431" t="s">
        <v>6530</v>
      </c>
      <c r="AS1431" t="s">
        <v>6531</v>
      </c>
      <c r="AT1431" t="s">
        <v>6532</v>
      </c>
      <c r="AU1431" t="s">
        <v>6533</v>
      </c>
      <c r="AV1431" t="s">
        <v>6534</v>
      </c>
      <c r="AW1431" t="s">
        <v>6535</v>
      </c>
      <c r="AX1431" t="s">
        <v>6536</v>
      </c>
      <c r="AY1431" t="s">
        <v>6537</v>
      </c>
      <c r="AZ1431" t="s">
        <v>6538</v>
      </c>
      <c r="BA1431" t="s">
        <v>6539</v>
      </c>
      <c r="BB1431" t="s">
        <v>6540</v>
      </c>
      <c r="BC1431" t="s">
        <v>6541</v>
      </c>
      <c r="BD1431" t="s">
        <v>6542</v>
      </c>
      <c r="BE1431" t="s">
        <v>6543</v>
      </c>
      <c r="BF1431" t="s">
        <v>6544</v>
      </c>
      <c r="BG1431" t="s">
        <v>6545</v>
      </c>
      <c r="BI1431" t="s">
        <v>142</v>
      </c>
      <c r="BJ1431" t="s">
        <v>5456</v>
      </c>
      <c r="BK1431" t="s">
        <v>143</v>
      </c>
      <c r="BL1431" t="s">
        <v>5456</v>
      </c>
      <c r="BM1431" t="s">
        <v>144</v>
      </c>
      <c r="BN1431" t="s">
        <v>5456</v>
      </c>
      <c r="BO1431" t="s">
        <v>5412</v>
      </c>
      <c r="BP1431" t="s">
        <v>140</v>
      </c>
      <c r="BQ1431" t="s">
        <v>5413</v>
      </c>
      <c r="BR1431" t="s">
        <v>140</v>
      </c>
      <c r="BS1431" t="s">
        <v>5414</v>
      </c>
      <c r="BT1431" t="s">
        <v>140</v>
      </c>
      <c r="BU1431" t="s">
        <v>204</v>
      </c>
      <c r="BV1431" t="s">
        <v>205</v>
      </c>
      <c r="BW1431" t="s">
        <v>5369</v>
      </c>
      <c r="BX1431" t="s">
        <v>395</v>
      </c>
      <c r="BY1431" t="s">
        <v>395</v>
      </c>
      <c r="BZ1431" t="s">
        <v>5716</v>
      </c>
      <c r="CA1431" t="s">
        <v>205</v>
      </c>
      <c r="CB1431" t="s">
        <v>5461</v>
      </c>
      <c r="CC1431" t="s">
        <v>5462</v>
      </c>
    </row>
    <row r="1432" spans="1:81" x14ac:dyDescent="0.25">
      <c r="A1432" t="s">
        <v>5317</v>
      </c>
      <c r="B1432" t="s">
        <v>8426</v>
      </c>
      <c r="C1432" t="s">
        <v>8427</v>
      </c>
      <c r="D1432" t="s">
        <v>153</v>
      </c>
      <c r="E1432" t="s">
        <v>6387</v>
      </c>
      <c r="F1432">
        <v>96751</v>
      </c>
      <c r="G1432" t="s">
        <v>6546</v>
      </c>
      <c r="H1432" t="s">
        <v>6547</v>
      </c>
      <c r="I1432" t="s">
        <v>6390</v>
      </c>
      <c r="J1432" t="s">
        <v>974</v>
      </c>
      <c r="K1432" t="s">
        <v>94</v>
      </c>
      <c r="L1432" t="s">
        <v>3145</v>
      </c>
      <c r="M1432" t="s">
        <v>6391</v>
      </c>
      <c r="N1432" t="s">
        <v>6391</v>
      </c>
      <c r="P1432" t="s">
        <v>6392</v>
      </c>
      <c r="Q1432" t="s">
        <v>5325</v>
      </c>
      <c r="R1432" t="s">
        <v>6548</v>
      </c>
      <c r="S1432" t="s">
        <v>5327</v>
      </c>
      <c r="T1432" s="22"/>
      <c r="U1432" s="22" t="s">
        <v>101</v>
      </c>
      <c r="W1432" t="s">
        <v>6549</v>
      </c>
      <c r="X1432" t="s">
        <v>6550</v>
      </c>
      <c r="Y1432" t="s">
        <v>6551</v>
      </c>
      <c r="Z1432" t="s">
        <v>6552</v>
      </c>
      <c r="AA1432" t="s">
        <v>6553</v>
      </c>
      <c r="AB1432" t="s">
        <v>6554</v>
      </c>
      <c r="AC1432" t="s">
        <v>6555</v>
      </c>
      <c r="AD1432" t="s">
        <v>6556</v>
      </c>
      <c r="AE1432" t="s">
        <v>6557</v>
      </c>
      <c r="AF1432" t="s">
        <v>6558</v>
      </c>
      <c r="AG1432" t="s">
        <v>6559</v>
      </c>
      <c r="AH1432" t="s">
        <v>6560</v>
      </c>
      <c r="AI1432" t="s">
        <v>6561</v>
      </c>
      <c r="AJ1432" t="s">
        <v>6562</v>
      </c>
      <c r="AK1432" t="s">
        <v>6563</v>
      </c>
      <c r="AL1432" t="s">
        <v>6564</v>
      </c>
      <c r="AM1432" t="s">
        <v>6565</v>
      </c>
      <c r="AN1432" t="s">
        <v>6566</v>
      </c>
      <c r="AO1432" t="s">
        <v>6567</v>
      </c>
      <c r="AP1432" t="s">
        <v>6568</v>
      </c>
      <c r="AQ1432" t="s">
        <v>6569</v>
      </c>
      <c r="AR1432" t="s">
        <v>6570</v>
      </c>
      <c r="AS1432" t="s">
        <v>6571</v>
      </c>
      <c r="AT1432" t="s">
        <v>6572</v>
      </c>
      <c r="AU1432" t="s">
        <v>6573</v>
      </c>
      <c r="AV1432" t="s">
        <v>6574</v>
      </c>
      <c r="AW1432" t="s">
        <v>6575</v>
      </c>
      <c r="AX1432" t="s">
        <v>6576</v>
      </c>
      <c r="AY1432" t="s">
        <v>6577</v>
      </c>
      <c r="AZ1432" t="s">
        <v>6578</v>
      </c>
      <c r="BA1432" t="s">
        <v>6579</v>
      </c>
      <c r="BB1432" t="s">
        <v>6580</v>
      </c>
      <c r="BC1432" t="s">
        <v>6581</v>
      </c>
      <c r="BD1432" t="s">
        <v>6582</v>
      </c>
      <c r="BE1432" t="s">
        <v>6583</v>
      </c>
      <c r="BF1432" t="s">
        <v>6584</v>
      </c>
      <c r="BG1432" t="s">
        <v>6585</v>
      </c>
      <c r="BI1432" t="s">
        <v>5455</v>
      </c>
      <c r="BJ1432" t="s">
        <v>5456</v>
      </c>
      <c r="BK1432" t="s">
        <v>3190</v>
      </c>
      <c r="BL1432" t="s">
        <v>5456</v>
      </c>
      <c r="BM1432" t="s">
        <v>5457</v>
      </c>
      <c r="BN1432" t="s">
        <v>5456</v>
      </c>
      <c r="BO1432" t="s">
        <v>5458</v>
      </c>
      <c r="BP1432" t="s">
        <v>140</v>
      </c>
      <c r="BQ1432" t="s">
        <v>5459</v>
      </c>
      <c r="BR1432" t="s">
        <v>140</v>
      </c>
      <c r="BS1432" t="s">
        <v>5460</v>
      </c>
      <c r="BT1432" t="s">
        <v>140</v>
      </c>
      <c r="BU1432" t="s">
        <v>145</v>
      </c>
      <c r="BV1432" t="s">
        <v>204</v>
      </c>
      <c r="BW1432" t="s">
        <v>5369</v>
      </c>
      <c r="BX1432" t="s">
        <v>395</v>
      </c>
      <c r="BY1432" t="s">
        <v>395</v>
      </c>
      <c r="BZ1432" t="s">
        <v>145</v>
      </c>
      <c r="CA1432" t="s">
        <v>349</v>
      </c>
      <c r="CB1432" t="s">
        <v>5461</v>
      </c>
      <c r="CC1432" t="s">
        <v>5462</v>
      </c>
    </row>
    <row r="1433" spans="1:81" x14ac:dyDescent="0.25">
      <c r="A1433" t="s">
        <v>5317</v>
      </c>
      <c r="B1433" t="s">
        <v>8426</v>
      </c>
      <c r="C1433" t="s">
        <v>8427</v>
      </c>
      <c r="D1433" t="s">
        <v>153</v>
      </c>
      <c r="E1433" t="s">
        <v>6387</v>
      </c>
      <c r="F1433">
        <v>96751</v>
      </c>
      <c r="G1433" t="s">
        <v>6586</v>
      </c>
      <c r="H1433" t="s">
        <v>6587</v>
      </c>
      <c r="I1433" t="s">
        <v>6390</v>
      </c>
      <c r="J1433" t="s">
        <v>974</v>
      </c>
      <c r="K1433" t="s">
        <v>94</v>
      </c>
      <c r="L1433" t="s">
        <v>3145</v>
      </c>
      <c r="M1433" t="s">
        <v>6391</v>
      </c>
      <c r="N1433" t="s">
        <v>6391</v>
      </c>
      <c r="P1433" t="s">
        <v>6392</v>
      </c>
      <c r="Q1433" t="s">
        <v>5325</v>
      </c>
      <c r="R1433" t="s">
        <v>6588</v>
      </c>
      <c r="S1433" t="s">
        <v>5327</v>
      </c>
      <c r="T1433" s="22"/>
      <c r="U1433" s="22" t="s">
        <v>101</v>
      </c>
      <c r="W1433" t="s">
        <v>6589</v>
      </c>
      <c r="X1433" t="s">
        <v>6590</v>
      </c>
      <c r="Y1433" t="s">
        <v>6591</v>
      </c>
      <c r="Z1433" t="s">
        <v>6592</v>
      </c>
      <c r="AA1433" t="s">
        <v>6593</v>
      </c>
      <c r="AB1433" t="s">
        <v>6594</v>
      </c>
      <c r="AC1433" t="s">
        <v>6595</v>
      </c>
      <c r="AD1433" t="s">
        <v>6596</v>
      </c>
      <c r="AE1433" t="s">
        <v>6597</v>
      </c>
      <c r="AF1433" t="s">
        <v>6598</v>
      </c>
      <c r="AG1433" t="s">
        <v>6599</v>
      </c>
      <c r="AH1433" t="s">
        <v>6600</v>
      </c>
      <c r="AI1433" t="s">
        <v>6601</v>
      </c>
      <c r="AJ1433" t="s">
        <v>6602</v>
      </c>
      <c r="AK1433" t="s">
        <v>6603</v>
      </c>
      <c r="AL1433" t="s">
        <v>6604</v>
      </c>
      <c r="AM1433" t="s">
        <v>6605</v>
      </c>
      <c r="AN1433" t="s">
        <v>3802</v>
      </c>
      <c r="AO1433" t="s">
        <v>6606</v>
      </c>
      <c r="AP1433" t="s">
        <v>6607</v>
      </c>
      <c r="AQ1433" t="s">
        <v>6608</v>
      </c>
      <c r="AR1433" t="s">
        <v>6609</v>
      </c>
      <c r="AS1433" t="s">
        <v>6610</v>
      </c>
      <c r="AT1433" t="s">
        <v>6611</v>
      </c>
      <c r="AU1433" t="s">
        <v>6612</v>
      </c>
      <c r="AV1433" t="s">
        <v>6613</v>
      </c>
      <c r="AW1433" t="s">
        <v>6614</v>
      </c>
      <c r="AX1433" t="s">
        <v>6615</v>
      </c>
      <c r="AY1433" t="s">
        <v>6616</v>
      </c>
      <c r="AZ1433" t="s">
        <v>6617</v>
      </c>
      <c r="BA1433" t="s">
        <v>6618</v>
      </c>
      <c r="BB1433" t="s">
        <v>6619</v>
      </c>
      <c r="BC1433" t="s">
        <v>2142</v>
      </c>
      <c r="BD1433" t="s">
        <v>6620</v>
      </c>
      <c r="BE1433" t="s">
        <v>6621</v>
      </c>
      <c r="BF1433" t="s">
        <v>6622</v>
      </c>
      <c r="BG1433" t="s">
        <v>6623</v>
      </c>
      <c r="BI1433" t="s">
        <v>5503</v>
      </c>
      <c r="BJ1433" t="s">
        <v>5456</v>
      </c>
      <c r="BK1433" t="s">
        <v>144</v>
      </c>
      <c r="BL1433" t="s">
        <v>5456</v>
      </c>
      <c r="BM1433" t="s">
        <v>5505</v>
      </c>
      <c r="BN1433" t="s">
        <v>5456</v>
      </c>
      <c r="BO1433" t="s">
        <v>5458</v>
      </c>
      <c r="BP1433" t="s">
        <v>140</v>
      </c>
      <c r="BQ1433" t="s">
        <v>5459</v>
      </c>
      <c r="BR1433" t="s">
        <v>140</v>
      </c>
      <c r="BS1433" t="s">
        <v>5460</v>
      </c>
      <c r="BT1433" t="s">
        <v>140</v>
      </c>
      <c r="BU1433" t="s">
        <v>145</v>
      </c>
      <c r="BV1433" t="s">
        <v>204</v>
      </c>
      <c r="BW1433" t="s">
        <v>5369</v>
      </c>
      <c r="BX1433" t="s">
        <v>5588</v>
      </c>
      <c r="BY1433" t="s">
        <v>5588</v>
      </c>
      <c r="BZ1433" t="s">
        <v>145</v>
      </c>
      <c r="CA1433" t="s">
        <v>349</v>
      </c>
      <c r="CB1433" t="s">
        <v>5461</v>
      </c>
      <c r="CC1433" t="s">
        <v>5462</v>
      </c>
    </row>
    <row r="1434" spans="1:81" x14ac:dyDescent="0.25">
      <c r="A1434" t="s">
        <v>5317</v>
      </c>
      <c r="B1434" t="s">
        <v>8426</v>
      </c>
      <c r="C1434" t="s">
        <v>8427</v>
      </c>
      <c r="D1434" t="s">
        <v>207</v>
      </c>
      <c r="E1434" t="s">
        <v>6387</v>
      </c>
      <c r="F1434">
        <v>96751</v>
      </c>
      <c r="G1434" t="s">
        <v>6624</v>
      </c>
      <c r="H1434" t="s">
        <v>6625</v>
      </c>
      <c r="I1434" t="s">
        <v>6390</v>
      </c>
      <c r="J1434" t="s">
        <v>974</v>
      </c>
      <c r="K1434" t="s">
        <v>94</v>
      </c>
      <c r="L1434" t="s">
        <v>3145</v>
      </c>
      <c r="M1434" t="s">
        <v>6391</v>
      </c>
      <c r="N1434" t="s">
        <v>6391</v>
      </c>
      <c r="P1434" t="s">
        <v>6392</v>
      </c>
      <c r="Q1434" t="s">
        <v>5325</v>
      </c>
      <c r="R1434" t="s">
        <v>6626</v>
      </c>
      <c r="S1434" t="s">
        <v>5327</v>
      </c>
      <c r="T1434" s="22"/>
      <c r="U1434" s="22" t="s">
        <v>101</v>
      </c>
      <c r="W1434" t="s">
        <v>6627</v>
      </c>
      <c r="X1434" t="s">
        <v>6628</v>
      </c>
      <c r="Y1434" t="s">
        <v>6629</v>
      </c>
      <c r="Z1434" t="s">
        <v>6630</v>
      </c>
      <c r="AA1434" t="s">
        <v>6631</v>
      </c>
      <c r="AB1434" t="s">
        <v>6632</v>
      </c>
      <c r="AC1434" t="s">
        <v>6633</v>
      </c>
      <c r="AD1434" t="s">
        <v>6634</v>
      </c>
      <c r="AE1434" t="s">
        <v>6635</v>
      </c>
      <c r="AF1434" t="s">
        <v>6636</v>
      </c>
      <c r="AG1434" t="s">
        <v>6637</v>
      </c>
      <c r="AH1434" t="s">
        <v>6638</v>
      </c>
      <c r="AI1434" t="s">
        <v>6639</v>
      </c>
      <c r="AJ1434" t="s">
        <v>6640</v>
      </c>
      <c r="AK1434" t="s">
        <v>6641</v>
      </c>
      <c r="AL1434" t="s">
        <v>6642</v>
      </c>
      <c r="AM1434" t="s">
        <v>6643</v>
      </c>
      <c r="AN1434" t="s">
        <v>6644</v>
      </c>
      <c r="AO1434" t="s">
        <v>6645</v>
      </c>
      <c r="AP1434" t="s">
        <v>6646</v>
      </c>
      <c r="AQ1434" t="s">
        <v>6647</v>
      </c>
      <c r="AR1434" t="s">
        <v>6648</v>
      </c>
      <c r="AS1434" t="s">
        <v>6649</v>
      </c>
      <c r="AT1434" t="s">
        <v>6650</v>
      </c>
      <c r="AU1434" t="s">
        <v>6651</v>
      </c>
      <c r="AV1434" t="s">
        <v>6652</v>
      </c>
      <c r="AW1434" t="s">
        <v>6653</v>
      </c>
      <c r="AX1434" t="s">
        <v>6654</v>
      </c>
      <c r="AY1434" t="s">
        <v>6655</v>
      </c>
      <c r="AZ1434" t="s">
        <v>6656</v>
      </c>
      <c r="BA1434" t="s">
        <v>6657</v>
      </c>
      <c r="BB1434" t="s">
        <v>6658</v>
      </c>
      <c r="BC1434" t="s">
        <v>6659</v>
      </c>
      <c r="BD1434" t="s">
        <v>6660</v>
      </c>
      <c r="BE1434" t="s">
        <v>6661</v>
      </c>
      <c r="BF1434" t="s">
        <v>6662</v>
      </c>
      <c r="BG1434" t="s">
        <v>6663</v>
      </c>
      <c r="BI1434" t="s">
        <v>5670</v>
      </c>
      <c r="BJ1434" t="s">
        <v>5456</v>
      </c>
      <c r="BK1434" t="s">
        <v>3194</v>
      </c>
      <c r="BL1434" t="s">
        <v>5456</v>
      </c>
      <c r="BM1434" t="s">
        <v>5671</v>
      </c>
      <c r="BN1434" t="s">
        <v>5456</v>
      </c>
      <c r="BO1434" t="s">
        <v>5713</v>
      </c>
      <c r="BP1434" t="s">
        <v>140</v>
      </c>
      <c r="BQ1434" t="s">
        <v>5714</v>
      </c>
      <c r="BR1434" t="s">
        <v>140</v>
      </c>
      <c r="BS1434" t="s">
        <v>5715</v>
      </c>
      <c r="BT1434" t="s">
        <v>140</v>
      </c>
      <c r="BU1434" t="s">
        <v>146</v>
      </c>
      <c r="BV1434" t="s">
        <v>349</v>
      </c>
      <c r="BW1434" t="s">
        <v>5369</v>
      </c>
      <c r="BX1434" t="s">
        <v>395</v>
      </c>
      <c r="BY1434" t="s">
        <v>395</v>
      </c>
      <c r="BZ1434" t="s">
        <v>5716</v>
      </c>
      <c r="CA1434" t="s">
        <v>205</v>
      </c>
      <c r="CB1434" t="s">
        <v>5461</v>
      </c>
      <c r="CC1434" t="s">
        <v>5462</v>
      </c>
    </row>
    <row r="1435" spans="1:81" x14ac:dyDescent="0.25">
      <c r="A1435" t="s">
        <v>5317</v>
      </c>
      <c r="B1435" t="s">
        <v>8426</v>
      </c>
      <c r="C1435" t="s">
        <v>8427</v>
      </c>
      <c r="D1435" t="s">
        <v>207</v>
      </c>
      <c r="E1435" t="s">
        <v>6387</v>
      </c>
      <c r="F1435">
        <v>96751</v>
      </c>
      <c r="G1435" t="s">
        <v>6664</v>
      </c>
      <c r="H1435" t="s">
        <v>6665</v>
      </c>
      <c r="I1435" t="s">
        <v>6390</v>
      </c>
      <c r="J1435" t="s">
        <v>974</v>
      </c>
      <c r="K1435" t="s">
        <v>94</v>
      </c>
      <c r="L1435" t="s">
        <v>3145</v>
      </c>
      <c r="M1435" t="s">
        <v>6391</v>
      </c>
      <c r="N1435" t="s">
        <v>6391</v>
      </c>
      <c r="P1435" t="s">
        <v>6392</v>
      </c>
      <c r="Q1435" t="s">
        <v>5325</v>
      </c>
      <c r="R1435" t="s">
        <v>6666</v>
      </c>
      <c r="S1435" t="s">
        <v>5327</v>
      </c>
      <c r="T1435" s="22"/>
      <c r="U1435" s="22" t="s">
        <v>101</v>
      </c>
      <c r="W1435" t="s">
        <v>6667</v>
      </c>
      <c r="X1435" t="s">
        <v>6668</v>
      </c>
      <c r="Y1435" t="s">
        <v>6669</v>
      </c>
      <c r="Z1435" t="s">
        <v>6670</v>
      </c>
      <c r="AA1435" t="s">
        <v>6671</v>
      </c>
      <c r="AB1435" t="s">
        <v>6672</v>
      </c>
      <c r="AC1435" t="s">
        <v>6673</v>
      </c>
      <c r="AD1435" t="s">
        <v>6674</v>
      </c>
      <c r="AE1435" t="s">
        <v>6675</v>
      </c>
      <c r="AF1435" t="s">
        <v>6676</v>
      </c>
      <c r="AG1435" t="s">
        <v>6677</v>
      </c>
      <c r="AH1435" t="s">
        <v>6678</v>
      </c>
      <c r="AI1435" t="s">
        <v>6679</v>
      </c>
      <c r="AJ1435" t="s">
        <v>6680</v>
      </c>
      <c r="AK1435" t="s">
        <v>4696</v>
      </c>
      <c r="AL1435" t="s">
        <v>6681</v>
      </c>
      <c r="AM1435" t="s">
        <v>6682</v>
      </c>
      <c r="AN1435" t="s">
        <v>6683</v>
      </c>
      <c r="AO1435" t="s">
        <v>6684</v>
      </c>
      <c r="AP1435" t="s">
        <v>6685</v>
      </c>
      <c r="AQ1435" t="s">
        <v>6686</v>
      </c>
      <c r="AR1435" t="s">
        <v>6687</v>
      </c>
      <c r="AS1435" t="s">
        <v>6688</v>
      </c>
      <c r="AT1435" t="s">
        <v>6689</v>
      </c>
      <c r="AU1435" t="s">
        <v>6690</v>
      </c>
      <c r="AV1435" t="s">
        <v>6691</v>
      </c>
      <c r="AW1435" t="s">
        <v>6692</v>
      </c>
      <c r="AX1435" t="s">
        <v>6693</v>
      </c>
      <c r="AY1435" t="s">
        <v>6694</v>
      </c>
      <c r="AZ1435" t="s">
        <v>6695</v>
      </c>
      <c r="BA1435" t="s">
        <v>6696</v>
      </c>
      <c r="BB1435" t="s">
        <v>6697</v>
      </c>
      <c r="BC1435" t="s">
        <v>6698</v>
      </c>
      <c r="BD1435" t="s">
        <v>6699</v>
      </c>
      <c r="BE1435" t="s">
        <v>6700</v>
      </c>
      <c r="BF1435" t="s">
        <v>6701</v>
      </c>
      <c r="BG1435" t="s">
        <v>6702</v>
      </c>
      <c r="BI1435" t="s">
        <v>5838</v>
      </c>
      <c r="BJ1435" t="s">
        <v>5456</v>
      </c>
      <c r="BK1435" t="s">
        <v>5715</v>
      </c>
      <c r="BL1435" t="s">
        <v>5456</v>
      </c>
      <c r="BM1435" t="s">
        <v>437</v>
      </c>
      <c r="BN1435" t="s">
        <v>5456</v>
      </c>
      <c r="BO1435" t="s">
        <v>3239</v>
      </c>
      <c r="BP1435" t="s">
        <v>140</v>
      </c>
      <c r="BQ1435" t="s">
        <v>3240</v>
      </c>
      <c r="BR1435" t="s">
        <v>140</v>
      </c>
      <c r="BS1435" t="s">
        <v>3241</v>
      </c>
      <c r="BT1435" t="s">
        <v>140</v>
      </c>
      <c r="BU1435" t="s">
        <v>204</v>
      </c>
      <c r="BV1435" t="s">
        <v>205</v>
      </c>
      <c r="BW1435" t="s">
        <v>5369</v>
      </c>
      <c r="BX1435" t="s">
        <v>203</v>
      </c>
      <c r="BY1435" t="s">
        <v>203</v>
      </c>
      <c r="BZ1435" t="s">
        <v>5716</v>
      </c>
      <c r="CA1435" t="s">
        <v>205</v>
      </c>
      <c r="CB1435" t="s">
        <v>5461</v>
      </c>
      <c r="CC1435" t="s">
        <v>5462</v>
      </c>
    </row>
    <row r="1436" spans="1:81" x14ac:dyDescent="0.25">
      <c r="A1436" t="s">
        <v>5317</v>
      </c>
      <c r="B1436" t="s">
        <v>8426</v>
      </c>
      <c r="C1436" t="s">
        <v>8427</v>
      </c>
      <c r="D1436" t="s">
        <v>207</v>
      </c>
      <c r="E1436" t="s">
        <v>6387</v>
      </c>
      <c r="F1436">
        <v>96751</v>
      </c>
      <c r="G1436" t="s">
        <v>6703</v>
      </c>
      <c r="H1436" t="s">
        <v>6704</v>
      </c>
      <c r="I1436" t="s">
        <v>6390</v>
      </c>
      <c r="J1436" t="s">
        <v>974</v>
      </c>
      <c r="K1436" t="s">
        <v>94</v>
      </c>
      <c r="L1436" t="s">
        <v>3145</v>
      </c>
      <c r="M1436" t="s">
        <v>6391</v>
      </c>
      <c r="N1436" t="s">
        <v>6391</v>
      </c>
      <c r="P1436" t="s">
        <v>6392</v>
      </c>
      <c r="Q1436" t="s">
        <v>5325</v>
      </c>
      <c r="R1436" t="s">
        <v>6705</v>
      </c>
      <c r="S1436" t="s">
        <v>5327</v>
      </c>
      <c r="T1436" s="22"/>
      <c r="U1436" s="22" t="s">
        <v>101</v>
      </c>
      <c r="W1436" t="s">
        <v>6706</v>
      </c>
      <c r="X1436" t="s">
        <v>6707</v>
      </c>
      <c r="Y1436" t="s">
        <v>6708</v>
      </c>
      <c r="Z1436" t="s">
        <v>6709</v>
      </c>
      <c r="AA1436" t="s">
        <v>6710</v>
      </c>
      <c r="AB1436" t="s">
        <v>6711</v>
      </c>
      <c r="AC1436" t="s">
        <v>6712</v>
      </c>
      <c r="AD1436" t="s">
        <v>6713</v>
      </c>
      <c r="AE1436" t="s">
        <v>6714</v>
      </c>
      <c r="AF1436" t="s">
        <v>6715</v>
      </c>
      <c r="AG1436" t="s">
        <v>6716</v>
      </c>
      <c r="AH1436" t="s">
        <v>4259</v>
      </c>
      <c r="AI1436" t="s">
        <v>6717</v>
      </c>
      <c r="AJ1436" t="s">
        <v>6718</v>
      </c>
      <c r="AK1436" t="s">
        <v>6719</v>
      </c>
      <c r="AL1436" t="s">
        <v>6720</v>
      </c>
      <c r="AM1436" t="s">
        <v>6721</v>
      </c>
      <c r="AN1436" t="s">
        <v>6722</v>
      </c>
      <c r="AO1436" t="s">
        <v>6723</v>
      </c>
      <c r="AP1436" t="s">
        <v>6724</v>
      </c>
      <c r="AQ1436" t="s">
        <v>6725</v>
      </c>
      <c r="AR1436" t="s">
        <v>6726</v>
      </c>
      <c r="AS1436" t="s">
        <v>6727</v>
      </c>
      <c r="AT1436" t="s">
        <v>6728</v>
      </c>
      <c r="AU1436" t="s">
        <v>6729</v>
      </c>
      <c r="AV1436" t="s">
        <v>6730</v>
      </c>
      <c r="AW1436" t="s">
        <v>6731</v>
      </c>
      <c r="AX1436" t="s">
        <v>6732</v>
      </c>
      <c r="AY1436" t="s">
        <v>6733</v>
      </c>
      <c r="AZ1436" t="s">
        <v>6734</v>
      </c>
      <c r="BA1436" t="s">
        <v>6735</v>
      </c>
      <c r="BB1436" t="s">
        <v>6736</v>
      </c>
      <c r="BC1436" t="s">
        <v>6737</v>
      </c>
      <c r="BD1436" t="s">
        <v>6738</v>
      </c>
      <c r="BE1436" t="s">
        <v>6739</v>
      </c>
      <c r="BF1436" t="s">
        <v>6740</v>
      </c>
      <c r="BG1436" t="s">
        <v>6741</v>
      </c>
      <c r="BI1436" t="s">
        <v>5757</v>
      </c>
      <c r="BJ1436" t="s">
        <v>140</v>
      </c>
      <c r="BK1436" t="s">
        <v>3241</v>
      </c>
      <c r="BL1436" t="s">
        <v>140</v>
      </c>
      <c r="BM1436" t="s">
        <v>5758</v>
      </c>
      <c r="BN1436" t="s">
        <v>140</v>
      </c>
      <c r="BO1436" t="s">
        <v>5672</v>
      </c>
      <c r="BP1436" t="s">
        <v>140</v>
      </c>
      <c r="BQ1436" t="s">
        <v>5673</v>
      </c>
      <c r="BR1436" t="s">
        <v>140</v>
      </c>
      <c r="BS1436" t="s">
        <v>5674</v>
      </c>
      <c r="BT1436" t="s">
        <v>140</v>
      </c>
      <c r="BU1436" t="s">
        <v>5548</v>
      </c>
      <c r="BV1436" t="s">
        <v>5506</v>
      </c>
      <c r="BW1436" t="s">
        <v>5369</v>
      </c>
      <c r="BX1436" t="s">
        <v>395</v>
      </c>
      <c r="BY1436" t="s">
        <v>395</v>
      </c>
      <c r="BZ1436" t="s">
        <v>5370</v>
      </c>
      <c r="CA1436" t="s">
        <v>5371</v>
      </c>
      <c r="CB1436" t="s">
        <v>3197</v>
      </c>
      <c r="CC1436" t="s">
        <v>3196</v>
      </c>
    </row>
    <row r="1437" spans="1:81" x14ac:dyDescent="0.25">
      <c r="A1437" t="s">
        <v>5317</v>
      </c>
      <c r="B1437" t="s">
        <v>8426</v>
      </c>
      <c r="C1437" t="s">
        <v>8427</v>
      </c>
      <c r="D1437" t="s">
        <v>207</v>
      </c>
      <c r="E1437" t="s">
        <v>6387</v>
      </c>
      <c r="F1437">
        <v>96751</v>
      </c>
      <c r="G1437" t="s">
        <v>6742</v>
      </c>
      <c r="H1437" t="s">
        <v>6743</v>
      </c>
      <c r="I1437" t="s">
        <v>6390</v>
      </c>
      <c r="J1437" t="s">
        <v>974</v>
      </c>
      <c r="K1437" t="s">
        <v>94</v>
      </c>
      <c r="L1437" t="s">
        <v>3145</v>
      </c>
      <c r="M1437" t="s">
        <v>6391</v>
      </c>
      <c r="N1437" t="s">
        <v>6391</v>
      </c>
      <c r="P1437" t="s">
        <v>6392</v>
      </c>
      <c r="Q1437" t="s">
        <v>5325</v>
      </c>
      <c r="R1437" t="s">
        <v>6744</v>
      </c>
      <c r="S1437" t="s">
        <v>5327</v>
      </c>
      <c r="T1437" s="22"/>
      <c r="U1437" s="22" t="s">
        <v>101</v>
      </c>
      <c r="W1437" t="s">
        <v>6745</v>
      </c>
      <c r="X1437" t="s">
        <v>6746</v>
      </c>
      <c r="Y1437" t="s">
        <v>6747</v>
      </c>
      <c r="Z1437" t="s">
        <v>6748</v>
      </c>
      <c r="AA1437" t="s">
        <v>6749</v>
      </c>
      <c r="AB1437" t="s">
        <v>6750</v>
      </c>
      <c r="AC1437" t="s">
        <v>6751</v>
      </c>
      <c r="AD1437" t="s">
        <v>6752</v>
      </c>
      <c r="AE1437" t="s">
        <v>6753</v>
      </c>
      <c r="AF1437" t="s">
        <v>6754</v>
      </c>
      <c r="AG1437" t="s">
        <v>6755</v>
      </c>
      <c r="AH1437" t="s">
        <v>6756</v>
      </c>
      <c r="AI1437" t="s">
        <v>6757</v>
      </c>
      <c r="AJ1437" t="s">
        <v>6758</v>
      </c>
      <c r="AK1437" t="s">
        <v>6759</v>
      </c>
      <c r="AL1437" t="s">
        <v>6760</v>
      </c>
      <c r="AM1437" t="s">
        <v>6761</v>
      </c>
      <c r="AN1437" t="s">
        <v>6762</v>
      </c>
      <c r="AO1437" t="s">
        <v>6763</v>
      </c>
      <c r="AP1437" t="s">
        <v>6764</v>
      </c>
      <c r="AQ1437" t="s">
        <v>6765</v>
      </c>
      <c r="AR1437" t="s">
        <v>6766</v>
      </c>
      <c r="AS1437" t="s">
        <v>6767</v>
      </c>
      <c r="AT1437" t="s">
        <v>6768</v>
      </c>
      <c r="AU1437" t="s">
        <v>6769</v>
      </c>
      <c r="AV1437" t="s">
        <v>6770</v>
      </c>
      <c r="AW1437" t="s">
        <v>6771</v>
      </c>
      <c r="AX1437" t="s">
        <v>6772</v>
      </c>
      <c r="AY1437" t="s">
        <v>6773</v>
      </c>
      <c r="AZ1437" t="s">
        <v>6774</v>
      </c>
      <c r="BA1437" t="s">
        <v>6775</v>
      </c>
      <c r="BB1437" t="s">
        <v>6776</v>
      </c>
      <c r="BC1437" t="s">
        <v>6777</v>
      </c>
      <c r="BD1437" t="s">
        <v>6778</v>
      </c>
      <c r="BE1437" t="s">
        <v>6779</v>
      </c>
      <c r="BF1437" t="s">
        <v>6780</v>
      </c>
      <c r="BG1437" t="s">
        <v>6781</v>
      </c>
      <c r="BI1437" t="s">
        <v>346</v>
      </c>
      <c r="BJ1437" t="s">
        <v>201</v>
      </c>
      <c r="BK1437" t="s">
        <v>347</v>
      </c>
      <c r="BL1437" t="s">
        <v>5504</v>
      </c>
      <c r="BM1437" t="s">
        <v>348</v>
      </c>
      <c r="BN1437" t="s">
        <v>201</v>
      </c>
      <c r="BO1437" t="s">
        <v>3239</v>
      </c>
      <c r="BP1437" t="s">
        <v>140</v>
      </c>
      <c r="BQ1437" t="s">
        <v>3240</v>
      </c>
      <c r="BR1437" t="s">
        <v>140</v>
      </c>
      <c r="BS1437" t="s">
        <v>3241</v>
      </c>
      <c r="BT1437" t="s">
        <v>140</v>
      </c>
      <c r="BU1437" t="s">
        <v>204</v>
      </c>
      <c r="BV1437" t="s">
        <v>205</v>
      </c>
      <c r="BW1437" t="s">
        <v>5369</v>
      </c>
      <c r="BX1437" t="s">
        <v>203</v>
      </c>
      <c r="BY1437" t="s">
        <v>203</v>
      </c>
      <c r="BZ1437" t="s">
        <v>5716</v>
      </c>
      <c r="CA1437" t="s">
        <v>5371</v>
      </c>
      <c r="CB1437" t="s">
        <v>3197</v>
      </c>
      <c r="CC1437" t="s">
        <v>3196</v>
      </c>
    </row>
    <row r="1438" spans="1:81" x14ac:dyDescent="0.25">
      <c r="A1438" t="s">
        <v>5317</v>
      </c>
      <c r="B1438" t="s">
        <v>8426</v>
      </c>
      <c r="C1438" t="s">
        <v>8427</v>
      </c>
      <c r="D1438" t="s">
        <v>259</v>
      </c>
      <c r="E1438" t="s">
        <v>6387</v>
      </c>
      <c r="F1438">
        <v>96751</v>
      </c>
      <c r="G1438" t="s">
        <v>6782</v>
      </c>
      <c r="H1438" t="s">
        <v>6783</v>
      </c>
      <c r="I1438" t="s">
        <v>6390</v>
      </c>
      <c r="J1438" t="s">
        <v>974</v>
      </c>
      <c r="K1438" t="s">
        <v>94</v>
      </c>
      <c r="L1438" t="s">
        <v>3145</v>
      </c>
      <c r="M1438" t="s">
        <v>6391</v>
      </c>
      <c r="N1438" t="s">
        <v>6391</v>
      </c>
      <c r="P1438" t="s">
        <v>6392</v>
      </c>
      <c r="Q1438" t="s">
        <v>5325</v>
      </c>
      <c r="R1438" t="s">
        <v>6784</v>
      </c>
      <c r="S1438" t="s">
        <v>5327</v>
      </c>
      <c r="T1438" s="22"/>
      <c r="U1438" s="22" t="s">
        <v>101</v>
      </c>
      <c r="W1438" t="s">
        <v>6785</v>
      </c>
      <c r="X1438" t="s">
        <v>6786</v>
      </c>
      <c r="Y1438" t="s">
        <v>6787</v>
      </c>
      <c r="Z1438" t="s">
        <v>6788</v>
      </c>
      <c r="AA1438" t="s">
        <v>6789</v>
      </c>
      <c r="AB1438" t="s">
        <v>6790</v>
      </c>
      <c r="AC1438" t="s">
        <v>6791</v>
      </c>
      <c r="AD1438" t="s">
        <v>6792</v>
      </c>
      <c r="AE1438" t="s">
        <v>6793</v>
      </c>
      <c r="AF1438" t="s">
        <v>6794</v>
      </c>
      <c r="AG1438" t="s">
        <v>6795</v>
      </c>
      <c r="AH1438" t="s">
        <v>6796</v>
      </c>
      <c r="AI1438" t="s">
        <v>6797</v>
      </c>
      <c r="AJ1438" t="s">
        <v>6798</v>
      </c>
      <c r="AK1438" t="s">
        <v>6799</v>
      </c>
      <c r="AL1438" t="s">
        <v>6800</v>
      </c>
      <c r="AM1438" t="s">
        <v>6801</v>
      </c>
      <c r="AN1438" t="s">
        <v>6802</v>
      </c>
      <c r="AO1438" t="s">
        <v>6803</v>
      </c>
      <c r="AP1438" t="s">
        <v>6804</v>
      </c>
      <c r="AQ1438" t="s">
        <v>6805</v>
      </c>
      <c r="AR1438" t="s">
        <v>6806</v>
      </c>
      <c r="AS1438" t="s">
        <v>6807</v>
      </c>
      <c r="AT1438" t="s">
        <v>6808</v>
      </c>
      <c r="AU1438" t="s">
        <v>6809</v>
      </c>
      <c r="AV1438" t="s">
        <v>6810</v>
      </c>
      <c r="AW1438" t="s">
        <v>6811</v>
      </c>
      <c r="AX1438" t="s">
        <v>6812</v>
      </c>
      <c r="AY1438" t="s">
        <v>6813</v>
      </c>
      <c r="AZ1438" t="s">
        <v>6814</v>
      </c>
      <c r="BA1438" t="s">
        <v>6815</v>
      </c>
      <c r="BB1438" t="s">
        <v>6816</v>
      </c>
      <c r="BC1438" t="s">
        <v>6817</v>
      </c>
      <c r="BD1438" t="s">
        <v>6818</v>
      </c>
      <c r="BE1438" t="s">
        <v>6819</v>
      </c>
      <c r="BF1438" t="s">
        <v>6820</v>
      </c>
      <c r="BG1438" t="s">
        <v>6821</v>
      </c>
      <c r="BI1438" t="s">
        <v>5412</v>
      </c>
      <c r="BJ1438" t="s">
        <v>140</v>
      </c>
      <c r="BK1438" t="s">
        <v>5413</v>
      </c>
      <c r="BL1438" t="s">
        <v>140</v>
      </c>
      <c r="BM1438" t="s">
        <v>5414</v>
      </c>
      <c r="BN1438" t="s">
        <v>140</v>
      </c>
      <c r="BO1438" t="s">
        <v>251</v>
      </c>
      <c r="BP1438" t="s">
        <v>140</v>
      </c>
      <c r="BQ1438" t="s">
        <v>252</v>
      </c>
      <c r="BR1438" t="s">
        <v>140</v>
      </c>
      <c r="BS1438" t="s">
        <v>253</v>
      </c>
      <c r="BT1438" t="s">
        <v>140</v>
      </c>
      <c r="BU1438" t="s">
        <v>152</v>
      </c>
      <c r="BV1438" t="s">
        <v>147</v>
      </c>
      <c r="BW1438" t="s">
        <v>5415</v>
      </c>
      <c r="BX1438" t="s">
        <v>3242</v>
      </c>
      <c r="BY1438" t="s">
        <v>3242</v>
      </c>
      <c r="BZ1438" t="s">
        <v>5370</v>
      </c>
      <c r="CA1438" t="s">
        <v>5371</v>
      </c>
      <c r="CB1438" t="s">
        <v>3197</v>
      </c>
      <c r="CC1438" t="s">
        <v>3196</v>
      </c>
    </row>
    <row r="1439" spans="1:81" x14ac:dyDescent="0.25">
      <c r="A1439" t="s">
        <v>5317</v>
      </c>
      <c r="B1439" t="s">
        <v>8426</v>
      </c>
      <c r="C1439" t="s">
        <v>8427</v>
      </c>
      <c r="D1439" t="s">
        <v>153</v>
      </c>
      <c r="E1439" t="s">
        <v>6387</v>
      </c>
      <c r="F1439">
        <v>96751</v>
      </c>
      <c r="G1439" t="s">
        <v>6822</v>
      </c>
      <c r="H1439" t="s">
        <v>6823</v>
      </c>
      <c r="I1439" t="s">
        <v>6390</v>
      </c>
      <c r="J1439" t="s">
        <v>974</v>
      </c>
      <c r="K1439" t="s">
        <v>94</v>
      </c>
      <c r="L1439" t="s">
        <v>3145</v>
      </c>
      <c r="M1439" t="s">
        <v>6391</v>
      </c>
      <c r="N1439" t="s">
        <v>6391</v>
      </c>
      <c r="P1439" t="s">
        <v>6392</v>
      </c>
      <c r="Q1439" t="s">
        <v>5325</v>
      </c>
      <c r="R1439" t="s">
        <v>6824</v>
      </c>
      <c r="S1439" t="s">
        <v>5327</v>
      </c>
      <c r="T1439" s="22"/>
      <c r="U1439" s="22" t="s">
        <v>101</v>
      </c>
      <c r="W1439" t="s">
        <v>6825</v>
      </c>
      <c r="X1439" t="s">
        <v>6826</v>
      </c>
      <c r="Y1439" t="s">
        <v>6827</v>
      </c>
      <c r="Z1439" t="s">
        <v>6828</v>
      </c>
      <c r="AA1439" t="s">
        <v>6829</v>
      </c>
      <c r="AB1439" t="s">
        <v>6830</v>
      </c>
      <c r="AC1439" t="s">
        <v>6831</v>
      </c>
      <c r="AD1439" t="s">
        <v>6832</v>
      </c>
      <c r="AE1439" t="s">
        <v>6833</v>
      </c>
      <c r="AF1439" t="s">
        <v>6834</v>
      </c>
      <c r="AG1439" t="s">
        <v>6835</v>
      </c>
      <c r="AH1439" t="s">
        <v>6836</v>
      </c>
      <c r="AI1439" t="s">
        <v>6837</v>
      </c>
      <c r="AJ1439" t="s">
        <v>6838</v>
      </c>
      <c r="AK1439" t="s">
        <v>6839</v>
      </c>
      <c r="AL1439" t="s">
        <v>6840</v>
      </c>
      <c r="AM1439" t="s">
        <v>6841</v>
      </c>
      <c r="AN1439" t="s">
        <v>6842</v>
      </c>
      <c r="AO1439" t="s">
        <v>6843</v>
      </c>
      <c r="AP1439" t="s">
        <v>6844</v>
      </c>
      <c r="AQ1439" t="s">
        <v>6845</v>
      </c>
      <c r="AR1439" t="s">
        <v>6846</v>
      </c>
      <c r="AS1439" t="s">
        <v>6847</v>
      </c>
      <c r="AT1439" t="s">
        <v>6848</v>
      </c>
      <c r="AU1439" t="s">
        <v>6849</v>
      </c>
      <c r="AV1439" t="s">
        <v>6850</v>
      </c>
      <c r="AW1439" t="s">
        <v>6851</v>
      </c>
      <c r="AX1439" t="s">
        <v>6798</v>
      </c>
      <c r="AY1439" t="s">
        <v>6852</v>
      </c>
      <c r="AZ1439" t="s">
        <v>6853</v>
      </c>
      <c r="BA1439" t="s">
        <v>6854</v>
      </c>
      <c r="BB1439" t="s">
        <v>6855</v>
      </c>
      <c r="BC1439" t="s">
        <v>6856</v>
      </c>
      <c r="BD1439" t="s">
        <v>6857</v>
      </c>
      <c r="BE1439" t="s">
        <v>6858</v>
      </c>
      <c r="BF1439" t="s">
        <v>6859</v>
      </c>
      <c r="BG1439" t="s">
        <v>6860</v>
      </c>
      <c r="BI1439" t="s">
        <v>5503</v>
      </c>
      <c r="BJ1439" t="s">
        <v>201</v>
      </c>
      <c r="BK1439" t="s">
        <v>144</v>
      </c>
      <c r="BL1439" t="s">
        <v>5504</v>
      </c>
      <c r="BM1439" t="s">
        <v>5505</v>
      </c>
      <c r="BN1439" t="s">
        <v>201</v>
      </c>
      <c r="BO1439" t="s">
        <v>346</v>
      </c>
      <c r="BP1439" t="s">
        <v>140</v>
      </c>
      <c r="BQ1439" t="s">
        <v>347</v>
      </c>
      <c r="BR1439" t="s">
        <v>140</v>
      </c>
      <c r="BS1439" t="s">
        <v>348</v>
      </c>
      <c r="BT1439" t="s">
        <v>140</v>
      </c>
      <c r="BU1439" t="s">
        <v>145</v>
      </c>
      <c r="BV1439" t="s">
        <v>204</v>
      </c>
      <c r="BW1439" t="s">
        <v>5369</v>
      </c>
      <c r="BX1439" t="s">
        <v>203</v>
      </c>
      <c r="BY1439" t="s">
        <v>203</v>
      </c>
      <c r="BZ1439" t="s">
        <v>145</v>
      </c>
      <c r="CA1439" t="s">
        <v>5506</v>
      </c>
      <c r="CB1439" t="s">
        <v>3197</v>
      </c>
      <c r="CC1439" t="s">
        <v>3196</v>
      </c>
    </row>
    <row r="1440" spans="1:81" x14ac:dyDescent="0.25">
      <c r="A1440" t="s">
        <v>5317</v>
      </c>
      <c r="B1440" t="s">
        <v>8426</v>
      </c>
      <c r="C1440" t="s">
        <v>8427</v>
      </c>
      <c r="D1440" t="s">
        <v>153</v>
      </c>
      <c r="E1440" t="s">
        <v>6387</v>
      </c>
      <c r="F1440">
        <v>96751</v>
      </c>
      <c r="G1440" t="s">
        <v>6861</v>
      </c>
      <c r="H1440" t="s">
        <v>6862</v>
      </c>
      <c r="I1440" t="s">
        <v>6390</v>
      </c>
      <c r="J1440" t="s">
        <v>974</v>
      </c>
      <c r="K1440" t="s">
        <v>94</v>
      </c>
      <c r="L1440" t="s">
        <v>3145</v>
      </c>
      <c r="M1440" t="s">
        <v>6391</v>
      </c>
      <c r="N1440" t="s">
        <v>6391</v>
      </c>
      <c r="P1440" t="s">
        <v>6392</v>
      </c>
      <c r="Q1440" t="s">
        <v>5325</v>
      </c>
      <c r="R1440" t="s">
        <v>6863</v>
      </c>
      <c r="S1440" t="s">
        <v>5327</v>
      </c>
      <c r="T1440" s="22"/>
      <c r="U1440" s="22" t="s">
        <v>101</v>
      </c>
      <c r="W1440" t="s">
        <v>6864</v>
      </c>
      <c r="X1440" t="s">
        <v>6865</v>
      </c>
      <c r="Y1440" t="s">
        <v>6866</v>
      </c>
      <c r="Z1440" t="s">
        <v>6867</v>
      </c>
      <c r="AA1440" t="s">
        <v>6868</v>
      </c>
      <c r="AB1440" t="s">
        <v>6869</v>
      </c>
      <c r="AC1440" t="s">
        <v>6870</v>
      </c>
      <c r="AD1440" t="s">
        <v>6871</v>
      </c>
      <c r="AE1440" t="s">
        <v>6872</v>
      </c>
      <c r="AF1440" t="s">
        <v>6873</v>
      </c>
      <c r="AG1440" t="s">
        <v>6874</v>
      </c>
      <c r="AH1440" t="s">
        <v>6875</v>
      </c>
      <c r="AI1440" t="s">
        <v>6876</v>
      </c>
      <c r="AJ1440" t="s">
        <v>6877</v>
      </c>
      <c r="AK1440" t="s">
        <v>6878</v>
      </c>
      <c r="AL1440" t="s">
        <v>6879</v>
      </c>
      <c r="AM1440" t="s">
        <v>6880</v>
      </c>
      <c r="AN1440" t="s">
        <v>6881</v>
      </c>
      <c r="AO1440" t="s">
        <v>6882</v>
      </c>
      <c r="AP1440" t="s">
        <v>6883</v>
      </c>
      <c r="AQ1440" t="s">
        <v>4045</v>
      </c>
      <c r="AR1440" t="s">
        <v>6884</v>
      </c>
      <c r="AS1440" t="s">
        <v>6885</v>
      </c>
      <c r="AT1440" t="s">
        <v>6886</v>
      </c>
      <c r="AU1440" t="s">
        <v>6887</v>
      </c>
      <c r="AV1440" t="s">
        <v>6888</v>
      </c>
      <c r="AW1440" t="s">
        <v>6889</v>
      </c>
      <c r="AX1440" t="s">
        <v>6890</v>
      </c>
      <c r="AY1440" t="s">
        <v>6891</v>
      </c>
      <c r="AZ1440" t="s">
        <v>6892</v>
      </c>
      <c r="BA1440" t="s">
        <v>6893</v>
      </c>
      <c r="BB1440" t="s">
        <v>6894</v>
      </c>
      <c r="BC1440" t="s">
        <v>6895</v>
      </c>
      <c r="BD1440" t="s">
        <v>6896</v>
      </c>
      <c r="BE1440" t="s">
        <v>6897</v>
      </c>
      <c r="BF1440" t="s">
        <v>6898</v>
      </c>
      <c r="BG1440" t="s">
        <v>6899</v>
      </c>
      <c r="BI1440" t="s">
        <v>5629</v>
      </c>
      <c r="BJ1440" t="s">
        <v>201</v>
      </c>
      <c r="BK1440" t="s">
        <v>199</v>
      </c>
      <c r="BL1440" t="s">
        <v>5504</v>
      </c>
      <c r="BM1440" t="s">
        <v>3190</v>
      </c>
      <c r="BN1440" t="s">
        <v>201</v>
      </c>
      <c r="BO1440" t="s">
        <v>5458</v>
      </c>
      <c r="BP1440" t="s">
        <v>140</v>
      </c>
      <c r="BQ1440" t="s">
        <v>5459</v>
      </c>
      <c r="BR1440" t="s">
        <v>140</v>
      </c>
      <c r="BS1440" t="s">
        <v>5460</v>
      </c>
      <c r="BT1440" t="s">
        <v>140</v>
      </c>
      <c r="BU1440" t="s">
        <v>145</v>
      </c>
      <c r="BV1440" t="s">
        <v>204</v>
      </c>
      <c r="BW1440" t="s">
        <v>5369</v>
      </c>
      <c r="BX1440" t="s">
        <v>203</v>
      </c>
      <c r="BY1440" t="s">
        <v>203</v>
      </c>
      <c r="BZ1440" t="s">
        <v>145</v>
      </c>
      <c r="CA1440" t="s">
        <v>5506</v>
      </c>
      <c r="CB1440" t="s">
        <v>3197</v>
      </c>
      <c r="CC1440" t="s">
        <v>3196</v>
      </c>
    </row>
    <row r="1441" spans="1:81" x14ac:dyDescent="0.25">
      <c r="A1441" t="s">
        <v>5317</v>
      </c>
      <c r="B1441" t="s">
        <v>8426</v>
      </c>
      <c r="C1441" t="s">
        <v>8427</v>
      </c>
      <c r="D1441" t="s">
        <v>259</v>
      </c>
      <c r="E1441" t="s">
        <v>6387</v>
      </c>
      <c r="F1441">
        <v>96751</v>
      </c>
      <c r="G1441" t="s">
        <v>6900</v>
      </c>
      <c r="H1441" t="s">
        <v>6901</v>
      </c>
      <c r="I1441" t="s">
        <v>6390</v>
      </c>
      <c r="J1441" t="s">
        <v>974</v>
      </c>
      <c r="K1441" t="s">
        <v>94</v>
      </c>
      <c r="L1441" t="s">
        <v>3145</v>
      </c>
      <c r="M1441" t="s">
        <v>6391</v>
      </c>
      <c r="N1441" t="s">
        <v>6391</v>
      </c>
      <c r="P1441" t="s">
        <v>6902</v>
      </c>
      <c r="Q1441" t="s">
        <v>5325</v>
      </c>
      <c r="R1441" t="s">
        <v>6903</v>
      </c>
      <c r="S1441" t="s">
        <v>5327</v>
      </c>
      <c r="T1441" s="22"/>
      <c r="U1441" s="22" t="s">
        <v>101</v>
      </c>
      <c r="W1441" t="s">
        <v>6904</v>
      </c>
      <c r="X1441" t="s">
        <v>6905</v>
      </c>
      <c r="Y1441" t="s">
        <v>6906</v>
      </c>
      <c r="Z1441" t="s">
        <v>6907</v>
      </c>
      <c r="AA1441" t="s">
        <v>6908</v>
      </c>
      <c r="AB1441" t="s">
        <v>6909</v>
      </c>
      <c r="AC1441" t="s">
        <v>6910</v>
      </c>
      <c r="AD1441" t="s">
        <v>6911</v>
      </c>
      <c r="AE1441" t="s">
        <v>6912</v>
      </c>
      <c r="AF1441" t="s">
        <v>6913</v>
      </c>
      <c r="AG1441" t="s">
        <v>6914</v>
      </c>
      <c r="AH1441" t="s">
        <v>6915</v>
      </c>
      <c r="AI1441" t="s">
        <v>6916</v>
      </c>
      <c r="AJ1441" t="s">
        <v>6917</v>
      </c>
      <c r="AK1441" t="s">
        <v>6918</v>
      </c>
      <c r="AL1441" t="s">
        <v>6919</v>
      </c>
      <c r="AM1441" t="s">
        <v>6920</v>
      </c>
      <c r="AN1441" t="s">
        <v>6921</v>
      </c>
      <c r="AO1441" t="s">
        <v>6922</v>
      </c>
      <c r="AP1441" t="s">
        <v>6923</v>
      </c>
      <c r="AQ1441" t="s">
        <v>6924</v>
      </c>
      <c r="AR1441" t="s">
        <v>6925</v>
      </c>
      <c r="AS1441" t="s">
        <v>6926</v>
      </c>
      <c r="AT1441" t="s">
        <v>6927</v>
      </c>
      <c r="AU1441" t="s">
        <v>6928</v>
      </c>
      <c r="AV1441" t="s">
        <v>6929</v>
      </c>
      <c r="AW1441" t="s">
        <v>6930</v>
      </c>
      <c r="AX1441" t="s">
        <v>6931</v>
      </c>
      <c r="AY1441" t="s">
        <v>6932</v>
      </c>
      <c r="AZ1441" t="s">
        <v>6933</v>
      </c>
      <c r="BA1441" t="s">
        <v>6934</v>
      </c>
      <c r="BB1441" t="s">
        <v>6935</v>
      </c>
      <c r="BC1441" t="s">
        <v>6936</v>
      </c>
      <c r="BD1441" t="s">
        <v>6937</v>
      </c>
      <c r="BE1441" t="s">
        <v>6938</v>
      </c>
      <c r="BF1441" t="s">
        <v>6939</v>
      </c>
      <c r="BG1441" t="s">
        <v>6940</v>
      </c>
      <c r="BI1441" t="s">
        <v>3192</v>
      </c>
      <c r="BJ1441" t="s">
        <v>140</v>
      </c>
      <c r="BK1441" t="s">
        <v>3193</v>
      </c>
      <c r="BL1441" t="s">
        <v>140</v>
      </c>
      <c r="BM1441" t="s">
        <v>3194</v>
      </c>
      <c r="BN1441" t="s">
        <v>140</v>
      </c>
      <c r="BO1441" t="s">
        <v>5365</v>
      </c>
      <c r="BP1441" t="s">
        <v>140</v>
      </c>
      <c r="BQ1441" t="s">
        <v>5366</v>
      </c>
      <c r="BR1441" t="s">
        <v>140</v>
      </c>
      <c r="BS1441" t="s">
        <v>143</v>
      </c>
      <c r="BT1441" t="s">
        <v>140</v>
      </c>
      <c r="BU1441" t="s">
        <v>5367</v>
      </c>
      <c r="BV1441" t="s">
        <v>5368</v>
      </c>
      <c r="BW1441" t="s">
        <v>5369</v>
      </c>
      <c r="BX1441" t="s">
        <v>3242</v>
      </c>
      <c r="BY1441" t="s">
        <v>3242</v>
      </c>
      <c r="BZ1441" t="s">
        <v>5370</v>
      </c>
      <c r="CA1441" t="s">
        <v>5371</v>
      </c>
      <c r="CB1441" t="s">
        <v>3197</v>
      </c>
      <c r="CC1441" t="s">
        <v>3196</v>
      </c>
    </row>
    <row r="1442" spans="1:81" x14ac:dyDescent="0.25">
      <c r="A1442" t="s">
        <v>5317</v>
      </c>
      <c r="B1442" t="s">
        <v>8426</v>
      </c>
      <c r="C1442" t="s">
        <v>8427</v>
      </c>
      <c r="D1442" t="s">
        <v>259</v>
      </c>
      <c r="E1442" t="s">
        <v>6387</v>
      </c>
      <c r="F1442">
        <v>96751</v>
      </c>
      <c r="G1442" t="s">
        <v>6941</v>
      </c>
      <c r="H1442" t="s">
        <v>6942</v>
      </c>
      <c r="I1442" t="s">
        <v>6390</v>
      </c>
      <c r="J1442" t="s">
        <v>974</v>
      </c>
      <c r="K1442" t="s">
        <v>94</v>
      </c>
      <c r="L1442" t="s">
        <v>3145</v>
      </c>
      <c r="M1442" t="s">
        <v>6391</v>
      </c>
      <c r="N1442" t="s">
        <v>6391</v>
      </c>
      <c r="P1442" t="s">
        <v>6902</v>
      </c>
      <c r="Q1442" t="s">
        <v>5325</v>
      </c>
      <c r="R1442" t="s">
        <v>6943</v>
      </c>
      <c r="S1442" t="s">
        <v>5327</v>
      </c>
      <c r="T1442" s="22"/>
      <c r="U1442" s="22" t="s">
        <v>101</v>
      </c>
      <c r="W1442" t="s">
        <v>6944</v>
      </c>
      <c r="X1442" t="s">
        <v>6945</v>
      </c>
      <c r="Y1442" t="s">
        <v>6946</v>
      </c>
      <c r="Z1442" t="s">
        <v>6947</v>
      </c>
      <c r="AA1442" t="s">
        <v>6948</v>
      </c>
      <c r="AB1442" t="s">
        <v>6949</v>
      </c>
      <c r="AC1442" t="s">
        <v>6950</v>
      </c>
      <c r="AD1442" t="s">
        <v>6951</v>
      </c>
      <c r="AE1442" t="s">
        <v>6952</v>
      </c>
      <c r="AF1442" t="s">
        <v>6953</v>
      </c>
      <c r="AG1442" t="s">
        <v>6954</v>
      </c>
      <c r="AH1442" t="s">
        <v>6955</v>
      </c>
      <c r="AI1442" t="s">
        <v>6956</v>
      </c>
      <c r="AJ1442" t="s">
        <v>6957</v>
      </c>
      <c r="AK1442" t="s">
        <v>6958</v>
      </c>
      <c r="AL1442" t="s">
        <v>6959</v>
      </c>
      <c r="AM1442" t="s">
        <v>1031</v>
      </c>
      <c r="AN1442" t="s">
        <v>6960</v>
      </c>
      <c r="AO1442" t="s">
        <v>6961</v>
      </c>
      <c r="AP1442" t="s">
        <v>6962</v>
      </c>
      <c r="AQ1442" t="s">
        <v>6963</v>
      </c>
      <c r="AR1442" t="s">
        <v>6964</v>
      </c>
      <c r="AS1442" t="s">
        <v>6965</v>
      </c>
      <c r="AT1442" t="s">
        <v>6966</v>
      </c>
      <c r="AU1442" t="s">
        <v>6967</v>
      </c>
      <c r="AV1442" t="s">
        <v>6968</v>
      </c>
      <c r="AW1442" t="s">
        <v>6969</v>
      </c>
      <c r="AX1442" t="s">
        <v>6970</v>
      </c>
      <c r="AY1442" t="s">
        <v>6971</v>
      </c>
      <c r="AZ1442" t="s">
        <v>6972</v>
      </c>
      <c r="BA1442" t="s">
        <v>6973</v>
      </c>
      <c r="BB1442" t="s">
        <v>6974</v>
      </c>
      <c r="BC1442" t="s">
        <v>3233</v>
      </c>
      <c r="BD1442" t="s">
        <v>6975</v>
      </c>
      <c r="BE1442" t="s">
        <v>6976</v>
      </c>
      <c r="BF1442" t="s">
        <v>6977</v>
      </c>
      <c r="BG1442" t="s">
        <v>6978</v>
      </c>
      <c r="BI1442" t="s">
        <v>5412</v>
      </c>
      <c r="BJ1442" t="s">
        <v>140</v>
      </c>
      <c r="BK1442" t="s">
        <v>5413</v>
      </c>
      <c r="BL1442" t="s">
        <v>140</v>
      </c>
      <c r="BM1442" t="s">
        <v>5414</v>
      </c>
      <c r="BN1442" t="s">
        <v>140</v>
      </c>
      <c r="BO1442" t="s">
        <v>251</v>
      </c>
      <c r="BP1442" t="s">
        <v>140</v>
      </c>
      <c r="BQ1442" t="s">
        <v>252</v>
      </c>
      <c r="BR1442" t="s">
        <v>140</v>
      </c>
      <c r="BS1442" t="s">
        <v>253</v>
      </c>
      <c r="BT1442" t="s">
        <v>140</v>
      </c>
      <c r="BU1442" t="s">
        <v>152</v>
      </c>
      <c r="BV1442" t="s">
        <v>147</v>
      </c>
      <c r="BW1442" t="s">
        <v>5415</v>
      </c>
      <c r="BX1442" t="s">
        <v>3242</v>
      </c>
      <c r="BY1442" t="s">
        <v>3242</v>
      </c>
      <c r="BZ1442" t="s">
        <v>5370</v>
      </c>
      <c r="CA1442" t="s">
        <v>5371</v>
      </c>
      <c r="CB1442" t="s">
        <v>3197</v>
      </c>
      <c r="CC1442" t="s">
        <v>3196</v>
      </c>
    </row>
    <row r="1443" spans="1:81" x14ac:dyDescent="0.25">
      <c r="A1443" t="s">
        <v>5317</v>
      </c>
      <c r="B1443" t="s">
        <v>8426</v>
      </c>
      <c r="C1443" t="s">
        <v>8427</v>
      </c>
      <c r="D1443" t="s">
        <v>153</v>
      </c>
      <c r="E1443" t="s">
        <v>6387</v>
      </c>
      <c r="F1443">
        <v>96751</v>
      </c>
      <c r="G1443" t="s">
        <v>6979</v>
      </c>
      <c r="H1443" t="s">
        <v>6980</v>
      </c>
      <c r="I1443" t="s">
        <v>6390</v>
      </c>
      <c r="J1443" t="s">
        <v>974</v>
      </c>
      <c r="K1443" t="s">
        <v>94</v>
      </c>
      <c r="L1443" t="s">
        <v>3145</v>
      </c>
      <c r="M1443" t="s">
        <v>6391</v>
      </c>
      <c r="N1443" t="s">
        <v>6391</v>
      </c>
      <c r="P1443" t="s">
        <v>6902</v>
      </c>
      <c r="Q1443" t="s">
        <v>5325</v>
      </c>
      <c r="R1443" t="s">
        <v>6981</v>
      </c>
      <c r="S1443" t="s">
        <v>5327</v>
      </c>
      <c r="T1443" s="22"/>
      <c r="U1443" s="22" t="s">
        <v>101</v>
      </c>
      <c r="W1443" t="s">
        <v>6982</v>
      </c>
      <c r="X1443" t="s">
        <v>6983</v>
      </c>
      <c r="Y1443" t="s">
        <v>6984</v>
      </c>
      <c r="Z1443" t="s">
        <v>6985</v>
      </c>
      <c r="AA1443" t="s">
        <v>6986</v>
      </c>
      <c r="AB1443" t="s">
        <v>6987</v>
      </c>
      <c r="AC1443" t="s">
        <v>6988</v>
      </c>
      <c r="AD1443" t="s">
        <v>6989</v>
      </c>
      <c r="AE1443" t="s">
        <v>6990</v>
      </c>
      <c r="AF1443" t="s">
        <v>6991</v>
      </c>
      <c r="AG1443" t="s">
        <v>6992</v>
      </c>
      <c r="AH1443" t="s">
        <v>6993</v>
      </c>
      <c r="AI1443" t="s">
        <v>6994</v>
      </c>
      <c r="AJ1443" t="s">
        <v>6995</v>
      </c>
      <c r="AK1443" t="s">
        <v>6996</v>
      </c>
      <c r="AL1443" t="s">
        <v>6997</v>
      </c>
      <c r="AM1443" t="s">
        <v>6998</v>
      </c>
      <c r="AN1443" t="s">
        <v>6999</v>
      </c>
      <c r="AO1443" t="s">
        <v>7000</v>
      </c>
      <c r="AP1443" t="s">
        <v>7001</v>
      </c>
      <c r="AQ1443" t="s">
        <v>7002</v>
      </c>
      <c r="AR1443" t="s">
        <v>7003</v>
      </c>
      <c r="AS1443" t="s">
        <v>7004</v>
      </c>
      <c r="AT1443" t="s">
        <v>7005</v>
      </c>
      <c r="AU1443" t="s">
        <v>7006</v>
      </c>
      <c r="AV1443" t="s">
        <v>7007</v>
      </c>
      <c r="AW1443" t="s">
        <v>7008</v>
      </c>
      <c r="AX1443" t="s">
        <v>984</v>
      </c>
      <c r="AY1443" t="s">
        <v>7009</v>
      </c>
      <c r="AZ1443" t="s">
        <v>7010</v>
      </c>
      <c r="BA1443" t="s">
        <v>7011</v>
      </c>
      <c r="BB1443" t="s">
        <v>7012</v>
      </c>
      <c r="BC1443" t="s">
        <v>7013</v>
      </c>
      <c r="BD1443" t="s">
        <v>7014</v>
      </c>
      <c r="BE1443" t="s">
        <v>7015</v>
      </c>
      <c r="BF1443" t="s">
        <v>5816</v>
      </c>
      <c r="BG1443" t="s">
        <v>7016</v>
      </c>
      <c r="BI1443" t="s">
        <v>5455</v>
      </c>
      <c r="BJ1443" t="s">
        <v>5456</v>
      </c>
      <c r="BK1443" t="s">
        <v>3190</v>
      </c>
      <c r="BL1443" t="s">
        <v>5456</v>
      </c>
      <c r="BM1443" t="s">
        <v>5457</v>
      </c>
      <c r="BN1443" t="s">
        <v>5456</v>
      </c>
      <c r="BO1443" t="s">
        <v>5458</v>
      </c>
      <c r="BP1443" t="s">
        <v>140</v>
      </c>
      <c r="BQ1443" t="s">
        <v>5459</v>
      </c>
      <c r="BR1443" t="s">
        <v>140</v>
      </c>
      <c r="BS1443" t="s">
        <v>5460</v>
      </c>
      <c r="BT1443" t="s">
        <v>140</v>
      </c>
      <c r="BU1443" t="s">
        <v>145</v>
      </c>
      <c r="BV1443" t="s">
        <v>204</v>
      </c>
      <c r="BW1443" t="s">
        <v>5369</v>
      </c>
      <c r="BX1443" t="s">
        <v>395</v>
      </c>
      <c r="BY1443" t="s">
        <v>395</v>
      </c>
      <c r="BZ1443" t="s">
        <v>145</v>
      </c>
      <c r="CA1443" t="s">
        <v>349</v>
      </c>
      <c r="CB1443" t="s">
        <v>5461</v>
      </c>
      <c r="CC1443" t="s">
        <v>5462</v>
      </c>
    </row>
    <row r="1444" spans="1:81" x14ac:dyDescent="0.25">
      <c r="A1444" t="s">
        <v>5317</v>
      </c>
      <c r="B1444" t="s">
        <v>8426</v>
      </c>
      <c r="C1444" t="s">
        <v>8427</v>
      </c>
      <c r="D1444" t="s">
        <v>153</v>
      </c>
      <c r="E1444" t="s">
        <v>6387</v>
      </c>
      <c r="F1444">
        <v>96751</v>
      </c>
      <c r="G1444" t="s">
        <v>7017</v>
      </c>
      <c r="H1444" t="s">
        <v>7018</v>
      </c>
      <c r="I1444" t="s">
        <v>6390</v>
      </c>
      <c r="J1444" t="s">
        <v>974</v>
      </c>
      <c r="K1444" t="s">
        <v>94</v>
      </c>
      <c r="L1444" t="s">
        <v>3145</v>
      </c>
      <c r="M1444" t="s">
        <v>6391</v>
      </c>
      <c r="N1444" t="s">
        <v>6391</v>
      </c>
      <c r="P1444" t="s">
        <v>6902</v>
      </c>
      <c r="Q1444" t="s">
        <v>5325</v>
      </c>
      <c r="R1444" t="s">
        <v>7019</v>
      </c>
      <c r="S1444" t="s">
        <v>5327</v>
      </c>
      <c r="T1444" s="22"/>
      <c r="U1444" s="22" t="s">
        <v>101</v>
      </c>
      <c r="W1444" t="s">
        <v>7020</v>
      </c>
      <c r="X1444" t="s">
        <v>7021</v>
      </c>
      <c r="Y1444" t="s">
        <v>7022</v>
      </c>
      <c r="Z1444" t="s">
        <v>7023</v>
      </c>
      <c r="AA1444" t="s">
        <v>7024</v>
      </c>
      <c r="AB1444" t="s">
        <v>7025</v>
      </c>
      <c r="AC1444" t="s">
        <v>7026</v>
      </c>
      <c r="AD1444" t="s">
        <v>7027</v>
      </c>
      <c r="AE1444" t="s">
        <v>7028</v>
      </c>
      <c r="AF1444" t="s">
        <v>7029</v>
      </c>
      <c r="AG1444" t="s">
        <v>7030</v>
      </c>
      <c r="AH1444" t="s">
        <v>7031</v>
      </c>
      <c r="AI1444" t="s">
        <v>7032</v>
      </c>
      <c r="AJ1444" t="s">
        <v>7033</v>
      </c>
      <c r="AK1444" t="s">
        <v>7034</v>
      </c>
      <c r="AL1444" t="s">
        <v>7035</v>
      </c>
      <c r="AM1444" t="s">
        <v>7036</v>
      </c>
      <c r="AN1444" t="s">
        <v>7037</v>
      </c>
      <c r="AO1444" t="s">
        <v>7038</v>
      </c>
      <c r="AP1444" t="s">
        <v>7039</v>
      </c>
      <c r="AQ1444" t="s">
        <v>7040</v>
      </c>
      <c r="AR1444" t="s">
        <v>7041</v>
      </c>
      <c r="AS1444" t="s">
        <v>7042</v>
      </c>
      <c r="AT1444" t="s">
        <v>7043</v>
      </c>
      <c r="AU1444" t="s">
        <v>7044</v>
      </c>
      <c r="AV1444" t="s">
        <v>7045</v>
      </c>
      <c r="AW1444" t="s">
        <v>7046</v>
      </c>
      <c r="AX1444" t="s">
        <v>7047</v>
      </c>
      <c r="AY1444" t="s">
        <v>7048</v>
      </c>
      <c r="AZ1444" t="s">
        <v>7049</v>
      </c>
      <c r="BA1444" t="s">
        <v>7050</v>
      </c>
      <c r="BB1444" t="s">
        <v>7051</v>
      </c>
      <c r="BC1444" t="s">
        <v>7052</v>
      </c>
      <c r="BD1444" t="s">
        <v>7053</v>
      </c>
      <c r="BE1444" t="s">
        <v>7054</v>
      </c>
      <c r="BF1444" t="s">
        <v>7055</v>
      </c>
      <c r="BG1444" t="s">
        <v>7056</v>
      </c>
      <c r="BI1444" t="s">
        <v>5503</v>
      </c>
      <c r="BJ1444" t="s">
        <v>201</v>
      </c>
      <c r="BK1444" t="s">
        <v>144</v>
      </c>
      <c r="BL1444" t="s">
        <v>5504</v>
      </c>
      <c r="BM1444" t="s">
        <v>5505</v>
      </c>
      <c r="BN1444" t="s">
        <v>201</v>
      </c>
      <c r="BO1444" t="s">
        <v>346</v>
      </c>
      <c r="BP1444" t="s">
        <v>140</v>
      </c>
      <c r="BQ1444" t="s">
        <v>347</v>
      </c>
      <c r="BR1444" t="s">
        <v>140</v>
      </c>
      <c r="BS1444" t="s">
        <v>348</v>
      </c>
      <c r="BT1444" t="s">
        <v>140</v>
      </c>
      <c r="BU1444" t="s">
        <v>145</v>
      </c>
      <c r="BV1444" t="s">
        <v>204</v>
      </c>
      <c r="BW1444" t="s">
        <v>5369</v>
      </c>
      <c r="BX1444" t="s">
        <v>203</v>
      </c>
      <c r="BY1444" t="s">
        <v>203</v>
      </c>
      <c r="BZ1444" t="s">
        <v>145</v>
      </c>
      <c r="CA1444" t="s">
        <v>5506</v>
      </c>
      <c r="CB1444" t="s">
        <v>3197</v>
      </c>
      <c r="CC1444" t="s">
        <v>3196</v>
      </c>
    </row>
    <row r="1445" spans="1:81" x14ac:dyDescent="0.25">
      <c r="A1445" t="s">
        <v>5317</v>
      </c>
      <c r="B1445" t="s">
        <v>8426</v>
      </c>
      <c r="C1445" t="s">
        <v>8427</v>
      </c>
      <c r="D1445" t="s">
        <v>153</v>
      </c>
      <c r="E1445" t="s">
        <v>6387</v>
      </c>
      <c r="F1445">
        <v>96751</v>
      </c>
      <c r="G1445" t="s">
        <v>7057</v>
      </c>
      <c r="H1445" t="s">
        <v>7058</v>
      </c>
      <c r="I1445" t="s">
        <v>6390</v>
      </c>
      <c r="J1445" t="s">
        <v>974</v>
      </c>
      <c r="K1445" t="s">
        <v>94</v>
      </c>
      <c r="L1445" t="s">
        <v>3145</v>
      </c>
      <c r="M1445" t="s">
        <v>6391</v>
      </c>
      <c r="N1445" t="s">
        <v>6391</v>
      </c>
      <c r="P1445" t="s">
        <v>6902</v>
      </c>
      <c r="Q1445" t="s">
        <v>5325</v>
      </c>
      <c r="R1445" t="s">
        <v>7059</v>
      </c>
      <c r="S1445" t="s">
        <v>5327</v>
      </c>
      <c r="T1445" s="22"/>
      <c r="U1445" s="22" t="s">
        <v>101</v>
      </c>
      <c r="W1445" t="s">
        <v>7060</v>
      </c>
      <c r="X1445" t="s">
        <v>7061</v>
      </c>
      <c r="Y1445" t="s">
        <v>7062</v>
      </c>
      <c r="Z1445" t="s">
        <v>7063</v>
      </c>
      <c r="AA1445" t="s">
        <v>7064</v>
      </c>
      <c r="AB1445" t="s">
        <v>7065</v>
      </c>
      <c r="AC1445" t="s">
        <v>7066</v>
      </c>
      <c r="AD1445" t="s">
        <v>7067</v>
      </c>
      <c r="AE1445" t="s">
        <v>7068</v>
      </c>
      <c r="AF1445" t="s">
        <v>7069</v>
      </c>
      <c r="AG1445" t="s">
        <v>7070</v>
      </c>
      <c r="AH1445" t="s">
        <v>7071</v>
      </c>
      <c r="AI1445" t="s">
        <v>7072</v>
      </c>
      <c r="AJ1445" t="s">
        <v>7073</v>
      </c>
      <c r="AK1445" t="s">
        <v>7074</v>
      </c>
      <c r="AL1445" t="s">
        <v>7075</v>
      </c>
      <c r="AM1445" t="s">
        <v>7076</v>
      </c>
      <c r="AN1445" t="s">
        <v>7077</v>
      </c>
      <c r="AO1445" t="s">
        <v>7078</v>
      </c>
      <c r="AP1445" t="s">
        <v>7079</v>
      </c>
      <c r="AQ1445" t="s">
        <v>7080</v>
      </c>
      <c r="AR1445" t="s">
        <v>7081</v>
      </c>
      <c r="AS1445" t="s">
        <v>7082</v>
      </c>
      <c r="AT1445" t="s">
        <v>7083</v>
      </c>
      <c r="AU1445" t="s">
        <v>7084</v>
      </c>
      <c r="AV1445" t="s">
        <v>7085</v>
      </c>
      <c r="AW1445" t="s">
        <v>7086</v>
      </c>
      <c r="AX1445" t="s">
        <v>7087</v>
      </c>
      <c r="AY1445" t="s">
        <v>7088</v>
      </c>
      <c r="AZ1445" t="s">
        <v>7089</v>
      </c>
      <c r="BA1445" t="s">
        <v>7090</v>
      </c>
      <c r="BB1445" t="s">
        <v>7091</v>
      </c>
      <c r="BC1445" t="s">
        <v>7092</v>
      </c>
      <c r="BD1445" t="s">
        <v>7093</v>
      </c>
      <c r="BE1445" t="s">
        <v>7094</v>
      </c>
      <c r="BF1445" t="s">
        <v>7095</v>
      </c>
      <c r="BG1445" t="s">
        <v>7096</v>
      </c>
      <c r="BI1445" t="s">
        <v>5503</v>
      </c>
      <c r="BJ1445" t="s">
        <v>140</v>
      </c>
      <c r="BK1445" t="s">
        <v>144</v>
      </c>
      <c r="BL1445" t="s">
        <v>140</v>
      </c>
      <c r="BM1445" t="s">
        <v>144</v>
      </c>
      <c r="BN1445" t="s">
        <v>140</v>
      </c>
      <c r="BO1445" t="s">
        <v>5546</v>
      </c>
      <c r="BP1445" t="s">
        <v>140</v>
      </c>
      <c r="BQ1445" t="s">
        <v>253</v>
      </c>
      <c r="BR1445" t="s">
        <v>140</v>
      </c>
      <c r="BS1445" t="s">
        <v>253</v>
      </c>
      <c r="BT1445" t="s">
        <v>140</v>
      </c>
      <c r="BU1445" t="s">
        <v>5547</v>
      </c>
      <c r="BV1445" t="s">
        <v>5548</v>
      </c>
      <c r="BW1445" t="s">
        <v>5369</v>
      </c>
      <c r="BX1445" t="s">
        <v>395</v>
      </c>
      <c r="BY1445" t="s">
        <v>395</v>
      </c>
      <c r="BZ1445" t="s">
        <v>5547</v>
      </c>
      <c r="CA1445" t="s">
        <v>5506</v>
      </c>
      <c r="CB1445" t="s">
        <v>3197</v>
      </c>
      <c r="CC1445" t="s">
        <v>3196</v>
      </c>
    </row>
    <row r="1446" spans="1:81" x14ac:dyDescent="0.25">
      <c r="A1446" t="s">
        <v>5317</v>
      </c>
      <c r="B1446" t="s">
        <v>8426</v>
      </c>
      <c r="C1446" t="s">
        <v>8427</v>
      </c>
      <c r="D1446" t="s">
        <v>153</v>
      </c>
      <c r="E1446" t="s">
        <v>6387</v>
      </c>
      <c r="F1446">
        <v>96751</v>
      </c>
      <c r="G1446" t="s">
        <v>7097</v>
      </c>
      <c r="H1446" t="s">
        <v>7098</v>
      </c>
      <c r="I1446" t="s">
        <v>6390</v>
      </c>
      <c r="J1446" t="s">
        <v>974</v>
      </c>
      <c r="K1446" t="s">
        <v>94</v>
      </c>
      <c r="L1446" t="s">
        <v>3145</v>
      </c>
      <c r="M1446" t="s">
        <v>6391</v>
      </c>
      <c r="N1446" t="s">
        <v>6391</v>
      </c>
      <c r="P1446" t="s">
        <v>6902</v>
      </c>
      <c r="Q1446" t="s">
        <v>5325</v>
      </c>
      <c r="R1446" t="s">
        <v>7099</v>
      </c>
      <c r="S1446" t="s">
        <v>5327</v>
      </c>
      <c r="T1446" s="22"/>
      <c r="U1446" s="22" t="s">
        <v>101</v>
      </c>
      <c r="W1446" t="s">
        <v>7100</v>
      </c>
      <c r="X1446" t="s">
        <v>7101</v>
      </c>
      <c r="Y1446" t="s">
        <v>7102</v>
      </c>
      <c r="Z1446" t="s">
        <v>7103</v>
      </c>
      <c r="AA1446" t="s">
        <v>7104</v>
      </c>
      <c r="AB1446" t="s">
        <v>7105</v>
      </c>
      <c r="AC1446" t="s">
        <v>7106</v>
      </c>
      <c r="AD1446" t="s">
        <v>7107</v>
      </c>
      <c r="AE1446" t="s">
        <v>7108</v>
      </c>
      <c r="AF1446" t="s">
        <v>7109</v>
      </c>
      <c r="AG1446" t="s">
        <v>7110</v>
      </c>
      <c r="AH1446" t="s">
        <v>7111</v>
      </c>
      <c r="AI1446" t="s">
        <v>7112</v>
      </c>
      <c r="AJ1446" t="s">
        <v>7113</v>
      </c>
      <c r="AK1446" t="s">
        <v>7114</v>
      </c>
      <c r="AL1446" t="s">
        <v>7115</v>
      </c>
      <c r="AM1446" t="s">
        <v>7116</v>
      </c>
      <c r="AN1446" t="s">
        <v>7117</v>
      </c>
      <c r="AO1446" t="s">
        <v>7118</v>
      </c>
      <c r="AP1446" t="s">
        <v>7119</v>
      </c>
      <c r="AQ1446" t="s">
        <v>7120</v>
      </c>
      <c r="AR1446" t="s">
        <v>7121</v>
      </c>
      <c r="AS1446" t="s">
        <v>7122</v>
      </c>
      <c r="AT1446" t="s">
        <v>7123</v>
      </c>
      <c r="AU1446" t="s">
        <v>7124</v>
      </c>
      <c r="AV1446" t="s">
        <v>7125</v>
      </c>
      <c r="AW1446" t="s">
        <v>7126</v>
      </c>
      <c r="AX1446" t="s">
        <v>7127</v>
      </c>
      <c r="AY1446" t="s">
        <v>7128</v>
      </c>
      <c r="AZ1446" t="s">
        <v>7129</v>
      </c>
      <c r="BA1446" t="s">
        <v>7130</v>
      </c>
      <c r="BB1446" t="s">
        <v>7131</v>
      </c>
      <c r="BC1446" t="s">
        <v>7132</v>
      </c>
      <c r="BD1446" t="s">
        <v>7133</v>
      </c>
      <c r="BE1446" t="s">
        <v>7134</v>
      </c>
      <c r="BF1446" t="s">
        <v>7135</v>
      </c>
      <c r="BG1446" t="s">
        <v>7136</v>
      </c>
      <c r="BI1446" t="s">
        <v>5503</v>
      </c>
      <c r="BJ1446" t="s">
        <v>5456</v>
      </c>
      <c r="BK1446" t="s">
        <v>144</v>
      </c>
      <c r="BL1446" t="s">
        <v>5456</v>
      </c>
      <c r="BM1446" t="s">
        <v>5505</v>
      </c>
      <c r="BN1446" t="s">
        <v>5456</v>
      </c>
      <c r="BO1446" t="s">
        <v>5458</v>
      </c>
      <c r="BP1446" t="s">
        <v>140</v>
      </c>
      <c r="BQ1446" t="s">
        <v>5459</v>
      </c>
      <c r="BR1446" t="s">
        <v>140</v>
      </c>
      <c r="BS1446" t="s">
        <v>5460</v>
      </c>
      <c r="BT1446" t="s">
        <v>140</v>
      </c>
      <c r="BU1446" t="s">
        <v>145</v>
      </c>
      <c r="BV1446" t="s">
        <v>204</v>
      </c>
      <c r="BW1446" t="s">
        <v>5369</v>
      </c>
      <c r="BX1446" t="s">
        <v>5588</v>
      </c>
      <c r="BY1446" t="s">
        <v>5588</v>
      </c>
      <c r="BZ1446" t="s">
        <v>145</v>
      </c>
      <c r="CA1446" t="s">
        <v>349</v>
      </c>
      <c r="CB1446" t="s">
        <v>5461</v>
      </c>
      <c r="CC1446" t="s">
        <v>5462</v>
      </c>
    </row>
    <row r="1447" spans="1:81" x14ac:dyDescent="0.25">
      <c r="A1447" t="s">
        <v>5317</v>
      </c>
      <c r="B1447" t="s">
        <v>8426</v>
      </c>
      <c r="C1447" t="s">
        <v>8427</v>
      </c>
      <c r="D1447" t="s">
        <v>153</v>
      </c>
      <c r="E1447" t="s">
        <v>6387</v>
      </c>
      <c r="F1447">
        <v>96751</v>
      </c>
      <c r="G1447" t="s">
        <v>7137</v>
      </c>
      <c r="H1447" t="s">
        <v>7138</v>
      </c>
      <c r="I1447" t="s">
        <v>6390</v>
      </c>
      <c r="J1447" t="s">
        <v>974</v>
      </c>
      <c r="K1447" t="s">
        <v>94</v>
      </c>
      <c r="L1447" t="s">
        <v>3145</v>
      </c>
      <c r="M1447" t="s">
        <v>6391</v>
      </c>
      <c r="N1447" t="s">
        <v>6391</v>
      </c>
      <c r="P1447" t="s">
        <v>6902</v>
      </c>
      <c r="Q1447" t="s">
        <v>5325</v>
      </c>
      <c r="R1447" t="s">
        <v>7139</v>
      </c>
      <c r="S1447" t="s">
        <v>5327</v>
      </c>
      <c r="T1447" s="22"/>
      <c r="U1447" s="22" t="s">
        <v>101</v>
      </c>
      <c r="W1447" t="s">
        <v>7140</v>
      </c>
      <c r="X1447" t="s">
        <v>7141</v>
      </c>
      <c r="Y1447" t="s">
        <v>7142</v>
      </c>
      <c r="Z1447" t="s">
        <v>7143</v>
      </c>
      <c r="AA1447" t="s">
        <v>7144</v>
      </c>
      <c r="AB1447" t="s">
        <v>7145</v>
      </c>
      <c r="AC1447" t="s">
        <v>4403</v>
      </c>
      <c r="AD1447" t="s">
        <v>7146</v>
      </c>
      <c r="AE1447" t="s">
        <v>7147</v>
      </c>
      <c r="AF1447" t="s">
        <v>7148</v>
      </c>
      <c r="AG1447" t="s">
        <v>7149</v>
      </c>
      <c r="AH1447" t="s">
        <v>7150</v>
      </c>
      <c r="AI1447" t="s">
        <v>7151</v>
      </c>
      <c r="AJ1447" t="s">
        <v>7152</v>
      </c>
      <c r="AK1447" t="s">
        <v>7153</v>
      </c>
      <c r="AL1447" t="s">
        <v>7154</v>
      </c>
      <c r="AM1447" t="s">
        <v>7155</v>
      </c>
      <c r="AN1447" t="s">
        <v>7156</v>
      </c>
      <c r="AO1447" t="s">
        <v>7157</v>
      </c>
      <c r="AP1447" t="s">
        <v>7158</v>
      </c>
      <c r="AQ1447" t="s">
        <v>7159</v>
      </c>
      <c r="AR1447" t="s">
        <v>7160</v>
      </c>
      <c r="AS1447" t="s">
        <v>7161</v>
      </c>
      <c r="AT1447" t="s">
        <v>7162</v>
      </c>
      <c r="AU1447" t="s">
        <v>7163</v>
      </c>
      <c r="AV1447" t="s">
        <v>7164</v>
      </c>
      <c r="AW1447" t="s">
        <v>7165</v>
      </c>
      <c r="AX1447" t="s">
        <v>7166</v>
      </c>
      <c r="AY1447" t="s">
        <v>7167</v>
      </c>
      <c r="AZ1447" t="s">
        <v>5358</v>
      </c>
      <c r="BA1447" t="s">
        <v>7168</v>
      </c>
      <c r="BB1447" t="s">
        <v>7169</v>
      </c>
      <c r="BC1447" t="s">
        <v>7170</v>
      </c>
      <c r="BD1447" t="s">
        <v>7171</v>
      </c>
      <c r="BE1447" t="s">
        <v>7172</v>
      </c>
      <c r="BF1447" t="s">
        <v>7173</v>
      </c>
      <c r="BG1447" t="s">
        <v>7174</v>
      </c>
      <c r="BI1447" t="s">
        <v>5629</v>
      </c>
      <c r="BJ1447" t="s">
        <v>201</v>
      </c>
      <c r="BK1447" t="s">
        <v>199</v>
      </c>
      <c r="BL1447" t="s">
        <v>5504</v>
      </c>
      <c r="BM1447" t="s">
        <v>3190</v>
      </c>
      <c r="BN1447" t="s">
        <v>201</v>
      </c>
      <c r="BO1447" t="s">
        <v>5458</v>
      </c>
      <c r="BP1447" t="s">
        <v>140</v>
      </c>
      <c r="BQ1447" t="s">
        <v>5459</v>
      </c>
      <c r="BR1447" t="s">
        <v>140</v>
      </c>
      <c r="BS1447" t="s">
        <v>5460</v>
      </c>
      <c r="BT1447" t="s">
        <v>140</v>
      </c>
      <c r="BU1447" t="s">
        <v>145</v>
      </c>
      <c r="BV1447" t="s">
        <v>204</v>
      </c>
      <c r="BW1447" t="s">
        <v>5369</v>
      </c>
      <c r="BX1447" t="s">
        <v>203</v>
      </c>
      <c r="BY1447" t="s">
        <v>203</v>
      </c>
      <c r="BZ1447" t="s">
        <v>145</v>
      </c>
      <c r="CA1447" t="s">
        <v>5506</v>
      </c>
      <c r="CB1447" t="s">
        <v>3197</v>
      </c>
      <c r="CC1447" t="s">
        <v>3196</v>
      </c>
    </row>
    <row r="1448" spans="1:81" x14ac:dyDescent="0.25">
      <c r="A1448" t="s">
        <v>5317</v>
      </c>
      <c r="B1448" t="s">
        <v>8426</v>
      </c>
      <c r="C1448" t="s">
        <v>8427</v>
      </c>
      <c r="D1448" t="s">
        <v>207</v>
      </c>
      <c r="E1448" t="s">
        <v>6387</v>
      </c>
      <c r="F1448">
        <v>96751</v>
      </c>
      <c r="G1448" t="s">
        <v>7175</v>
      </c>
      <c r="H1448" t="s">
        <v>7176</v>
      </c>
      <c r="I1448" t="s">
        <v>6390</v>
      </c>
      <c r="J1448" t="s">
        <v>974</v>
      </c>
      <c r="K1448" t="s">
        <v>94</v>
      </c>
      <c r="L1448" t="s">
        <v>3145</v>
      </c>
      <c r="M1448" t="s">
        <v>6391</v>
      </c>
      <c r="N1448" t="s">
        <v>6391</v>
      </c>
      <c r="P1448" t="s">
        <v>6902</v>
      </c>
      <c r="Q1448" t="s">
        <v>5325</v>
      </c>
      <c r="R1448" t="s">
        <v>7177</v>
      </c>
      <c r="S1448" t="s">
        <v>5327</v>
      </c>
      <c r="T1448" s="22"/>
      <c r="U1448" s="22" t="s">
        <v>101</v>
      </c>
      <c r="W1448" t="s">
        <v>7178</v>
      </c>
      <c r="X1448" t="s">
        <v>7179</v>
      </c>
      <c r="Y1448" t="s">
        <v>7180</v>
      </c>
      <c r="Z1448" t="s">
        <v>7181</v>
      </c>
      <c r="AA1448" t="s">
        <v>7182</v>
      </c>
      <c r="AB1448" t="s">
        <v>7183</v>
      </c>
      <c r="AC1448" t="s">
        <v>7184</v>
      </c>
      <c r="AD1448" t="s">
        <v>7185</v>
      </c>
      <c r="AE1448" t="s">
        <v>7186</v>
      </c>
      <c r="AF1448" t="s">
        <v>7187</v>
      </c>
      <c r="AG1448" t="s">
        <v>7188</v>
      </c>
      <c r="AH1448" t="s">
        <v>7189</v>
      </c>
      <c r="AI1448" t="s">
        <v>7190</v>
      </c>
      <c r="AJ1448" t="s">
        <v>7191</v>
      </c>
      <c r="AK1448" t="s">
        <v>7192</v>
      </c>
      <c r="AL1448" t="s">
        <v>7193</v>
      </c>
      <c r="AM1448" t="s">
        <v>7194</v>
      </c>
      <c r="AN1448" t="s">
        <v>7195</v>
      </c>
      <c r="AO1448" t="s">
        <v>7196</v>
      </c>
      <c r="AP1448" t="s">
        <v>7197</v>
      </c>
      <c r="AQ1448" t="s">
        <v>7198</v>
      </c>
      <c r="AR1448" t="s">
        <v>7199</v>
      </c>
      <c r="AS1448" t="s">
        <v>7200</v>
      </c>
      <c r="AT1448" t="s">
        <v>7201</v>
      </c>
      <c r="AU1448" t="s">
        <v>7202</v>
      </c>
      <c r="AV1448" t="s">
        <v>7203</v>
      </c>
      <c r="AW1448" t="s">
        <v>7204</v>
      </c>
      <c r="AX1448" t="s">
        <v>7205</v>
      </c>
      <c r="AY1448" t="s">
        <v>7206</v>
      </c>
      <c r="AZ1448" t="s">
        <v>7207</v>
      </c>
      <c r="BA1448" t="s">
        <v>7208</v>
      </c>
      <c r="BB1448" t="s">
        <v>7209</v>
      </c>
      <c r="BC1448" t="s">
        <v>7210</v>
      </c>
      <c r="BD1448" t="s">
        <v>4963</v>
      </c>
      <c r="BE1448" t="s">
        <v>7211</v>
      </c>
      <c r="BF1448" t="s">
        <v>7212</v>
      </c>
      <c r="BG1448" t="s">
        <v>7213</v>
      </c>
      <c r="BI1448" t="s">
        <v>5670</v>
      </c>
      <c r="BJ1448" t="s">
        <v>140</v>
      </c>
      <c r="BK1448" t="s">
        <v>3194</v>
      </c>
      <c r="BL1448" t="s">
        <v>140</v>
      </c>
      <c r="BM1448" t="s">
        <v>5671</v>
      </c>
      <c r="BN1448" t="s">
        <v>140</v>
      </c>
      <c r="BO1448" t="s">
        <v>5672</v>
      </c>
      <c r="BP1448" t="s">
        <v>140</v>
      </c>
      <c r="BQ1448" t="s">
        <v>5673</v>
      </c>
      <c r="BR1448" t="s">
        <v>140</v>
      </c>
      <c r="BS1448" t="s">
        <v>5674</v>
      </c>
      <c r="BT1448" t="s">
        <v>140</v>
      </c>
      <c r="BU1448" t="s">
        <v>5548</v>
      </c>
      <c r="BV1448" t="s">
        <v>5506</v>
      </c>
      <c r="BW1448" t="s">
        <v>5369</v>
      </c>
      <c r="BX1448" t="s">
        <v>395</v>
      </c>
      <c r="BY1448" t="s">
        <v>395</v>
      </c>
      <c r="BZ1448" t="s">
        <v>5370</v>
      </c>
      <c r="CA1448" t="s">
        <v>5371</v>
      </c>
      <c r="CB1448" t="s">
        <v>3197</v>
      </c>
      <c r="CC1448" t="s">
        <v>3196</v>
      </c>
    </row>
    <row r="1449" spans="1:81" x14ac:dyDescent="0.25">
      <c r="A1449" t="s">
        <v>5317</v>
      </c>
      <c r="B1449" t="s">
        <v>8426</v>
      </c>
      <c r="C1449" t="s">
        <v>8427</v>
      </c>
      <c r="D1449" t="s">
        <v>207</v>
      </c>
      <c r="E1449" t="s">
        <v>6387</v>
      </c>
      <c r="F1449">
        <v>96751</v>
      </c>
      <c r="G1449" t="s">
        <v>7214</v>
      </c>
      <c r="H1449" t="s">
        <v>7215</v>
      </c>
      <c r="I1449" t="s">
        <v>6390</v>
      </c>
      <c r="J1449" t="s">
        <v>974</v>
      </c>
      <c r="K1449" t="s">
        <v>94</v>
      </c>
      <c r="L1449" t="s">
        <v>3145</v>
      </c>
      <c r="M1449" t="s">
        <v>6391</v>
      </c>
      <c r="N1449" t="s">
        <v>6391</v>
      </c>
      <c r="P1449" t="s">
        <v>6902</v>
      </c>
      <c r="Q1449" t="s">
        <v>5325</v>
      </c>
      <c r="R1449" t="s">
        <v>7216</v>
      </c>
      <c r="S1449" t="s">
        <v>5327</v>
      </c>
      <c r="T1449" s="22"/>
      <c r="U1449" s="22" t="s">
        <v>101</v>
      </c>
      <c r="W1449" t="s">
        <v>7217</v>
      </c>
      <c r="X1449" t="s">
        <v>7218</v>
      </c>
      <c r="Y1449" t="s">
        <v>7219</v>
      </c>
      <c r="Z1449" t="s">
        <v>7220</v>
      </c>
      <c r="AA1449" t="s">
        <v>7221</v>
      </c>
      <c r="AB1449" t="s">
        <v>7222</v>
      </c>
      <c r="AC1449" t="s">
        <v>7223</v>
      </c>
      <c r="AD1449" t="s">
        <v>7224</v>
      </c>
      <c r="AE1449" t="s">
        <v>7225</v>
      </c>
      <c r="AF1449" t="s">
        <v>7226</v>
      </c>
      <c r="AG1449" t="s">
        <v>7227</v>
      </c>
      <c r="AH1449" t="s">
        <v>7228</v>
      </c>
      <c r="AI1449" t="s">
        <v>7229</v>
      </c>
      <c r="AJ1449" t="s">
        <v>7230</v>
      </c>
      <c r="AK1449" t="s">
        <v>7231</v>
      </c>
      <c r="AL1449" t="s">
        <v>7232</v>
      </c>
      <c r="AM1449" t="s">
        <v>7233</v>
      </c>
      <c r="AN1449" t="s">
        <v>7234</v>
      </c>
      <c r="AO1449" t="s">
        <v>7235</v>
      </c>
      <c r="AP1449" t="s">
        <v>7236</v>
      </c>
      <c r="AQ1449" t="s">
        <v>7237</v>
      </c>
      <c r="AR1449" t="s">
        <v>7238</v>
      </c>
      <c r="AS1449" t="s">
        <v>7239</v>
      </c>
      <c r="AT1449" t="s">
        <v>7240</v>
      </c>
      <c r="AU1449" t="s">
        <v>7241</v>
      </c>
      <c r="AV1449" t="s">
        <v>7242</v>
      </c>
      <c r="AW1449" t="s">
        <v>7243</v>
      </c>
      <c r="AX1449" t="s">
        <v>7244</v>
      </c>
      <c r="AY1449" t="s">
        <v>7245</v>
      </c>
      <c r="AZ1449" t="s">
        <v>7246</v>
      </c>
      <c r="BA1449" t="s">
        <v>7247</v>
      </c>
      <c r="BB1449" t="s">
        <v>7248</v>
      </c>
      <c r="BC1449" t="s">
        <v>7249</v>
      </c>
      <c r="BD1449" t="s">
        <v>7250</v>
      </c>
      <c r="BE1449" t="s">
        <v>7251</v>
      </c>
      <c r="BF1449" t="s">
        <v>7252</v>
      </c>
      <c r="BG1449" t="s">
        <v>7253</v>
      </c>
      <c r="BI1449" t="s">
        <v>5670</v>
      </c>
      <c r="BJ1449" t="s">
        <v>5456</v>
      </c>
      <c r="BK1449" t="s">
        <v>3194</v>
      </c>
      <c r="BL1449" t="s">
        <v>5456</v>
      </c>
      <c r="BM1449" t="s">
        <v>5671</v>
      </c>
      <c r="BN1449" t="s">
        <v>5456</v>
      </c>
      <c r="BO1449" t="s">
        <v>5713</v>
      </c>
      <c r="BP1449" t="s">
        <v>140</v>
      </c>
      <c r="BQ1449" t="s">
        <v>5714</v>
      </c>
      <c r="BR1449" t="s">
        <v>140</v>
      </c>
      <c r="BS1449" t="s">
        <v>5715</v>
      </c>
      <c r="BT1449" t="s">
        <v>140</v>
      </c>
      <c r="BU1449" t="s">
        <v>146</v>
      </c>
      <c r="BV1449" t="s">
        <v>349</v>
      </c>
      <c r="BW1449" t="s">
        <v>5369</v>
      </c>
      <c r="BX1449" t="s">
        <v>395</v>
      </c>
      <c r="BY1449" t="s">
        <v>395</v>
      </c>
      <c r="BZ1449" t="s">
        <v>5716</v>
      </c>
      <c r="CA1449" t="s">
        <v>205</v>
      </c>
      <c r="CB1449" t="s">
        <v>5461</v>
      </c>
      <c r="CC1449" t="s">
        <v>5462</v>
      </c>
    </row>
    <row r="1450" spans="1:81" x14ac:dyDescent="0.25">
      <c r="A1450" t="s">
        <v>5317</v>
      </c>
      <c r="B1450" t="s">
        <v>8426</v>
      </c>
      <c r="C1450" t="s">
        <v>8427</v>
      </c>
      <c r="D1450" t="s">
        <v>207</v>
      </c>
      <c r="E1450" t="s">
        <v>6387</v>
      </c>
      <c r="F1450">
        <v>96751</v>
      </c>
      <c r="G1450" t="s">
        <v>7254</v>
      </c>
      <c r="H1450" t="s">
        <v>7255</v>
      </c>
      <c r="I1450" t="s">
        <v>6390</v>
      </c>
      <c r="J1450" t="s">
        <v>974</v>
      </c>
      <c r="K1450" t="s">
        <v>94</v>
      </c>
      <c r="L1450" t="s">
        <v>3145</v>
      </c>
      <c r="M1450" t="s">
        <v>6391</v>
      </c>
      <c r="N1450" t="s">
        <v>6391</v>
      </c>
      <c r="P1450" t="s">
        <v>6902</v>
      </c>
      <c r="Q1450" t="s">
        <v>5325</v>
      </c>
      <c r="R1450" t="s">
        <v>7256</v>
      </c>
      <c r="S1450" t="s">
        <v>5327</v>
      </c>
      <c r="T1450" s="22"/>
      <c r="U1450" s="22" t="s">
        <v>101</v>
      </c>
      <c r="W1450" t="s">
        <v>7257</v>
      </c>
      <c r="X1450" t="s">
        <v>7258</v>
      </c>
      <c r="Y1450" t="s">
        <v>7259</v>
      </c>
      <c r="Z1450" t="s">
        <v>7260</v>
      </c>
      <c r="AA1450" t="s">
        <v>7261</v>
      </c>
      <c r="AB1450" t="s">
        <v>7262</v>
      </c>
      <c r="AC1450" t="s">
        <v>7263</v>
      </c>
      <c r="AD1450" t="s">
        <v>7264</v>
      </c>
      <c r="AE1450" t="s">
        <v>7265</v>
      </c>
      <c r="AF1450" t="s">
        <v>7266</v>
      </c>
      <c r="AG1450" t="s">
        <v>7267</v>
      </c>
      <c r="AH1450" t="s">
        <v>7268</v>
      </c>
      <c r="AI1450" t="s">
        <v>7269</v>
      </c>
      <c r="AJ1450" t="s">
        <v>7270</v>
      </c>
      <c r="AK1450" t="s">
        <v>7271</v>
      </c>
      <c r="AL1450" t="s">
        <v>7272</v>
      </c>
      <c r="AM1450" t="s">
        <v>7273</v>
      </c>
      <c r="AN1450" t="s">
        <v>7274</v>
      </c>
      <c r="AO1450" t="s">
        <v>7275</v>
      </c>
      <c r="AP1450" t="s">
        <v>7276</v>
      </c>
      <c r="AQ1450" t="s">
        <v>7277</v>
      </c>
      <c r="AR1450" t="s">
        <v>7278</v>
      </c>
      <c r="AS1450" t="s">
        <v>7279</v>
      </c>
      <c r="AT1450" t="s">
        <v>7280</v>
      </c>
      <c r="AU1450" t="s">
        <v>7281</v>
      </c>
      <c r="AV1450" t="s">
        <v>7282</v>
      </c>
      <c r="AW1450" t="s">
        <v>7283</v>
      </c>
      <c r="AX1450" t="s">
        <v>7284</v>
      </c>
      <c r="AY1450" t="s">
        <v>2836</v>
      </c>
      <c r="AZ1450" t="s">
        <v>7285</v>
      </c>
      <c r="BA1450" t="s">
        <v>7286</v>
      </c>
      <c r="BB1450" t="s">
        <v>7287</v>
      </c>
      <c r="BC1450" t="s">
        <v>7288</v>
      </c>
      <c r="BD1450" t="s">
        <v>7289</v>
      </c>
      <c r="BE1450" t="s">
        <v>7290</v>
      </c>
      <c r="BF1450" t="s">
        <v>7291</v>
      </c>
      <c r="BG1450" t="s">
        <v>7292</v>
      </c>
      <c r="BI1450" t="s">
        <v>5757</v>
      </c>
      <c r="BJ1450" t="s">
        <v>140</v>
      </c>
      <c r="BK1450" t="s">
        <v>3241</v>
      </c>
      <c r="BL1450" t="s">
        <v>140</v>
      </c>
      <c r="BM1450" t="s">
        <v>5758</v>
      </c>
      <c r="BN1450" t="s">
        <v>140</v>
      </c>
      <c r="BO1450" t="s">
        <v>5672</v>
      </c>
      <c r="BP1450" t="s">
        <v>140</v>
      </c>
      <c r="BQ1450" t="s">
        <v>5673</v>
      </c>
      <c r="BR1450" t="s">
        <v>140</v>
      </c>
      <c r="BS1450" t="s">
        <v>5674</v>
      </c>
      <c r="BT1450" t="s">
        <v>140</v>
      </c>
      <c r="BU1450" t="s">
        <v>5548</v>
      </c>
      <c r="BV1450" t="s">
        <v>5506</v>
      </c>
      <c r="BW1450" t="s">
        <v>5369</v>
      </c>
      <c r="BX1450" t="s">
        <v>395</v>
      </c>
      <c r="BY1450" t="s">
        <v>395</v>
      </c>
      <c r="BZ1450" t="s">
        <v>5370</v>
      </c>
      <c r="CA1450" t="s">
        <v>5371</v>
      </c>
      <c r="CB1450" t="s">
        <v>3197</v>
      </c>
      <c r="CC1450" t="s">
        <v>3196</v>
      </c>
    </row>
    <row r="1451" spans="1:81" x14ac:dyDescent="0.25">
      <c r="A1451" t="s">
        <v>5317</v>
      </c>
      <c r="B1451" t="s">
        <v>8426</v>
      </c>
      <c r="C1451" t="s">
        <v>8427</v>
      </c>
      <c r="D1451" t="s">
        <v>207</v>
      </c>
      <c r="E1451" t="s">
        <v>6387</v>
      </c>
      <c r="F1451">
        <v>96751</v>
      </c>
      <c r="G1451" t="s">
        <v>7293</v>
      </c>
      <c r="H1451" t="s">
        <v>7294</v>
      </c>
      <c r="I1451" t="s">
        <v>6390</v>
      </c>
      <c r="J1451" t="s">
        <v>974</v>
      </c>
      <c r="K1451" t="s">
        <v>94</v>
      </c>
      <c r="L1451" t="s">
        <v>3145</v>
      </c>
      <c r="M1451" t="s">
        <v>6391</v>
      </c>
      <c r="N1451" t="s">
        <v>6391</v>
      </c>
      <c r="P1451" t="s">
        <v>6902</v>
      </c>
      <c r="Q1451" t="s">
        <v>5325</v>
      </c>
      <c r="R1451" t="s">
        <v>7295</v>
      </c>
      <c r="S1451" t="s">
        <v>5327</v>
      </c>
      <c r="T1451" s="22"/>
      <c r="U1451" s="22" t="s">
        <v>101</v>
      </c>
      <c r="W1451" t="s">
        <v>7296</v>
      </c>
      <c r="X1451" t="s">
        <v>7297</v>
      </c>
      <c r="Y1451" t="s">
        <v>7298</v>
      </c>
      <c r="Z1451" t="s">
        <v>7299</v>
      </c>
      <c r="AA1451" t="s">
        <v>7300</v>
      </c>
      <c r="AB1451" t="s">
        <v>7301</v>
      </c>
      <c r="AC1451" t="s">
        <v>7302</v>
      </c>
      <c r="AD1451" t="s">
        <v>7303</v>
      </c>
      <c r="AE1451" t="s">
        <v>7304</v>
      </c>
      <c r="AF1451" t="s">
        <v>7305</v>
      </c>
      <c r="AG1451" t="s">
        <v>7306</v>
      </c>
      <c r="AH1451" t="s">
        <v>7307</v>
      </c>
      <c r="AI1451" t="s">
        <v>7308</v>
      </c>
      <c r="AJ1451" t="s">
        <v>7309</v>
      </c>
      <c r="AK1451" t="s">
        <v>7310</v>
      </c>
      <c r="AL1451" t="s">
        <v>7311</v>
      </c>
      <c r="AM1451" t="s">
        <v>7312</v>
      </c>
      <c r="AN1451" t="s">
        <v>7313</v>
      </c>
      <c r="AO1451" t="s">
        <v>7314</v>
      </c>
      <c r="AP1451" t="s">
        <v>7315</v>
      </c>
      <c r="AQ1451" t="s">
        <v>7316</v>
      </c>
      <c r="AR1451" t="s">
        <v>7317</v>
      </c>
      <c r="AS1451" t="s">
        <v>7318</v>
      </c>
      <c r="AT1451" t="s">
        <v>7319</v>
      </c>
      <c r="AU1451" t="s">
        <v>7320</v>
      </c>
      <c r="AV1451" t="s">
        <v>7321</v>
      </c>
      <c r="AW1451" t="s">
        <v>7322</v>
      </c>
      <c r="AX1451" t="s">
        <v>7323</v>
      </c>
      <c r="AY1451" t="s">
        <v>7324</v>
      </c>
      <c r="AZ1451" t="s">
        <v>7325</v>
      </c>
      <c r="BA1451" t="s">
        <v>7326</v>
      </c>
      <c r="BB1451" t="s">
        <v>7327</v>
      </c>
      <c r="BC1451" t="s">
        <v>7328</v>
      </c>
      <c r="BD1451" t="s">
        <v>7329</v>
      </c>
      <c r="BE1451" t="s">
        <v>7330</v>
      </c>
      <c r="BF1451" t="s">
        <v>7331</v>
      </c>
      <c r="BG1451" t="s">
        <v>7332</v>
      </c>
      <c r="BI1451" t="s">
        <v>142</v>
      </c>
      <c r="BJ1451" t="s">
        <v>5456</v>
      </c>
      <c r="BK1451" t="s">
        <v>143</v>
      </c>
      <c r="BL1451" t="s">
        <v>5456</v>
      </c>
      <c r="BM1451" t="s">
        <v>144</v>
      </c>
      <c r="BN1451" t="s">
        <v>5456</v>
      </c>
      <c r="BO1451" t="s">
        <v>5412</v>
      </c>
      <c r="BP1451" t="s">
        <v>140</v>
      </c>
      <c r="BQ1451" t="s">
        <v>5413</v>
      </c>
      <c r="BR1451" t="s">
        <v>140</v>
      </c>
      <c r="BS1451" t="s">
        <v>5414</v>
      </c>
      <c r="BT1451" t="s">
        <v>140</v>
      </c>
      <c r="BU1451" t="s">
        <v>204</v>
      </c>
      <c r="BV1451" t="s">
        <v>205</v>
      </c>
      <c r="BW1451" t="s">
        <v>5369</v>
      </c>
      <c r="BX1451" t="s">
        <v>395</v>
      </c>
      <c r="BY1451" t="s">
        <v>395</v>
      </c>
      <c r="BZ1451" t="s">
        <v>5716</v>
      </c>
      <c r="CA1451" t="s">
        <v>205</v>
      </c>
      <c r="CB1451" t="s">
        <v>5461</v>
      </c>
      <c r="CC1451" t="s">
        <v>5462</v>
      </c>
    </row>
    <row r="1452" spans="1:81" x14ac:dyDescent="0.25">
      <c r="A1452" t="s">
        <v>5317</v>
      </c>
      <c r="B1452" t="s">
        <v>8426</v>
      </c>
      <c r="C1452" t="s">
        <v>8427</v>
      </c>
      <c r="D1452" t="s">
        <v>207</v>
      </c>
      <c r="E1452" t="s">
        <v>6387</v>
      </c>
      <c r="F1452">
        <v>96751</v>
      </c>
      <c r="G1452" t="s">
        <v>7333</v>
      </c>
      <c r="H1452" t="s">
        <v>7334</v>
      </c>
      <c r="I1452" t="s">
        <v>6390</v>
      </c>
      <c r="J1452" t="s">
        <v>974</v>
      </c>
      <c r="K1452" t="s">
        <v>94</v>
      </c>
      <c r="L1452" t="s">
        <v>3145</v>
      </c>
      <c r="M1452" t="s">
        <v>6391</v>
      </c>
      <c r="N1452" t="s">
        <v>6391</v>
      </c>
      <c r="P1452" t="s">
        <v>6902</v>
      </c>
      <c r="Q1452" t="s">
        <v>5325</v>
      </c>
      <c r="R1452" t="s">
        <v>7335</v>
      </c>
      <c r="S1452" t="s">
        <v>5327</v>
      </c>
      <c r="T1452" s="22"/>
      <c r="U1452" s="22" t="s">
        <v>101</v>
      </c>
      <c r="W1452" t="s">
        <v>7336</v>
      </c>
      <c r="X1452" t="s">
        <v>7337</v>
      </c>
      <c r="Y1452" t="s">
        <v>7338</v>
      </c>
      <c r="Z1452" t="s">
        <v>7339</v>
      </c>
      <c r="AA1452" t="s">
        <v>7340</v>
      </c>
      <c r="AB1452" t="s">
        <v>7341</v>
      </c>
      <c r="AC1452" t="s">
        <v>7342</v>
      </c>
      <c r="AD1452" t="s">
        <v>7343</v>
      </c>
      <c r="AE1452" t="s">
        <v>7344</v>
      </c>
      <c r="AF1452" t="s">
        <v>7345</v>
      </c>
      <c r="AG1452" t="s">
        <v>7346</v>
      </c>
      <c r="AH1452" t="s">
        <v>7347</v>
      </c>
      <c r="AI1452" t="s">
        <v>7348</v>
      </c>
      <c r="AJ1452" t="s">
        <v>7349</v>
      </c>
      <c r="AK1452" t="s">
        <v>7350</v>
      </c>
      <c r="AL1452" t="s">
        <v>4677</v>
      </c>
      <c r="AM1452" t="s">
        <v>7351</v>
      </c>
      <c r="AN1452" t="s">
        <v>7352</v>
      </c>
      <c r="AO1452" t="s">
        <v>7353</v>
      </c>
      <c r="AP1452" t="s">
        <v>7354</v>
      </c>
      <c r="AQ1452" t="s">
        <v>7355</v>
      </c>
      <c r="AR1452" t="s">
        <v>7356</v>
      </c>
      <c r="AS1452" t="s">
        <v>7357</v>
      </c>
      <c r="AT1452" t="s">
        <v>7358</v>
      </c>
      <c r="AU1452" t="s">
        <v>7359</v>
      </c>
      <c r="AV1452" t="s">
        <v>7360</v>
      </c>
      <c r="AW1452" t="s">
        <v>7361</v>
      </c>
      <c r="AX1452" t="s">
        <v>7362</v>
      </c>
      <c r="AY1452" t="s">
        <v>7363</v>
      </c>
      <c r="AZ1452" t="s">
        <v>7364</v>
      </c>
      <c r="BA1452" t="s">
        <v>7365</v>
      </c>
      <c r="BB1452" t="s">
        <v>7366</v>
      </c>
      <c r="BC1452" t="s">
        <v>7367</v>
      </c>
      <c r="BD1452" t="s">
        <v>7368</v>
      </c>
      <c r="BE1452" t="s">
        <v>7369</v>
      </c>
      <c r="BF1452" t="s">
        <v>7370</v>
      </c>
      <c r="BG1452" t="s">
        <v>7371</v>
      </c>
      <c r="BI1452" t="s">
        <v>5838</v>
      </c>
      <c r="BJ1452" t="s">
        <v>5456</v>
      </c>
      <c r="BK1452" t="s">
        <v>5715</v>
      </c>
      <c r="BL1452" t="s">
        <v>5456</v>
      </c>
      <c r="BM1452" t="s">
        <v>437</v>
      </c>
      <c r="BN1452" t="s">
        <v>5456</v>
      </c>
      <c r="BO1452" t="s">
        <v>3239</v>
      </c>
      <c r="BP1452" t="s">
        <v>140</v>
      </c>
      <c r="BQ1452" t="s">
        <v>3240</v>
      </c>
      <c r="BR1452" t="s">
        <v>140</v>
      </c>
      <c r="BS1452" t="s">
        <v>3241</v>
      </c>
      <c r="BT1452" t="s">
        <v>140</v>
      </c>
      <c r="BU1452" t="s">
        <v>204</v>
      </c>
      <c r="BV1452" t="s">
        <v>205</v>
      </c>
      <c r="BW1452" t="s">
        <v>5369</v>
      </c>
      <c r="BX1452" t="s">
        <v>203</v>
      </c>
      <c r="BY1452" t="s">
        <v>203</v>
      </c>
      <c r="BZ1452" t="s">
        <v>5716</v>
      </c>
      <c r="CA1452" t="s">
        <v>205</v>
      </c>
      <c r="CB1452" t="s">
        <v>5461</v>
      </c>
      <c r="CC1452" t="s">
        <v>5462</v>
      </c>
    </row>
    <row r="1453" spans="1:81" x14ac:dyDescent="0.25">
      <c r="A1453" t="s">
        <v>5317</v>
      </c>
      <c r="B1453" t="s">
        <v>8426</v>
      </c>
      <c r="C1453" t="s">
        <v>8427</v>
      </c>
      <c r="D1453" t="s">
        <v>207</v>
      </c>
      <c r="E1453" t="s">
        <v>6387</v>
      </c>
      <c r="F1453">
        <v>96751</v>
      </c>
      <c r="G1453" t="s">
        <v>7372</v>
      </c>
      <c r="H1453" t="s">
        <v>7373</v>
      </c>
      <c r="I1453" t="s">
        <v>6390</v>
      </c>
      <c r="J1453" t="s">
        <v>974</v>
      </c>
      <c r="K1453" t="s">
        <v>94</v>
      </c>
      <c r="L1453" t="s">
        <v>3145</v>
      </c>
      <c r="M1453" t="s">
        <v>6391</v>
      </c>
      <c r="N1453" t="s">
        <v>6391</v>
      </c>
      <c r="P1453" t="s">
        <v>6902</v>
      </c>
      <c r="Q1453" t="s">
        <v>5325</v>
      </c>
      <c r="R1453" t="s">
        <v>7374</v>
      </c>
      <c r="S1453" t="s">
        <v>5327</v>
      </c>
      <c r="T1453" s="22"/>
      <c r="U1453" s="22" t="s">
        <v>101</v>
      </c>
      <c r="W1453" t="s">
        <v>7375</v>
      </c>
      <c r="X1453" t="s">
        <v>7376</v>
      </c>
      <c r="Y1453" t="s">
        <v>7377</v>
      </c>
      <c r="Z1453" t="s">
        <v>7378</v>
      </c>
      <c r="AA1453" t="s">
        <v>7379</v>
      </c>
      <c r="AB1453" t="s">
        <v>7380</v>
      </c>
      <c r="AC1453" t="s">
        <v>7381</v>
      </c>
      <c r="AD1453" t="s">
        <v>7382</v>
      </c>
      <c r="AE1453" t="s">
        <v>7383</v>
      </c>
      <c r="AF1453" t="s">
        <v>7384</v>
      </c>
      <c r="AG1453" t="s">
        <v>7385</v>
      </c>
      <c r="AH1453" t="s">
        <v>7386</v>
      </c>
      <c r="AI1453" t="s">
        <v>7387</v>
      </c>
      <c r="AJ1453" t="s">
        <v>7388</v>
      </c>
      <c r="AK1453" t="s">
        <v>7389</v>
      </c>
      <c r="AL1453" t="s">
        <v>7390</v>
      </c>
      <c r="AM1453" t="s">
        <v>7391</v>
      </c>
      <c r="AN1453" t="s">
        <v>7392</v>
      </c>
      <c r="AO1453" t="s">
        <v>7393</v>
      </c>
      <c r="AP1453" t="s">
        <v>7394</v>
      </c>
      <c r="AQ1453" t="s">
        <v>7395</v>
      </c>
      <c r="AR1453" t="s">
        <v>7396</v>
      </c>
      <c r="AS1453" t="s">
        <v>7397</v>
      </c>
      <c r="AT1453" t="s">
        <v>7398</v>
      </c>
      <c r="AU1453" t="s">
        <v>7399</v>
      </c>
      <c r="AV1453" t="s">
        <v>7400</v>
      </c>
      <c r="AW1453" t="s">
        <v>7401</v>
      </c>
      <c r="AX1453" t="s">
        <v>7402</v>
      </c>
      <c r="AY1453" t="s">
        <v>7403</v>
      </c>
      <c r="AZ1453" t="s">
        <v>7404</v>
      </c>
      <c r="BA1453" t="s">
        <v>7405</v>
      </c>
      <c r="BB1453" t="s">
        <v>7406</v>
      </c>
      <c r="BC1453" t="s">
        <v>7407</v>
      </c>
      <c r="BD1453" t="s">
        <v>7408</v>
      </c>
      <c r="BE1453" t="s">
        <v>7409</v>
      </c>
      <c r="BF1453" t="s">
        <v>7410</v>
      </c>
      <c r="BG1453" t="s">
        <v>7411</v>
      </c>
      <c r="BI1453" t="s">
        <v>346</v>
      </c>
      <c r="BJ1453" t="s">
        <v>201</v>
      </c>
      <c r="BK1453" t="s">
        <v>347</v>
      </c>
      <c r="BL1453" t="s">
        <v>5504</v>
      </c>
      <c r="BM1453" t="s">
        <v>348</v>
      </c>
      <c r="BN1453" t="s">
        <v>201</v>
      </c>
      <c r="BO1453" t="s">
        <v>3239</v>
      </c>
      <c r="BP1453" t="s">
        <v>140</v>
      </c>
      <c r="BQ1453" t="s">
        <v>3240</v>
      </c>
      <c r="BR1453" t="s">
        <v>140</v>
      </c>
      <c r="BS1453" t="s">
        <v>3241</v>
      </c>
      <c r="BT1453" t="s">
        <v>140</v>
      </c>
      <c r="BU1453" t="s">
        <v>204</v>
      </c>
      <c r="BV1453" t="s">
        <v>205</v>
      </c>
      <c r="BW1453" t="s">
        <v>5369</v>
      </c>
      <c r="BX1453" t="s">
        <v>203</v>
      </c>
      <c r="BY1453" t="s">
        <v>203</v>
      </c>
      <c r="BZ1453" t="s">
        <v>5716</v>
      </c>
      <c r="CA1453" t="s">
        <v>5371</v>
      </c>
      <c r="CB1453" t="s">
        <v>3197</v>
      </c>
      <c r="CC1453" t="s">
        <v>3196</v>
      </c>
    </row>
    <row r="1454" spans="1:81" x14ac:dyDescent="0.25">
      <c r="A1454" t="s">
        <v>5317</v>
      </c>
      <c r="B1454" t="s">
        <v>8426</v>
      </c>
      <c r="C1454" t="s">
        <v>8427</v>
      </c>
      <c r="D1454" t="s">
        <v>153</v>
      </c>
      <c r="E1454" t="s">
        <v>6387</v>
      </c>
      <c r="F1454">
        <v>96751</v>
      </c>
      <c r="G1454" t="s">
        <v>7412</v>
      </c>
      <c r="H1454" t="s">
        <v>7413</v>
      </c>
      <c r="I1454" t="s">
        <v>6390</v>
      </c>
      <c r="J1454" t="s">
        <v>974</v>
      </c>
      <c r="K1454" t="s">
        <v>94</v>
      </c>
      <c r="L1454" t="s">
        <v>3145</v>
      </c>
      <c r="M1454" t="s">
        <v>6391</v>
      </c>
      <c r="N1454" t="s">
        <v>6391</v>
      </c>
      <c r="P1454" t="s">
        <v>6392</v>
      </c>
      <c r="Q1454" t="s">
        <v>5325</v>
      </c>
      <c r="R1454" t="s">
        <v>7414</v>
      </c>
      <c r="S1454" t="s">
        <v>5327</v>
      </c>
      <c r="T1454" s="22"/>
      <c r="U1454" s="22" t="s">
        <v>101</v>
      </c>
      <c r="W1454" t="s">
        <v>7415</v>
      </c>
      <c r="X1454" t="s">
        <v>7416</v>
      </c>
      <c r="Y1454" t="s">
        <v>7417</v>
      </c>
      <c r="Z1454" t="s">
        <v>7418</v>
      </c>
      <c r="AA1454" t="s">
        <v>7419</v>
      </c>
      <c r="AB1454" t="s">
        <v>7420</v>
      </c>
      <c r="AC1454" t="s">
        <v>7421</v>
      </c>
      <c r="AD1454" t="s">
        <v>7422</v>
      </c>
      <c r="AE1454" t="s">
        <v>7423</v>
      </c>
      <c r="AF1454" t="s">
        <v>2269</v>
      </c>
      <c r="AG1454" t="s">
        <v>7424</v>
      </c>
      <c r="AH1454" t="s">
        <v>7425</v>
      </c>
      <c r="AI1454" t="s">
        <v>7426</v>
      </c>
      <c r="AJ1454" t="s">
        <v>7427</v>
      </c>
      <c r="AK1454" t="s">
        <v>7428</v>
      </c>
      <c r="AL1454" t="s">
        <v>7429</v>
      </c>
      <c r="AM1454" t="s">
        <v>7430</v>
      </c>
      <c r="AN1454" t="s">
        <v>7431</v>
      </c>
      <c r="AO1454" t="s">
        <v>7432</v>
      </c>
      <c r="AP1454" t="s">
        <v>7433</v>
      </c>
      <c r="AQ1454" t="s">
        <v>7434</v>
      </c>
      <c r="AR1454" t="s">
        <v>7435</v>
      </c>
      <c r="AS1454" t="s">
        <v>7436</v>
      </c>
      <c r="AT1454" t="s">
        <v>7437</v>
      </c>
      <c r="AU1454" t="s">
        <v>7438</v>
      </c>
      <c r="AV1454" t="s">
        <v>7439</v>
      </c>
      <c r="AW1454" t="s">
        <v>7440</v>
      </c>
      <c r="AX1454" t="s">
        <v>7441</v>
      </c>
      <c r="AY1454" t="s">
        <v>7442</v>
      </c>
      <c r="AZ1454" t="s">
        <v>7443</v>
      </c>
      <c r="BA1454" t="s">
        <v>7444</v>
      </c>
      <c r="BB1454" t="s">
        <v>7445</v>
      </c>
      <c r="BC1454" t="s">
        <v>7446</v>
      </c>
      <c r="BD1454" t="s">
        <v>7447</v>
      </c>
      <c r="BE1454" t="s">
        <v>7448</v>
      </c>
      <c r="BF1454" t="s">
        <v>7449</v>
      </c>
      <c r="BG1454" t="s">
        <v>7450</v>
      </c>
      <c r="BI1454" t="s">
        <v>5504</v>
      </c>
      <c r="BJ1454" t="s">
        <v>5456</v>
      </c>
      <c r="BK1454" t="s">
        <v>3191</v>
      </c>
      <c r="BL1454" t="s">
        <v>5456</v>
      </c>
      <c r="BM1454" t="s">
        <v>5504</v>
      </c>
      <c r="BN1454" t="s">
        <v>5456</v>
      </c>
      <c r="BO1454" t="s">
        <v>3239</v>
      </c>
      <c r="BP1454" t="s">
        <v>140</v>
      </c>
      <c r="BQ1454" t="s">
        <v>3240</v>
      </c>
      <c r="BR1454" t="s">
        <v>140</v>
      </c>
      <c r="BS1454" t="s">
        <v>3241</v>
      </c>
      <c r="BT1454" t="s">
        <v>140</v>
      </c>
      <c r="BU1454" t="s">
        <v>145</v>
      </c>
      <c r="BV1454" t="s">
        <v>204</v>
      </c>
      <c r="BW1454" t="s">
        <v>5369</v>
      </c>
      <c r="BX1454" t="s">
        <v>3197</v>
      </c>
      <c r="BY1454" t="s">
        <v>3197</v>
      </c>
      <c r="BZ1454" t="s">
        <v>145</v>
      </c>
      <c r="CA1454" t="s">
        <v>349</v>
      </c>
      <c r="CB1454" t="s">
        <v>5461</v>
      </c>
      <c r="CC1454" t="s">
        <v>5462</v>
      </c>
    </row>
    <row r="1455" spans="1:81" x14ac:dyDescent="0.25">
      <c r="A1455" t="s">
        <v>5317</v>
      </c>
      <c r="B1455" t="s">
        <v>8426</v>
      </c>
      <c r="C1455" t="s">
        <v>8427</v>
      </c>
      <c r="D1455" t="s">
        <v>207</v>
      </c>
      <c r="E1455" t="s">
        <v>6387</v>
      </c>
      <c r="F1455">
        <v>96751</v>
      </c>
      <c r="G1455" t="s">
        <v>7451</v>
      </c>
      <c r="H1455" t="s">
        <v>7452</v>
      </c>
      <c r="I1455" t="s">
        <v>6390</v>
      </c>
      <c r="J1455" t="s">
        <v>974</v>
      </c>
      <c r="K1455" t="s">
        <v>94</v>
      </c>
      <c r="L1455" t="s">
        <v>3145</v>
      </c>
      <c r="M1455" t="s">
        <v>6391</v>
      </c>
      <c r="N1455" t="s">
        <v>6391</v>
      </c>
      <c r="P1455" t="s">
        <v>6392</v>
      </c>
      <c r="Q1455" t="s">
        <v>5325</v>
      </c>
      <c r="R1455" t="s">
        <v>7453</v>
      </c>
      <c r="S1455" t="s">
        <v>5327</v>
      </c>
      <c r="T1455" s="22"/>
      <c r="U1455" s="22" t="s">
        <v>101</v>
      </c>
      <c r="W1455" t="s">
        <v>7454</v>
      </c>
      <c r="X1455" t="s">
        <v>7455</v>
      </c>
      <c r="Y1455" t="s">
        <v>7456</v>
      </c>
      <c r="Z1455" t="s">
        <v>7457</v>
      </c>
      <c r="AA1455" t="s">
        <v>7458</v>
      </c>
      <c r="AB1455" t="s">
        <v>7459</v>
      </c>
      <c r="AC1455" t="s">
        <v>7460</v>
      </c>
      <c r="AD1455" t="s">
        <v>7461</v>
      </c>
      <c r="AE1455" t="s">
        <v>7462</v>
      </c>
      <c r="AF1455" t="s">
        <v>7463</v>
      </c>
      <c r="AG1455" t="s">
        <v>7464</v>
      </c>
      <c r="AH1455" t="s">
        <v>7465</v>
      </c>
      <c r="AI1455" t="s">
        <v>7466</v>
      </c>
      <c r="AJ1455" t="s">
        <v>7467</v>
      </c>
      <c r="AK1455" t="s">
        <v>7468</v>
      </c>
      <c r="AL1455" t="s">
        <v>7469</v>
      </c>
      <c r="AM1455" t="s">
        <v>7470</v>
      </c>
      <c r="AN1455" t="s">
        <v>7471</v>
      </c>
      <c r="AO1455" t="s">
        <v>7472</v>
      </c>
      <c r="AP1455" t="s">
        <v>7473</v>
      </c>
      <c r="AQ1455" t="s">
        <v>7474</v>
      </c>
      <c r="AR1455" t="s">
        <v>7475</v>
      </c>
      <c r="AS1455" t="s">
        <v>7054</v>
      </c>
      <c r="AT1455" t="s">
        <v>7476</v>
      </c>
      <c r="AU1455" t="s">
        <v>7477</v>
      </c>
      <c r="AV1455" t="s">
        <v>7478</v>
      </c>
      <c r="AW1455" t="s">
        <v>7479</v>
      </c>
      <c r="AX1455" t="s">
        <v>7480</v>
      </c>
      <c r="AY1455" t="s">
        <v>7481</v>
      </c>
      <c r="AZ1455" t="s">
        <v>7482</v>
      </c>
      <c r="BA1455" t="s">
        <v>7483</v>
      </c>
      <c r="BB1455" t="s">
        <v>7484</v>
      </c>
      <c r="BC1455" t="s">
        <v>7485</v>
      </c>
      <c r="BD1455" t="s">
        <v>7486</v>
      </c>
      <c r="BE1455" t="s">
        <v>7487</v>
      </c>
      <c r="BF1455" t="s">
        <v>7488</v>
      </c>
      <c r="BG1455" t="s">
        <v>7489</v>
      </c>
      <c r="BI1455" t="s">
        <v>142</v>
      </c>
      <c r="BJ1455" t="s">
        <v>201</v>
      </c>
      <c r="BK1455" t="s">
        <v>143</v>
      </c>
      <c r="BL1455" t="s">
        <v>5504</v>
      </c>
      <c r="BM1455" t="s">
        <v>144</v>
      </c>
      <c r="BN1455" t="s">
        <v>201</v>
      </c>
      <c r="BO1455" t="s">
        <v>3239</v>
      </c>
      <c r="BP1455" t="s">
        <v>140</v>
      </c>
      <c r="BQ1455" t="s">
        <v>3240</v>
      </c>
      <c r="BR1455" t="s">
        <v>140</v>
      </c>
      <c r="BS1455" t="s">
        <v>3241</v>
      </c>
      <c r="BT1455" t="s">
        <v>140</v>
      </c>
      <c r="BU1455" t="s">
        <v>204</v>
      </c>
      <c r="BV1455" t="s">
        <v>205</v>
      </c>
      <c r="BW1455" t="s">
        <v>5369</v>
      </c>
      <c r="BX1455" t="s">
        <v>203</v>
      </c>
      <c r="BY1455" t="s">
        <v>203</v>
      </c>
      <c r="BZ1455" t="s">
        <v>5716</v>
      </c>
      <c r="CA1455" t="s">
        <v>5371</v>
      </c>
      <c r="CB1455" t="s">
        <v>3197</v>
      </c>
      <c r="CC1455" t="s">
        <v>3196</v>
      </c>
    </row>
    <row r="1456" spans="1:81" x14ac:dyDescent="0.25">
      <c r="A1456" t="s">
        <v>5317</v>
      </c>
      <c r="B1456" t="s">
        <v>8426</v>
      </c>
      <c r="C1456" t="s">
        <v>8427</v>
      </c>
      <c r="D1456" t="s">
        <v>207</v>
      </c>
      <c r="E1456" t="s">
        <v>6387</v>
      </c>
      <c r="F1456">
        <v>96751</v>
      </c>
      <c r="G1456" t="s">
        <v>7490</v>
      </c>
      <c r="H1456" t="s">
        <v>7491</v>
      </c>
      <c r="I1456" t="s">
        <v>6390</v>
      </c>
      <c r="J1456" t="s">
        <v>974</v>
      </c>
      <c r="K1456" t="s">
        <v>94</v>
      </c>
      <c r="L1456" t="s">
        <v>3145</v>
      </c>
      <c r="M1456" t="s">
        <v>6391</v>
      </c>
      <c r="N1456" t="s">
        <v>6391</v>
      </c>
      <c r="P1456" t="s">
        <v>6902</v>
      </c>
      <c r="Q1456" t="s">
        <v>5325</v>
      </c>
      <c r="R1456" t="s">
        <v>7492</v>
      </c>
      <c r="S1456" t="s">
        <v>5327</v>
      </c>
      <c r="T1456" s="22"/>
      <c r="U1456" s="22" t="s">
        <v>101</v>
      </c>
      <c r="W1456" t="s">
        <v>7493</v>
      </c>
      <c r="X1456" t="s">
        <v>7494</v>
      </c>
      <c r="Y1456" t="s">
        <v>7495</v>
      </c>
      <c r="Z1456" t="s">
        <v>7496</v>
      </c>
      <c r="AA1456" t="s">
        <v>7497</v>
      </c>
      <c r="AB1456" t="s">
        <v>7498</v>
      </c>
      <c r="AC1456" t="s">
        <v>7499</v>
      </c>
      <c r="AD1456" t="s">
        <v>7500</v>
      </c>
      <c r="AE1456" t="s">
        <v>7501</v>
      </c>
      <c r="AF1456" t="s">
        <v>7502</v>
      </c>
      <c r="AG1456" t="s">
        <v>7503</v>
      </c>
      <c r="AH1456" t="s">
        <v>7504</v>
      </c>
      <c r="AI1456" t="s">
        <v>7505</v>
      </c>
      <c r="AJ1456" t="s">
        <v>7506</v>
      </c>
      <c r="AK1456" t="s">
        <v>7507</v>
      </c>
      <c r="AL1456" t="s">
        <v>7508</v>
      </c>
      <c r="AM1456" t="s">
        <v>7509</v>
      </c>
      <c r="AN1456" t="s">
        <v>7510</v>
      </c>
      <c r="AO1456" t="s">
        <v>7511</v>
      </c>
      <c r="AP1456" t="s">
        <v>7512</v>
      </c>
      <c r="AQ1456" t="s">
        <v>7513</v>
      </c>
      <c r="AR1456" t="s">
        <v>7514</v>
      </c>
      <c r="AS1456" t="s">
        <v>7515</v>
      </c>
      <c r="AT1456" t="s">
        <v>7516</v>
      </c>
      <c r="AU1456" t="s">
        <v>7517</v>
      </c>
      <c r="AV1456" t="s">
        <v>7518</v>
      </c>
      <c r="AW1456" t="s">
        <v>7519</v>
      </c>
      <c r="AX1456" t="s">
        <v>7520</v>
      </c>
      <c r="AY1456" t="s">
        <v>7521</v>
      </c>
      <c r="AZ1456" t="s">
        <v>7522</v>
      </c>
      <c r="BA1456" t="s">
        <v>7523</v>
      </c>
      <c r="BB1456" t="s">
        <v>7524</v>
      </c>
      <c r="BC1456" t="s">
        <v>7525</v>
      </c>
      <c r="BD1456" t="s">
        <v>7526</v>
      </c>
      <c r="BE1456" t="s">
        <v>7527</v>
      </c>
      <c r="BF1456" t="s">
        <v>7528</v>
      </c>
      <c r="BG1456" t="s">
        <v>7529</v>
      </c>
      <c r="BI1456" t="s">
        <v>142</v>
      </c>
      <c r="BJ1456" t="s">
        <v>201</v>
      </c>
      <c r="BK1456" t="s">
        <v>143</v>
      </c>
      <c r="BL1456" t="s">
        <v>5504</v>
      </c>
      <c r="BM1456" t="s">
        <v>144</v>
      </c>
      <c r="BN1456" t="s">
        <v>201</v>
      </c>
      <c r="BO1456" t="s">
        <v>3239</v>
      </c>
      <c r="BP1456" t="s">
        <v>140</v>
      </c>
      <c r="BQ1456" t="s">
        <v>3240</v>
      </c>
      <c r="BR1456" t="s">
        <v>140</v>
      </c>
      <c r="BS1456" t="s">
        <v>3241</v>
      </c>
      <c r="BT1456" t="s">
        <v>140</v>
      </c>
      <c r="BU1456" t="s">
        <v>204</v>
      </c>
      <c r="BV1456" t="s">
        <v>205</v>
      </c>
      <c r="BW1456" t="s">
        <v>5369</v>
      </c>
      <c r="BX1456" t="s">
        <v>203</v>
      </c>
      <c r="BY1456" t="s">
        <v>203</v>
      </c>
      <c r="BZ1456" t="s">
        <v>5716</v>
      </c>
      <c r="CA1456" t="s">
        <v>5371</v>
      </c>
      <c r="CB1456" t="s">
        <v>3197</v>
      </c>
      <c r="CC1456" t="s">
        <v>3196</v>
      </c>
    </row>
    <row r="1457" spans="1:81" x14ac:dyDescent="0.25">
      <c r="A1457" t="s">
        <v>5317</v>
      </c>
      <c r="B1457" t="s">
        <v>8426</v>
      </c>
      <c r="C1457" t="s">
        <v>8427</v>
      </c>
      <c r="D1457" t="s">
        <v>153</v>
      </c>
      <c r="E1457" t="s">
        <v>6387</v>
      </c>
      <c r="F1457">
        <v>96751</v>
      </c>
      <c r="G1457" t="s">
        <v>7530</v>
      </c>
      <c r="H1457" t="s">
        <v>7531</v>
      </c>
      <c r="I1457" t="s">
        <v>6390</v>
      </c>
      <c r="J1457" t="s">
        <v>974</v>
      </c>
      <c r="K1457" t="s">
        <v>94</v>
      </c>
      <c r="L1457" t="s">
        <v>3145</v>
      </c>
      <c r="M1457" t="s">
        <v>6391</v>
      </c>
      <c r="N1457" t="s">
        <v>6391</v>
      </c>
      <c r="P1457" t="s">
        <v>6902</v>
      </c>
      <c r="Q1457" t="s">
        <v>5325</v>
      </c>
      <c r="R1457" t="s">
        <v>7532</v>
      </c>
      <c r="S1457" t="s">
        <v>5327</v>
      </c>
      <c r="T1457" s="22"/>
      <c r="U1457" s="22" t="s">
        <v>101</v>
      </c>
      <c r="W1457" t="s">
        <v>7533</v>
      </c>
      <c r="X1457" t="s">
        <v>7534</v>
      </c>
      <c r="Y1457" t="s">
        <v>7535</v>
      </c>
      <c r="Z1457" t="s">
        <v>7536</v>
      </c>
      <c r="AA1457" t="s">
        <v>7537</v>
      </c>
      <c r="AB1457" t="s">
        <v>7538</v>
      </c>
      <c r="AC1457" t="s">
        <v>7539</v>
      </c>
      <c r="AD1457" t="s">
        <v>7540</v>
      </c>
      <c r="AE1457" t="s">
        <v>7541</v>
      </c>
      <c r="AF1457" t="s">
        <v>7542</v>
      </c>
      <c r="AG1457" t="s">
        <v>7543</v>
      </c>
      <c r="AH1457" t="s">
        <v>7544</v>
      </c>
      <c r="AI1457" t="s">
        <v>7545</v>
      </c>
      <c r="AJ1457" t="s">
        <v>7546</v>
      </c>
      <c r="AK1457" t="s">
        <v>7547</v>
      </c>
      <c r="AL1457" t="s">
        <v>7548</v>
      </c>
      <c r="AM1457" t="s">
        <v>7549</v>
      </c>
      <c r="AN1457" t="s">
        <v>7550</v>
      </c>
      <c r="AO1457" t="s">
        <v>7551</v>
      </c>
      <c r="AP1457" t="s">
        <v>7552</v>
      </c>
      <c r="AQ1457" t="s">
        <v>7553</v>
      </c>
      <c r="AR1457" t="s">
        <v>7554</v>
      </c>
      <c r="AS1457" t="s">
        <v>7555</v>
      </c>
      <c r="AT1457" t="s">
        <v>7556</v>
      </c>
      <c r="AU1457" t="s">
        <v>7557</v>
      </c>
      <c r="AV1457" t="s">
        <v>7558</v>
      </c>
      <c r="AW1457" t="s">
        <v>7559</v>
      </c>
      <c r="AX1457" t="s">
        <v>7560</v>
      </c>
      <c r="AY1457" t="s">
        <v>7561</v>
      </c>
      <c r="AZ1457" t="s">
        <v>7562</v>
      </c>
      <c r="BA1457" t="s">
        <v>7563</v>
      </c>
      <c r="BB1457" t="s">
        <v>7074</v>
      </c>
      <c r="BC1457" t="s">
        <v>7564</v>
      </c>
      <c r="BD1457" t="s">
        <v>7565</v>
      </c>
      <c r="BE1457" t="s">
        <v>7566</v>
      </c>
      <c r="BF1457" t="s">
        <v>7567</v>
      </c>
      <c r="BG1457" t="s">
        <v>7568</v>
      </c>
      <c r="BI1457" t="s">
        <v>5504</v>
      </c>
      <c r="BJ1457" t="s">
        <v>5456</v>
      </c>
      <c r="BK1457" t="s">
        <v>3191</v>
      </c>
      <c r="BL1457" t="s">
        <v>5456</v>
      </c>
      <c r="BM1457" t="s">
        <v>5504</v>
      </c>
      <c r="BN1457" t="s">
        <v>5456</v>
      </c>
      <c r="BO1457" t="s">
        <v>3239</v>
      </c>
      <c r="BP1457" t="s">
        <v>140</v>
      </c>
      <c r="BQ1457" t="s">
        <v>3240</v>
      </c>
      <c r="BR1457" t="s">
        <v>140</v>
      </c>
      <c r="BS1457" t="s">
        <v>3241</v>
      </c>
      <c r="BT1457" t="s">
        <v>140</v>
      </c>
      <c r="BU1457" t="s">
        <v>145</v>
      </c>
      <c r="BV1457" t="s">
        <v>204</v>
      </c>
      <c r="BW1457" t="s">
        <v>5369</v>
      </c>
      <c r="BX1457" t="s">
        <v>3197</v>
      </c>
      <c r="BY1457" t="s">
        <v>3197</v>
      </c>
      <c r="BZ1457" t="s">
        <v>145</v>
      </c>
      <c r="CA1457" t="s">
        <v>349</v>
      </c>
      <c r="CB1457" t="s">
        <v>5461</v>
      </c>
      <c r="CC1457" t="s">
        <v>5462</v>
      </c>
    </row>
    <row r="1458" spans="1:81" x14ac:dyDescent="0.25">
      <c r="A1458" t="s">
        <v>5317</v>
      </c>
      <c r="B1458" t="s">
        <v>8426</v>
      </c>
      <c r="C1458" t="s">
        <v>8427</v>
      </c>
      <c r="D1458" t="s">
        <v>207</v>
      </c>
      <c r="E1458" t="s">
        <v>6387</v>
      </c>
      <c r="F1458">
        <v>96751</v>
      </c>
      <c r="G1458" t="s">
        <v>7569</v>
      </c>
      <c r="H1458" t="s">
        <v>7570</v>
      </c>
      <c r="I1458" t="s">
        <v>6390</v>
      </c>
      <c r="J1458" t="s">
        <v>974</v>
      </c>
      <c r="K1458" t="s">
        <v>94</v>
      </c>
      <c r="L1458" t="s">
        <v>3145</v>
      </c>
      <c r="M1458" t="s">
        <v>6391</v>
      </c>
      <c r="N1458" t="s">
        <v>6391</v>
      </c>
      <c r="P1458" t="s">
        <v>6392</v>
      </c>
      <c r="Q1458" t="s">
        <v>5325</v>
      </c>
      <c r="R1458" t="s">
        <v>7571</v>
      </c>
      <c r="S1458" t="s">
        <v>5327</v>
      </c>
      <c r="T1458" s="22"/>
      <c r="U1458" s="22" t="s">
        <v>101</v>
      </c>
      <c r="W1458" t="s">
        <v>7572</v>
      </c>
      <c r="X1458" t="s">
        <v>7573</v>
      </c>
      <c r="Y1458" t="s">
        <v>7574</v>
      </c>
      <c r="Z1458" t="s">
        <v>7575</v>
      </c>
      <c r="AA1458" t="s">
        <v>7576</v>
      </c>
      <c r="AB1458" t="s">
        <v>7577</v>
      </c>
      <c r="AC1458" t="s">
        <v>7578</v>
      </c>
      <c r="AD1458" t="s">
        <v>7579</v>
      </c>
      <c r="AE1458" t="s">
        <v>7580</v>
      </c>
      <c r="AF1458" t="s">
        <v>7581</v>
      </c>
      <c r="AG1458" t="s">
        <v>2334</v>
      </c>
      <c r="AH1458" t="s">
        <v>7582</v>
      </c>
      <c r="AI1458" t="s">
        <v>7583</v>
      </c>
      <c r="AJ1458" t="s">
        <v>7584</v>
      </c>
      <c r="AK1458" t="s">
        <v>7585</v>
      </c>
      <c r="AL1458" t="s">
        <v>7586</v>
      </c>
      <c r="AM1458" t="s">
        <v>7587</v>
      </c>
      <c r="AN1458" t="s">
        <v>7588</v>
      </c>
      <c r="AO1458" t="s">
        <v>7589</v>
      </c>
      <c r="AP1458" t="s">
        <v>7590</v>
      </c>
      <c r="AQ1458" t="s">
        <v>7591</v>
      </c>
      <c r="AR1458" t="s">
        <v>7592</v>
      </c>
      <c r="AS1458" t="s">
        <v>7593</v>
      </c>
      <c r="AT1458" t="s">
        <v>7594</v>
      </c>
      <c r="AU1458" t="s">
        <v>7595</v>
      </c>
      <c r="AV1458" t="s">
        <v>7596</v>
      </c>
      <c r="AW1458" t="s">
        <v>7597</v>
      </c>
      <c r="AX1458" t="s">
        <v>7598</v>
      </c>
      <c r="AY1458" t="s">
        <v>7599</v>
      </c>
      <c r="AZ1458" t="s">
        <v>7600</v>
      </c>
      <c r="BA1458" t="s">
        <v>7601</v>
      </c>
      <c r="BB1458" t="s">
        <v>7602</v>
      </c>
      <c r="BC1458" t="s">
        <v>7603</v>
      </c>
      <c r="BD1458" t="s">
        <v>7604</v>
      </c>
      <c r="BE1458" t="s">
        <v>7605</v>
      </c>
      <c r="BF1458" t="s">
        <v>7606</v>
      </c>
      <c r="BG1458" t="s">
        <v>7607</v>
      </c>
      <c r="BI1458" t="s">
        <v>142</v>
      </c>
      <c r="BJ1458" t="s">
        <v>140</v>
      </c>
      <c r="BK1458" t="s">
        <v>143</v>
      </c>
      <c r="BL1458" t="s">
        <v>140</v>
      </c>
      <c r="BM1458" t="s">
        <v>144</v>
      </c>
      <c r="BN1458" t="s">
        <v>140</v>
      </c>
      <c r="BO1458" t="s">
        <v>3239</v>
      </c>
      <c r="BP1458" t="s">
        <v>140</v>
      </c>
      <c r="BQ1458" t="s">
        <v>3240</v>
      </c>
      <c r="BR1458" t="s">
        <v>140</v>
      </c>
      <c r="BS1458" t="s">
        <v>3241</v>
      </c>
      <c r="BT1458" t="s">
        <v>140</v>
      </c>
      <c r="BU1458" t="s">
        <v>204</v>
      </c>
      <c r="BV1458" t="s">
        <v>205</v>
      </c>
      <c r="BW1458" t="s">
        <v>5992</v>
      </c>
      <c r="BX1458" t="s">
        <v>3197</v>
      </c>
      <c r="BY1458" t="s">
        <v>3197</v>
      </c>
      <c r="BZ1458" t="s">
        <v>146</v>
      </c>
      <c r="CA1458" t="s">
        <v>205</v>
      </c>
      <c r="CB1458" t="s">
        <v>5993</v>
      </c>
      <c r="CC1458" t="s">
        <v>3196</v>
      </c>
    </row>
    <row r="1459" spans="1:81" x14ac:dyDescent="0.25">
      <c r="A1459" t="s">
        <v>5317</v>
      </c>
      <c r="B1459" t="s">
        <v>8426</v>
      </c>
      <c r="C1459" t="s">
        <v>8427</v>
      </c>
      <c r="D1459" t="s">
        <v>207</v>
      </c>
      <c r="E1459" t="s">
        <v>6387</v>
      </c>
      <c r="F1459">
        <v>96751</v>
      </c>
      <c r="G1459" t="s">
        <v>7608</v>
      </c>
      <c r="H1459" t="s">
        <v>7609</v>
      </c>
      <c r="I1459" t="s">
        <v>6390</v>
      </c>
      <c r="J1459" t="s">
        <v>974</v>
      </c>
      <c r="K1459" t="s">
        <v>94</v>
      </c>
      <c r="L1459" t="s">
        <v>3145</v>
      </c>
      <c r="M1459" t="s">
        <v>6391</v>
      </c>
      <c r="N1459" t="s">
        <v>6391</v>
      </c>
      <c r="P1459" t="s">
        <v>6902</v>
      </c>
      <c r="Q1459" t="s">
        <v>5325</v>
      </c>
      <c r="R1459" t="s">
        <v>7610</v>
      </c>
      <c r="S1459" t="s">
        <v>5327</v>
      </c>
      <c r="T1459" s="22"/>
      <c r="U1459" s="22" t="s">
        <v>101</v>
      </c>
      <c r="W1459" t="s">
        <v>825</v>
      </c>
      <c r="X1459" t="s">
        <v>7611</v>
      </c>
      <c r="Y1459" t="s">
        <v>7612</v>
      </c>
      <c r="Z1459" t="s">
        <v>7613</v>
      </c>
      <c r="AA1459" t="s">
        <v>7614</v>
      </c>
      <c r="AB1459" t="s">
        <v>7615</v>
      </c>
      <c r="AC1459" t="s">
        <v>7616</v>
      </c>
      <c r="AD1459" t="s">
        <v>7617</v>
      </c>
      <c r="AE1459" t="s">
        <v>7618</v>
      </c>
      <c r="AF1459" t="s">
        <v>7619</v>
      </c>
      <c r="AG1459" t="s">
        <v>7620</v>
      </c>
      <c r="AH1459" t="s">
        <v>7621</v>
      </c>
      <c r="AI1459" t="s">
        <v>7622</v>
      </c>
      <c r="AJ1459" t="s">
        <v>7623</v>
      </c>
      <c r="AK1459" t="s">
        <v>7624</v>
      </c>
      <c r="AL1459" t="s">
        <v>7625</v>
      </c>
      <c r="AM1459" t="s">
        <v>7626</v>
      </c>
      <c r="AN1459" t="s">
        <v>7627</v>
      </c>
      <c r="AO1459" t="s">
        <v>7628</v>
      </c>
      <c r="AP1459" t="s">
        <v>7629</v>
      </c>
      <c r="AQ1459" t="s">
        <v>7630</v>
      </c>
      <c r="AR1459" t="s">
        <v>7631</v>
      </c>
      <c r="AS1459" t="s">
        <v>7632</v>
      </c>
      <c r="AT1459" t="s">
        <v>7633</v>
      </c>
      <c r="AU1459" t="s">
        <v>7634</v>
      </c>
      <c r="AV1459" t="s">
        <v>7635</v>
      </c>
      <c r="AW1459" t="s">
        <v>7636</v>
      </c>
      <c r="AX1459" t="s">
        <v>7637</v>
      </c>
      <c r="AY1459" t="s">
        <v>7638</v>
      </c>
      <c r="AZ1459" t="s">
        <v>7639</v>
      </c>
      <c r="BA1459" t="s">
        <v>7640</v>
      </c>
      <c r="BB1459" t="s">
        <v>7641</v>
      </c>
      <c r="BC1459" t="s">
        <v>7642</v>
      </c>
      <c r="BD1459" t="s">
        <v>7643</v>
      </c>
      <c r="BE1459" t="s">
        <v>7644</v>
      </c>
      <c r="BF1459" t="s">
        <v>7645</v>
      </c>
      <c r="BG1459" t="s">
        <v>7646</v>
      </c>
      <c r="BI1459" t="s">
        <v>142</v>
      </c>
      <c r="BJ1459" t="s">
        <v>140</v>
      </c>
      <c r="BK1459" t="s">
        <v>143</v>
      </c>
      <c r="BL1459" t="s">
        <v>140</v>
      </c>
      <c r="BM1459" t="s">
        <v>144</v>
      </c>
      <c r="BN1459" t="s">
        <v>140</v>
      </c>
      <c r="BO1459" t="s">
        <v>3239</v>
      </c>
      <c r="BP1459" t="s">
        <v>140</v>
      </c>
      <c r="BQ1459" t="s">
        <v>3240</v>
      </c>
      <c r="BR1459" t="s">
        <v>140</v>
      </c>
      <c r="BS1459" t="s">
        <v>3241</v>
      </c>
      <c r="BT1459" t="s">
        <v>140</v>
      </c>
      <c r="BU1459" t="s">
        <v>204</v>
      </c>
      <c r="BV1459" t="s">
        <v>205</v>
      </c>
      <c r="BW1459" t="s">
        <v>5992</v>
      </c>
      <c r="BX1459" t="s">
        <v>3197</v>
      </c>
      <c r="BY1459" t="s">
        <v>3197</v>
      </c>
      <c r="BZ1459" t="s">
        <v>146</v>
      </c>
      <c r="CA1459" t="s">
        <v>205</v>
      </c>
      <c r="CB1459" t="s">
        <v>5993</v>
      </c>
      <c r="CC1459" t="s">
        <v>3196</v>
      </c>
    </row>
    <row r="1460" spans="1:81" x14ac:dyDescent="0.25">
      <c r="A1460" t="s">
        <v>5317</v>
      </c>
      <c r="B1460" t="s">
        <v>8426</v>
      </c>
      <c r="C1460" t="s">
        <v>8427</v>
      </c>
      <c r="D1460" t="s">
        <v>207</v>
      </c>
      <c r="E1460" t="s">
        <v>6387</v>
      </c>
      <c r="F1460">
        <v>96751</v>
      </c>
      <c r="G1460" t="s">
        <v>7647</v>
      </c>
      <c r="H1460" t="s">
        <v>7648</v>
      </c>
      <c r="I1460" t="s">
        <v>6390</v>
      </c>
      <c r="J1460" t="s">
        <v>974</v>
      </c>
      <c r="K1460" t="s">
        <v>94</v>
      </c>
      <c r="L1460" t="s">
        <v>3145</v>
      </c>
      <c r="M1460" t="s">
        <v>6391</v>
      </c>
      <c r="N1460" t="s">
        <v>6391</v>
      </c>
      <c r="P1460" t="s">
        <v>6392</v>
      </c>
      <c r="Q1460" t="s">
        <v>5325</v>
      </c>
      <c r="R1460" t="s">
        <v>7649</v>
      </c>
      <c r="S1460" t="s">
        <v>5327</v>
      </c>
      <c r="T1460" s="22"/>
      <c r="U1460" s="22" t="s">
        <v>101</v>
      </c>
      <c r="W1460" t="s">
        <v>7650</v>
      </c>
      <c r="X1460" t="s">
        <v>7651</v>
      </c>
      <c r="Y1460" t="s">
        <v>7652</v>
      </c>
      <c r="Z1460" t="s">
        <v>7653</v>
      </c>
      <c r="AA1460" t="s">
        <v>7654</v>
      </c>
      <c r="AB1460" t="s">
        <v>7655</v>
      </c>
      <c r="AC1460" t="s">
        <v>7656</v>
      </c>
      <c r="AD1460" t="s">
        <v>7657</v>
      </c>
      <c r="AE1460" t="s">
        <v>7658</v>
      </c>
      <c r="AF1460" t="s">
        <v>7659</v>
      </c>
      <c r="AG1460" t="s">
        <v>7660</v>
      </c>
      <c r="AH1460" t="s">
        <v>7661</v>
      </c>
      <c r="AI1460" t="s">
        <v>7662</v>
      </c>
      <c r="AJ1460" t="s">
        <v>7663</v>
      </c>
      <c r="AK1460" t="s">
        <v>7664</v>
      </c>
      <c r="AL1460" t="s">
        <v>7665</v>
      </c>
      <c r="AM1460" t="s">
        <v>7666</v>
      </c>
      <c r="AN1460" t="s">
        <v>7667</v>
      </c>
      <c r="AO1460" t="s">
        <v>7668</v>
      </c>
      <c r="AP1460" t="s">
        <v>7669</v>
      </c>
      <c r="AQ1460" t="s">
        <v>7670</v>
      </c>
      <c r="AR1460" t="s">
        <v>7671</v>
      </c>
      <c r="AS1460" t="s">
        <v>7672</v>
      </c>
      <c r="AT1460" t="s">
        <v>7673</v>
      </c>
      <c r="AU1460" t="s">
        <v>7674</v>
      </c>
      <c r="AV1460" t="s">
        <v>7675</v>
      </c>
      <c r="AW1460" t="s">
        <v>7676</v>
      </c>
      <c r="AX1460" t="s">
        <v>7677</v>
      </c>
      <c r="AY1460" t="s">
        <v>7678</v>
      </c>
      <c r="AZ1460" t="s">
        <v>7679</v>
      </c>
      <c r="BA1460" t="s">
        <v>7680</v>
      </c>
      <c r="BB1460" t="s">
        <v>7681</v>
      </c>
      <c r="BC1460" t="s">
        <v>7682</v>
      </c>
      <c r="BD1460" t="s">
        <v>7683</v>
      </c>
      <c r="BE1460" t="s">
        <v>7684</v>
      </c>
      <c r="BF1460" t="s">
        <v>7685</v>
      </c>
      <c r="BG1460" t="s">
        <v>7686</v>
      </c>
      <c r="BI1460" t="s">
        <v>5838</v>
      </c>
      <c r="BJ1460" t="s">
        <v>140</v>
      </c>
      <c r="BK1460" t="s">
        <v>5715</v>
      </c>
      <c r="BL1460" t="s">
        <v>140</v>
      </c>
      <c r="BM1460" t="s">
        <v>437</v>
      </c>
      <c r="BN1460" t="s">
        <v>140</v>
      </c>
      <c r="BO1460" t="s">
        <v>3239</v>
      </c>
      <c r="BP1460" t="s">
        <v>140</v>
      </c>
      <c r="BQ1460" t="s">
        <v>3240</v>
      </c>
      <c r="BR1460" t="s">
        <v>140</v>
      </c>
      <c r="BS1460" t="s">
        <v>3241</v>
      </c>
      <c r="BT1460" t="s">
        <v>140</v>
      </c>
      <c r="BU1460" t="s">
        <v>204</v>
      </c>
      <c r="BV1460" t="s">
        <v>205</v>
      </c>
      <c r="BW1460" t="s">
        <v>5992</v>
      </c>
      <c r="BX1460" t="s">
        <v>3197</v>
      </c>
      <c r="BY1460" t="s">
        <v>3197</v>
      </c>
      <c r="BZ1460" t="s">
        <v>146</v>
      </c>
      <c r="CA1460" t="s">
        <v>205</v>
      </c>
      <c r="CB1460" t="s">
        <v>5993</v>
      </c>
      <c r="CC1460" t="s">
        <v>3196</v>
      </c>
    </row>
    <row r="1461" spans="1:81" x14ac:dyDescent="0.25">
      <c r="A1461" t="s">
        <v>5317</v>
      </c>
      <c r="B1461" t="s">
        <v>8426</v>
      </c>
      <c r="C1461" t="s">
        <v>8427</v>
      </c>
      <c r="D1461" t="s">
        <v>207</v>
      </c>
      <c r="E1461" t="s">
        <v>6387</v>
      </c>
      <c r="F1461">
        <v>96751</v>
      </c>
      <c r="G1461" t="s">
        <v>7687</v>
      </c>
      <c r="H1461" t="s">
        <v>7688</v>
      </c>
      <c r="I1461" t="s">
        <v>6390</v>
      </c>
      <c r="J1461" t="s">
        <v>974</v>
      </c>
      <c r="K1461" t="s">
        <v>94</v>
      </c>
      <c r="L1461" t="s">
        <v>3145</v>
      </c>
      <c r="M1461" t="s">
        <v>6391</v>
      </c>
      <c r="N1461" t="s">
        <v>6391</v>
      </c>
      <c r="P1461" t="s">
        <v>6902</v>
      </c>
      <c r="Q1461" t="s">
        <v>5325</v>
      </c>
      <c r="R1461" t="s">
        <v>7689</v>
      </c>
      <c r="S1461" t="s">
        <v>5327</v>
      </c>
      <c r="T1461" s="22"/>
      <c r="U1461" s="22" t="s">
        <v>101</v>
      </c>
      <c r="W1461" t="s">
        <v>7690</v>
      </c>
      <c r="X1461" t="s">
        <v>7691</v>
      </c>
      <c r="Y1461" t="s">
        <v>7692</v>
      </c>
      <c r="Z1461" t="s">
        <v>7693</v>
      </c>
      <c r="AA1461" t="s">
        <v>7694</v>
      </c>
      <c r="AB1461" t="s">
        <v>7695</v>
      </c>
      <c r="AC1461" t="s">
        <v>7696</v>
      </c>
      <c r="AD1461" t="s">
        <v>7697</v>
      </c>
      <c r="AE1461" t="s">
        <v>7698</v>
      </c>
      <c r="AF1461" t="s">
        <v>7699</v>
      </c>
      <c r="AG1461" t="s">
        <v>7700</v>
      </c>
      <c r="AH1461" t="s">
        <v>7701</v>
      </c>
      <c r="AI1461" t="s">
        <v>7702</v>
      </c>
      <c r="AJ1461" t="s">
        <v>7703</v>
      </c>
      <c r="AK1461" t="s">
        <v>7704</v>
      </c>
      <c r="AL1461" t="s">
        <v>7705</v>
      </c>
      <c r="AM1461" t="s">
        <v>7706</v>
      </c>
      <c r="AN1461" t="s">
        <v>7707</v>
      </c>
      <c r="AO1461" t="s">
        <v>7708</v>
      </c>
      <c r="AP1461" t="s">
        <v>7709</v>
      </c>
      <c r="AQ1461" t="s">
        <v>7710</v>
      </c>
      <c r="AR1461" t="s">
        <v>7711</v>
      </c>
      <c r="AS1461" t="s">
        <v>7712</v>
      </c>
      <c r="AT1461" t="s">
        <v>7713</v>
      </c>
      <c r="AU1461" t="s">
        <v>7714</v>
      </c>
      <c r="AV1461" t="s">
        <v>7715</v>
      </c>
      <c r="AW1461" t="s">
        <v>7716</v>
      </c>
      <c r="AX1461" t="s">
        <v>7717</v>
      </c>
      <c r="AY1461" t="s">
        <v>7718</v>
      </c>
      <c r="AZ1461" t="s">
        <v>7719</v>
      </c>
      <c r="BA1461" t="s">
        <v>7720</v>
      </c>
      <c r="BB1461" t="s">
        <v>7721</v>
      </c>
      <c r="BC1461" t="s">
        <v>7722</v>
      </c>
      <c r="BD1461" t="s">
        <v>7723</v>
      </c>
      <c r="BE1461" t="s">
        <v>7724</v>
      </c>
      <c r="BF1461" t="s">
        <v>7725</v>
      </c>
      <c r="BG1461" t="s">
        <v>7726</v>
      </c>
      <c r="BI1461" t="s">
        <v>5838</v>
      </c>
      <c r="BJ1461" t="s">
        <v>140</v>
      </c>
      <c r="BK1461" t="s">
        <v>5715</v>
      </c>
      <c r="BL1461" t="s">
        <v>140</v>
      </c>
      <c r="BM1461" t="s">
        <v>437</v>
      </c>
      <c r="BN1461" t="s">
        <v>140</v>
      </c>
      <c r="BO1461" t="s">
        <v>3239</v>
      </c>
      <c r="BP1461" t="s">
        <v>140</v>
      </c>
      <c r="BQ1461" t="s">
        <v>3240</v>
      </c>
      <c r="BR1461" t="s">
        <v>140</v>
      </c>
      <c r="BS1461" t="s">
        <v>3241</v>
      </c>
      <c r="BT1461" t="s">
        <v>140</v>
      </c>
      <c r="BU1461" t="s">
        <v>204</v>
      </c>
      <c r="BV1461" t="s">
        <v>205</v>
      </c>
      <c r="BW1461" t="s">
        <v>5992</v>
      </c>
      <c r="BX1461" t="s">
        <v>3197</v>
      </c>
      <c r="BY1461" t="s">
        <v>3197</v>
      </c>
      <c r="BZ1461" t="s">
        <v>146</v>
      </c>
      <c r="CA1461" t="s">
        <v>205</v>
      </c>
      <c r="CB1461" t="s">
        <v>5993</v>
      </c>
      <c r="CC1461" t="s">
        <v>3196</v>
      </c>
    </row>
    <row r="1462" spans="1:81" x14ac:dyDescent="0.25">
      <c r="A1462" t="s">
        <v>5317</v>
      </c>
      <c r="B1462" t="s">
        <v>8426</v>
      </c>
      <c r="C1462" t="s">
        <v>8427</v>
      </c>
      <c r="D1462" t="s">
        <v>207</v>
      </c>
      <c r="E1462" t="s">
        <v>6387</v>
      </c>
      <c r="F1462">
        <v>96751</v>
      </c>
      <c r="G1462" t="s">
        <v>7727</v>
      </c>
      <c r="H1462" t="s">
        <v>7728</v>
      </c>
      <c r="I1462" t="s">
        <v>6390</v>
      </c>
      <c r="J1462" t="s">
        <v>974</v>
      </c>
      <c r="K1462" t="s">
        <v>94</v>
      </c>
      <c r="L1462" t="s">
        <v>3145</v>
      </c>
      <c r="M1462" t="s">
        <v>6391</v>
      </c>
      <c r="N1462" t="s">
        <v>6391</v>
      </c>
      <c r="P1462" t="s">
        <v>6902</v>
      </c>
      <c r="Q1462" t="s">
        <v>5325</v>
      </c>
      <c r="R1462" t="s">
        <v>7729</v>
      </c>
      <c r="S1462" t="s">
        <v>5327</v>
      </c>
      <c r="T1462" s="22"/>
      <c r="U1462" s="22" t="s">
        <v>101</v>
      </c>
      <c r="W1462" t="s">
        <v>7730</v>
      </c>
      <c r="X1462" t="s">
        <v>7731</v>
      </c>
      <c r="Y1462" t="s">
        <v>7732</v>
      </c>
      <c r="Z1462" t="s">
        <v>7733</v>
      </c>
      <c r="AA1462" t="s">
        <v>7734</v>
      </c>
      <c r="AB1462" t="s">
        <v>7735</v>
      </c>
      <c r="AC1462" t="s">
        <v>7736</v>
      </c>
      <c r="AD1462" t="s">
        <v>7737</v>
      </c>
      <c r="AE1462" t="s">
        <v>7738</v>
      </c>
      <c r="AF1462" t="s">
        <v>7739</v>
      </c>
      <c r="AG1462" t="s">
        <v>7740</v>
      </c>
      <c r="AH1462" t="s">
        <v>7741</v>
      </c>
      <c r="AI1462" t="s">
        <v>7742</v>
      </c>
      <c r="AJ1462" t="s">
        <v>7743</v>
      </c>
      <c r="AK1462" t="s">
        <v>7744</v>
      </c>
      <c r="AL1462" t="s">
        <v>7745</v>
      </c>
      <c r="AM1462" t="s">
        <v>7746</v>
      </c>
      <c r="AN1462" t="s">
        <v>7747</v>
      </c>
      <c r="AO1462" t="s">
        <v>7748</v>
      </c>
      <c r="AP1462" t="s">
        <v>7749</v>
      </c>
      <c r="AQ1462" t="s">
        <v>7750</v>
      </c>
      <c r="AR1462" t="s">
        <v>7751</v>
      </c>
      <c r="AS1462" t="s">
        <v>7752</v>
      </c>
      <c r="AT1462" t="s">
        <v>7753</v>
      </c>
      <c r="AU1462" t="s">
        <v>7754</v>
      </c>
      <c r="AV1462" t="s">
        <v>7755</v>
      </c>
      <c r="AW1462" t="s">
        <v>7756</v>
      </c>
      <c r="AX1462" t="s">
        <v>7757</v>
      </c>
      <c r="AY1462" t="s">
        <v>7758</v>
      </c>
      <c r="AZ1462" t="s">
        <v>7759</v>
      </c>
      <c r="BA1462" t="s">
        <v>7760</v>
      </c>
      <c r="BB1462" t="s">
        <v>7761</v>
      </c>
      <c r="BC1462" t="s">
        <v>7762</v>
      </c>
      <c r="BD1462" t="s">
        <v>7763</v>
      </c>
      <c r="BE1462" t="s">
        <v>7764</v>
      </c>
      <c r="BF1462" t="s">
        <v>7765</v>
      </c>
      <c r="BG1462" t="s">
        <v>7766</v>
      </c>
      <c r="BI1462" t="s">
        <v>142</v>
      </c>
      <c r="BJ1462" t="s">
        <v>5456</v>
      </c>
      <c r="BK1462" t="s">
        <v>143</v>
      </c>
      <c r="BL1462" t="s">
        <v>5456</v>
      </c>
      <c r="BM1462" t="s">
        <v>144</v>
      </c>
      <c r="BN1462" t="s">
        <v>5456</v>
      </c>
      <c r="BO1462" t="s">
        <v>3239</v>
      </c>
      <c r="BP1462" t="s">
        <v>140</v>
      </c>
      <c r="BQ1462" t="s">
        <v>3240</v>
      </c>
      <c r="BR1462" t="s">
        <v>140</v>
      </c>
      <c r="BS1462" t="s">
        <v>3241</v>
      </c>
      <c r="BT1462" t="s">
        <v>140</v>
      </c>
      <c r="BU1462" t="s">
        <v>146</v>
      </c>
      <c r="BV1462" t="s">
        <v>349</v>
      </c>
      <c r="BW1462" t="s">
        <v>5369</v>
      </c>
      <c r="BX1462" t="s">
        <v>203</v>
      </c>
      <c r="BY1462" t="s">
        <v>203</v>
      </c>
      <c r="BZ1462" t="s">
        <v>5716</v>
      </c>
      <c r="CA1462" t="s">
        <v>205</v>
      </c>
      <c r="CB1462" t="s">
        <v>5461</v>
      </c>
      <c r="CC1462" t="s">
        <v>5462</v>
      </c>
    </row>
    <row r="1463" spans="1:81" x14ac:dyDescent="0.25">
      <c r="A1463" t="s">
        <v>5317</v>
      </c>
      <c r="B1463" t="s">
        <v>8426</v>
      </c>
      <c r="C1463" t="s">
        <v>8427</v>
      </c>
      <c r="D1463" t="s">
        <v>207</v>
      </c>
      <c r="E1463" t="s">
        <v>6387</v>
      </c>
      <c r="F1463">
        <v>96751</v>
      </c>
      <c r="G1463" t="s">
        <v>7767</v>
      </c>
      <c r="H1463" t="s">
        <v>7768</v>
      </c>
      <c r="I1463" t="s">
        <v>6390</v>
      </c>
      <c r="J1463" t="s">
        <v>974</v>
      </c>
      <c r="K1463" t="s">
        <v>94</v>
      </c>
      <c r="L1463" t="s">
        <v>3145</v>
      </c>
      <c r="M1463" t="s">
        <v>6391</v>
      </c>
      <c r="N1463" t="s">
        <v>6391</v>
      </c>
      <c r="P1463" t="s">
        <v>6392</v>
      </c>
      <c r="Q1463" t="s">
        <v>5325</v>
      </c>
      <c r="R1463" t="s">
        <v>7769</v>
      </c>
      <c r="S1463" t="s">
        <v>5327</v>
      </c>
      <c r="T1463" s="22"/>
      <c r="U1463" s="22" t="s">
        <v>101</v>
      </c>
      <c r="W1463" t="s">
        <v>7770</v>
      </c>
      <c r="X1463" t="s">
        <v>7771</v>
      </c>
      <c r="Y1463" t="s">
        <v>7772</v>
      </c>
      <c r="Z1463" t="s">
        <v>7773</v>
      </c>
      <c r="AA1463" t="s">
        <v>7774</v>
      </c>
      <c r="AB1463" t="s">
        <v>7775</v>
      </c>
      <c r="AC1463" t="s">
        <v>7776</v>
      </c>
      <c r="AD1463" t="s">
        <v>7777</v>
      </c>
      <c r="AE1463" t="s">
        <v>3543</v>
      </c>
      <c r="AF1463" t="s">
        <v>7778</v>
      </c>
      <c r="AG1463" t="s">
        <v>7779</v>
      </c>
      <c r="AH1463" t="s">
        <v>7780</v>
      </c>
      <c r="AI1463" t="s">
        <v>7781</v>
      </c>
      <c r="AJ1463" t="s">
        <v>7782</v>
      </c>
      <c r="AK1463" t="s">
        <v>7783</v>
      </c>
      <c r="AL1463" t="s">
        <v>7784</v>
      </c>
      <c r="AM1463" t="s">
        <v>7785</v>
      </c>
      <c r="AN1463" t="s">
        <v>7786</v>
      </c>
      <c r="AO1463" t="s">
        <v>7787</v>
      </c>
      <c r="AP1463" t="s">
        <v>7788</v>
      </c>
      <c r="AQ1463" t="s">
        <v>7789</v>
      </c>
      <c r="AR1463" t="s">
        <v>7790</v>
      </c>
      <c r="AS1463" t="s">
        <v>7791</v>
      </c>
      <c r="AT1463" t="s">
        <v>7792</v>
      </c>
      <c r="AU1463" t="s">
        <v>7793</v>
      </c>
      <c r="AV1463" t="s">
        <v>7794</v>
      </c>
      <c r="AW1463" t="s">
        <v>7795</v>
      </c>
      <c r="AX1463" t="s">
        <v>7796</v>
      </c>
      <c r="AY1463" t="s">
        <v>7797</v>
      </c>
      <c r="AZ1463" t="s">
        <v>7798</v>
      </c>
      <c r="BA1463" t="s">
        <v>7799</v>
      </c>
      <c r="BB1463" t="s">
        <v>7800</v>
      </c>
      <c r="BC1463" t="s">
        <v>7801</v>
      </c>
      <c r="BD1463" t="s">
        <v>7802</v>
      </c>
      <c r="BE1463" t="s">
        <v>7803</v>
      </c>
      <c r="BF1463" t="s">
        <v>7804</v>
      </c>
      <c r="BG1463" t="s">
        <v>7805</v>
      </c>
      <c r="BI1463" t="s">
        <v>142</v>
      </c>
      <c r="BJ1463" t="s">
        <v>140</v>
      </c>
      <c r="BK1463" t="s">
        <v>143</v>
      </c>
      <c r="BL1463" t="s">
        <v>140</v>
      </c>
      <c r="BM1463" t="s">
        <v>144</v>
      </c>
      <c r="BN1463" t="s">
        <v>140</v>
      </c>
      <c r="BO1463" t="s">
        <v>5672</v>
      </c>
      <c r="BP1463" t="s">
        <v>140</v>
      </c>
      <c r="BQ1463" t="s">
        <v>5673</v>
      </c>
      <c r="BR1463" t="s">
        <v>140</v>
      </c>
      <c r="BS1463" t="s">
        <v>5674</v>
      </c>
      <c r="BT1463" t="s">
        <v>140</v>
      </c>
      <c r="BU1463" t="s">
        <v>5548</v>
      </c>
      <c r="BV1463" t="s">
        <v>5506</v>
      </c>
      <c r="BW1463" t="s">
        <v>5369</v>
      </c>
      <c r="BX1463" t="s">
        <v>5588</v>
      </c>
      <c r="BY1463" t="s">
        <v>5588</v>
      </c>
      <c r="BZ1463" t="s">
        <v>5370</v>
      </c>
      <c r="CA1463" t="s">
        <v>5371</v>
      </c>
      <c r="CB1463" t="s">
        <v>3197</v>
      </c>
      <c r="CC1463" t="s">
        <v>3196</v>
      </c>
    </row>
    <row r="1464" spans="1:81" x14ac:dyDescent="0.25">
      <c r="A1464" t="s">
        <v>5317</v>
      </c>
      <c r="B1464" t="s">
        <v>8426</v>
      </c>
      <c r="C1464" t="s">
        <v>8427</v>
      </c>
      <c r="D1464" t="s">
        <v>207</v>
      </c>
      <c r="E1464" t="s">
        <v>6387</v>
      </c>
      <c r="F1464">
        <v>96751</v>
      </c>
      <c r="G1464" t="s">
        <v>7806</v>
      </c>
      <c r="H1464" t="s">
        <v>7807</v>
      </c>
      <c r="I1464" t="s">
        <v>6390</v>
      </c>
      <c r="J1464" t="s">
        <v>974</v>
      </c>
      <c r="K1464" t="s">
        <v>94</v>
      </c>
      <c r="L1464" t="s">
        <v>3145</v>
      </c>
      <c r="M1464" t="s">
        <v>6391</v>
      </c>
      <c r="N1464" t="s">
        <v>6391</v>
      </c>
      <c r="P1464" t="s">
        <v>6392</v>
      </c>
      <c r="Q1464" t="s">
        <v>5325</v>
      </c>
      <c r="R1464" t="s">
        <v>7808</v>
      </c>
      <c r="S1464" t="s">
        <v>5327</v>
      </c>
      <c r="T1464" s="22"/>
      <c r="U1464" s="22" t="s">
        <v>101</v>
      </c>
      <c r="W1464" t="s">
        <v>7809</v>
      </c>
      <c r="X1464" t="s">
        <v>7810</v>
      </c>
      <c r="Y1464" t="s">
        <v>7811</v>
      </c>
      <c r="Z1464" t="s">
        <v>7812</v>
      </c>
      <c r="AA1464" t="s">
        <v>7813</v>
      </c>
      <c r="AB1464" t="s">
        <v>7814</v>
      </c>
      <c r="AC1464" t="s">
        <v>7815</v>
      </c>
      <c r="AD1464" t="s">
        <v>7816</v>
      </c>
      <c r="AE1464" t="s">
        <v>7817</v>
      </c>
      <c r="AF1464" t="s">
        <v>7818</v>
      </c>
      <c r="AG1464" t="s">
        <v>7819</v>
      </c>
      <c r="AH1464" t="s">
        <v>7820</v>
      </c>
      <c r="AI1464" t="s">
        <v>7821</v>
      </c>
      <c r="AJ1464" t="s">
        <v>7822</v>
      </c>
      <c r="AK1464" t="s">
        <v>7823</v>
      </c>
      <c r="AL1464" t="s">
        <v>7824</v>
      </c>
      <c r="AM1464" t="s">
        <v>7825</v>
      </c>
      <c r="AN1464" t="s">
        <v>7826</v>
      </c>
      <c r="AO1464" t="s">
        <v>7827</v>
      </c>
      <c r="AP1464" t="s">
        <v>7828</v>
      </c>
      <c r="AQ1464" t="s">
        <v>7829</v>
      </c>
      <c r="AR1464" t="s">
        <v>7830</v>
      </c>
      <c r="AS1464" t="s">
        <v>7831</v>
      </c>
      <c r="AT1464" t="s">
        <v>7832</v>
      </c>
      <c r="AU1464" t="s">
        <v>7833</v>
      </c>
      <c r="AV1464" t="s">
        <v>7834</v>
      </c>
      <c r="AW1464" t="s">
        <v>7835</v>
      </c>
      <c r="AX1464" t="s">
        <v>7836</v>
      </c>
      <c r="AY1464" t="s">
        <v>7837</v>
      </c>
      <c r="AZ1464" t="s">
        <v>7838</v>
      </c>
      <c r="BA1464" t="s">
        <v>7839</v>
      </c>
      <c r="BB1464" t="s">
        <v>7840</v>
      </c>
      <c r="BC1464" t="s">
        <v>7841</v>
      </c>
      <c r="BD1464" t="s">
        <v>7842</v>
      </c>
      <c r="BE1464" t="s">
        <v>7843</v>
      </c>
      <c r="BF1464" t="s">
        <v>7844</v>
      </c>
      <c r="BG1464" t="s">
        <v>7845</v>
      </c>
      <c r="BI1464" t="s">
        <v>436</v>
      </c>
      <c r="BJ1464" t="s">
        <v>140</v>
      </c>
      <c r="BK1464" t="s">
        <v>437</v>
      </c>
      <c r="BL1464" t="s">
        <v>140</v>
      </c>
      <c r="BM1464" t="s">
        <v>438</v>
      </c>
      <c r="BN1464" t="s">
        <v>140</v>
      </c>
      <c r="BO1464" t="s">
        <v>5713</v>
      </c>
      <c r="BP1464" t="s">
        <v>140</v>
      </c>
      <c r="BQ1464" t="s">
        <v>5714</v>
      </c>
      <c r="BR1464" t="s">
        <v>140</v>
      </c>
      <c r="BS1464" t="s">
        <v>5715</v>
      </c>
      <c r="BT1464" t="s">
        <v>140</v>
      </c>
      <c r="BU1464" t="s">
        <v>146</v>
      </c>
      <c r="BV1464" t="s">
        <v>349</v>
      </c>
      <c r="BW1464" t="s">
        <v>5992</v>
      </c>
      <c r="BX1464" t="s">
        <v>3197</v>
      </c>
      <c r="BY1464" t="s">
        <v>3197</v>
      </c>
      <c r="BZ1464" t="s">
        <v>146</v>
      </c>
      <c r="CA1464" t="s">
        <v>205</v>
      </c>
      <c r="CB1464" t="s">
        <v>5993</v>
      </c>
      <c r="CC1464" t="s">
        <v>3196</v>
      </c>
    </row>
    <row r="1465" spans="1:81" x14ac:dyDescent="0.25">
      <c r="A1465" t="s">
        <v>5317</v>
      </c>
      <c r="B1465" t="s">
        <v>8426</v>
      </c>
      <c r="C1465" t="s">
        <v>8427</v>
      </c>
      <c r="D1465" t="s">
        <v>207</v>
      </c>
      <c r="E1465" t="s">
        <v>6387</v>
      </c>
      <c r="F1465">
        <v>96751</v>
      </c>
      <c r="G1465" t="s">
        <v>7846</v>
      </c>
      <c r="H1465" t="s">
        <v>7847</v>
      </c>
      <c r="I1465" t="s">
        <v>6390</v>
      </c>
      <c r="J1465" t="s">
        <v>974</v>
      </c>
      <c r="K1465" t="s">
        <v>94</v>
      </c>
      <c r="L1465" t="s">
        <v>3145</v>
      </c>
      <c r="M1465" t="s">
        <v>6391</v>
      </c>
      <c r="N1465" t="s">
        <v>6391</v>
      </c>
      <c r="P1465" t="s">
        <v>6392</v>
      </c>
      <c r="Q1465" t="s">
        <v>5325</v>
      </c>
      <c r="R1465" t="s">
        <v>7848</v>
      </c>
      <c r="S1465" t="s">
        <v>5327</v>
      </c>
      <c r="T1465" s="22"/>
      <c r="U1465" s="22" t="s">
        <v>101</v>
      </c>
      <c r="W1465" t="s">
        <v>7849</v>
      </c>
      <c r="X1465" t="s">
        <v>7850</v>
      </c>
      <c r="Y1465" t="s">
        <v>7851</v>
      </c>
      <c r="Z1465" t="s">
        <v>7852</v>
      </c>
      <c r="AA1465" t="s">
        <v>7853</v>
      </c>
      <c r="AB1465" t="s">
        <v>7854</v>
      </c>
      <c r="AC1465" t="s">
        <v>7855</v>
      </c>
      <c r="AD1465" t="s">
        <v>7856</v>
      </c>
      <c r="AE1465" t="s">
        <v>7857</v>
      </c>
      <c r="AF1465" t="s">
        <v>7858</v>
      </c>
      <c r="AG1465" t="s">
        <v>7859</v>
      </c>
      <c r="AH1465" t="s">
        <v>7860</v>
      </c>
      <c r="AI1465" t="s">
        <v>7861</v>
      </c>
      <c r="AJ1465" t="s">
        <v>7862</v>
      </c>
      <c r="AK1465" t="s">
        <v>7863</v>
      </c>
      <c r="AL1465" t="s">
        <v>7864</v>
      </c>
      <c r="AM1465" t="s">
        <v>7865</v>
      </c>
      <c r="AN1465" t="s">
        <v>7866</v>
      </c>
      <c r="AO1465" t="s">
        <v>7867</v>
      </c>
      <c r="AP1465" t="s">
        <v>7868</v>
      </c>
      <c r="AQ1465" t="s">
        <v>7869</v>
      </c>
      <c r="AR1465" t="s">
        <v>7870</v>
      </c>
      <c r="AS1465" t="s">
        <v>7871</v>
      </c>
      <c r="AT1465" t="s">
        <v>7872</v>
      </c>
      <c r="AU1465" t="s">
        <v>7873</v>
      </c>
      <c r="AV1465" t="s">
        <v>7874</v>
      </c>
      <c r="AW1465" t="s">
        <v>7875</v>
      </c>
      <c r="AX1465" t="s">
        <v>7876</v>
      </c>
      <c r="AY1465" t="s">
        <v>7877</v>
      </c>
      <c r="AZ1465" t="s">
        <v>7878</v>
      </c>
      <c r="BA1465" t="s">
        <v>7879</v>
      </c>
      <c r="BB1465" t="s">
        <v>7880</v>
      </c>
      <c r="BC1465" t="s">
        <v>7881</v>
      </c>
      <c r="BD1465" t="s">
        <v>7882</v>
      </c>
      <c r="BE1465" t="s">
        <v>7883</v>
      </c>
      <c r="BF1465" t="s">
        <v>7884</v>
      </c>
      <c r="BG1465" t="s">
        <v>7885</v>
      </c>
      <c r="BI1465" t="s">
        <v>5838</v>
      </c>
      <c r="BJ1465" t="s">
        <v>140</v>
      </c>
      <c r="BK1465" t="s">
        <v>5715</v>
      </c>
      <c r="BL1465" t="s">
        <v>140</v>
      </c>
      <c r="BM1465" t="s">
        <v>437</v>
      </c>
      <c r="BN1465" t="s">
        <v>140</v>
      </c>
      <c r="BO1465" t="s">
        <v>5365</v>
      </c>
      <c r="BP1465" t="s">
        <v>140</v>
      </c>
      <c r="BQ1465" t="s">
        <v>5366</v>
      </c>
      <c r="BR1465" t="s">
        <v>140</v>
      </c>
      <c r="BS1465" t="s">
        <v>143</v>
      </c>
      <c r="BT1465" t="s">
        <v>140</v>
      </c>
      <c r="BU1465" t="s">
        <v>203</v>
      </c>
      <c r="BV1465" t="s">
        <v>203</v>
      </c>
      <c r="BW1465" t="s">
        <v>5369</v>
      </c>
      <c r="BX1465" t="s">
        <v>203</v>
      </c>
      <c r="BY1465" t="s">
        <v>203</v>
      </c>
      <c r="BZ1465" t="s">
        <v>5370</v>
      </c>
      <c r="CA1465" t="s">
        <v>5371</v>
      </c>
      <c r="CB1465" t="s">
        <v>3197</v>
      </c>
      <c r="CC1465" t="s">
        <v>3196</v>
      </c>
    </row>
    <row r="1466" spans="1:81" x14ac:dyDescent="0.25">
      <c r="A1466" t="s">
        <v>5317</v>
      </c>
      <c r="B1466" t="s">
        <v>8426</v>
      </c>
      <c r="C1466" t="s">
        <v>8427</v>
      </c>
      <c r="D1466" t="s">
        <v>88</v>
      </c>
      <c r="E1466" t="s">
        <v>6387</v>
      </c>
      <c r="F1466">
        <v>96751</v>
      </c>
      <c r="G1466" t="s">
        <v>7886</v>
      </c>
      <c r="H1466" t="s">
        <v>7887</v>
      </c>
      <c r="I1466" t="s">
        <v>6390</v>
      </c>
      <c r="J1466" t="s">
        <v>974</v>
      </c>
      <c r="K1466" t="s">
        <v>94</v>
      </c>
      <c r="L1466" t="s">
        <v>3145</v>
      </c>
      <c r="M1466" t="s">
        <v>6391</v>
      </c>
      <c r="N1466" t="s">
        <v>6391</v>
      </c>
      <c r="P1466" t="s">
        <v>6902</v>
      </c>
      <c r="Q1466" t="s">
        <v>5325</v>
      </c>
      <c r="R1466" t="s">
        <v>7888</v>
      </c>
      <c r="S1466" t="s">
        <v>5327</v>
      </c>
      <c r="T1466" s="22"/>
      <c r="U1466" s="22" t="s">
        <v>101</v>
      </c>
      <c r="W1466" t="s">
        <v>7889</v>
      </c>
      <c r="X1466" t="s">
        <v>7890</v>
      </c>
      <c r="Y1466" t="s">
        <v>7891</v>
      </c>
      <c r="Z1466" t="s">
        <v>7892</v>
      </c>
      <c r="AA1466" t="s">
        <v>7893</v>
      </c>
      <c r="AB1466" t="s">
        <v>7894</v>
      </c>
      <c r="AC1466" t="s">
        <v>7895</v>
      </c>
      <c r="AD1466" t="s">
        <v>7896</v>
      </c>
      <c r="AE1466" t="s">
        <v>7897</v>
      </c>
      <c r="AF1466" t="s">
        <v>1506</v>
      </c>
      <c r="AG1466" t="s">
        <v>7898</v>
      </c>
      <c r="AH1466" t="s">
        <v>7899</v>
      </c>
      <c r="AI1466" t="s">
        <v>7900</v>
      </c>
      <c r="AJ1466" t="s">
        <v>7901</v>
      </c>
      <c r="AK1466" t="s">
        <v>7902</v>
      </c>
      <c r="AL1466" t="s">
        <v>7903</v>
      </c>
      <c r="AM1466" t="s">
        <v>7904</v>
      </c>
      <c r="AN1466" t="s">
        <v>7905</v>
      </c>
      <c r="AO1466" t="s">
        <v>7906</v>
      </c>
      <c r="AP1466" t="s">
        <v>7907</v>
      </c>
      <c r="AQ1466" t="s">
        <v>7908</v>
      </c>
      <c r="AR1466" t="s">
        <v>7909</v>
      </c>
      <c r="AS1466" t="s">
        <v>7910</v>
      </c>
      <c r="AT1466" t="s">
        <v>7911</v>
      </c>
      <c r="AU1466" t="s">
        <v>7912</v>
      </c>
      <c r="AV1466" t="s">
        <v>7913</v>
      </c>
      <c r="AW1466" t="s">
        <v>7914</v>
      </c>
      <c r="AX1466" t="s">
        <v>7915</v>
      </c>
      <c r="AY1466" t="s">
        <v>7916</v>
      </c>
      <c r="AZ1466" t="s">
        <v>7917</v>
      </c>
      <c r="BA1466" t="s">
        <v>7918</v>
      </c>
      <c r="BB1466" t="s">
        <v>7919</v>
      </c>
      <c r="BC1466" t="s">
        <v>7920</v>
      </c>
      <c r="BD1466" t="s">
        <v>7921</v>
      </c>
      <c r="BE1466" t="s">
        <v>7922</v>
      </c>
      <c r="BF1466" t="s">
        <v>7923</v>
      </c>
      <c r="BG1466" t="s">
        <v>7924</v>
      </c>
      <c r="BI1466" t="s">
        <v>201</v>
      </c>
      <c r="BJ1466" t="s">
        <v>5456</v>
      </c>
      <c r="BK1466" t="s">
        <v>6113</v>
      </c>
      <c r="BL1466" t="s">
        <v>5456</v>
      </c>
      <c r="BM1466" t="s">
        <v>201</v>
      </c>
      <c r="BN1466" t="s">
        <v>5456</v>
      </c>
      <c r="BO1466" t="s">
        <v>5670</v>
      </c>
      <c r="BP1466" t="s">
        <v>140</v>
      </c>
      <c r="BQ1466" t="s">
        <v>3194</v>
      </c>
      <c r="BR1466" t="s">
        <v>140</v>
      </c>
      <c r="BS1466" t="s">
        <v>5671</v>
      </c>
      <c r="BT1466" t="s">
        <v>140</v>
      </c>
      <c r="BU1466" t="s">
        <v>150</v>
      </c>
      <c r="BV1466" t="s">
        <v>146</v>
      </c>
      <c r="BW1466" t="s">
        <v>5369</v>
      </c>
      <c r="BX1466" t="s">
        <v>5588</v>
      </c>
      <c r="BY1466" t="s">
        <v>5588</v>
      </c>
      <c r="BZ1466" t="s">
        <v>145</v>
      </c>
      <c r="CA1466" t="s">
        <v>349</v>
      </c>
      <c r="CB1466" t="s">
        <v>5461</v>
      </c>
      <c r="CC1466" t="s">
        <v>5462</v>
      </c>
    </row>
    <row r="1467" spans="1:81" x14ac:dyDescent="0.25">
      <c r="A1467" t="s">
        <v>5317</v>
      </c>
      <c r="B1467" t="s">
        <v>8426</v>
      </c>
      <c r="C1467" t="s">
        <v>8427</v>
      </c>
      <c r="D1467" t="s">
        <v>207</v>
      </c>
      <c r="E1467" t="s">
        <v>6387</v>
      </c>
      <c r="F1467">
        <v>96751</v>
      </c>
      <c r="G1467" t="s">
        <v>7925</v>
      </c>
      <c r="H1467" t="s">
        <v>7926</v>
      </c>
      <c r="I1467" t="s">
        <v>6390</v>
      </c>
      <c r="J1467" t="s">
        <v>974</v>
      </c>
      <c r="K1467" t="s">
        <v>94</v>
      </c>
      <c r="L1467" t="s">
        <v>3145</v>
      </c>
      <c r="M1467" t="s">
        <v>6391</v>
      </c>
      <c r="N1467" t="s">
        <v>6391</v>
      </c>
      <c r="P1467" t="s">
        <v>6392</v>
      </c>
      <c r="Q1467" t="s">
        <v>5325</v>
      </c>
      <c r="R1467" t="s">
        <v>7927</v>
      </c>
      <c r="S1467" t="s">
        <v>5327</v>
      </c>
      <c r="T1467" s="22"/>
      <c r="U1467" s="22" t="s">
        <v>101</v>
      </c>
      <c r="W1467" t="s">
        <v>7928</v>
      </c>
      <c r="X1467" t="s">
        <v>7929</v>
      </c>
      <c r="Y1467" t="s">
        <v>7930</v>
      </c>
      <c r="Z1467" t="s">
        <v>7931</v>
      </c>
      <c r="AA1467" t="s">
        <v>7932</v>
      </c>
      <c r="AB1467" t="s">
        <v>4953</v>
      </c>
      <c r="AC1467" t="s">
        <v>7933</v>
      </c>
      <c r="AD1467" t="s">
        <v>7934</v>
      </c>
      <c r="AE1467" t="s">
        <v>7935</v>
      </c>
      <c r="AF1467" t="s">
        <v>7936</v>
      </c>
      <c r="AG1467" t="s">
        <v>4958</v>
      </c>
      <c r="AH1467" t="s">
        <v>7937</v>
      </c>
      <c r="AI1467" t="s">
        <v>6372</v>
      </c>
      <c r="AJ1467" t="s">
        <v>7938</v>
      </c>
      <c r="AK1467" t="s">
        <v>7939</v>
      </c>
      <c r="AL1467" t="s">
        <v>7940</v>
      </c>
      <c r="AM1467" t="s">
        <v>7941</v>
      </c>
      <c r="AN1467" t="s">
        <v>7942</v>
      </c>
      <c r="AO1467" t="s">
        <v>7943</v>
      </c>
      <c r="AP1467" t="s">
        <v>7944</v>
      </c>
      <c r="AQ1467" t="s">
        <v>7945</v>
      </c>
      <c r="AR1467" t="s">
        <v>7946</v>
      </c>
      <c r="AS1467" t="s">
        <v>7947</v>
      </c>
      <c r="AT1467" t="s">
        <v>7948</v>
      </c>
      <c r="AU1467" t="s">
        <v>7949</v>
      </c>
      <c r="AV1467" t="s">
        <v>7950</v>
      </c>
      <c r="AW1467" t="s">
        <v>7951</v>
      </c>
      <c r="AX1467" t="s">
        <v>7952</v>
      </c>
      <c r="AY1467" t="s">
        <v>7953</v>
      </c>
      <c r="AZ1467" t="s">
        <v>7954</v>
      </c>
      <c r="BA1467" t="s">
        <v>7955</v>
      </c>
      <c r="BB1467" t="s">
        <v>7956</v>
      </c>
      <c r="BC1467" t="s">
        <v>7957</v>
      </c>
      <c r="BD1467" t="s">
        <v>7958</v>
      </c>
      <c r="BE1467" t="s">
        <v>7959</v>
      </c>
      <c r="BF1467" t="s">
        <v>7960</v>
      </c>
      <c r="BG1467" t="s">
        <v>7961</v>
      </c>
      <c r="BI1467" t="s">
        <v>142</v>
      </c>
      <c r="BJ1467" t="s">
        <v>5456</v>
      </c>
      <c r="BK1467" t="s">
        <v>143</v>
      </c>
      <c r="BL1467" t="s">
        <v>5456</v>
      </c>
      <c r="BM1467" t="s">
        <v>144</v>
      </c>
      <c r="BN1467" t="s">
        <v>5456</v>
      </c>
      <c r="BO1467" t="s">
        <v>3239</v>
      </c>
      <c r="BP1467" t="s">
        <v>140</v>
      </c>
      <c r="BQ1467" t="s">
        <v>3240</v>
      </c>
      <c r="BR1467" t="s">
        <v>140</v>
      </c>
      <c r="BS1467" t="s">
        <v>3241</v>
      </c>
      <c r="BT1467" t="s">
        <v>140</v>
      </c>
      <c r="BU1467" t="s">
        <v>146</v>
      </c>
      <c r="BV1467" t="s">
        <v>349</v>
      </c>
      <c r="BW1467" t="s">
        <v>5369</v>
      </c>
      <c r="BX1467" t="s">
        <v>203</v>
      </c>
      <c r="BY1467" t="s">
        <v>203</v>
      </c>
      <c r="BZ1467" t="s">
        <v>5716</v>
      </c>
      <c r="CA1467" t="s">
        <v>205</v>
      </c>
      <c r="CB1467" t="s">
        <v>5461</v>
      </c>
      <c r="CC1467" t="s">
        <v>5462</v>
      </c>
    </row>
    <row r="1468" spans="1:81" x14ac:dyDescent="0.25">
      <c r="A1468" t="s">
        <v>5317</v>
      </c>
      <c r="B1468" t="s">
        <v>8426</v>
      </c>
      <c r="C1468" t="s">
        <v>8427</v>
      </c>
      <c r="D1468" t="s">
        <v>207</v>
      </c>
      <c r="E1468" t="s">
        <v>6387</v>
      </c>
      <c r="F1468">
        <v>96751</v>
      </c>
      <c r="G1468" t="s">
        <v>7962</v>
      </c>
      <c r="H1468" t="s">
        <v>7963</v>
      </c>
      <c r="I1468" t="s">
        <v>6390</v>
      </c>
      <c r="J1468" t="s">
        <v>974</v>
      </c>
      <c r="K1468" t="s">
        <v>94</v>
      </c>
      <c r="L1468" t="s">
        <v>3145</v>
      </c>
      <c r="M1468" t="s">
        <v>6391</v>
      </c>
      <c r="N1468" t="s">
        <v>6391</v>
      </c>
      <c r="P1468" t="s">
        <v>6902</v>
      </c>
      <c r="Q1468" t="s">
        <v>5325</v>
      </c>
      <c r="R1468" t="s">
        <v>7964</v>
      </c>
      <c r="S1468" t="s">
        <v>5327</v>
      </c>
      <c r="T1468" s="22"/>
      <c r="U1468" s="22" t="s">
        <v>101</v>
      </c>
      <c r="W1468" t="s">
        <v>7965</v>
      </c>
      <c r="X1468" t="s">
        <v>7966</v>
      </c>
      <c r="Y1468" t="s">
        <v>7967</v>
      </c>
      <c r="Z1468" t="s">
        <v>7968</v>
      </c>
      <c r="AA1468" t="s">
        <v>7969</v>
      </c>
      <c r="AB1468" t="s">
        <v>1897</v>
      </c>
      <c r="AC1468" t="s">
        <v>7970</v>
      </c>
      <c r="AD1468" t="s">
        <v>7971</v>
      </c>
      <c r="AE1468" t="s">
        <v>7972</v>
      </c>
      <c r="AF1468" t="s">
        <v>7973</v>
      </c>
      <c r="AG1468" t="s">
        <v>1889</v>
      </c>
      <c r="AH1468" t="s">
        <v>7974</v>
      </c>
      <c r="AI1468" t="s">
        <v>7975</v>
      </c>
      <c r="AJ1468" t="s">
        <v>7976</v>
      </c>
      <c r="AK1468" t="s">
        <v>7977</v>
      </c>
      <c r="AL1468" t="s">
        <v>7978</v>
      </c>
      <c r="AM1468" t="s">
        <v>4838</v>
      </c>
      <c r="AN1468" t="s">
        <v>7979</v>
      </c>
      <c r="AO1468" t="s">
        <v>7980</v>
      </c>
      <c r="AP1468" t="s">
        <v>7981</v>
      </c>
      <c r="AQ1468" t="s">
        <v>7982</v>
      </c>
      <c r="AR1468" t="s">
        <v>7983</v>
      </c>
      <c r="AS1468" t="s">
        <v>7984</v>
      </c>
      <c r="AT1468" t="s">
        <v>7985</v>
      </c>
      <c r="AU1468" t="s">
        <v>7986</v>
      </c>
      <c r="AV1468" t="s">
        <v>7987</v>
      </c>
      <c r="AW1468" t="s">
        <v>7988</v>
      </c>
      <c r="AX1468" t="s">
        <v>7989</v>
      </c>
      <c r="AY1468" t="s">
        <v>7990</v>
      </c>
      <c r="AZ1468" t="s">
        <v>7991</v>
      </c>
      <c r="BA1468" t="s">
        <v>7992</v>
      </c>
      <c r="BB1468" t="s">
        <v>7993</v>
      </c>
      <c r="BC1468" t="s">
        <v>7994</v>
      </c>
      <c r="BD1468" t="s">
        <v>7995</v>
      </c>
      <c r="BE1468" t="s">
        <v>7996</v>
      </c>
      <c r="BF1468" t="s">
        <v>7997</v>
      </c>
      <c r="BG1468" t="s">
        <v>7998</v>
      </c>
      <c r="BI1468" t="s">
        <v>5838</v>
      </c>
      <c r="BJ1468" t="s">
        <v>140</v>
      </c>
      <c r="BK1468" t="s">
        <v>5715</v>
      </c>
      <c r="BL1468" t="s">
        <v>140</v>
      </c>
      <c r="BM1468" t="s">
        <v>437</v>
      </c>
      <c r="BN1468" t="s">
        <v>140</v>
      </c>
      <c r="BO1468" t="s">
        <v>5365</v>
      </c>
      <c r="BP1468" t="s">
        <v>140</v>
      </c>
      <c r="BQ1468" t="s">
        <v>5366</v>
      </c>
      <c r="BR1468" t="s">
        <v>140</v>
      </c>
      <c r="BS1468" t="s">
        <v>143</v>
      </c>
      <c r="BT1468" t="s">
        <v>140</v>
      </c>
      <c r="BU1468" t="s">
        <v>203</v>
      </c>
      <c r="BV1468" t="s">
        <v>203</v>
      </c>
      <c r="BW1468" t="s">
        <v>5369</v>
      </c>
      <c r="BX1468" t="s">
        <v>203</v>
      </c>
      <c r="BY1468" t="s">
        <v>203</v>
      </c>
      <c r="BZ1468" t="s">
        <v>5370</v>
      </c>
      <c r="CA1468" t="s">
        <v>5371</v>
      </c>
      <c r="CB1468" t="s">
        <v>3197</v>
      </c>
      <c r="CC1468" t="s">
        <v>3196</v>
      </c>
    </row>
    <row r="1469" spans="1:81" x14ac:dyDescent="0.25">
      <c r="A1469" t="s">
        <v>5317</v>
      </c>
      <c r="B1469" t="s">
        <v>8426</v>
      </c>
      <c r="C1469" t="s">
        <v>8427</v>
      </c>
      <c r="D1469" t="s">
        <v>207</v>
      </c>
      <c r="E1469" t="s">
        <v>6387</v>
      </c>
      <c r="F1469">
        <v>96751</v>
      </c>
      <c r="G1469" t="s">
        <v>7999</v>
      </c>
      <c r="H1469" t="s">
        <v>8000</v>
      </c>
      <c r="I1469" t="s">
        <v>6390</v>
      </c>
      <c r="J1469" t="s">
        <v>974</v>
      </c>
      <c r="K1469" t="s">
        <v>94</v>
      </c>
      <c r="L1469" t="s">
        <v>3145</v>
      </c>
      <c r="M1469" t="s">
        <v>6391</v>
      </c>
      <c r="N1469" t="s">
        <v>6391</v>
      </c>
      <c r="P1469" t="s">
        <v>6902</v>
      </c>
      <c r="Q1469" t="s">
        <v>5325</v>
      </c>
      <c r="R1469" t="s">
        <v>8001</v>
      </c>
      <c r="S1469" t="s">
        <v>5327</v>
      </c>
      <c r="T1469" s="22"/>
      <c r="U1469" s="22" t="s">
        <v>101</v>
      </c>
      <c r="W1469" t="s">
        <v>2931</v>
      </c>
      <c r="X1469" t="s">
        <v>8002</v>
      </c>
      <c r="Y1469" t="s">
        <v>8003</v>
      </c>
      <c r="Z1469" t="s">
        <v>8004</v>
      </c>
      <c r="AA1469" t="s">
        <v>8005</v>
      </c>
      <c r="AB1469" t="s">
        <v>8006</v>
      </c>
      <c r="AC1469" t="s">
        <v>8007</v>
      </c>
      <c r="AD1469" t="s">
        <v>8008</v>
      </c>
      <c r="AE1469" t="s">
        <v>8009</v>
      </c>
      <c r="AF1469" t="s">
        <v>8010</v>
      </c>
      <c r="AG1469" t="s">
        <v>8011</v>
      </c>
      <c r="AH1469" t="s">
        <v>8012</v>
      </c>
      <c r="AI1469" t="s">
        <v>8013</v>
      </c>
      <c r="AJ1469" t="s">
        <v>8014</v>
      </c>
      <c r="AK1469" t="s">
        <v>8015</v>
      </c>
      <c r="AL1469" t="s">
        <v>8016</v>
      </c>
      <c r="AM1469" t="s">
        <v>8017</v>
      </c>
      <c r="AN1469" t="s">
        <v>8018</v>
      </c>
      <c r="AO1469" t="s">
        <v>8019</v>
      </c>
      <c r="AP1469" t="s">
        <v>8020</v>
      </c>
      <c r="AQ1469" t="s">
        <v>8021</v>
      </c>
      <c r="AR1469" t="s">
        <v>8022</v>
      </c>
      <c r="AS1469" t="s">
        <v>8023</v>
      </c>
      <c r="AT1469" t="s">
        <v>8024</v>
      </c>
      <c r="AU1469" t="s">
        <v>8025</v>
      </c>
      <c r="AV1469" t="s">
        <v>8026</v>
      </c>
      <c r="AW1469" t="s">
        <v>8027</v>
      </c>
      <c r="AX1469" t="s">
        <v>8028</v>
      </c>
      <c r="AY1469" t="s">
        <v>8029</v>
      </c>
      <c r="AZ1469" t="s">
        <v>8030</v>
      </c>
      <c r="BA1469" t="s">
        <v>8031</v>
      </c>
      <c r="BB1469" t="s">
        <v>8032</v>
      </c>
      <c r="BC1469" t="s">
        <v>8033</v>
      </c>
      <c r="BD1469" t="s">
        <v>8034</v>
      </c>
      <c r="BE1469" t="s">
        <v>8035</v>
      </c>
      <c r="BF1469" t="s">
        <v>8036</v>
      </c>
      <c r="BG1469" t="s">
        <v>8037</v>
      </c>
      <c r="BI1469" t="s">
        <v>5629</v>
      </c>
      <c r="BJ1469" t="s">
        <v>140</v>
      </c>
      <c r="BK1469" t="s">
        <v>199</v>
      </c>
      <c r="BL1469" t="s">
        <v>140</v>
      </c>
      <c r="BM1469" t="s">
        <v>3190</v>
      </c>
      <c r="BN1469" t="s">
        <v>140</v>
      </c>
      <c r="BO1469" t="s">
        <v>3239</v>
      </c>
      <c r="BP1469" t="s">
        <v>140</v>
      </c>
      <c r="BQ1469" t="s">
        <v>3240</v>
      </c>
      <c r="BR1469" t="s">
        <v>140</v>
      </c>
      <c r="BS1469" t="s">
        <v>3241</v>
      </c>
      <c r="BT1469" t="s">
        <v>140</v>
      </c>
      <c r="BU1469" t="s">
        <v>204</v>
      </c>
      <c r="BV1469" t="s">
        <v>205</v>
      </c>
      <c r="BW1469" t="s">
        <v>5992</v>
      </c>
      <c r="BX1469" t="s">
        <v>3197</v>
      </c>
      <c r="BY1469" t="s">
        <v>3197</v>
      </c>
      <c r="BZ1469" t="s">
        <v>146</v>
      </c>
      <c r="CA1469" t="s">
        <v>205</v>
      </c>
      <c r="CB1469" t="s">
        <v>5993</v>
      </c>
      <c r="CC1469" t="s">
        <v>3196</v>
      </c>
    </row>
    <row r="1470" spans="1:81" x14ac:dyDescent="0.25">
      <c r="A1470" t="s">
        <v>5317</v>
      </c>
      <c r="B1470" t="s">
        <v>8426</v>
      </c>
      <c r="C1470" t="s">
        <v>8427</v>
      </c>
      <c r="D1470" t="s">
        <v>207</v>
      </c>
      <c r="E1470" t="s">
        <v>6387</v>
      </c>
      <c r="F1470">
        <v>96751</v>
      </c>
      <c r="G1470" t="s">
        <v>8038</v>
      </c>
      <c r="H1470" t="s">
        <v>8039</v>
      </c>
      <c r="I1470" t="s">
        <v>6390</v>
      </c>
      <c r="J1470" t="s">
        <v>974</v>
      </c>
      <c r="K1470" t="s">
        <v>94</v>
      </c>
      <c r="L1470" t="s">
        <v>3145</v>
      </c>
      <c r="M1470" t="s">
        <v>6391</v>
      </c>
      <c r="N1470" t="s">
        <v>6391</v>
      </c>
      <c r="P1470" t="s">
        <v>6902</v>
      </c>
      <c r="Q1470" t="s">
        <v>5325</v>
      </c>
      <c r="R1470" t="s">
        <v>8040</v>
      </c>
      <c r="S1470" t="s">
        <v>5327</v>
      </c>
      <c r="T1470" s="22"/>
      <c r="U1470" s="22" t="s">
        <v>101</v>
      </c>
      <c r="W1470" t="s">
        <v>8041</v>
      </c>
      <c r="X1470" t="s">
        <v>8042</v>
      </c>
      <c r="Y1470" t="s">
        <v>8043</v>
      </c>
      <c r="Z1470" t="s">
        <v>8044</v>
      </c>
      <c r="AA1470" t="s">
        <v>8045</v>
      </c>
      <c r="AB1470" t="s">
        <v>8046</v>
      </c>
      <c r="AC1470" t="s">
        <v>8047</v>
      </c>
      <c r="AD1470" t="s">
        <v>8048</v>
      </c>
      <c r="AE1470" t="s">
        <v>8049</v>
      </c>
      <c r="AF1470" t="s">
        <v>8050</v>
      </c>
      <c r="AG1470" t="s">
        <v>8051</v>
      </c>
      <c r="AH1470" t="s">
        <v>3818</v>
      </c>
      <c r="AI1470" t="s">
        <v>8052</v>
      </c>
      <c r="AJ1470" t="s">
        <v>8053</v>
      </c>
      <c r="AK1470" t="s">
        <v>8054</v>
      </c>
      <c r="AL1470" t="s">
        <v>8055</v>
      </c>
      <c r="AM1470" t="s">
        <v>8056</v>
      </c>
      <c r="AN1470" t="s">
        <v>8057</v>
      </c>
      <c r="AO1470" t="s">
        <v>8058</v>
      </c>
      <c r="AP1470" t="s">
        <v>8059</v>
      </c>
      <c r="AQ1470" t="s">
        <v>8060</v>
      </c>
      <c r="AR1470" t="s">
        <v>8061</v>
      </c>
      <c r="AS1470" t="s">
        <v>8062</v>
      </c>
      <c r="AT1470" t="s">
        <v>8063</v>
      </c>
      <c r="AU1470" t="s">
        <v>8064</v>
      </c>
      <c r="AV1470" t="s">
        <v>8065</v>
      </c>
      <c r="AW1470" t="s">
        <v>8066</v>
      </c>
      <c r="AX1470" t="s">
        <v>8067</v>
      </c>
      <c r="AY1470" t="s">
        <v>8068</v>
      </c>
      <c r="AZ1470" t="s">
        <v>8069</v>
      </c>
      <c r="BA1470" t="s">
        <v>8070</v>
      </c>
      <c r="BB1470" t="s">
        <v>8071</v>
      </c>
      <c r="BC1470" t="s">
        <v>8072</v>
      </c>
      <c r="BD1470" t="s">
        <v>8073</v>
      </c>
      <c r="BE1470" t="s">
        <v>8074</v>
      </c>
      <c r="BF1470" t="s">
        <v>8075</v>
      </c>
      <c r="BG1470" t="s">
        <v>8076</v>
      </c>
      <c r="BI1470" t="s">
        <v>436</v>
      </c>
      <c r="BJ1470" t="s">
        <v>140</v>
      </c>
      <c r="BK1470" t="s">
        <v>437</v>
      </c>
      <c r="BL1470" t="s">
        <v>140</v>
      </c>
      <c r="BM1470" t="s">
        <v>438</v>
      </c>
      <c r="BN1470" t="s">
        <v>140</v>
      </c>
      <c r="BO1470" t="s">
        <v>5713</v>
      </c>
      <c r="BP1470" t="s">
        <v>140</v>
      </c>
      <c r="BQ1470" t="s">
        <v>5714</v>
      </c>
      <c r="BR1470" t="s">
        <v>140</v>
      </c>
      <c r="BS1470" t="s">
        <v>5715</v>
      </c>
      <c r="BT1470" t="s">
        <v>140</v>
      </c>
      <c r="BU1470" t="s">
        <v>146</v>
      </c>
      <c r="BV1470" t="s">
        <v>349</v>
      </c>
      <c r="BW1470" t="s">
        <v>5992</v>
      </c>
      <c r="BX1470" t="s">
        <v>3197</v>
      </c>
      <c r="BY1470" t="s">
        <v>3197</v>
      </c>
      <c r="BZ1470" t="s">
        <v>146</v>
      </c>
      <c r="CA1470" t="s">
        <v>205</v>
      </c>
      <c r="CB1470" t="s">
        <v>5993</v>
      </c>
      <c r="CC1470" t="s">
        <v>3196</v>
      </c>
    </row>
    <row r="1471" spans="1:81" x14ac:dyDescent="0.25">
      <c r="A1471" t="s">
        <v>5317</v>
      </c>
      <c r="B1471" t="s">
        <v>8426</v>
      </c>
      <c r="C1471" t="s">
        <v>8427</v>
      </c>
      <c r="D1471" t="s">
        <v>88</v>
      </c>
      <c r="E1471" t="s">
        <v>6387</v>
      </c>
      <c r="F1471">
        <v>96751</v>
      </c>
      <c r="G1471" t="s">
        <v>8077</v>
      </c>
      <c r="H1471" t="s">
        <v>8078</v>
      </c>
      <c r="I1471" t="s">
        <v>6390</v>
      </c>
      <c r="J1471" t="s">
        <v>974</v>
      </c>
      <c r="K1471" t="s">
        <v>94</v>
      </c>
      <c r="L1471" t="s">
        <v>3145</v>
      </c>
      <c r="M1471" t="s">
        <v>6391</v>
      </c>
      <c r="N1471" t="s">
        <v>6391</v>
      </c>
      <c r="P1471" t="s">
        <v>6392</v>
      </c>
      <c r="Q1471" t="s">
        <v>5325</v>
      </c>
      <c r="R1471" t="s">
        <v>8079</v>
      </c>
      <c r="S1471" t="s">
        <v>5327</v>
      </c>
      <c r="T1471" s="22"/>
      <c r="U1471" s="22" t="s">
        <v>101</v>
      </c>
      <c r="W1471" t="s">
        <v>8080</v>
      </c>
      <c r="X1471" t="s">
        <v>8081</v>
      </c>
      <c r="Y1471" t="s">
        <v>1255</v>
      </c>
      <c r="Z1471" t="s">
        <v>8082</v>
      </c>
      <c r="AA1471" t="s">
        <v>8083</v>
      </c>
      <c r="AB1471" t="s">
        <v>8084</v>
      </c>
      <c r="AC1471" t="s">
        <v>8085</v>
      </c>
      <c r="AD1471" t="s">
        <v>8086</v>
      </c>
      <c r="AE1471" t="s">
        <v>8087</v>
      </c>
      <c r="AF1471" t="s">
        <v>8088</v>
      </c>
      <c r="AG1471" t="s">
        <v>8089</v>
      </c>
      <c r="AH1471" t="s">
        <v>8090</v>
      </c>
      <c r="AI1471" t="s">
        <v>8091</v>
      </c>
      <c r="AJ1471" t="s">
        <v>8092</v>
      </c>
      <c r="AK1471" t="s">
        <v>8093</v>
      </c>
      <c r="AL1471" t="s">
        <v>2581</v>
      </c>
      <c r="AM1471" t="s">
        <v>8094</v>
      </c>
      <c r="AN1471" t="s">
        <v>4194</v>
      </c>
      <c r="AO1471" t="s">
        <v>8095</v>
      </c>
      <c r="AP1471" t="s">
        <v>8096</v>
      </c>
      <c r="AQ1471" t="s">
        <v>8097</v>
      </c>
      <c r="AR1471" t="s">
        <v>8098</v>
      </c>
      <c r="AS1471" t="s">
        <v>8099</v>
      </c>
      <c r="AT1471" t="s">
        <v>8100</v>
      </c>
      <c r="AU1471" t="s">
        <v>8101</v>
      </c>
      <c r="AV1471" t="s">
        <v>8102</v>
      </c>
      <c r="AW1471" t="s">
        <v>8103</v>
      </c>
      <c r="AX1471" t="s">
        <v>8104</v>
      </c>
      <c r="AY1471" t="s">
        <v>8105</v>
      </c>
      <c r="AZ1471" t="s">
        <v>8106</v>
      </c>
      <c r="BA1471" t="s">
        <v>8107</v>
      </c>
      <c r="BB1471" t="s">
        <v>8108</v>
      </c>
      <c r="BC1471" t="s">
        <v>8109</v>
      </c>
      <c r="BD1471" t="s">
        <v>8110</v>
      </c>
      <c r="BE1471" t="s">
        <v>8111</v>
      </c>
      <c r="BF1471" t="s">
        <v>8112</v>
      </c>
      <c r="BG1471" t="s">
        <v>8113</v>
      </c>
      <c r="BI1471" t="s">
        <v>201</v>
      </c>
      <c r="BJ1471" t="s">
        <v>5456</v>
      </c>
      <c r="BK1471" t="s">
        <v>6113</v>
      </c>
      <c r="BL1471" t="s">
        <v>5456</v>
      </c>
      <c r="BM1471" t="s">
        <v>201</v>
      </c>
      <c r="BN1471" t="s">
        <v>5456</v>
      </c>
      <c r="BO1471" t="s">
        <v>5670</v>
      </c>
      <c r="BP1471" t="s">
        <v>140</v>
      </c>
      <c r="BQ1471" t="s">
        <v>3194</v>
      </c>
      <c r="BR1471" t="s">
        <v>140</v>
      </c>
      <c r="BS1471" t="s">
        <v>5671</v>
      </c>
      <c r="BT1471" t="s">
        <v>140</v>
      </c>
      <c r="BU1471" t="s">
        <v>150</v>
      </c>
      <c r="BV1471" t="s">
        <v>146</v>
      </c>
      <c r="BW1471" t="s">
        <v>5369</v>
      </c>
      <c r="BX1471" t="s">
        <v>5588</v>
      </c>
      <c r="BY1471" t="s">
        <v>5588</v>
      </c>
      <c r="BZ1471" t="s">
        <v>145</v>
      </c>
      <c r="CA1471" t="s">
        <v>349</v>
      </c>
      <c r="CB1471" t="s">
        <v>5461</v>
      </c>
      <c r="CC1471" t="s">
        <v>5462</v>
      </c>
    </row>
    <row r="1472" spans="1:81" x14ac:dyDescent="0.25">
      <c r="A1472" t="s">
        <v>5317</v>
      </c>
      <c r="B1472" t="s">
        <v>8426</v>
      </c>
      <c r="C1472" t="s">
        <v>8427</v>
      </c>
      <c r="D1472" t="s">
        <v>207</v>
      </c>
      <c r="E1472" t="s">
        <v>6387</v>
      </c>
      <c r="F1472">
        <v>96751</v>
      </c>
      <c r="G1472" t="s">
        <v>8114</v>
      </c>
      <c r="H1472" t="s">
        <v>8115</v>
      </c>
      <c r="I1472" t="s">
        <v>6390</v>
      </c>
      <c r="J1472" t="s">
        <v>974</v>
      </c>
      <c r="K1472" t="s">
        <v>94</v>
      </c>
      <c r="L1472" t="s">
        <v>3145</v>
      </c>
      <c r="M1472" t="s">
        <v>6391</v>
      </c>
      <c r="N1472" t="s">
        <v>6391</v>
      </c>
      <c r="P1472" t="s">
        <v>6902</v>
      </c>
      <c r="Q1472" t="s">
        <v>5325</v>
      </c>
      <c r="R1472" t="s">
        <v>8116</v>
      </c>
      <c r="S1472" t="s">
        <v>5327</v>
      </c>
      <c r="T1472" s="22"/>
      <c r="U1472" s="22" t="s">
        <v>101</v>
      </c>
      <c r="W1472" t="s">
        <v>8117</v>
      </c>
      <c r="X1472" t="s">
        <v>8118</v>
      </c>
      <c r="Y1472" t="s">
        <v>8119</v>
      </c>
      <c r="Z1472" t="s">
        <v>8120</v>
      </c>
      <c r="AA1472" t="s">
        <v>8121</v>
      </c>
      <c r="AB1472" t="s">
        <v>8122</v>
      </c>
      <c r="AC1472" t="s">
        <v>8123</v>
      </c>
      <c r="AD1472" t="s">
        <v>8124</v>
      </c>
      <c r="AE1472" t="s">
        <v>8125</v>
      </c>
      <c r="AF1472" t="s">
        <v>3485</v>
      </c>
      <c r="AG1472" t="s">
        <v>8126</v>
      </c>
      <c r="AH1472" t="s">
        <v>8127</v>
      </c>
      <c r="AI1472" t="s">
        <v>8128</v>
      </c>
      <c r="AJ1472" t="s">
        <v>8129</v>
      </c>
      <c r="AK1472" t="s">
        <v>8130</v>
      </c>
      <c r="AL1472" t="s">
        <v>8131</v>
      </c>
      <c r="AM1472" t="s">
        <v>8132</v>
      </c>
      <c r="AN1472" t="s">
        <v>8133</v>
      </c>
      <c r="AO1472" t="s">
        <v>8134</v>
      </c>
      <c r="AP1472" t="s">
        <v>8135</v>
      </c>
      <c r="AQ1472" t="s">
        <v>8136</v>
      </c>
      <c r="AR1472" t="s">
        <v>8137</v>
      </c>
      <c r="AS1472" t="s">
        <v>8138</v>
      </c>
      <c r="AT1472" t="s">
        <v>8139</v>
      </c>
      <c r="AU1472" t="s">
        <v>8140</v>
      </c>
      <c r="AV1472" t="s">
        <v>8141</v>
      </c>
      <c r="AW1472" t="s">
        <v>8142</v>
      </c>
      <c r="AX1472" t="s">
        <v>8143</v>
      </c>
      <c r="AY1472" t="s">
        <v>8144</v>
      </c>
      <c r="AZ1472" t="s">
        <v>8145</v>
      </c>
      <c r="BA1472" t="s">
        <v>8146</v>
      </c>
      <c r="BB1472" t="s">
        <v>8147</v>
      </c>
      <c r="BC1472" t="s">
        <v>8148</v>
      </c>
      <c r="BD1472" t="s">
        <v>8149</v>
      </c>
      <c r="BE1472" t="s">
        <v>8150</v>
      </c>
      <c r="BF1472" t="s">
        <v>8151</v>
      </c>
      <c r="BG1472" t="s">
        <v>8152</v>
      </c>
      <c r="BI1472" t="s">
        <v>142</v>
      </c>
      <c r="BJ1472" t="s">
        <v>140</v>
      </c>
      <c r="BK1472" t="s">
        <v>143</v>
      </c>
      <c r="BL1472" t="s">
        <v>140</v>
      </c>
      <c r="BM1472" t="s">
        <v>144</v>
      </c>
      <c r="BN1472" t="s">
        <v>140</v>
      </c>
      <c r="BO1472" t="s">
        <v>5672</v>
      </c>
      <c r="BP1472" t="s">
        <v>140</v>
      </c>
      <c r="BQ1472" t="s">
        <v>5673</v>
      </c>
      <c r="BR1472" t="s">
        <v>140</v>
      </c>
      <c r="BS1472" t="s">
        <v>5674</v>
      </c>
      <c r="BT1472" t="s">
        <v>140</v>
      </c>
      <c r="BU1472" t="s">
        <v>5548</v>
      </c>
      <c r="BV1472" t="s">
        <v>5506</v>
      </c>
      <c r="BW1472" t="s">
        <v>5369</v>
      </c>
      <c r="BX1472" t="s">
        <v>5588</v>
      </c>
      <c r="BY1472" t="s">
        <v>5588</v>
      </c>
      <c r="BZ1472" t="s">
        <v>5370</v>
      </c>
      <c r="CA1472" t="s">
        <v>5371</v>
      </c>
      <c r="CB1472" t="s">
        <v>3197</v>
      </c>
      <c r="CC1472" t="s">
        <v>3196</v>
      </c>
    </row>
    <row r="1473" spans="1:81" x14ac:dyDescent="0.25">
      <c r="A1473" t="s">
        <v>5317</v>
      </c>
      <c r="B1473" t="s">
        <v>8426</v>
      </c>
      <c r="C1473" t="s">
        <v>8427</v>
      </c>
      <c r="D1473" t="s">
        <v>207</v>
      </c>
      <c r="E1473" t="s">
        <v>6387</v>
      </c>
      <c r="F1473">
        <v>96751</v>
      </c>
      <c r="G1473" t="s">
        <v>8153</v>
      </c>
      <c r="H1473" t="s">
        <v>8154</v>
      </c>
      <c r="I1473" t="s">
        <v>6390</v>
      </c>
      <c r="J1473" t="s">
        <v>974</v>
      </c>
      <c r="K1473" t="s">
        <v>94</v>
      </c>
      <c r="L1473" t="s">
        <v>3145</v>
      </c>
      <c r="M1473" t="s">
        <v>6391</v>
      </c>
      <c r="N1473" t="s">
        <v>6391</v>
      </c>
      <c r="P1473" t="s">
        <v>6392</v>
      </c>
      <c r="Q1473" t="s">
        <v>5325</v>
      </c>
      <c r="R1473" t="s">
        <v>8155</v>
      </c>
      <c r="S1473" t="s">
        <v>5327</v>
      </c>
      <c r="T1473" s="22"/>
      <c r="U1473" s="22" t="s">
        <v>101</v>
      </c>
      <c r="W1473" t="s">
        <v>8156</v>
      </c>
      <c r="X1473" t="s">
        <v>8157</v>
      </c>
      <c r="Y1473" t="s">
        <v>5328</v>
      </c>
      <c r="Z1473" t="s">
        <v>8158</v>
      </c>
      <c r="AA1473" t="s">
        <v>8159</v>
      </c>
      <c r="AB1473" t="s">
        <v>8160</v>
      </c>
      <c r="AC1473" t="s">
        <v>8161</v>
      </c>
      <c r="AD1473" t="s">
        <v>8162</v>
      </c>
      <c r="AE1473" t="s">
        <v>8163</v>
      </c>
      <c r="AF1473" t="s">
        <v>8164</v>
      </c>
      <c r="AG1473" t="s">
        <v>8165</v>
      </c>
      <c r="AH1473" t="s">
        <v>8166</v>
      </c>
      <c r="AI1473" t="s">
        <v>8167</v>
      </c>
      <c r="AJ1473" t="s">
        <v>8168</v>
      </c>
      <c r="AK1473" t="s">
        <v>8169</v>
      </c>
      <c r="AL1473" t="s">
        <v>8170</v>
      </c>
      <c r="AM1473" t="s">
        <v>8171</v>
      </c>
      <c r="AN1473" t="s">
        <v>8172</v>
      </c>
      <c r="AO1473" t="s">
        <v>8173</v>
      </c>
      <c r="AP1473" t="s">
        <v>8174</v>
      </c>
      <c r="AQ1473" t="s">
        <v>8175</v>
      </c>
      <c r="AR1473" t="s">
        <v>8176</v>
      </c>
      <c r="AS1473" t="s">
        <v>8177</v>
      </c>
      <c r="AT1473" t="s">
        <v>5524</v>
      </c>
      <c r="AU1473" t="s">
        <v>8178</v>
      </c>
      <c r="AV1473" t="s">
        <v>8179</v>
      </c>
      <c r="AW1473" t="s">
        <v>8180</v>
      </c>
      <c r="AX1473" t="s">
        <v>8181</v>
      </c>
      <c r="AY1473" t="s">
        <v>8182</v>
      </c>
      <c r="AZ1473" t="s">
        <v>8183</v>
      </c>
      <c r="BA1473" t="s">
        <v>8184</v>
      </c>
      <c r="BB1473" t="s">
        <v>8185</v>
      </c>
      <c r="BC1473" t="s">
        <v>8186</v>
      </c>
      <c r="BD1473" t="s">
        <v>8187</v>
      </c>
      <c r="BE1473" t="s">
        <v>8188</v>
      </c>
      <c r="BF1473" t="s">
        <v>8189</v>
      </c>
      <c r="BG1473" t="s">
        <v>8190</v>
      </c>
      <c r="BI1473" t="s">
        <v>5629</v>
      </c>
      <c r="BJ1473" t="s">
        <v>140</v>
      </c>
      <c r="BK1473" t="s">
        <v>199</v>
      </c>
      <c r="BL1473" t="s">
        <v>140</v>
      </c>
      <c r="BM1473" t="s">
        <v>3190</v>
      </c>
      <c r="BN1473" t="s">
        <v>140</v>
      </c>
      <c r="BO1473" t="s">
        <v>3239</v>
      </c>
      <c r="BP1473" t="s">
        <v>140</v>
      </c>
      <c r="BQ1473" t="s">
        <v>3240</v>
      </c>
      <c r="BR1473" t="s">
        <v>140</v>
      </c>
      <c r="BS1473" t="s">
        <v>3241</v>
      </c>
      <c r="BT1473" t="s">
        <v>140</v>
      </c>
      <c r="BU1473" t="s">
        <v>204</v>
      </c>
      <c r="BV1473" t="s">
        <v>205</v>
      </c>
      <c r="BW1473" t="s">
        <v>5992</v>
      </c>
      <c r="BX1473" t="s">
        <v>3197</v>
      </c>
      <c r="BY1473" t="s">
        <v>3197</v>
      </c>
      <c r="BZ1473" t="s">
        <v>146</v>
      </c>
      <c r="CA1473" t="s">
        <v>205</v>
      </c>
      <c r="CB1473" t="s">
        <v>5993</v>
      </c>
      <c r="CC1473" t="s">
        <v>3196</v>
      </c>
    </row>
    <row r="1474" spans="1:81" x14ac:dyDescent="0.25">
      <c r="A1474" t="s">
        <v>5317</v>
      </c>
      <c r="B1474" t="s">
        <v>8426</v>
      </c>
      <c r="C1474" t="s">
        <v>8427</v>
      </c>
      <c r="D1474" t="s">
        <v>153</v>
      </c>
      <c r="E1474" t="s">
        <v>6387</v>
      </c>
      <c r="F1474">
        <v>96751</v>
      </c>
      <c r="G1474" t="s">
        <v>8191</v>
      </c>
      <c r="H1474" t="s">
        <v>8192</v>
      </c>
      <c r="I1474" t="s">
        <v>6390</v>
      </c>
      <c r="J1474" t="s">
        <v>974</v>
      </c>
      <c r="K1474" t="s">
        <v>94</v>
      </c>
      <c r="L1474" t="s">
        <v>3145</v>
      </c>
      <c r="M1474" t="s">
        <v>6391</v>
      </c>
      <c r="N1474" t="s">
        <v>6391</v>
      </c>
      <c r="P1474" t="s">
        <v>6902</v>
      </c>
      <c r="Q1474" t="s">
        <v>5325</v>
      </c>
      <c r="R1474" t="s">
        <v>8193</v>
      </c>
      <c r="S1474" t="s">
        <v>5327</v>
      </c>
      <c r="T1474" s="22"/>
      <c r="U1474" s="22" t="s">
        <v>101</v>
      </c>
      <c r="W1474" t="s">
        <v>8194</v>
      </c>
      <c r="X1474" t="s">
        <v>8195</v>
      </c>
      <c r="Y1474" t="s">
        <v>7496</v>
      </c>
      <c r="Z1474" t="s">
        <v>8196</v>
      </c>
      <c r="AA1474" t="s">
        <v>8197</v>
      </c>
      <c r="AB1474" t="s">
        <v>8198</v>
      </c>
      <c r="AC1474" t="s">
        <v>8199</v>
      </c>
      <c r="AD1474" t="s">
        <v>8200</v>
      </c>
      <c r="AE1474" t="s">
        <v>8201</v>
      </c>
      <c r="AF1474" t="s">
        <v>8202</v>
      </c>
      <c r="AG1474" t="s">
        <v>8203</v>
      </c>
      <c r="AH1474" t="s">
        <v>8204</v>
      </c>
      <c r="AI1474" t="s">
        <v>8205</v>
      </c>
      <c r="AJ1474" t="s">
        <v>8206</v>
      </c>
      <c r="AK1474" t="s">
        <v>8207</v>
      </c>
      <c r="AL1474" t="s">
        <v>8208</v>
      </c>
      <c r="AM1474" t="s">
        <v>8209</v>
      </c>
      <c r="AN1474" t="s">
        <v>8210</v>
      </c>
      <c r="AO1474" t="s">
        <v>8211</v>
      </c>
      <c r="AP1474" t="s">
        <v>8212</v>
      </c>
      <c r="AQ1474" t="s">
        <v>8213</v>
      </c>
      <c r="AR1474" t="s">
        <v>8214</v>
      </c>
      <c r="AS1474" t="s">
        <v>8215</v>
      </c>
      <c r="AT1474" t="s">
        <v>8216</v>
      </c>
      <c r="AU1474" t="s">
        <v>8217</v>
      </c>
      <c r="AV1474" t="s">
        <v>8218</v>
      </c>
      <c r="AW1474" t="s">
        <v>8219</v>
      </c>
      <c r="AX1474" t="s">
        <v>8220</v>
      </c>
      <c r="AY1474" t="s">
        <v>8221</v>
      </c>
      <c r="AZ1474" t="s">
        <v>8222</v>
      </c>
      <c r="BA1474" t="s">
        <v>8223</v>
      </c>
      <c r="BB1474" t="s">
        <v>8224</v>
      </c>
      <c r="BC1474" t="s">
        <v>8225</v>
      </c>
      <c r="BD1474" t="s">
        <v>8226</v>
      </c>
      <c r="BE1474" t="s">
        <v>8227</v>
      </c>
      <c r="BF1474" t="s">
        <v>8228</v>
      </c>
      <c r="BG1474" t="s">
        <v>8229</v>
      </c>
      <c r="BI1474" t="s">
        <v>5503</v>
      </c>
      <c r="BJ1474" t="s">
        <v>140</v>
      </c>
      <c r="BK1474" t="s">
        <v>144</v>
      </c>
      <c r="BL1474" t="s">
        <v>140</v>
      </c>
      <c r="BM1474" t="s">
        <v>144</v>
      </c>
      <c r="BN1474" t="s">
        <v>140</v>
      </c>
      <c r="BO1474" t="s">
        <v>5546</v>
      </c>
      <c r="BP1474" t="s">
        <v>140</v>
      </c>
      <c r="BQ1474" t="s">
        <v>253</v>
      </c>
      <c r="BR1474" t="s">
        <v>140</v>
      </c>
      <c r="BS1474" t="s">
        <v>253</v>
      </c>
      <c r="BT1474" t="s">
        <v>140</v>
      </c>
      <c r="BU1474" t="s">
        <v>5547</v>
      </c>
      <c r="BV1474" t="s">
        <v>5548</v>
      </c>
      <c r="BW1474" t="s">
        <v>5369</v>
      </c>
      <c r="BX1474" t="s">
        <v>5588</v>
      </c>
      <c r="BY1474" t="s">
        <v>5588</v>
      </c>
      <c r="BZ1474" t="s">
        <v>5547</v>
      </c>
      <c r="CA1474" t="s">
        <v>5506</v>
      </c>
      <c r="CB1474" t="s">
        <v>3197</v>
      </c>
      <c r="CC1474" t="s">
        <v>3196</v>
      </c>
    </row>
    <row r="1475" spans="1:81" x14ac:dyDescent="0.25">
      <c r="A1475" t="s">
        <v>5317</v>
      </c>
      <c r="B1475" t="s">
        <v>8426</v>
      </c>
      <c r="C1475" t="s">
        <v>8427</v>
      </c>
      <c r="D1475" t="s">
        <v>153</v>
      </c>
      <c r="E1475" t="s">
        <v>6387</v>
      </c>
      <c r="F1475">
        <v>96751</v>
      </c>
      <c r="G1475" t="s">
        <v>8230</v>
      </c>
      <c r="H1475" t="s">
        <v>8231</v>
      </c>
      <c r="I1475" t="s">
        <v>6390</v>
      </c>
      <c r="J1475" t="s">
        <v>974</v>
      </c>
      <c r="K1475" t="s">
        <v>94</v>
      </c>
      <c r="L1475" t="s">
        <v>3145</v>
      </c>
      <c r="M1475" t="s">
        <v>6391</v>
      </c>
      <c r="N1475" t="s">
        <v>6391</v>
      </c>
      <c r="P1475" t="s">
        <v>6392</v>
      </c>
      <c r="Q1475" t="s">
        <v>5325</v>
      </c>
      <c r="R1475" t="s">
        <v>8232</v>
      </c>
      <c r="S1475" t="s">
        <v>5327</v>
      </c>
      <c r="T1475" s="22"/>
      <c r="U1475" s="22" t="s">
        <v>101</v>
      </c>
      <c r="W1475" t="s">
        <v>8233</v>
      </c>
      <c r="X1475" t="s">
        <v>8234</v>
      </c>
      <c r="Y1475" t="s">
        <v>8235</v>
      </c>
      <c r="Z1475" t="s">
        <v>8236</v>
      </c>
      <c r="AA1475" t="s">
        <v>8237</v>
      </c>
      <c r="AB1475" t="s">
        <v>8238</v>
      </c>
      <c r="AC1475" t="s">
        <v>8239</v>
      </c>
      <c r="AD1475" t="s">
        <v>8240</v>
      </c>
      <c r="AE1475" t="s">
        <v>8241</v>
      </c>
      <c r="AF1475" t="s">
        <v>8242</v>
      </c>
      <c r="AG1475" t="s">
        <v>8243</v>
      </c>
      <c r="AH1475" t="s">
        <v>8244</v>
      </c>
      <c r="AI1475" t="s">
        <v>8245</v>
      </c>
      <c r="AJ1475" t="s">
        <v>8246</v>
      </c>
      <c r="AK1475" t="s">
        <v>8247</v>
      </c>
      <c r="AL1475" t="s">
        <v>8248</v>
      </c>
      <c r="AM1475" t="s">
        <v>8249</v>
      </c>
      <c r="AN1475" t="s">
        <v>8250</v>
      </c>
      <c r="AO1475" t="s">
        <v>8251</v>
      </c>
      <c r="AP1475" t="s">
        <v>8252</v>
      </c>
      <c r="AQ1475" t="s">
        <v>8253</v>
      </c>
      <c r="AR1475" t="s">
        <v>8254</v>
      </c>
      <c r="AS1475" t="s">
        <v>8255</v>
      </c>
      <c r="AT1475" t="s">
        <v>8256</v>
      </c>
      <c r="AU1475" t="s">
        <v>8257</v>
      </c>
      <c r="AV1475" t="s">
        <v>8258</v>
      </c>
      <c r="AW1475" t="s">
        <v>8259</v>
      </c>
      <c r="AX1475" t="s">
        <v>8260</v>
      </c>
      <c r="AY1475" t="s">
        <v>8261</v>
      </c>
      <c r="AZ1475" t="s">
        <v>8262</v>
      </c>
      <c r="BA1475" t="s">
        <v>8263</v>
      </c>
      <c r="BB1475" t="s">
        <v>8264</v>
      </c>
      <c r="BC1475" t="s">
        <v>8265</v>
      </c>
      <c r="BD1475" t="s">
        <v>8266</v>
      </c>
      <c r="BE1475" t="s">
        <v>8267</v>
      </c>
      <c r="BF1475" t="s">
        <v>8268</v>
      </c>
      <c r="BG1475" t="s">
        <v>8269</v>
      </c>
      <c r="BI1475" t="s">
        <v>5503</v>
      </c>
      <c r="BJ1475" t="s">
        <v>140</v>
      </c>
      <c r="BK1475" t="s">
        <v>144</v>
      </c>
      <c r="BL1475" t="s">
        <v>140</v>
      </c>
      <c r="BM1475" t="s">
        <v>144</v>
      </c>
      <c r="BN1475" t="s">
        <v>140</v>
      </c>
      <c r="BO1475" t="s">
        <v>5546</v>
      </c>
      <c r="BP1475" t="s">
        <v>140</v>
      </c>
      <c r="BQ1475" t="s">
        <v>253</v>
      </c>
      <c r="BR1475" t="s">
        <v>140</v>
      </c>
      <c r="BS1475" t="s">
        <v>253</v>
      </c>
      <c r="BT1475" t="s">
        <v>140</v>
      </c>
      <c r="BU1475" t="s">
        <v>5547</v>
      </c>
      <c r="BV1475" t="s">
        <v>5548</v>
      </c>
      <c r="BW1475" t="s">
        <v>5369</v>
      </c>
      <c r="BX1475" t="s">
        <v>5588</v>
      </c>
      <c r="BY1475" t="s">
        <v>5588</v>
      </c>
      <c r="BZ1475" t="s">
        <v>5547</v>
      </c>
      <c r="CA1475" t="s">
        <v>5506</v>
      </c>
      <c r="CB1475" t="s">
        <v>3197</v>
      </c>
      <c r="CC1475" t="s">
        <v>3196</v>
      </c>
    </row>
    <row r="1476" spans="1:81" x14ac:dyDescent="0.25">
      <c r="A1476" t="s">
        <v>5317</v>
      </c>
      <c r="B1476" t="s">
        <v>8426</v>
      </c>
      <c r="C1476" t="s">
        <v>8427</v>
      </c>
      <c r="D1476" t="s">
        <v>259</v>
      </c>
      <c r="E1476" t="s">
        <v>6387</v>
      </c>
      <c r="F1476">
        <v>96751</v>
      </c>
      <c r="G1476" t="s">
        <v>8270</v>
      </c>
      <c r="H1476" t="s">
        <v>8271</v>
      </c>
      <c r="I1476" t="s">
        <v>6390</v>
      </c>
      <c r="J1476" t="s">
        <v>974</v>
      </c>
      <c r="K1476" t="s">
        <v>94</v>
      </c>
      <c r="L1476" t="s">
        <v>3145</v>
      </c>
      <c r="M1476" t="s">
        <v>6391</v>
      </c>
      <c r="N1476" t="s">
        <v>6391</v>
      </c>
      <c r="P1476" t="s">
        <v>6392</v>
      </c>
      <c r="Q1476" t="s">
        <v>5325</v>
      </c>
      <c r="R1476" t="s">
        <v>8272</v>
      </c>
      <c r="S1476" t="s">
        <v>5327</v>
      </c>
      <c r="T1476" s="22"/>
      <c r="U1476" s="22" t="s">
        <v>101</v>
      </c>
      <c r="W1476" t="s">
        <v>8273</v>
      </c>
      <c r="X1476" t="s">
        <v>8274</v>
      </c>
      <c r="Y1476" t="s">
        <v>8275</v>
      </c>
      <c r="Z1476" t="s">
        <v>8276</v>
      </c>
      <c r="AA1476" t="s">
        <v>8277</v>
      </c>
      <c r="AB1476" t="s">
        <v>8278</v>
      </c>
      <c r="AC1476" t="s">
        <v>5846</v>
      </c>
      <c r="AD1476" t="s">
        <v>8279</v>
      </c>
      <c r="AE1476" t="s">
        <v>8280</v>
      </c>
      <c r="AF1476" t="s">
        <v>8281</v>
      </c>
      <c r="AG1476" t="s">
        <v>8282</v>
      </c>
      <c r="AH1476" t="s">
        <v>5851</v>
      </c>
      <c r="AI1476" t="s">
        <v>8283</v>
      </c>
      <c r="AJ1476" t="s">
        <v>8284</v>
      </c>
      <c r="AK1476" t="s">
        <v>8285</v>
      </c>
      <c r="AL1476" t="s">
        <v>8286</v>
      </c>
      <c r="AM1476" t="s">
        <v>1458</v>
      </c>
      <c r="AN1476" t="s">
        <v>8287</v>
      </c>
      <c r="AO1476" t="s">
        <v>8288</v>
      </c>
      <c r="AP1476" t="s">
        <v>8289</v>
      </c>
      <c r="AQ1476" t="s">
        <v>8290</v>
      </c>
      <c r="AR1476" t="s">
        <v>8291</v>
      </c>
      <c r="AS1476" t="s">
        <v>8292</v>
      </c>
      <c r="AT1476" t="s">
        <v>8293</v>
      </c>
      <c r="AU1476" t="s">
        <v>8294</v>
      </c>
      <c r="AV1476" t="s">
        <v>8295</v>
      </c>
      <c r="AW1476" t="s">
        <v>8296</v>
      </c>
      <c r="AX1476" t="s">
        <v>8297</v>
      </c>
      <c r="AY1476" t="s">
        <v>8298</v>
      </c>
      <c r="AZ1476" t="s">
        <v>8299</v>
      </c>
      <c r="BA1476" t="s">
        <v>8300</v>
      </c>
      <c r="BB1476" t="s">
        <v>8301</v>
      </c>
      <c r="BC1476" t="s">
        <v>8302</v>
      </c>
      <c r="BD1476" t="s">
        <v>8303</v>
      </c>
      <c r="BE1476" t="s">
        <v>8304</v>
      </c>
      <c r="BF1476" t="s">
        <v>8305</v>
      </c>
      <c r="BG1476" t="s">
        <v>8306</v>
      </c>
      <c r="BI1476" t="s">
        <v>197</v>
      </c>
      <c r="BJ1476" t="s">
        <v>140</v>
      </c>
      <c r="BK1476" t="s">
        <v>198</v>
      </c>
      <c r="BL1476" t="s">
        <v>140</v>
      </c>
      <c r="BM1476" t="s">
        <v>199</v>
      </c>
      <c r="BN1476" t="s">
        <v>140</v>
      </c>
      <c r="BO1476" t="s">
        <v>5365</v>
      </c>
      <c r="BP1476" t="s">
        <v>140</v>
      </c>
      <c r="BQ1476" t="s">
        <v>5366</v>
      </c>
      <c r="BR1476" t="s">
        <v>140</v>
      </c>
      <c r="BS1476" t="s">
        <v>143</v>
      </c>
      <c r="BT1476" t="s">
        <v>140</v>
      </c>
      <c r="BU1476" t="s">
        <v>5367</v>
      </c>
      <c r="BV1476" t="s">
        <v>5368</v>
      </c>
      <c r="BW1476" t="s">
        <v>5369</v>
      </c>
      <c r="BX1476" t="s">
        <v>395</v>
      </c>
      <c r="BY1476" t="s">
        <v>395</v>
      </c>
      <c r="BZ1476" t="s">
        <v>5370</v>
      </c>
      <c r="CA1476" t="s">
        <v>5371</v>
      </c>
      <c r="CB1476" t="s">
        <v>3197</v>
      </c>
      <c r="CC1476" t="s">
        <v>3196</v>
      </c>
    </row>
    <row r="1477" spans="1:81" x14ac:dyDescent="0.25">
      <c r="A1477" t="s">
        <v>5317</v>
      </c>
      <c r="B1477" t="s">
        <v>8426</v>
      </c>
      <c r="C1477" t="s">
        <v>8427</v>
      </c>
      <c r="D1477" t="s">
        <v>259</v>
      </c>
      <c r="E1477" t="s">
        <v>6387</v>
      </c>
      <c r="F1477">
        <v>96751</v>
      </c>
      <c r="G1477" t="s">
        <v>8307</v>
      </c>
      <c r="H1477" t="s">
        <v>8308</v>
      </c>
      <c r="I1477" t="s">
        <v>6390</v>
      </c>
      <c r="J1477" t="s">
        <v>974</v>
      </c>
      <c r="K1477" t="s">
        <v>94</v>
      </c>
      <c r="L1477" t="s">
        <v>3145</v>
      </c>
      <c r="M1477" t="s">
        <v>6391</v>
      </c>
      <c r="N1477" t="s">
        <v>6391</v>
      </c>
      <c r="P1477" t="s">
        <v>6902</v>
      </c>
      <c r="Q1477" t="s">
        <v>5325</v>
      </c>
      <c r="R1477" t="s">
        <v>8309</v>
      </c>
      <c r="S1477" t="s">
        <v>5327</v>
      </c>
      <c r="T1477" s="22"/>
      <c r="U1477" s="22" t="s">
        <v>101</v>
      </c>
      <c r="W1477" t="s">
        <v>8310</v>
      </c>
      <c r="X1477" t="s">
        <v>8311</v>
      </c>
      <c r="Y1477" t="s">
        <v>8312</v>
      </c>
      <c r="Z1477" t="s">
        <v>8313</v>
      </c>
      <c r="AA1477" t="s">
        <v>8314</v>
      </c>
      <c r="AB1477" t="s">
        <v>8315</v>
      </c>
      <c r="AC1477" t="s">
        <v>8316</v>
      </c>
      <c r="AD1477" t="s">
        <v>8317</v>
      </c>
      <c r="AE1477" t="s">
        <v>8318</v>
      </c>
      <c r="AF1477" t="s">
        <v>8319</v>
      </c>
      <c r="AG1477" t="s">
        <v>8320</v>
      </c>
      <c r="AH1477" t="s">
        <v>8321</v>
      </c>
      <c r="AI1477" t="s">
        <v>8322</v>
      </c>
      <c r="AJ1477" t="s">
        <v>8323</v>
      </c>
      <c r="AK1477" t="s">
        <v>8324</v>
      </c>
      <c r="AL1477" t="s">
        <v>8325</v>
      </c>
      <c r="AM1477" t="s">
        <v>8326</v>
      </c>
      <c r="AN1477" t="s">
        <v>8327</v>
      </c>
      <c r="AO1477" t="s">
        <v>7189</v>
      </c>
      <c r="AP1477" t="s">
        <v>8328</v>
      </c>
      <c r="AQ1477" t="s">
        <v>8329</v>
      </c>
      <c r="AR1477" t="s">
        <v>5815</v>
      </c>
      <c r="AS1477" t="s">
        <v>8330</v>
      </c>
      <c r="AT1477" t="s">
        <v>8331</v>
      </c>
      <c r="AU1477" t="s">
        <v>8332</v>
      </c>
      <c r="AV1477" t="s">
        <v>8333</v>
      </c>
      <c r="AW1477" t="s">
        <v>7184</v>
      </c>
      <c r="AX1477" t="s">
        <v>8334</v>
      </c>
      <c r="AY1477" t="s">
        <v>8335</v>
      </c>
      <c r="AZ1477" t="s">
        <v>8336</v>
      </c>
      <c r="BA1477" t="s">
        <v>8337</v>
      </c>
      <c r="BB1477" t="s">
        <v>8338</v>
      </c>
      <c r="BC1477" t="s">
        <v>8339</v>
      </c>
      <c r="BD1477" t="s">
        <v>8340</v>
      </c>
      <c r="BE1477" t="s">
        <v>8341</v>
      </c>
      <c r="BF1477" t="s">
        <v>8342</v>
      </c>
      <c r="BG1477" t="s">
        <v>8343</v>
      </c>
      <c r="BI1477" t="s">
        <v>197</v>
      </c>
      <c r="BJ1477" t="s">
        <v>140</v>
      </c>
      <c r="BK1477" t="s">
        <v>198</v>
      </c>
      <c r="BL1477" t="s">
        <v>140</v>
      </c>
      <c r="BM1477" t="s">
        <v>199</v>
      </c>
      <c r="BN1477" t="s">
        <v>140</v>
      </c>
      <c r="BO1477" t="s">
        <v>5365</v>
      </c>
      <c r="BP1477" t="s">
        <v>140</v>
      </c>
      <c r="BQ1477" t="s">
        <v>5366</v>
      </c>
      <c r="BR1477" t="s">
        <v>140</v>
      </c>
      <c r="BS1477" t="s">
        <v>143</v>
      </c>
      <c r="BT1477" t="s">
        <v>140</v>
      </c>
      <c r="BU1477" t="s">
        <v>5367</v>
      </c>
      <c r="BV1477" t="s">
        <v>5368</v>
      </c>
      <c r="BW1477" t="s">
        <v>5369</v>
      </c>
      <c r="BX1477" t="s">
        <v>395</v>
      </c>
      <c r="BY1477" t="s">
        <v>395</v>
      </c>
      <c r="BZ1477" t="s">
        <v>5370</v>
      </c>
      <c r="CA1477" t="s">
        <v>5371</v>
      </c>
      <c r="CB1477" t="s">
        <v>3197</v>
      </c>
      <c r="CC1477" t="s">
        <v>3196</v>
      </c>
    </row>
    <row r="1478" spans="1:81" x14ac:dyDescent="0.25">
      <c r="A1478" t="s">
        <v>5317</v>
      </c>
      <c r="B1478" t="s">
        <v>8426</v>
      </c>
      <c r="C1478" t="s">
        <v>8427</v>
      </c>
      <c r="D1478" t="s">
        <v>259</v>
      </c>
      <c r="E1478" t="s">
        <v>6387</v>
      </c>
      <c r="F1478">
        <v>96751</v>
      </c>
      <c r="G1478" t="s">
        <v>8344</v>
      </c>
      <c r="H1478" t="s">
        <v>8345</v>
      </c>
      <c r="I1478" t="s">
        <v>6390</v>
      </c>
      <c r="J1478" t="s">
        <v>974</v>
      </c>
      <c r="K1478" t="s">
        <v>94</v>
      </c>
      <c r="L1478" t="s">
        <v>3145</v>
      </c>
      <c r="M1478" t="s">
        <v>6391</v>
      </c>
      <c r="N1478" t="s">
        <v>6391</v>
      </c>
      <c r="P1478" t="s">
        <v>6902</v>
      </c>
      <c r="Q1478" t="s">
        <v>5325</v>
      </c>
      <c r="R1478" t="s">
        <v>8346</v>
      </c>
      <c r="S1478" t="s">
        <v>5327</v>
      </c>
      <c r="T1478" s="22"/>
      <c r="U1478" s="22" t="s">
        <v>101</v>
      </c>
      <c r="W1478" t="s">
        <v>8347</v>
      </c>
      <c r="X1478" t="s">
        <v>8348</v>
      </c>
      <c r="Y1478" t="s">
        <v>8349</v>
      </c>
      <c r="Z1478" t="s">
        <v>8350</v>
      </c>
      <c r="AA1478" t="s">
        <v>8351</v>
      </c>
      <c r="AB1478" t="s">
        <v>8352</v>
      </c>
      <c r="AC1478" t="s">
        <v>8353</v>
      </c>
      <c r="AD1478" t="s">
        <v>8354</v>
      </c>
      <c r="AE1478" t="s">
        <v>8355</v>
      </c>
      <c r="AF1478" t="s">
        <v>8356</v>
      </c>
      <c r="AG1478" t="s">
        <v>8357</v>
      </c>
      <c r="AH1478" t="s">
        <v>8358</v>
      </c>
      <c r="AI1478" t="s">
        <v>8359</v>
      </c>
      <c r="AJ1478" t="s">
        <v>2761</v>
      </c>
      <c r="AK1478" t="s">
        <v>8360</v>
      </c>
      <c r="AL1478" t="s">
        <v>8361</v>
      </c>
      <c r="AM1478" t="s">
        <v>8362</v>
      </c>
      <c r="AN1478" t="s">
        <v>8363</v>
      </c>
      <c r="AO1478" t="s">
        <v>8364</v>
      </c>
      <c r="AP1478" t="s">
        <v>8365</v>
      </c>
      <c r="AQ1478" t="s">
        <v>8366</v>
      </c>
      <c r="AR1478" t="s">
        <v>8367</v>
      </c>
      <c r="AS1478" t="s">
        <v>8368</v>
      </c>
      <c r="AT1478" t="s">
        <v>8369</v>
      </c>
      <c r="AU1478" t="s">
        <v>8370</v>
      </c>
      <c r="AV1478" t="s">
        <v>8371</v>
      </c>
      <c r="AW1478" t="s">
        <v>8372</v>
      </c>
      <c r="AX1478" t="s">
        <v>8373</v>
      </c>
      <c r="AY1478" t="s">
        <v>8374</v>
      </c>
      <c r="AZ1478" t="s">
        <v>8375</v>
      </c>
      <c r="BA1478" t="s">
        <v>8376</v>
      </c>
      <c r="BB1478" t="s">
        <v>8377</v>
      </c>
      <c r="BC1478" t="s">
        <v>8378</v>
      </c>
      <c r="BD1478" t="s">
        <v>8379</v>
      </c>
      <c r="BE1478" t="s">
        <v>8380</v>
      </c>
      <c r="BF1478" t="s">
        <v>8381</v>
      </c>
      <c r="BG1478" t="s">
        <v>8382</v>
      </c>
      <c r="BI1478" t="s">
        <v>5458</v>
      </c>
      <c r="BJ1478" t="s">
        <v>140</v>
      </c>
      <c r="BK1478" t="s">
        <v>5459</v>
      </c>
      <c r="BL1478" t="s">
        <v>140</v>
      </c>
      <c r="BM1478" t="s">
        <v>5460</v>
      </c>
      <c r="BN1478" t="s">
        <v>140</v>
      </c>
      <c r="BO1478" t="s">
        <v>5713</v>
      </c>
      <c r="BP1478" t="s">
        <v>140</v>
      </c>
      <c r="BQ1478" t="s">
        <v>5714</v>
      </c>
      <c r="BR1478" t="s">
        <v>140</v>
      </c>
      <c r="BS1478" t="s">
        <v>5715</v>
      </c>
      <c r="BT1478" t="s">
        <v>140</v>
      </c>
      <c r="BU1478" t="s">
        <v>152</v>
      </c>
      <c r="BV1478" t="s">
        <v>147</v>
      </c>
      <c r="BW1478" t="s">
        <v>5992</v>
      </c>
      <c r="BX1478" t="s">
        <v>3197</v>
      </c>
      <c r="BY1478" t="s">
        <v>3197</v>
      </c>
      <c r="BZ1478" t="s">
        <v>146</v>
      </c>
      <c r="CA1478" t="s">
        <v>205</v>
      </c>
      <c r="CB1478" t="s">
        <v>5993</v>
      </c>
      <c r="CC1478" t="s">
        <v>3196</v>
      </c>
    </row>
    <row r="1479" spans="1:81" x14ac:dyDescent="0.25">
      <c r="A1479" t="s">
        <v>5317</v>
      </c>
      <c r="B1479" t="s">
        <v>8426</v>
      </c>
      <c r="C1479" t="s">
        <v>8427</v>
      </c>
      <c r="D1479" t="s">
        <v>259</v>
      </c>
      <c r="E1479" t="s">
        <v>6387</v>
      </c>
      <c r="F1479">
        <v>96751</v>
      </c>
      <c r="G1479" t="s">
        <v>8383</v>
      </c>
      <c r="H1479" t="s">
        <v>8384</v>
      </c>
      <c r="I1479" t="s">
        <v>6390</v>
      </c>
      <c r="J1479" t="s">
        <v>974</v>
      </c>
      <c r="K1479" t="s">
        <v>94</v>
      </c>
      <c r="L1479" t="s">
        <v>3145</v>
      </c>
      <c r="M1479" t="s">
        <v>6391</v>
      </c>
      <c r="N1479" t="s">
        <v>6391</v>
      </c>
      <c r="P1479" t="s">
        <v>6392</v>
      </c>
      <c r="Q1479" t="s">
        <v>5325</v>
      </c>
      <c r="R1479" t="s">
        <v>8385</v>
      </c>
      <c r="S1479" t="s">
        <v>5327</v>
      </c>
      <c r="T1479" s="22"/>
      <c r="U1479" s="22" t="s">
        <v>101</v>
      </c>
      <c r="W1479" t="s">
        <v>8386</v>
      </c>
      <c r="X1479" t="s">
        <v>8387</v>
      </c>
      <c r="Y1479" t="s">
        <v>8388</v>
      </c>
      <c r="Z1479" t="s">
        <v>8389</v>
      </c>
      <c r="AA1479" t="s">
        <v>8390</v>
      </c>
      <c r="AB1479" t="s">
        <v>8391</v>
      </c>
      <c r="AC1479" t="s">
        <v>638</v>
      </c>
      <c r="AD1479" t="s">
        <v>8392</v>
      </c>
      <c r="AE1479" t="s">
        <v>8393</v>
      </c>
      <c r="AF1479" t="s">
        <v>8394</v>
      </c>
      <c r="AG1479" t="s">
        <v>8395</v>
      </c>
      <c r="AH1479" t="s">
        <v>8396</v>
      </c>
      <c r="AI1479" t="s">
        <v>8397</v>
      </c>
      <c r="AJ1479" t="s">
        <v>8398</v>
      </c>
      <c r="AK1479" t="s">
        <v>8399</v>
      </c>
      <c r="AL1479" t="s">
        <v>8400</v>
      </c>
      <c r="AM1479" t="s">
        <v>8401</v>
      </c>
      <c r="AN1479" t="s">
        <v>8402</v>
      </c>
      <c r="AO1479" t="s">
        <v>8403</v>
      </c>
      <c r="AP1479" t="s">
        <v>8404</v>
      </c>
      <c r="AQ1479" t="s">
        <v>8405</v>
      </c>
      <c r="AR1479" t="s">
        <v>8406</v>
      </c>
      <c r="AS1479" t="s">
        <v>8407</v>
      </c>
      <c r="AT1479" t="s">
        <v>8408</v>
      </c>
      <c r="AU1479" t="s">
        <v>8409</v>
      </c>
      <c r="AV1479" t="s">
        <v>8410</v>
      </c>
      <c r="AW1479" t="s">
        <v>8411</v>
      </c>
      <c r="AX1479" t="s">
        <v>8412</v>
      </c>
      <c r="AY1479" t="s">
        <v>8413</v>
      </c>
      <c r="AZ1479" t="s">
        <v>8414</v>
      </c>
      <c r="BA1479" t="s">
        <v>8415</v>
      </c>
      <c r="BB1479" t="s">
        <v>8416</v>
      </c>
      <c r="BC1479" t="s">
        <v>8417</v>
      </c>
      <c r="BD1479" t="s">
        <v>8418</v>
      </c>
      <c r="BE1479" t="s">
        <v>8419</v>
      </c>
      <c r="BF1479" t="s">
        <v>8420</v>
      </c>
      <c r="BG1479" t="s">
        <v>8421</v>
      </c>
      <c r="BI1479" t="s">
        <v>5458</v>
      </c>
      <c r="BJ1479" t="s">
        <v>140</v>
      </c>
      <c r="BK1479" t="s">
        <v>5459</v>
      </c>
      <c r="BL1479" t="s">
        <v>140</v>
      </c>
      <c r="BM1479" t="s">
        <v>5460</v>
      </c>
      <c r="BN1479" t="s">
        <v>140</v>
      </c>
      <c r="BO1479" t="s">
        <v>5713</v>
      </c>
      <c r="BP1479" t="s">
        <v>140</v>
      </c>
      <c r="BQ1479" t="s">
        <v>5714</v>
      </c>
      <c r="BR1479" t="s">
        <v>140</v>
      </c>
      <c r="BS1479" t="s">
        <v>5715</v>
      </c>
      <c r="BT1479" t="s">
        <v>140</v>
      </c>
      <c r="BU1479" t="s">
        <v>152</v>
      </c>
      <c r="BV1479" t="s">
        <v>147</v>
      </c>
      <c r="BW1479" t="s">
        <v>5992</v>
      </c>
      <c r="BX1479" t="s">
        <v>3197</v>
      </c>
      <c r="BY1479" t="s">
        <v>3197</v>
      </c>
      <c r="BZ1479" t="s">
        <v>146</v>
      </c>
      <c r="CA1479" t="s">
        <v>205</v>
      </c>
      <c r="CB1479" t="s">
        <v>5993</v>
      </c>
      <c r="CC1479" t="s">
        <v>3196</v>
      </c>
    </row>
    <row r="1480" spans="1:81" x14ac:dyDescent="0.25">
      <c r="A1480" t="s">
        <v>5317</v>
      </c>
      <c r="B1480" t="s">
        <v>8428</v>
      </c>
      <c r="C1480" t="s">
        <v>8429</v>
      </c>
      <c r="D1480" t="s">
        <v>259</v>
      </c>
      <c r="E1480" t="s">
        <v>5320</v>
      </c>
      <c r="F1480">
        <v>57601</v>
      </c>
      <c r="G1480" t="s">
        <v>5321</v>
      </c>
      <c r="H1480" t="s">
        <v>5322</v>
      </c>
      <c r="I1480" t="s">
        <v>92</v>
      </c>
      <c r="J1480" t="s">
        <v>974</v>
      </c>
      <c r="K1480" t="s">
        <v>94</v>
      </c>
      <c r="L1480" t="s">
        <v>3145</v>
      </c>
      <c r="M1480" t="s">
        <v>5323</v>
      </c>
      <c r="N1480" t="s">
        <v>5323</v>
      </c>
      <c r="P1480" t="s">
        <v>5324</v>
      </c>
      <c r="Q1480" t="s">
        <v>5325</v>
      </c>
      <c r="R1480" t="s">
        <v>5326</v>
      </c>
      <c r="S1480" t="s">
        <v>5327</v>
      </c>
      <c r="T1480" s="22"/>
      <c r="U1480" s="22" t="s">
        <v>101</v>
      </c>
      <c r="W1480" t="s">
        <v>5328</v>
      </c>
      <c r="X1480" t="s">
        <v>5329</v>
      </c>
      <c r="Y1480" t="s">
        <v>5330</v>
      </c>
      <c r="Z1480" t="s">
        <v>5331</v>
      </c>
      <c r="AA1480" t="s">
        <v>5332</v>
      </c>
      <c r="AB1480" t="s">
        <v>5333</v>
      </c>
      <c r="AC1480" t="s">
        <v>5334</v>
      </c>
      <c r="AD1480" t="s">
        <v>5335</v>
      </c>
      <c r="AE1480" t="s">
        <v>5336</v>
      </c>
      <c r="AF1480" t="s">
        <v>5337</v>
      </c>
      <c r="AG1480" t="s">
        <v>5338</v>
      </c>
      <c r="AH1480" t="s">
        <v>5339</v>
      </c>
      <c r="AI1480" t="s">
        <v>5340</v>
      </c>
      <c r="AJ1480" t="s">
        <v>5341</v>
      </c>
      <c r="AK1480" t="s">
        <v>5342</v>
      </c>
      <c r="AL1480" t="s">
        <v>5343</v>
      </c>
      <c r="AM1480" t="s">
        <v>5344</v>
      </c>
      <c r="AN1480" t="s">
        <v>5345</v>
      </c>
      <c r="AO1480" t="s">
        <v>5346</v>
      </c>
      <c r="AP1480" t="s">
        <v>5347</v>
      </c>
      <c r="AQ1480" t="s">
        <v>5348</v>
      </c>
      <c r="AR1480" t="s">
        <v>5349</v>
      </c>
      <c r="AS1480" t="s">
        <v>5350</v>
      </c>
      <c r="AT1480" t="s">
        <v>5351</v>
      </c>
      <c r="AU1480" t="s">
        <v>5352</v>
      </c>
      <c r="AV1480" t="s">
        <v>5353</v>
      </c>
      <c r="AW1480" t="s">
        <v>5354</v>
      </c>
      <c r="AX1480" t="s">
        <v>5355</v>
      </c>
      <c r="AY1480" t="s">
        <v>5356</v>
      </c>
      <c r="AZ1480" t="s">
        <v>5357</v>
      </c>
      <c r="BA1480" t="s">
        <v>5358</v>
      </c>
      <c r="BB1480" t="s">
        <v>5359</v>
      </c>
      <c r="BC1480" t="s">
        <v>5360</v>
      </c>
      <c r="BD1480" t="s">
        <v>5361</v>
      </c>
      <c r="BE1480" t="s">
        <v>5362</v>
      </c>
      <c r="BF1480" t="s">
        <v>5363</v>
      </c>
      <c r="BG1480" t="s">
        <v>5364</v>
      </c>
      <c r="BI1480" t="s">
        <v>3192</v>
      </c>
      <c r="BJ1480" t="s">
        <v>140</v>
      </c>
      <c r="BK1480" t="s">
        <v>3193</v>
      </c>
      <c r="BL1480" t="s">
        <v>140</v>
      </c>
      <c r="BM1480" t="s">
        <v>3194</v>
      </c>
      <c r="BN1480" t="s">
        <v>140</v>
      </c>
      <c r="BO1480" t="s">
        <v>5365</v>
      </c>
      <c r="BP1480" t="s">
        <v>140</v>
      </c>
      <c r="BQ1480" t="s">
        <v>5366</v>
      </c>
      <c r="BR1480" t="s">
        <v>140</v>
      </c>
      <c r="BS1480" t="s">
        <v>143</v>
      </c>
      <c r="BT1480" t="s">
        <v>140</v>
      </c>
      <c r="BU1480" t="s">
        <v>5367</v>
      </c>
      <c r="BV1480" t="s">
        <v>5368</v>
      </c>
      <c r="BW1480" t="s">
        <v>5369</v>
      </c>
      <c r="BX1480" t="s">
        <v>3242</v>
      </c>
      <c r="BY1480" t="s">
        <v>3242</v>
      </c>
      <c r="BZ1480" t="s">
        <v>5370</v>
      </c>
      <c r="CA1480" t="s">
        <v>5371</v>
      </c>
      <c r="CB1480" t="s">
        <v>3197</v>
      </c>
      <c r="CC1480" t="s">
        <v>3196</v>
      </c>
    </row>
    <row r="1481" spans="1:81" x14ac:dyDescent="0.25">
      <c r="A1481" t="s">
        <v>5317</v>
      </c>
      <c r="B1481" t="s">
        <v>8428</v>
      </c>
      <c r="C1481" t="s">
        <v>8429</v>
      </c>
      <c r="D1481" t="s">
        <v>259</v>
      </c>
      <c r="E1481" t="s">
        <v>5320</v>
      </c>
      <c r="F1481">
        <v>57601</v>
      </c>
      <c r="G1481" t="s">
        <v>5372</v>
      </c>
      <c r="H1481" t="s">
        <v>5373</v>
      </c>
      <c r="I1481" t="s">
        <v>92</v>
      </c>
      <c r="J1481" t="s">
        <v>974</v>
      </c>
      <c r="K1481" t="s">
        <v>94</v>
      </c>
      <c r="L1481" t="s">
        <v>3145</v>
      </c>
      <c r="M1481" t="s">
        <v>5323</v>
      </c>
      <c r="N1481" t="s">
        <v>5323</v>
      </c>
      <c r="P1481" t="s">
        <v>5324</v>
      </c>
      <c r="Q1481" t="s">
        <v>5325</v>
      </c>
      <c r="R1481" t="s">
        <v>5374</v>
      </c>
      <c r="S1481" t="s">
        <v>5327</v>
      </c>
      <c r="T1481" s="22"/>
      <c r="U1481" s="22" t="s">
        <v>101</v>
      </c>
      <c r="W1481" t="s">
        <v>5375</v>
      </c>
      <c r="X1481" t="s">
        <v>5376</v>
      </c>
      <c r="Y1481" t="s">
        <v>5377</v>
      </c>
      <c r="Z1481" t="s">
        <v>5378</v>
      </c>
      <c r="AA1481" t="s">
        <v>5379</v>
      </c>
      <c r="AB1481" t="s">
        <v>5380</v>
      </c>
      <c r="AC1481" t="s">
        <v>5381</v>
      </c>
      <c r="AD1481" t="s">
        <v>5382</v>
      </c>
      <c r="AE1481" t="s">
        <v>5383</v>
      </c>
      <c r="AF1481" t="s">
        <v>5384</v>
      </c>
      <c r="AG1481" t="s">
        <v>5385</v>
      </c>
      <c r="AH1481" t="s">
        <v>5386</v>
      </c>
      <c r="AI1481" t="s">
        <v>5387</v>
      </c>
      <c r="AJ1481" t="s">
        <v>5388</v>
      </c>
      <c r="AK1481" t="s">
        <v>5389</v>
      </c>
      <c r="AL1481" t="s">
        <v>5390</v>
      </c>
      <c r="AM1481" t="s">
        <v>5391</v>
      </c>
      <c r="AN1481" t="s">
        <v>5392</v>
      </c>
      <c r="AO1481" t="s">
        <v>5393</v>
      </c>
      <c r="AP1481" t="s">
        <v>5394</v>
      </c>
      <c r="AQ1481" t="s">
        <v>5395</v>
      </c>
      <c r="AR1481" t="s">
        <v>5396</v>
      </c>
      <c r="AS1481" t="s">
        <v>5397</v>
      </c>
      <c r="AT1481" t="s">
        <v>5398</v>
      </c>
      <c r="AU1481" t="s">
        <v>5399</v>
      </c>
      <c r="AV1481" t="s">
        <v>5400</v>
      </c>
      <c r="AW1481" t="s">
        <v>5401</v>
      </c>
      <c r="AX1481" t="s">
        <v>5402</v>
      </c>
      <c r="AY1481" t="s">
        <v>5403</v>
      </c>
      <c r="AZ1481" t="s">
        <v>5404</v>
      </c>
      <c r="BA1481" t="s">
        <v>5405</v>
      </c>
      <c r="BB1481" t="s">
        <v>5406</v>
      </c>
      <c r="BC1481" t="s">
        <v>5407</v>
      </c>
      <c r="BD1481" t="s">
        <v>5408</v>
      </c>
      <c r="BE1481" t="s">
        <v>5409</v>
      </c>
      <c r="BF1481" t="s">
        <v>5410</v>
      </c>
      <c r="BG1481" t="s">
        <v>5411</v>
      </c>
      <c r="BI1481" t="s">
        <v>5412</v>
      </c>
      <c r="BJ1481" t="s">
        <v>140</v>
      </c>
      <c r="BK1481" t="s">
        <v>5413</v>
      </c>
      <c r="BL1481" t="s">
        <v>140</v>
      </c>
      <c r="BM1481" t="s">
        <v>5414</v>
      </c>
      <c r="BN1481" t="s">
        <v>140</v>
      </c>
      <c r="BO1481" t="s">
        <v>251</v>
      </c>
      <c r="BP1481" t="s">
        <v>140</v>
      </c>
      <c r="BQ1481" t="s">
        <v>252</v>
      </c>
      <c r="BR1481" t="s">
        <v>140</v>
      </c>
      <c r="BS1481" t="s">
        <v>253</v>
      </c>
      <c r="BT1481" t="s">
        <v>140</v>
      </c>
      <c r="BU1481" t="s">
        <v>152</v>
      </c>
      <c r="BV1481" t="s">
        <v>147</v>
      </c>
      <c r="BW1481" t="s">
        <v>5415</v>
      </c>
      <c r="BX1481" t="s">
        <v>3242</v>
      </c>
      <c r="BY1481" t="s">
        <v>3242</v>
      </c>
      <c r="BZ1481" t="s">
        <v>5370</v>
      </c>
      <c r="CA1481" t="s">
        <v>5371</v>
      </c>
      <c r="CB1481" t="s">
        <v>3197</v>
      </c>
      <c r="CC1481" t="s">
        <v>3196</v>
      </c>
    </row>
    <row r="1482" spans="1:81" x14ac:dyDescent="0.25">
      <c r="A1482" t="s">
        <v>5317</v>
      </c>
      <c r="B1482" t="s">
        <v>8428</v>
      </c>
      <c r="C1482" t="s">
        <v>8429</v>
      </c>
      <c r="D1482" t="s">
        <v>153</v>
      </c>
      <c r="E1482" t="s">
        <v>5320</v>
      </c>
      <c r="F1482">
        <v>57601</v>
      </c>
      <c r="G1482" t="s">
        <v>5416</v>
      </c>
      <c r="H1482" t="s">
        <v>5417</v>
      </c>
      <c r="I1482" t="s">
        <v>92</v>
      </c>
      <c r="J1482" t="s">
        <v>974</v>
      </c>
      <c r="K1482" t="s">
        <v>94</v>
      </c>
      <c r="L1482" t="s">
        <v>3145</v>
      </c>
      <c r="M1482" t="s">
        <v>5323</v>
      </c>
      <c r="N1482" t="s">
        <v>5323</v>
      </c>
      <c r="P1482" t="s">
        <v>5324</v>
      </c>
      <c r="Q1482" t="s">
        <v>5325</v>
      </c>
      <c r="R1482" t="s">
        <v>5418</v>
      </c>
      <c r="S1482" t="s">
        <v>5327</v>
      </c>
      <c r="T1482" s="22"/>
      <c r="U1482" s="22" t="s">
        <v>101</v>
      </c>
      <c r="W1482" t="s">
        <v>5419</v>
      </c>
      <c r="X1482" t="s">
        <v>5420</v>
      </c>
      <c r="Y1482" t="s">
        <v>5421</v>
      </c>
      <c r="Z1482" t="s">
        <v>5422</v>
      </c>
      <c r="AA1482" t="s">
        <v>5423</v>
      </c>
      <c r="AB1482" t="s">
        <v>5424</v>
      </c>
      <c r="AC1482" t="s">
        <v>5425</v>
      </c>
      <c r="AD1482" t="s">
        <v>5426</v>
      </c>
      <c r="AE1482" t="s">
        <v>5427</v>
      </c>
      <c r="AF1482" t="s">
        <v>5428</v>
      </c>
      <c r="AG1482" t="s">
        <v>5429</v>
      </c>
      <c r="AH1482" t="s">
        <v>1496</v>
      </c>
      <c r="AI1482" t="s">
        <v>5430</v>
      </c>
      <c r="AJ1482" t="s">
        <v>5431</v>
      </c>
      <c r="AK1482" t="s">
        <v>5432</v>
      </c>
      <c r="AL1482" t="s">
        <v>5433</v>
      </c>
      <c r="AM1482" t="s">
        <v>5434</v>
      </c>
      <c r="AN1482" t="s">
        <v>5435</v>
      </c>
      <c r="AO1482" t="s">
        <v>5436</v>
      </c>
      <c r="AP1482" t="s">
        <v>5437</v>
      </c>
      <c r="AQ1482" t="s">
        <v>5438</v>
      </c>
      <c r="AR1482" t="s">
        <v>5439</v>
      </c>
      <c r="AS1482" t="s">
        <v>5440</v>
      </c>
      <c r="AT1482" t="s">
        <v>5441</v>
      </c>
      <c r="AU1482" t="s">
        <v>5442</v>
      </c>
      <c r="AV1482" t="s">
        <v>5443</v>
      </c>
      <c r="AW1482" t="s">
        <v>5444</v>
      </c>
      <c r="AX1482" t="s">
        <v>5445</v>
      </c>
      <c r="AY1482" t="s">
        <v>5446</v>
      </c>
      <c r="AZ1482" t="s">
        <v>5447</v>
      </c>
      <c r="BA1482" t="s">
        <v>5448</v>
      </c>
      <c r="BB1482" t="s">
        <v>5449</v>
      </c>
      <c r="BC1482" t="s">
        <v>5450</v>
      </c>
      <c r="BD1482" t="s">
        <v>5451</v>
      </c>
      <c r="BE1482" t="s">
        <v>5452</v>
      </c>
      <c r="BF1482" t="s">
        <v>5453</v>
      </c>
      <c r="BG1482" t="s">
        <v>5454</v>
      </c>
      <c r="BI1482" t="s">
        <v>5455</v>
      </c>
      <c r="BJ1482" t="s">
        <v>5456</v>
      </c>
      <c r="BK1482" t="s">
        <v>3190</v>
      </c>
      <c r="BL1482" t="s">
        <v>5456</v>
      </c>
      <c r="BM1482" t="s">
        <v>5457</v>
      </c>
      <c r="BN1482" t="s">
        <v>5456</v>
      </c>
      <c r="BO1482" t="s">
        <v>5458</v>
      </c>
      <c r="BP1482" t="s">
        <v>140</v>
      </c>
      <c r="BQ1482" t="s">
        <v>5459</v>
      </c>
      <c r="BR1482" t="s">
        <v>140</v>
      </c>
      <c r="BS1482" t="s">
        <v>5460</v>
      </c>
      <c r="BT1482" t="s">
        <v>140</v>
      </c>
      <c r="BU1482" t="s">
        <v>145</v>
      </c>
      <c r="BV1482" t="s">
        <v>204</v>
      </c>
      <c r="BW1482" t="s">
        <v>5369</v>
      </c>
      <c r="BX1482" t="s">
        <v>395</v>
      </c>
      <c r="BY1482" t="s">
        <v>395</v>
      </c>
      <c r="BZ1482" t="s">
        <v>145</v>
      </c>
      <c r="CA1482" t="s">
        <v>349</v>
      </c>
      <c r="CB1482" t="s">
        <v>5461</v>
      </c>
      <c r="CC1482" t="s">
        <v>5462</v>
      </c>
    </row>
    <row r="1483" spans="1:81" x14ac:dyDescent="0.25">
      <c r="A1483" t="s">
        <v>5317</v>
      </c>
      <c r="B1483" t="s">
        <v>8428</v>
      </c>
      <c r="C1483" t="s">
        <v>8429</v>
      </c>
      <c r="D1483" t="s">
        <v>153</v>
      </c>
      <c r="E1483" t="s">
        <v>5320</v>
      </c>
      <c r="F1483">
        <v>57601</v>
      </c>
      <c r="G1483" t="s">
        <v>5463</v>
      </c>
      <c r="H1483" t="s">
        <v>5464</v>
      </c>
      <c r="I1483" t="s">
        <v>92</v>
      </c>
      <c r="J1483" t="s">
        <v>974</v>
      </c>
      <c r="K1483" t="s">
        <v>94</v>
      </c>
      <c r="L1483" t="s">
        <v>3145</v>
      </c>
      <c r="M1483" t="s">
        <v>5323</v>
      </c>
      <c r="N1483" t="s">
        <v>5323</v>
      </c>
      <c r="P1483" t="s">
        <v>5324</v>
      </c>
      <c r="Q1483" t="s">
        <v>5325</v>
      </c>
      <c r="R1483" t="s">
        <v>5465</v>
      </c>
      <c r="S1483" t="s">
        <v>5327</v>
      </c>
      <c r="T1483" s="22"/>
      <c r="U1483" s="22" t="s">
        <v>101</v>
      </c>
      <c r="W1483" t="s">
        <v>5466</v>
      </c>
      <c r="X1483" t="s">
        <v>5467</v>
      </c>
      <c r="Y1483" t="s">
        <v>5468</v>
      </c>
      <c r="Z1483" t="s">
        <v>5469</v>
      </c>
      <c r="AA1483" t="s">
        <v>5470</v>
      </c>
      <c r="AB1483" t="s">
        <v>5471</v>
      </c>
      <c r="AC1483" t="s">
        <v>5472</v>
      </c>
      <c r="AD1483" t="s">
        <v>5473</v>
      </c>
      <c r="AE1483" t="s">
        <v>5474</v>
      </c>
      <c r="AF1483" t="s">
        <v>5475</v>
      </c>
      <c r="AG1483" t="s">
        <v>5476</v>
      </c>
      <c r="AH1483" t="s">
        <v>5477</v>
      </c>
      <c r="AI1483" t="s">
        <v>5478</v>
      </c>
      <c r="AJ1483" t="s">
        <v>5479</v>
      </c>
      <c r="AK1483" t="s">
        <v>5480</v>
      </c>
      <c r="AL1483" t="s">
        <v>5481</v>
      </c>
      <c r="AM1483" t="s">
        <v>5482</v>
      </c>
      <c r="AN1483" t="s">
        <v>5483</v>
      </c>
      <c r="AO1483" t="s">
        <v>5484</v>
      </c>
      <c r="AP1483" t="s">
        <v>5485</v>
      </c>
      <c r="AQ1483" t="s">
        <v>5486</v>
      </c>
      <c r="AR1483" t="s">
        <v>5487</v>
      </c>
      <c r="AS1483" t="s">
        <v>5488</v>
      </c>
      <c r="AT1483" t="s">
        <v>5489</v>
      </c>
      <c r="AU1483" t="s">
        <v>5490</v>
      </c>
      <c r="AV1483" t="s">
        <v>5491</v>
      </c>
      <c r="AW1483" t="s">
        <v>5492</v>
      </c>
      <c r="AX1483" t="s">
        <v>5493</v>
      </c>
      <c r="AY1483" t="s">
        <v>5494</v>
      </c>
      <c r="AZ1483" t="s">
        <v>5495</v>
      </c>
      <c r="BA1483" t="s">
        <v>5496</v>
      </c>
      <c r="BB1483" t="s">
        <v>5497</v>
      </c>
      <c r="BC1483" t="s">
        <v>5498</v>
      </c>
      <c r="BD1483" t="s">
        <v>5499</v>
      </c>
      <c r="BE1483" t="s">
        <v>5500</v>
      </c>
      <c r="BF1483" t="s">
        <v>5501</v>
      </c>
      <c r="BG1483" t="s">
        <v>5502</v>
      </c>
      <c r="BI1483" t="s">
        <v>5503</v>
      </c>
      <c r="BJ1483" t="s">
        <v>201</v>
      </c>
      <c r="BK1483" t="s">
        <v>144</v>
      </c>
      <c r="BL1483" t="s">
        <v>5504</v>
      </c>
      <c r="BM1483" t="s">
        <v>5505</v>
      </c>
      <c r="BN1483" t="s">
        <v>201</v>
      </c>
      <c r="BO1483" t="s">
        <v>346</v>
      </c>
      <c r="BP1483" t="s">
        <v>140</v>
      </c>
      <c r="BQ1483" t="s">
        <v>347</v>
      </c>
      <c r="BR1483" t="s">
        <v>140</v>
      </c>
      <c r="BS1483" t="s">
        <v>348</v>
      </c>
      <c r="BT1483" t="s">
        <v>140</v>
      </c>
      <c r="BU1483" t="s">
        <v>145</v>
      </c>
      <c r="BV1483" t="s">
        <v>204</v>
      </c>
      <c r="BW1483" t="s">
        <v>5369</v>
      </c>
      <c r="BX1483" t="s">
        <v>203</v>
      </c>
      <c r="BY1483" t="s">
        <v>203</v>
      </c>
      <c r="BZ1483" t="s">
        <v>145</v>
      </c>
      <c r="CA1483" t="s">
        <v>5506</v>
      </c>
      <c r="CB1483" t="s">
        <v>3197</v>
      </c>
      <c r="CC1483" t="s">
        <v>3196</v>
      </c>
    </row>
    <row r="1484" spans="1:81" x14ac:dyDescent="0.25">
      <c r="A1484" t="s">
        <v>5317</v>
      </c>
      <c r="B1484" t="s">
        <v>8428</v>
      </c>
      <c r="C1484" t="s">
        <v>8429</v>
      </c>
      <c r="D1484" t="s">
        <v>153</v>
      </c>
      <c r="E1484" t="s">
        <v>5320</v>
      </c>
      <c r="F1484">
        <v>57601</v>
      </c>
      <c r="G1484" t="s">
        <v>5507</v>
      </c>
      <c r="H1484" t="s">
        <v>5508</v>
      </c>
      <c r="I1484" t="s">
        <v>92</v>
      </c>
      <c r="J1484" t="s">
        <v>974</v>
      </c>
      <c r="K1484" t="s">
        <v>94</v>
      </c>
      <c r="L1484" t="s">
        <v>3145</v>
      </c>
      <c r="M1484" t="s">
        <v>5323</v>
      </c>
      <c r="N1484" t="s">
        <v>5323</v>
      </c>
      <c r="P1484" t="s">
        <v>5324</v>
      </c>
      <c r="Q1484" t="s">
        <v>5325</v>
      </c>
      <c r="R1484" t="s">
        <v>5509</v>
      </c>
      <c r="S1484" t="s">
        <v>5327</v>
      </c>
      <c r="T1484" s="22"/>
      <c r="U1484" s="22" t="s">
        <v>101</v>
      </c>
      <c r="W1484" t="s">
        <v>5510</v>
      </c>
      <c r="X1484" t="s">
        <v>5511</v>
      </c>
      <c r="Y1484" t="s">
        <v>5512</v>
      </c>
      <c r="Z1484" t="s">
        <v>5513</v>
      </c>
      <c r="AA1484" t="s">
        <v>5514</v>
      </c>
      <c r="AB1484" t="s">
        <v>5515</v>
      </c>
      <c r="AC1484" t="s">
        <v>5516</v>
      </c>
      <c r="AD1484" t="s">
        <v>5517</v>
      </c>
      <c r="AE1484" t="s">
        <v>5518</v>
      </c>
      <c r="AF1484" t="s">
        <v>5519</v>
      </c>
      <c r="AG1484" t="s">
        <v>5520</v>
      </c>
      <c r="AH1484" t="s">
        <v>5521</v>
      </c>
      <c r="AI1484" t="s">
        <v>5522</v>
      </c>
      <c r="AJ1484" t="s">
        <v>5523</v>
      </c>
      <c r="AK1484" t="s">
        <v>5524</v>
      </c>
      <c r="AL1484" t="s">
        <v>5525</v>
      </c>
      <c r="AM1484" t="s">
        <v>5526</v>
      </c>
      <c r="AN1484" t="s">
        <v>5527</v>
      </c>
      <c r="AO1484" t="s">
        <v>5528</v>
      </c>
      <c r="AP1484" t="s">
        <v>5529</v>
      </c>
      <c r="AQ1484" t="s">
        <v>5530</v>
      </c>
      <c r="AR1484" t="s">
        <v>5531</v>
      </c>
      <c r="AS1484" t="s">
        <v>5532</v>
      </c>
      <c r="AT1484" t="s">
        <v>5533</v>
      </c>
      <c r="AU1484" t="s">
        <v>5534</v>
      </c>
      <c r="AV1484" t="s">
        <v>5535</v>
      </c>
      <c r="AW1484" t="s">
        <v>5536</v>
      </c>
      <c r="AX1484" t="s">
        <v>5537</v>
      </c>
      <c r="AY1484" t="s">
        <v>5538</v>
      </c>
      <c r="AZ1484" t="s">
        <v>5539</v>
      </c>
      <c r="BA1484" t="s">
        <v>5540</v>
      </c>
      <c r="BB1484" t="s">
        <v>5541</v>
      </c>
      <c r="BC1484" t="s">
        <v>5542</v>
      </c>
      <c r="BD1484" t="s">
        <v>5543</v>
      </c>
      <c r="BE1484" t="s">
        <v>5544</v>
      </c>
      <c r="BF1484" t="s">
        <v>5545</v>
      </c>
      <c r="BG1484" t="s">
        <v>3440</v>
      </c>
      <c r="BI1484" t="s">
        <v>5503</v>
      </c>
      <c r="BJ1484" t="s">
        <v>140</v>
      </c>
      <c r="BK1484" t="s">
        <v>144</v>
      </c>
      <c r="BL1484" t="s">
        <v>140</v>
      </c>
      <c r="BM1484" t="s">
        <v>144</v>
      </c>
      <c r="BN1484" t="s">
        <v>140</v>
      </c>
      <c r="BO1484" t="s">
        <v>5546</v>
      </c>
      <c r="BP1484" t="s">
        <v>140</v>
      </c>
      <c r="BQ1484" t="s">
        <v>253</v>
      </c>
      <c r="BR1484" t="s">
        <v>140</v>
      </c>
      <c r="BS1484" t="s">
        <v>253</v>
      </c>
      <c r="BT1484" t="s">
        <v>140</v>
      </c>
      <c r="BU1484" t="s">
        <v>5547</v>
      </c>
      <c r="BV1484" t="s">
        <v>5548</v>
      </c>
      <c r="BW1484" t="s">
        <v>5369</v>
      </c>
      <c r="BX1484" t="s">
        <v>395</v>
      </c>
      <c r="BY1484" t="s">
        <v>395</v>
      </c>
      <c r="BZ1484" t="s">
        <v>5547</v>
      </c>
      <c r="CA1484" t="s">
        <v>5506</v>
      </c>
      <c r="CB1484" t="s">
        <v>3197</v>
      </c>
      <c r="CC1484" t="s">
        <v>3196</v>
      </c>
    </row>
    <row r="1485" spans="1:81" x14ac:dyDescent="0.25">
      <c r="A1485" t="s">
        <v>5317</v>
      </c>
      <c r="B1485" t="s">
        <v>8428</v>
      </c>
      <c r="C1485" t="s">
        <v>8429</v>
      </c>
      <c r="D1485" t="s">
        <v>153</v>
      </c>
      <c r="E1485" t="s">
        <v>5320</v>
      </c>
      <c r="F1485">
        <v>57601</v>
      </c>
      <c r="G1485" t="s">
        <v>5549</v>
      </c>
      <c r="H1485" t="s">
        <v>5550</v>
      </c>
      <c r="I1485" t="s">
        <v>92</v>
      </c>
      <c r="J1485" t="s">
        <v>974</v>
      </c>
      <c r="K1485" t="s">
        <v>94</v>
      </c>
      <c r="L1485" t="s">
        <v>3145</v>
      </c>
      <c r="M1485" t="s">
        <v>5323</v>
      </c>
      <c r="N1485" t="s">
        <v>5323</v>
      </c>
      <c r="P1485" t="s">
        <v>5324</v>
      </c>
      <c r="Q1485" t="s">
        <v>5325</v>
      </c>
      <c r="R1485" t="s">
        <v>5551</v>
      </c>
      <c r="S1485" t="s">
        <v>5327</v>
      </c>
      <c r="T1485" s="22"/>
      <c r="U1485" s="22" t="s">
        <v>101</v>
      </c>
      <c r="W1485" t="s">
        <v>5552</v>
      </c>
      <c r="X1485" t="s">
        <v>5553</v>
      </c>
      <c r="Y1485" t="s">
        <v>5554</v>
      </c>
      <c r="Z1485" t="s">
        <v>5555</v>
      </c>
      <c r="AA1485" t="s">
        <v>5556</v>
      </c>
      <c r="AB1485" t="s">
        <v>5557</v>
      </c>
      <c r="AC1485" t="s">
        <v>5558</v>
      </c>
      <c r="AD1485" t="s">
        <v>5559</v>
      </c>
      <c r="AE1485" t="s">
        <v>5560</v>
      </c>
      <c r="AF1485" t="s">
        <v>5561</v>
      </c>
      <c r="AG1485" t="s">
        <v>5562</v>
      </c>
      <c r="AH1485" t="s">
        <v>5563</v>
      </c>
      <c r="AI1485" t="s">
        <v>5564</v>
      </c>
      <c r="AJ1485" t="s">
        <v>5565</v>
      </c>
      <c r="AK1485" t="s">
        <v>5566</v>
      </c>
      <c r="AL1485" t="s">
        <v>5567</v>
      </c>
      <c r="AM1485" t="s">
        <v>5568</v>
      </c>
      <c r="AN1485" t="s">
        <v>5569</v>
      </c>
      <c r="AO1485" t="s">
        <v>5570</v>
      </c>
      <c r="AP1485" t="s">
        <v>5571</v>
      </c>
      <c r="AQ1485" t="s">
        <v>5572</v>
      </c>
      <c r="AR1485" t="s">
        <v>5573</v>
      </c>
      <c r="AS1485" t="s">
        <v>5574</v>
      </c>
      <c r="AT1485" t="s">
        <v>5575</v>
      </c>
      <c r="AU1485" t="s">
        <v>5576</v>
      </c>
      <c r="AV1485" t="s">
        <v>5577</v>
      </c>
      <c r="AW1485" t="s">
        <v>5578</v>
      </c>
      <c r="AX1485" t="s">
        <v>5579</v>
      </c>
      <c r="AY1485" t="s">
        <v>3044</v>
      </c>
      <c r="AZ1485" t="s">
        <v>5580</v>
      </c>
      <c r="BA1485" t="s">
        <v>5581</v>
      </c>
      <c r="BB1485" t="s">
        <v>5582</v>
      </c>
      <c r="BC1485" t="s">
        <v>5583</v>
      </c>
      <c r="BD1485" t="s">
        <v>5584</v>
      </c>
      <c r="BE1485" t="s">
        <v>5585</v>
      </c>
      <c r="BF1485" t="s">
        <v>5586</v>
      </c>
      <c r="BG1485" t="s">
        <v>5587</v>
      </c>
      <c r="BI1485" t="s">
        <v>5503</v>
      </c>
      <c r="BJ1485" t="s">
        <v>5456</v>
      </c>
      <c r="BK1485" t="s">
        <v>144</v>
      </c>
      <c r="BL1485" t="s">
        <v>5456</v>
      </c>
      <c r="BM1485" t="s">
        <v>5505</v>
      </c>
      <c r="BN1485" t="s">
        <v>5456</v>
      </c>
      <c r="BO1485" t="s">
        <v>5458</v>
      </c>
      <c r="BP1485" t="s">
        <v>140</v>
      </c>
      <c r="BQ1485" t="s">
        <v>5459</v>
      </c>
      <c r="BR1485" t="s">
        <v>140</v>
      </c>
      <c r="BS1485" t="s">
        <v>5460</v>
      </c>
      <c r="BT1485" t="s">
        <v>140</v>
      </c>
      <c r="BU1485" t="s">
        <v>145</v>
      </c>
      <c r="BV1485" t="s">
        <v>204</v>
      </c>
      <c r="BW1485" t="s">
        <v>5369</v>
      </c>
      <c r="BX1485" t="s">
        <v>5588</v>
      </c>
      <c r="BY1485" t="s">
        <v>5588</v>
      </c>
      <c r="BZ1485" t="s">
        <v>145</v>
      </c>
      <c r="CA1485" t="s">
        <v>349</v>
      </c>
      <c r="CB1485" t="s">
        <v>5461</v>
      </c>
      <c r="CC1485" t="s">
        <v>5462</v>
      </c>
    </row>
    <row r="1486" spans="1:81" x14ac:dyDescent="0.25">
      <c r="A1486" t="s">
        <v>5317</v>
      </c>
      <c r="B1486" t="s">
        <v>8428</v>
      </c>
      <c r="C1486" t="s">
        <v>8429</v>
      </c>
      <c r="D1486" t="s">
        <v>153</v>
      </c>
      <c r="E1486" t="s">
        <v>5320</v>
      </c>
      <c r="F1486">
        <v>57601</v>
      </c>
      <c r="G1486" t="s">
        <v>5589</v>
      </c>
      <c r="H1486" t="s">
        <v>5590</v>
      </c>
      <c r="I1486" t="s">
        <v>92</v>
      </c>
      <c r="J1486" t="s">
        <v>974</v>
      </c>
      <c r="K1486" t="s">
        <v>94</v>
      </c>
      <c r="L1486" t="s">
        <v>3145</v>
      </c>
      <c r="M1486" t="s">
        <v>5323</v>
      </c>
      <c r="N1486" t="s">
        <v>5323</v>
      </c>
      <c r="P1486" t="s">
        <v>5324</v>
      </c>
      <c r="Q1486" t="s">
        <v>5325</v>
      </c>
      <c r="R1486" t="s">
        <v>5591</v>
      </c>
      <c r="S1486" t="s">
        <v>5327</v>
      </c>
      <c r="T1486" s="22"/>
      <c r="U1486" s="22" t="s">
        <v>101</v>
      </c>
      <c r="W1486" t="s">
        <v>5592</v>
      </c>
      <c r="X1486" t="s">
        <v>5593</v>
      </c>
      <c r="Y1486" t="s">
        <v>5594</v>
      </c>
      <c r="Z1486" t="s">
        <v>5595</v>
      </c>
      <c r="AA1486" t="s">
        <v>5596</v>
      </c>
      <c r="AB1486" t="s">
        <v>5597</v>
      </c>
      <c r="AC1486" t="s">
        <v>5598</v>
      </c>
      <c r="AD1486" t="s">
        <v>5599</v>
      </c>
      <c r="AE1486" t="s">
        <v>5600</v>
      </c>
      <c r="AF1486" t="s">
        <v>5601</v>
      </c>
      <c r="AG1486" t="s">
        <v>5602</v>
      </c>
      <c r="AH1486" t="s">
        <v>5603</v>
      </c>
      <c r="AI1486" t="s">
        <v>5604</v>
      </c>
      <c r="AJ1486" t="s">
        <v>5605</v>
      </c>
      <c r="AK1486" t="s">
        <v>5606</v>
      </c>
      <c r="AL1486" t="s">
        <v>5607</v>
      </c>
      <c r="AM1486" t="s">
        <v>5608</v>
      </c>
      <c r="AN1486" t="s">
        <v>5609</v>
      </c>
      <c r="AO1486" t="s">
        <v>5610</v>
      </c>
      <c r="AP1486" t="s">
        <v>5611</v>
      </c>
      <c r="AQ1486" t="s">
        <v>5612</v>
      </c>
      <c r="AR1486" t="s">
        <v>5613</v>
      </c>
      <c r="AS1486" t="s">
        <v>5614</v>
      </c>
      <c r="AT1486" t="s">
        <v>5615</v>
      </c>
      <c r="AU1486" t="s">
        <v>5616</v>
      </c>
      <c r="AV1486" t="s">
        <v>5617</v>
      </c>
      <c r="AW1486" t="s">
        <v>5618</v>
      </c>
      <c r="AX1486" t="s">
        <v>5619</v>
      </c>
      <c r="AY1486" t="s">
        <v>5620</v>
      </c>
      <c r="AZ1486" t="s">
        <v>5621</v>
      </c>
      <c r="BA1486" t="s">
        <v>5622</v>
      </c>
      <c r="BB1486" t="s">
        <v>5623</v>
      </c>
      <c r="BC1486" t="s">
        <v>5624</v>
      </c>
      <c r="BD1486" t="s">
        <v>5625</v>
      </c>
      <c r="BE1486" t="s">
        <v>5626</v>
      </c>
      <c r="BF1486" t="s">
        <v>5627</v>
      </c>
      <c r="BG1486" t="s">
        <v>5628</v>
      </c>
      <c r="BI1486" t="s">
        <v>5629</v>
      </c>
      <c r="BJ1486" t="s">
        <v>201</v>
      </c>
      <c r="BK1486" t="s">
        <v>199</v>
      </c>
      <c r="BL1486" t="s">
        <v>5504</v>
      </c>
      <c r="BM1486" t="s">
        <v>3190</v>
      </c>
      <c r="BN1486" t="s">
        <v>201</v>
      </c>
      <c r="BO1486" t="s">
        <v>5458</v>
      </c>
      <c r="BP1486" t="s">
        <v>140</v>
      </c>
      <c r="BQ1486" t="s">
        <v>5459</v>
      </c>
      <c r="BR1486" t="s">
        <v>140</v>
      </c>
      <c r="BS1486" t="s">
        <v>5460</v>
      </c>
      <c r="BT1486" t="s">
        <v>140</v>
      </c>
      <c r="BU1486" t="s">
        <v>145</v>
      </c>
      <c r="BV1486" t="s">
        <v>204</v>
      </c>
      <c r="BW1486" t="s">
        <v>5369</v>
      </c>
      <c r="BX1486" t="s">
        <v>203</v>
      </c>
      <c r="BY1486" t="s">
        <v>203</v>
      </c>
      <c r="BZ1486" t="s">
        <v>145</v>
      </c>
      <c r="CA1486" t="s">
        <v>5506</v>
      </c>
      <c r="CB1486" t="s">
        <v>3197</v>
      </c>
      <c r="CC1486" t="s">
        <v>3196</v>
      </c>
    </row>
    <row r="1487" spans="1:81" x14ac:dyDescent="0.25">
      <c r="A1487" t="s">
        <v>5317</v>
      </c>
      <c r="B1487" t="s">
        <v>8428</v>
      </c>
      <c r="C1487" t="s">
        <v>8429</v>
      </c>
      <c r="D1487" t="s">
        <v>207</v>
      </c>
      <c r="E1487" t="s">
        <v>5320</v>
      </c>
      <c r="F1487">
        <v>57601</v>
      </c>
      <c r="G1487" t="s">
        <v>5630</v>
      </c>
      <c r="H1487" t="s">
        <v>5631</v>
      </c>
      <c r="I1487" t="s">
        <v>92</v>
      </c>
      <c r="J1487" t="s">
        <v>974</v>
      </c>
      <c r="K1487" t="s">
        <v>94</v>
      </c>
      <c r="L1487" t="s">
        <v>3145</v>
      </c>
      <c r="M1487" t="s">
        <v>5323</v>
      </c>
      <c r="N1487" t="s">
        <v>5323</v>
      </c>
      <c r="P1487" t="s">
        <v>5324</v>
      </c>
      <c r="Q1487" t="s">
        <v>5325</v>
      </c>
      <c r="R1487" t="s">
        <v>5632</v>
      </c>
      <c r="S1487" t="s">
        <v>5327</v>
      </c>
      <c r="T1487" s="22"/>
      <c r="U1487" s="22" t="s">
        <v>101</v>
      </c>
      <c r="W1487" t="s">
        <v>5633</v>
      </c>
      <c r="X1487" t="s">
        <v>5634</v>
      </c>
      <c r="Y1487" t="s">
        <v>5635</v>
      </c>
      <c r="Z1487" t="s">
        <v>5636</v>
      </c>
      <c r="AA1487" t="s">
        <v>5637</v>
      </c>
      <c r="AB1487" t="s">
        <v>5638</v>
      </c>
      <c r="AC1487" t="s">
        <v>5639</v>
      </c>
      <c r="AD1487" t="s">
        <v>5640</v>
      </c>
      <c r="AE1487" t="s">
        <v>5641</v>
      </c>
      <c r="AF1487" t="s">
        <v>5642</v>
      </c>
      <c r="AG1487" t="s">
        <v>5643</v>
      </c>
      <c r="AH1487" t="s">
        <v>5644</v>
      </c>
      <c r="AI1487" t="s">
        <v>5645</v>
      </c>
      <c r="AJ1487" t="s">
        <v>5646</v>
      </c>
      <c r="AK1487" t="s">
        <v>5647</v>
      </c>
      <c r="AL1487" t="s">
        <v>5648</v>
      </c>
      <c r="AM1487" t="s">
        <v>5649</v>
      </c>
      <c r="AN1487" t="s">
        <v>5650</v>
      </c>
      <c r="AO1487" t="s">
        <v>5651</v>
      </c>
      <c r="AP1487" t="s">
        <v>5652</v>
      </c>
      <c r="AQ1487" t="s">
        <v>5653</v>
      </c>
      <c r="AR1487" t="s">
        <v>5654</v>
      </c>
      <c r="AS1487" t="s">
        <v>5655</v>
      </c>
      <c r="AT1487" t="s">
        <v>5656</v>
      </c>
      <c r="AU1487" t="s">
        <v>5657</v>
      </c>
      <c r="AV1487" t="s">
        <v>5658</v>
      </c>
      <c r="AW1487" t="s">
        <v>5659</v>
      </c>
      <c r="AX1487" t="s">
        <v>5660</v>
      </c>
      <c r="AY1487" t="s">
        <v>5661</v>
      </c>
      <c r="AZ1487" t="s">
        <v>5662</v>
      </c>
      <c r="BA1487" t="s">
        <v>5663</v>
      </c>
      <c r="BB1487" t="s">
        <v>5664</v>
      </c>
      <c r="BC1487" t="s">
        <v>5665</v>
      </c>
      <c r="BD1487" t="s">
        <v>5666</v>
      </c>
      <c r="BE1487" t="s">
        <v>5667</v>
      </c>
      <c r="BF1487" t="s">
        <v>5668</v>
      </c>
      <c r="BG1487" t="s">
        <v>5669</v>
      </c>
      <c r="BI1487" t="s">
        <v>5670</v>
      </c>
      <c r="BJ1487" t="s">
        <v>140</v>
      </c>
      <c r="BK1487" t="s">
        <v>3194</v>
      </c>
      <c r="BL1487" t="s">
        <v>140</v>
      </c>
      <c r="BM1487" t="s">
        <v>5671</v>
      </c>
      <c r="BN1487" t="s">
        <v>140</v>
      </c>
      <c r="BO1487" t="s">
        <v>5672</v>
      </c>
      <c r="BP1487" t="s">
        <v>140</v>
      </c>
      <c r="BQ1487" t="s">
        <v>5673</v>
      </c>
      <c r="BR1487" t="s">
        <v>140</v>
      </c>
      <c r="BS1487" t="s">
        <v>5674</v>
      </c>
      <c r="BT1487" t="s">
        <v>140</v>
      </c>
      <c r="BU1487" t="s">
        <v>5548</v>
      </c>
      <c r="BV1487" t="s">
        <v>5506</v>
      </c>
      <c r="BW1487" t="s">
        <v>5369</v>
      </c>
      <c r="BX1487" t="s">
        <v>395</v>
      </c>
      <c r="BY1487" t="s">
        <v>395</v>
      </c>
      <c r="BZ1487" t="s">
        <v>5370</v>
      </c>
      <c r="CA1487" t="s">
        <v>5371</v>
      </c>
      <c r="CB1487" t="s">
        <v>3197</v>
      </c>
      <c r="CC1487" t="s">
        <v>3196</v>
      </c>
    </row>
    <row r="1488" spans="1:81" x14ac:dyDescent="0.25">
      <c r="A1488" t="s">
        <v>5317</v>
      </c>
      <c r="B1488" t="s">
        <v>8428</v>
      </c>
      <c r="C1488" t="s">
        <v>8429</v>
      </c>
      <c r="D1488" t="s">
        <v>207</v>
      </c>
      <c r="E1488" t="s">
        <v>5320</v>
      </c>
      <c r="F1488">
        <v>57601</v>
      </c>
      <c r="G1488" t="s">
        <v>5675</v>
      </c>
      <c r="H1488" t="s">
        <v>5676</v>
      </c>
      <c r="I1488" t="s">
        <v>92</v>
      </c>
      <c r="J1488" t="s">
        <v>974</v>
      </c>
      <c r="K1488" t="s">
        <v>94</v>
      </c>
      <c r="L1488" t="s">
        <v>3145</v>
      </c>
      <c r="M1488" t="s">
        <v>5323</v>
      </c>
      <c r="N1488" t="s">
        <v>5323</v>
      </c>
      <c r="P1488" t="s">
        <v>5324</v>
      </c>
      <c r="Q1488" t="s">
        <v>5325</v>
      </c>
      <c r="R1488" t="s">
        <v>5677</v>
      </c>
      <c r="S1488" t="s">
        <v>5327</v>
      </c>
      <c r="T1488" s="22"/>
      <c r="U1488" s="22" t="s">
        <v>101</v>
      </c>
      <c r="W1488" t="s">
        <v>976</v>
      </c>
      <c r="X1488" t="s">
        <v>5678</v>
      </c>
      <c r="Y1488" t="s">
        <v>5679</v>
      </c>
      <c r="Z1488" t="s">
        <v>5680</v>
      </c>
      <c r="AA1488" t="s">
        <v>5681</v>
      </c>
      <c r="AB1488" t="s">
        <v>5682</v>
      </c>
      <c r="AC1488" t="s">
        <v>5683</v>
      </c>
      <c r="AD1488" t="s">
        <v>5684</v>
      </c>
      <c r="AE1488" t="s">
        <v>5685</v>
      </c>
      <c r="AF1488" t="s">
        <v>5686</v>
      </c>
      <c r="AG1488" t="s">
        <v>5687</v>
      </c>
      <c r="AH1488" t="s">
        <v>5688</v>
      </c>
      <c r="AI1488" t="s">
        <v>5689</v>
      </c>
      <c r="AJ1488" t="s">
        <v>5690</v>
      </c>
      <c r="AK1488" t="s">
        <v>5691</v>
      </c>
      <c r="AL1488" t="s">
        <v>5692</v>
      </c>
      <c r="AM1488" t="s">
        <v>5693</v>
      </c>
      <c r="AN1488" t="s">
        <v>5694</v>
      </c>
      <c r="AO1488" t="s">
        <v>5695</v>
      </c>
      <c r="AP1488" t="s">
        <v>5696</v>
      </c>
      <c r="AQ1488" t="s">
        <v>5697</v>
      </c>
      <c r="AR1488" t="s">
        <v>5698</v>
      </c>
      <c r="AS1488" t="s">
        <v>5699</v>
      </c>
      <c r="AT1488" t="s">
        <v>5700</v>
      </c>
      <c r="AU1488" t="s">
        <v>5701</v>
      </c>
      <c r="AV1488" t="s">
        <v>5702</v>
      </c>
      <c r="AW1488" t="s">
        <v>5703</v>
      </c>
      <c r="AX1488" t="s">
        <v>5704</v>
      </c>
      <c r="AY1488" t="s">
        <v>5705</v>
      </c>
      <c r="AZ1488" t="s">
        <v>5706</v>
      </c>
      <c r="BA1488" t="s">
        <v>2637</v>
      </c>
      <c r="BB1488" t="s">
        <v>5707</v>
      </c>
      <c r="BC1488" t="s">
        <v>5708</v>
      </c>
      <c r="BD1488" t="s">
        <v>5709</v>
      </c>
      <c r="BE1488" t="s">
        <v>5710</v>
      </c>
      <c r="BF1488" t="s">
        <v>5711</v>
      </c>
      <c r="BG1488" t="s">
        <v>5712</v>
      </c>
      <c r="BI1488" t="s">
        <v>5670</v>
      </c>
      <c r="BJ1488" t="s">
        <v>5456</v>
      </c>
      <c r="BK1488" t="s">
        <v>3194</v>
      </c>
      <c r="BL1488" t="s">
        <v>5456</v>
      </c>
      <c r="BM1488" t="s">
        <v>5671</v>
      </c>
      <c r="BN1488" t="s">
        <v>5456</v>
      </c>
      <c r="BO1488" t="s">
        <v>5713</v>
      </c>
      <c r="BP1488" t="s">
        <v>140</v>
      </c>
      <c r="BQ1488" t="s">
        <v>5714</v>
      </c>
      <c r="BR1488" t="s">
        <v>140</v>
      </c>
      <c r="BS1488" t="s">
        <v>5715</v>
      </c>
      <c r="BT1488" t="s">
        <v>140</v>
      </c>
      <c r="BU1488" t="s">
        <v>146</v>
      </c>
      <c r="BV1488" t="s">
        <v>349</v>
      </c>
      <c r="BW1488" t="s">
        <v>5369</v>
      </c>
      <c r="BX1488" t="s">
        <v>395</v>
      </c>
      <c r="BY1488" t="s">
        <v>395</v>
      </c>
      <c r="BZ1488" t="s">
        <v>5716</v>
      </c>
      <c r="CA1488" t="s">
        <v>205</v>
      </c>
      <c r="CB1488" t="s">
        <v>5461</v>
      </c>
      <c r="CC1488" t="s">
        <v>5462</v>
      </c>
    </row>
    <row r="1489" spans="1:81" x14ac:dyDescent="0.25">
      <c r="A1489" t="s">
        <v>5317</v>
      </c>
      <c r="B1489" t="s">
        <v>8428</v>
      </c>
      <c r="C1489" t="s">
        <v>8429</v>
      </c>
      <c r="D1489" t="s">
        <v>207</v>
      </c>
      <c r="E1489" t="s">
        <v>5320</v>
      </c>
      <c r="F1489">
        <v>57601</v>
      </c>
      <c r="G1489" t="s">
        <v>5717</v>
      </c>
      <c r="H1489" t="s">
        <v>5718</v>
      </c>
      <c r="I1489" t="s">
        <v>92</v>
      </c>
      <c r="J1489" t="s">
        <v>974</v>
      </c>
      <c r="K1489" t="s">
        <v>94</v>
      </c>
      <c r="L1489" t="s">
        <v>3145</v>
      </c>
      <c r="M1489" t="s">
        <v>5323</v>
      </c>
      <c r="N1489" t="s">
        <v>5323</v>
      </c>
      <c r="P1489" t="s">
        <v>5324</v>
      </c>
      <c r="Q1489" t="s">
        <v>5325</v>
      </c>
      <c r="R1489" t="s">
        <v>5719</v>
      </c>
      <c r="S1489" t="s">
        <v>5327</v>
      </c>
      <c r="T1489" s="22"/>
      <c r="U1489" s="22" t="s">
        <v>101</v>
      </c>
      <c r="W1489" t="s">
        <v>5720</v>
      </c>
      <c r="X1489" t="s">
        <v>5721</v>
      </c>
      <c r="Y1489" t="s">
        <v>5722</v>
      </c>
      <c r="Z1489" t="s">
        <v>5723</v>
      </c>
      <c r="AA1489" t="s">
        <v>5724</v>
      </c>
      <c r="AB1489" t="s">
        <v>5725</v>
      </c>
      <c r="AC1489" t="s">
        <v>5726</v>
      </c>
      <c r="AD1489" t="s">
        <v>5727</v>
      </c>
      <c r="AE1489" t="s">
        <v>5728</v>
      </c>
      <c r="AF1489" t="s">
        <v>5729</v>
      </c>
      <c r="AG1489" t="s">
        <v>5730</v>
      </c>
      <c r="AH1489" t="s">
        <v>5731</v>
      </c>
      <c r="AI1489" t="s">
        <v>5732</v>
      </c>
      <c r="AJ1489" t="s">
        <v>5733</v>
      </c>
      <c r="AK1489" t="s">
        <v>5734</v>
      </c>
      <c r="AL1489" t="s">
        <v>5735</v>
      </c>
      <c r="AM1489" t="s">
        <v>5736</v>
      </c>
      <c r="AN1489" t="s">
        <v>5737</v>
      </c>
      <c r="AO1489" t="s">
        <v>5738</v>
      </c>
      <c r="AP1489" t="s">
        <v>5739</v>
      </c>
      <c r="AQ1489" t="s">
        <v>5740</v>
      </c>
      <c r="AR1489" t="s">
        <v>5741</v>
      </c>
      <c r="AS1489" t="s">
        <v>5742</v>
      </c>
      <c r="AT1489" t="s">
        <v>5743</v>
      </c>
      <c r="AU1489" t="s">
        <v>5744</v>
      </c>
      <c r="AV1489" t="s">
        <v>5745</v>
      </c>
      <c r="AW1489" t="s">
        <v>5746</v>
      </c>
      <c r="AX1489" t="s">
        <v>5747</v>
      </c>
      <c r="AY1489" t="s">
        <v>5748</v>
      </c>
      <c r="AZ1489" t="s">
        <v>5749</v>
      </c>
      <c r="BA1489" t="s">
        <v>5750</v>
      </c>
      <c r="BB1489" t="s">
        <v>5751</v>
      </c>
      <c r="BC1489" t="s">
        <v>5752</v>
      </c>
      <c r="BD1489" t="s">
        <v>5753</v>
      </c>
      <c r="BE1489" t="s">
        <v>5754</v>
      </c>
      <c r="BF1489" t="s">
        <v>5755</v>
      </c>
      <c r="BG1489" t="s">
        <v>5756</v>
      </c>
      <c r="BI1489" t="s">
        <v>5757</v>
      </c>
      <c r="BJ1489" t="s">
        <v>140</v>
      </c>
      <c r="BK1489" t="s">
        <v>3241</v>
      </c>
      <c r="BL1489" t="s">
        <v>140</v>
      </c>
      <c r="BM1489" t="s">
        <v>5758</v>
      </c>
      <c r="BN1489" t="s">
        <v>140</v>
      </c>
      <c r="BO1489" t="s">
        <v>5672</v>
      </c>
      <c r="BP1489" t="s">
        <v>140</v>
      </c>
      <c r="BQ1489" t="s">
        <v>5673</v>
      </c>
      <c r="BR1489" t="s">
        <v>140</v>
      </c>
      <c r="BS1489" t="s">
        <v>5674</v>
      </c>
      <c r="BT1489" t="s">
        <v>140</v>
      </c>
      <c r="BU1489" t="s">
        <v>5548</v>
      </c>
      <c r="BV1489" t="s">
        <v>5506</v>
      </c>
      <c r="BW1489" t="s">
        <v>5369</v>
      </c>
      <c r="BX1489" t="s">
        <v>395</v>
      </c>
      <c r="BY1489" t="s">
        <v>395</v>
      </c>
      <c r="BZ1489" t="s">
        <v>5370</v>
      </c>
      <c r="CA1489" t="s">
        <v>5371</v>
      </c>
      <c r="CB1489" t="s">
        <v>3197</v>
      </c>
      <c r="CC1489" t="s">
        <v>3196</v>
      </c>
    </row>
    <row r="1490" spans="1:81" x14ac:dyDescent="0.25">
      <c r="A1490" t="s">
        <v>5317</v>
      </c>
      <c r="B1490" t="s">
        <v>8428</v>
      </c>
      <c r="C1490" t="s">
        <v>8429</v>
      </c>
      <c r="D1490" t="s">
        <v>207</v>
      </c>
      <c r="E1490" t="s">
        <v>5320</v>
      </c>
      <c r="F1490">
        <v>57601</v>
      </c>
      <c r="G1490" t="s">
        <v>5759</v>
      </c>
      <c r="H1490" t="s">
        <v>5760</v>
      </c>
      <c r="I1490" t="s">
        <v>92</v>
      </c>
      <c r="J1490" t="s">
        <v>974</v>
      </c>
      <c r="K1490" t="s">
        <v>94</v>
      </c>
      <c r="L1490" t="s">
        <v>3145</v>
      </c>
      <c r="M1490" t="s">
        <v>5323</v>
      </c>
      <c r="N1490" t="s">
        <v>5323</v>
      </c>
      <c r="P1490" t="s">
        <v>5324</v>
      </c>
      <c r="Q1490" t="s">
        <v>5325</v>
      </c>
      <c r="R1490" t="s">
        <v>5761</v>
      </c>
      <c r="S1490" t="s">
        <v>5327</v>
      </c>
      <c r="T1490" s="22"/>
      <c r="U1490" s="22" t="s">
        <v>101</v>
      </c>
      <c r="W1490" t="s">
        <v>5762</v>
      </c>
      <c r="X1490" t="s">
        <v>5763</v>
      </c>
      <c r="Y1490" t="s">
        <v>5764</v>
      </c>
      <c r="Z1490" t="s">
        <v>5765</v>
      </c>
      <c r="AA1490" t="s">
        <v>5766</v>
      </c>
      <c r="AB1490" t="s">
        <v>5767</v>
      </c>
      <c r="AC1490" t="s">
        <v>5768</v>
      </c>
      <c r="AD1490" t="s">
        <v>5769</v>
      </c>
      <c r="AE1490" t="s">
        <v>5770</v>
      </c>
      <c r="AF1490" t="s">
        <v>5771</v>
      </c>
      <c r="AG1490" t="s">
        <v>5772</v>
      </c>
      <c r="AH1490" t="s">
        <v>5773</v>
      </c>
      <c r="AI1490" t="s">
        <v>5774</v>
      </c>
      <c r="AJ1490" t="s">
        <v>5775</v>
      </c>
      <c r="AK1490" t="s">
        <v>5776</v>
      </c>
      <c r="AL1490" t="s">
        <v>5777</v>
      </c>
      <c r="AM1490" t="s">
        <v>5778</v>
      </c>
      <c r="AN1490" t="s">
        <v>5779</v>
      </c>
      <c r="AO1490" t="s">
        <v>5780</v>
      </c>
      <c r="AP1490" t="s">
        <v>5781</v>
      </c>
      <c r="AQ1490" t="s">
        <v>5782</v>
      </c>
      <c r="AR1490" t="s">
        <v>5783</v>
      </c>
      <c r="AS1490" t="s">
        <v>5784</v>
      </c>
      <c r="AT1490" t="s">
        <v>5785</v>
      </c>
      <c r="AU1490" t="s">
        <v>5786</v>
      </c>
      <c r="AV1490" t="s">
        <v>5787</v>
      </c>
      <c r="AW1490" t="s">
        <v>5788</v>
      </c>
      <c r="AX1490" t="s">
        <v>5789</v>
      </c>
      <c r="AY1490" t="s">
        <v>5790</v>
      </c>
      <c r="AZ1490" t="s">
        <v>5791</v>
      </c>
      <c r="BA1490" t="s">
        <v>5792</v>
      </c>
      <c r="BB1490" t="s">
        <v>5793</v>
      </c>
      <c r="BC1490" t="s">
        <v>5794</v>
      </c>
      <c r="BD1490" t="s">
        <v>720</v>
      </c>
      <c r="BE1490" t="s">
        <v>5795</v>
      </c>
      <c r="BF1490" t="s">
        <v>5796</v>
      </c>
      <c r="BG1490" t="s">
        <v>5797</v>
      </c>
      <c r="BI1490" t="s">
        <v>142</v>
      </c>
      <c r="BJ1490" t="s">
        <v>5456</v>
      </c>
      <c r="BK1490" t="s">
        <v>143</v>
      </c>
      <c r="BL1490" t="s">
        <v>5456</v>
      </c>
      <c r="BM1490" t="s">
        <v>144</v>
      </c>
      <c r="BN1490" t="s">
        <v>5456</v>
      </c>
      <c r="BO1490" t="s">
        <v>5412</v>
      </c>
      <c r="BP1490" t="s">
        <v>140</v>
      </c>
      <c r="BQ1490" t="s">
        <v>5413</v>
      </c>
      <c r="BR1490" t="s">
        <v>140</v>
      </c>
      <c r="BS1490" t="s">
        <v>5414</v>
      </c>
      <c r="BT1490" t="s">
        <v>140</v>
      </c>
      <c r="BU1490" t="s">
        <v>204</v>
      </c>
      <c r="BV1490" t="s">
        <v>205</v>
      </c>
      <c r="BW1490" t="s">
        <v>5369</v>
      </c>
      <c r="BX1490" t="s">
        <v>395</v>
      </c>
      <c r="BY1490" t="s">
        <v>395</v>
      </c>
      <c r="BZ1490" t="s">
        <v>5716</v>
      </c>
      <c r="CA1490" t="s">
        <v>205</v>
      </c>
      <c r="CB1490" t="s">
        <v>5461</v>
      </c>
      <c r="CC1490" t="s">
        <v>5462</v>
      </c>
    </row>
    <row r="1491" spans="1:81" x14ac:dyDescent="0.25">
      <c r="A1491" t="s">
        <v>5317</v>
      </c>
      <c r="B1491" t="s">
        <v>8428</v>
      </c>
      <c r="C1491" t="s">
        <v>8429</v>
      </c>
      <c r="D1491" t="s">
        <v>207</v>
      </c>
      <c r="E1491" t="s">
        <v>5320</v>
      </c>
      <c r="F1491">
        <v>57601</v>
      </c>
      <c r="G1491" t="s">
        <v>5798</v>
      </c>
      <c r="H1491" t="s">
        <v>5799</v>
      </c>
      <c r="I1491" t="s">
        <v>92</v>
      </c>
      <c r="J1491" t="s">
        <v>974</v>
      </c>
      <c r="K1491" t="s">
        <v>94</v>
      </c>
      <c r="L1491" t="s">
        <v>3145</v>
      </c>
      <c r="M1491" t="s">
        <v>5323</v>
      </c>
      <c r="N1491" t="s">
        <v>5323</v>
      </c>
      <c r="P1491" t="s">
        <v>5324</v>
      </c>
      <c r="Q1491" t="s">
        <v>5325</v>
      </c>
      <c r="R1491" t="s">
        <v>5800</v>
      </c>
      <c r="S1491" t="s">
        <v>5327</v>
      </c>
      <c r="T1491" s="22"/>
      <c r="U1491" s="22" t="s">
        <v>101</v>
      </c>
      <c r="W1491" t="s">
        <v>5801</v>
      </c>
      <c r="X1491" t="s">
        <v>5802</v>
      </c>
      <c r="Y1491" t="s">
        <v>5803</v>
      </c>
      <c r="Z1491" t="s">
        <v>5804</v>
      </c>
      <c r="AA1491" t="s">
        <v>5805</v>
      </c>
      <c r="AB1491" t="s">
        <v>5806</v>
      </c>
      <c r="AC1491" t="s">
        <v>5807</v>
      </c>
      <c r="AD1491" t="s">
        <v>5808</v>
      </c>
      <c r="AE1491" t="s">
        <v>5809</v>
      </c>
      <c r="AF1491" t="s">
        <v>5810</v>
      </c>
      <c r="AG1491" t="s">
        <v>5811</v>
      </c>
      <c r="AH1491" t="s">
        <v>5812</v>
      </c>
      <c r="AI1491" t="s">
        <v>5813</v>
      </c>
      <c r="AJ1491" t="s">
        <v>5814</v>
      </c>
      <c r="AK1491" t="s">
        <v>5815</v>
      </c>
      <c r="AL1491" t="s">
        <v>5816</v>
      </c>
      <c r="AM1491" t="s">
        <v>5817</v>
      </c>
      <c r="AN1491" t="s">
        <v>5818</v>
      </c>
      <c r="AO1491" t="s">
        <v>5819</v>
      </c>
      <c r="AP1491" t="s">
        <v>5820</v>
      </c>
      <c r="AQ1491" t="s">
        <v>5821</v>
      </c>
      <c r="AR1491" t="s">
        <v>5822</v>
      </c>
      <c r="AS1491" t="s">
        <v>5823</v>
      </c>
      <c r="AT1491" t="s">
        <v>5824</v>
      </c>
      <c r="AU1491" t="s">
        <v>5825</v>
      </c>
      <c r="AV1491" t="s">
        <v>5826</v>
      </c>
      <c r="AW1491" t="s">
        <v>5827</v>
      </c>
      <c r="AX1491" t="s">
        <v>5828</v>
      </c>
      <c r="AY1491" t="s">
        <v>5829</v>
      </c>
      <c r="AZ1491" t="s">
        <v>5830</v>
      </c>
      <c r="BA1491" t="s">
        <v>5831</v>
      </c>
      <c r="BB1491" t="s">
        <v>5832</v>
      </c>
      <c r="BC1491" t="s">
        <v>5833</v>
      </c>
      <c r="BD1491" t="s">
        <v>5834</v>
      </c>
      <c r="BE1491" t="s">
        <v>5835</v>
      </c>
      <c r="BF1491" t="s">
        <v>5836</v>
      </c>
      <c r="BG1491" t="s">
        <v>5837</v>
      </c>
      <c r="BI1491" t="s">
        <v>5838</v>
      </c>
      <c r="BJ1491" t="s">
        <v>5456</v>
      </c>
      <c r="BK1491" t="s">
        <v>5715</v>
      </c>
      <c r="BL1491" t="s">
        <v>5456</v>
      </c>
      <c r="BM1491" t="s">
        <v>437</v>
      </c>
      <c r="BN1491" t="s">
        <v>5456</v>
      </c>
      <c r="BO1491" t="s">
        <v>3239</v>
      </c>
      <c r="BP1491" t="s">
        <v>140</v>
      </c>
      <c r="BQ1491" t="s">
        <v>3240</v>
      </c>
      <c r="BR1491" t="s">
        <v>140</v>
      </c>
      <c r="BS1491" t="s">
        <v>3241</v>
      </c>
      <c r="BT1491" t="s">
        <v>140</v>
      </c>
      <c r="BU1491" t="s">
        <v>204</v>
      </c>
      <c r="BV1491" t="s">
        <v>205</v>
      </c>
      <c r="BW1491" t="s">
        <v>5369</v>
      </c>
      <c r="BX1491" t="s">
        <v>203</v>
      </c>
      <c r="BY1491" t="s">
        <v>203</v>
      </c>
      <c r="BZ1491" t="s">
        <v>5716</v>
      </c>
      <c r="CA1491" t="s">
        <v>205</v>
      </c>
      <c r="CB1491" t="s">
        <v>5461</v>
      </c>
      <c r="CC1491" t="s">
        <v>5462</v>
      </c>
    </row>
    <row r="1492" spans="1:81" x14ac:dyDescent="0.25">
      <c r="A1492" t="s">
        <v>5317</v>
      </c>
      <c r="B1492" t="s">
        <v>8428</v>
      </c>
      <c r="C1492" t="s">
        <v>8429</v>
      </c>
      <c r="D1492" t="s">
        <v>207</v>
      </c>
      <c r="E1492" t="s">
        <v>5320</v>
      </c>
      <c r="F1492">
        <v>57601</v>
      </c>
      <c r="G1492" t="s">
        <v>5839</v>
      </c>
      <c r="H1492" t="s">
        <v>5840</v>
      </c>
      <c r="I1492" t="s">
        <v>92</v>
      </c>
      <c r="J1492" t="s">
        <v>974</v>
      </c>
      <c r="K1492" t="s">
        <v>94</v>
      </c>
      <c r="L1492" t="s">
        <v>3145</v>
      </c>
      <c r="M1492" t="s">
        <v>5323</v>
      </c>
      <c r="N1492" t="s">
        <v>5323</v>
      </c>
      <c r="P1492" t="s">
        <v>5324</v>
      </c>
      <c r="Q1492" t="s">
        <v>5325</v>
      </c>
      <c r="R1492" t="s">
        <v>5841</v>
      </c>
      <c r="S1492" t="s">
        <v>5327</v>
      </c>
      <c r="T1492" s="22"/>
      <c r="U1492" s="22" t="s">
        <v>101</v>
      </c>
      <c r="W1492" t="s">
        <v>5842</v>
      </c>
      <c r="X1492" t="s">
        <v>5843</v>
      </c>
      <c r="Y1492" t="s">
        <v>5844</v>
      </c>
      <c r="Z1492" t="s">
        <v>5845</v>
      </c>
      <c r="AA1492" t="s">
        <v>5846</v>
      </c>
      <c r="AB1492" t="s">
        <v>5847</v>
      </c>
      <c r="AC1492" t="s">
        <v>5848</v>
      </c>
      <c r="AD1492" t="s">
        <v>5849</v>
      </c>
      <c r="AE1492" t="s">
        <v>5850</v>
      </c>
      <c r="AF1492" t="s">
        <v>5851</v>
      </c>
      <c r="AG1492" t="s">
        <v>5852</v>
      </c>
      <c r="AH1492" t="s">
        <v>5853</v>
      </c>
      <c r="AI1492" t="s">
        <v>5854</v>
      </c>
      <c r="AJ1492" t="s">
        <v>5855</v>
      </c>
      <c r="AK1492" t="s">
        <v>5856</v>
      </c>
      <c r="AL1492" t="s">
        <v>5857</v>
      </c>
      <c r="AM1492" t="s">
        <v>5858</v>
      </c>
      <c r="AN1492" t="s">
        <v>1575</v>
      </c>
      <c r="AO1492" t="s">
        <v>5859</v>
      </c>
      <c r="AP1492" t="s">
        <v>5860</v>
      </c>
      <c r="AQ1492" t="s">
        <v>5861</v>
      </c>
      <c r="AR1492" t="s">
        <v>5862</v>
      </c>
      <c r="AS1492" t="s">
        <v>5863</v>
      </c>
      <c r="AT1492" t="s">
        <v>5864</v>
      </c>
      <c r="AU1492" t="s">
        <v>5865</v>
      </c>
      <c r="AV1492" t="s">
        <v>5866</v>
      </c>
      <c r="AW1492" t="s">
        <v>5867</v>
      </c>
      <c r="AX1492" t="s">
        <v>5868</v>
      </c>
      <c r="AY1492" t="s">
        <v>5869</v>
      </c>
      <c r="AZ1492" t="s">
        <v>5870</v>
      </c>
      <c r="BA1492" t="s">
        <v>5871</v>
      </c>
      <c r="BB1492" t="s">
        <v>5872</v>
      </c>
      <c r="BC1492" t="s">
        <v>5873</v>
      </c>
      <c r="BD1492" t="s">
        <v>5874</v>
      </c>
      <c r="BE1492" t="s">
        <v>5875</v>
      </c>
      <c r="BF1492" t="s">
        <v>5876</v>
      </c>
      <c r="BG1492" t="s">
        <v>5877</v>
      </c>
      <c r="BI1492" t="s">
        <v>346</v>
      </c>
      <c r="BJ1492" t="s">
        <v>201</v>
      </c>
      <c r="BK1492" t="s">
        <v>347</v>
      </c>
      <c r="BL1492" t="s">
        <v>5504</v>
      </c>
      <c r="BM1492" t="s">
        <v>348</v>
      </c>
      <c r="BN1492" t="s">
        <v>201</v>
      </c>
      <c r="BO1492" t="s">
        <v>3239</v>
      </c>
      <c r="BP1492" t="s">
        <v>140</v>
      </c>
      <c r="BQ1492" t="s">
        <v>3240</v>
      </c>
      <c r="BR1492" t="s">
        <v>140</v>
      </c>
      <c r="BS1492" t="s">
        <v>3241</v>
      </c>
      <c r="BT1492" t="s">
        <v>140</v>
      </c>
      <c r="BU1492" t="s">
        <v>204</v>
      </c>
      <c r="BV1492" t="s">
        <v>205</v>
      </c>
      <c r="BW1492" t="s">
        <v>5369</v>
      </c>
      <c r="BX1492" t="s">
        <v>203</v>
      </c>
      <c r="BY1492" t="s">
        <v>203</v>
      </c>
      <c r="BZ1492" t="s">
        <v>5716</v>
      </c>
      <c r="CA1492" t="s">
        <v>5371</v>
      </c>
      <c r="CB1492" t="s">
        <v>3197</v>
      </c>
      <c r="CC1492" t="s">
        <v>3196</v>
      </c>
    </row>
    <row r="1493" spans="1:81" x14ac:dyDescent="0.25">
      <c r="A1493" t="s">
        <v>5317</v>
      </c>
      <c r="B1493" t="s">
        <v>8428</v>
      </c>
      <c r="C1493" t="s">
        <v>8429</v>
      </c>
      <c r="D1493" t="s">
        <v>207</v>
      </c>
      <c r="E1493" t="s">
        <v>5320</v>
      </c>
      <c r="F1493">
        <v>57601</v>
      </c>
      <c r="G1493" t="s">
        <v>5878</v>
      </c>
      <c r="H1493" t="s">
        <v>5879</v>
      </c>
      <c r="I1493" t="s">
        <v>92</v>
      </c>
      <c r="J1493" t="s">
        <v>974</v>
      </c>
      <c r="K1493" t="s">
        <v>94</v>
      </c>
      <c r="L1493" t="s">
        <v>3145</v>
      </c>
      <c r="M1493" t="s">
        <v>5323</v>
      </c>
      <c r="N1493" t="s">
        <v>5323</v>
      </c>
      <c r="P1493" t="s">
        <v>5324</v>
      </c>
      <c r="Q1493" t="s">
        <v>5325</v>
      </c>
      <c r="R1493" t="s">
        <v>5880</v>
      </c>
      <c r="S1493" t="s">
        <v>5327</v>
      </c>
      <c r="T1493" s="22"/>
      <c r="U1493" s="22" t="s">
        <v>101</v>
      </c>
      <c r="W1493" t="s">
        <v>5881</v>
      </c>
      <c r="X1493" t="s">
        <v>5882</v>
      </c>
      <c r="Y1493" t="s">
        <v>5883</v>
      </c>
      <c r="Z1493" t="s">
        <v>5884</v>
      </c>
      <c r="AA1493" t="s">
        <v>5885</v>
      </c>
      <c r="AB1493" t="s">
        <v>5886</v>
      </c>
      <c r="AC1493" t="s">
        <v>5887</v>
      </c>
      <c r="AD1493" t="s">
        <v>5888</v>
      </c>
      <c r="AE1493" t="s">
        <v>5889</v>
      </c>
      <c r="AF1493" t="s">
        <v>5890</v>
      </c>
      <c r="AG1493" t="s">
        <v>5891</v>
      </c>
      <c r="AH1493" t="s">
        <v>5892</v>
      </c>
      <c r="AI1493" t="s">
        <v>5893</v>
      </c>
      <c r="AJ1493" t="s">
        <v>5894</v>
      </c>
      <c r="AK1493" t="s">
        <v>5895</v>
      </c>
      <c r="AL1493" t="s">
        <v>5896</v>
      </c>
      <c r="AM1493" t="s">
        <v>5897</v>
      </c>
      <c r="AN1493" t="s">
        <v>5079</v>
      </c>
      <c r="AO1493" t="s">
        <v>5898</v>
      </c>
      <c r="AP1493" t="s">
        <v>5899</v>
      </c>
      <c r="AQ1493" t="s">
        <v>5900</v>
      </c>
      <c r="AR1493" t="s">
        <v>5901</v>
      </c>
      <c r="AS1493" t="s">
        <v>5902</v>
      </c>
      <c r="AT1493" t="s">
        <v>5903</v>
      </c>
      <c r="AU1493" t="s">
        <v>5904</v>
      </c>
      <c r="AV1493" t="s">
        <v>5905</v>
      </c>
      <c r="AW1493" t="s">
        <v>5906</v>
      </c>
      <c r="AX1493" t="s">
        <v>5907</v>
      </c>
      <c r="AY1493" t="s">
        <v>5908</v>
      </c>
      <c r="AZ1493" t="s">
        <v>5909</v>
      </c>
      <c r="BA1493" t="s">
        <v>5910</v>
      </c>
      <c r="BB1493" t="s">
        <v>5911</v>
      </c>
      <c r="BC1493" t="s">
        <v>5912</v>
      </c>
      <c r="BD1493" t="s">
        <v>2671</v>
      </c>
      <c r="BE1493" t="s">
        <v>5913</v>
      </c>
      <c r="BF1493" t="s">
        <v>5914</v>
      </c>
      <c r="BG1493" t="s">
        <v>5915</v>
      </c>
      <c r="BI1493" t="s">
        <v>142</v>
      </c>
      <c r="BJ1493" t="s">
        <v>201</v>
      </c>
      <c r="BK1493" t="s">
        <v>143</v>
      </c>
      <c r="BL1493" t="s">
        <v>5504</v>
      </c>
      <c r="BM1493" t="s">
        <v>144</v>
      </c>
      <c r="BN1493" t="s">
        <v>201</v>
      </c>
      <c r="BO1493" t="s">
        <v>3239</v>
      </c>
      <c r="BP1493" t="s">
        <v>140</v>
      </c>
      <c r="BQ1493" t="s">
        <v>3240</v>
      </c>
      <c r="BR1493" t="s">
        <v>140</v>
      </c>
      <c r="BS1493" t="s">
        <v>3241</v>
      </c>
      <c r="BT1493" t="s">
        <v>140</v>
      </c>
      <c r="BU1493" t="s">
        <v>204</v>
      </c>
      <c r="BV1493" t="s">
        <v>205</v>
      </c>
      <c r="BW1493" t="s">
        <v>5369</v>
      </c>
      <c r="BX1493" t="s">
        <v>203</v>
      </c>
      <c r="BY1493" t="s">
        <v>203</v>
      </c>
      <c r="BZ1493" t="s">
        <v>5716</v>
      </c>
      <c r="CA1493" t="s">
        <v>5371</v>
      </c>
      <c r="CB1493" t="s">
        <v>3197</v>
      </c>
      <c r="CC1493" t="s">
        <v>3196</v>
      </c>
    </row>
    <row r="1494" spans="1:81" x14ac:dyDescent="0.25">
      <c r="A1494" t="s">
        <v>5317</v>
      </c>
      <c r="B1494" t="s">
        <v>8428</v>
      </c>
      <c r="C1494" t="s">
        <v>8429</v>
      </c>
      <c r="D1494" t="s">
        <v>153</v>
      </c>
      <c r="E1494" t="s">
        <v>5320</v>
      </c>
      <c r="F1494">
        <v>57601</v>
      </c>
      <c r="G1494" t="s">
        <v>5916</v>
      </c>
      <c r="H1494" t="s">
        <v>5917</v>
      </c>
      <c r="I1494" t="s">
        <v>92</v>
      </c>
      <c r="J1494" t="s">
        <v>974</v>
      </c>
      <c r="K1494" t="s">
        <v>94</v>
      </c>
      <c r="L1494" t="s">
        <v>3145</v>
      </c>
      <c r="M1494" t="s">
        <v>5323</v>
      </c>
      <c r="N1494" t="s">
        <v>5323</v>
      </c>
      <c r="P1494" t="s">
        <v>5324</v>
      </c>
      <c r="Q1494" t="s">
        <v>5325</v>
      </c>
      <c r="R1494" t="s">
        <v>5918</v>
      </c>
      <c r="S1494" t="s">
        <v>5327</v>
      </c>
      <c r="T1494" s="22"/>
      <c r="U1494" s="22" t="s">
        <v>101</v>
      </c>
      <c r="W1494" t="s">
        <v>5919</v>
      </c>
      <c r="X1494" t="s">
        <v>5920</v>
      </c>
      <c r="Y1494" t="s">
        <v>5921</v>
      </c>
      <c r="Z1494" t="s">
        <v>5922</v>
      </c>
      <c r="AA1494" t="s">
        <v>5923</v>
      </c>
      <c r="AB1494" t="s">
        <v>5924</v>
      </c>
      <c r="AC1494" t="s">
        <v>5925</v>
      </c>
      <c r="AD1494" t="s">
        <v>5926</v>
      </c>
      <c r="AE1494" t="s">
        <v>5927</v>
      </c>
      <c r="AF1494" t="s">
        <v>5928</v>
      </c>
      <c r="AG1494" t="s">
        <v>5929</v>
      </c>
      <c r="AH1494" t="s">
        <v>5930</v>
      </c>
      <c r="AI1494" t="s">
        <v>5931</v>
      </c>
      <c r="AJ1494" t="s">
        <v>5932</v>
      </c>
      <c r="AK1494" t="s">
        <v>5933</v>
      </c>
      <c r="AL1494" t="s">
        <v>5934</v>
      </c>
      <c r="AM1494" t="s">
        <v>5935</v>
      </c>
      <c r="AN1494" t="s">
        <v>5936</v>
      </c>
      <c r="AO1494" t="s">
        <v>5937</v>
      </c>
      <c r="AP1494" t="s">
        <v>5938</v>
      </c>
      <c r="AQ1494" t="s">
        <v>5939</v>
      </c>
      <c r="AR1494" t="s">
        <v>5940</v>
      </c>
      <c r="AS1494" t="s">
        <v>5941</v>
      </c>
      <c r="AT1494" t="s">
        <v>5942</v>
      </c>
      <c r="AU1494" t="s">
        <v>5943</v>
      </c>
      <c r="AV1494" t="s">
        <v>5944</v>
      </c>
      <c r="AW1494" t="s">
        <v>5945</v>
      </c>
      <c r="AX1494" t="s">
        <v>5946</v>
      </c>
      <c r="AY1494" t="s">
        <v>5947</v>
      </c>
      <c r="AZ1494" t="s">
        <v>5948</v>
      </c>
      <c r="BA1494" t="s">
        <v>3650</v>
      </c>
      <c r="BB1494" t="s">
        <v>5949</v>
      </c>
      <c r="BC1494" t="s">
        <v>5950</v>
      </c>
      <c r="BD1494" t="s">
        <v>5951</v>
      </c>
      <c r="BE1494" t="s">
        <v>5952</v>
      </c>
      <c r="BF1494" t="s">
        <v>5563</v>
      </c>
      <c r="BG1494" t="s">
        <v>5953</v>
      </c>
      <c r="BI1494" t="s">
        <v>5504</v>
      </c>
      <c r="BJ1494" t="s">
        <v>5456</v>
      </c>
      <c r="BK1494" t="s">
        <v>3191</v>
      </c>
      <c r="BL1494" t="s">
        <v>5456</v>
      </c>
      <c r="BM1494" t="s">
        <v>5504</v>
      </c>
      <c r="BN1494" t="s">
        <v>5456</v>
      </c>
      <c r="BO1494" t="s">
        <v>3239</v>
      </c>
      <c r="BP1494" t="s">
        <v>140</v>
      </c>
      <c r="BQ1494" t="s">
        <v>3240</v>
      </c>
      <c r="BR1494" t="s">
        <v>140</v>
      </c>
      <c r="BS1494" t="s">
        <v>3241</v>
      </c>
      <c r="BT1494" t="s">
        <v>140</v>
      </c>
      <c r="BU1494" t="s">
        <v>145</v>
      </c>
      <c r="BV1494" t="s">
        <v>204</v>
      </c>
      <c r="BW1494" t="s">
        <v>5369</v>
      </c>
      <c r="BX1494" t="s">
        <v>3197</v>
      </c>
      <c r="BY1494" t="s">
        <v>3197</v>
      </c>
      <c r="BZ1494" t="s">
        <v>145</v>
      </c>
      <c r="CA1494" t="s">
        <v>349</v>
      </c>
      <c r="CB1494" t="s">
        <v>5461</v>
      </c>
      <c r="CC1494" t="s">
        <v>5462</v>
      </c>
    </row>
    <row r="1495" spans="1:81" x14ac:dyDescent="0.25">
      <c r="A1495" t="s">
        <v>5317</v>
      </c>
      <c r="B1495" t="s">
        <v>8428</v>
      </c>
      <c r="C1495" t="s">
        <v>8429</v>
      </c>
      <c r="D1495" t="s">
        <v>207</v>
      </c>
      <c r="E1495" t="s">
        <v>5320</v>
      </c>
      <c r="F1495">
        <v>57601</v>
      </c>
      <c r="G1495" t="s">
        <v>5954</v>
      </c>
      <c r="H1495" t="s">
        <v>5955</v>
      </c>
      <c r="I1495" t="s">
        <v>92</v>
      </c>
      <c r="J1495" t="s">
        <v>974</v>
      </c>
      <c r="K1495" t="s">
        <v>94</v>
      </c>
      <c r="L1495" t="s">
        <v>3145</v>
      </c>
      <c r="M1495" t="s">
        <v>5323</v>
      </c>
      <c r="N1495" t="s">
        <v>5323</v>
      </c>
      <c r="P1495" t="s">
        <v>5324</v>
      </c>
      <c r="Q1495" t="s">
        <v>5325</v>
      </c>
      <c r="R1495" t="s">
        <v>5956</v>
      </c>
      <c r="S1495" t="s">
        <v>5327</v>
      </c>
      <c r="T1495" s="22"/>
      <c r="U1495" s="22" t="s">
        <v>101</v>
      </c>
      <c r="W1495" t="s">
        <v>5957</v>
      </c>
      <c r="X1495" t="s">
        <v>5958</v>
      </c>
      <c r="Y1495" t="s">
        <v>5959</v>
      </c>
      <c r="Z1495" t="s">
        <v>5960</v>
      </c>
      <c r="AA1495" t="s">
        <v>5961</v>
      </c>
      <c r="AB1495" t="s">
        <v>5962</v>
      </c>
      <c r="AC1495" t="s">
        <v>5963</v>
      </c>
      <c r="AD1495" t="s">
        <v>5964</v>
      </c>
      <c r="AE1495" t="s">
        <v>5965</v>
      </c>
      <c r="AF1495" t="s">
        <v>5966</v>
      </c>
      <c r="AG1495" t="s">
        <v>5967</v>
      </c>
      <c r="AH1495" t="s">
        <v>5968</v>
      </c>
      <c r="AI1495" t="s">
        <v>5969</v>
      </c>
      <c r="AJ1495" t="s">
        <v>5970</v>
      </c>
      <c r="AK1495" t="s">
        <v>5971</v>
      </c>
      <c r="AL1495" t="s">
        <v>4055</v>
      </c>
      <c r="AM1495" t="s">
        <v>5972</v>
      </c>
      <c r="AN1495" t="s">
        <v>5973</v>
      </c>
      <c r="AO1495" t="s">
        <v>5974</v>
      </c>
      <c r="AP1495" t="s">
        <v>5975</v>
      </c>
      <c r="AQ1495" t="s">
        <v>5976</v>
      </c>
      <c r="AR1495" t="s">
        <v>941</v>
      </c>
      <c r="AS1495" t="s">
        <v>5977</v>
      </c>
      <c r="AT1495" t="s">
        <v>5978</v>
      </c>
      <c r="AU1495" t="s">
        <v>5979</v>
      </c>
      <c r="AV1495" t="s">
        <v>5980</v>
      </c>
      <c r="AW1495" t="s">
        <v>5981</v>
      </c>
      <c r="AX1495" t="s">
        <v>5982</v>
      </c>
      <c r="AY1495" t="s">
        <v>5983</v>
      </c>
      <c r="AZ1495" t="s">
        <v>5984</v>
      </c>
      <c r="BA1495" t="s">
        <v>5985</v>
      </c>
      <c r="BB1495" t="s">
        <v>5986</v>
      </c>
      <c r="BC1495" t="s">
        <v>5987</v>
      </c>
      <c r="BD1495" t="s">
        <v>5988</v>
      </c>
      <c r="BE1495" t="s">
        <v>5989</v>
      </c>
      <c r="BF1495" t="s">
        <v>5990</v>
      </c>
      <c r="BG1495" t="s">
        <v>5991</v>
      </c>
      <c r="BI1495" t="s">
        <v>142</v>
      </c>
      <c r="BJ1495" t="s">
        <v>140</v>
      </c>
      <c r="BK1495" t="s">
        <v>143</v>
      </c>
      <c r="BL1495" t="s">
        <v>140</v>
      </c>
      <c r="BM1495" t="s">
        <v>144</v>
      </c>
      <c r="BN1495" t="s">
        <v>140</v>
      </c>
      <c r="BO1495" t="s">
        <v>3239</v>
      </c>
      <c r="BP1495" t="s">
        <v>140</v>
      </c>
      <c r="BQ1495" t="s">
        <v>3240</v>
      </c>
      <c r="BR1495" t="s">
        <v>140</v>
      </c>
      <c r="BS1495" t="s">
        <v>3241</v>
      </c>
      <c r="BT1495" t="s">
        <v>140</v>
      </c>
      <c r="BU1495" t="s">
        <v>204</v>
      </c>
      <c r="BV1495" t="s">
        <v>205</v>
      </c>
      <c r="BW1495" t="s">
        <v>5992</v>
      </c>
      <c r="BX1495" t="s">
        <v>3197</v>
      </c>
      <c r="BY1495" t="s">
        <v>3197</v>
      </c>
      <c r="BZ1495" t="s">
        <v>146</v>
      </c>
      <c r="CA1495" t="s">
        <v>205</v>
      </c>
      <c r="CB1495" t="s">
        <v>5993</v>
      </c>
      <c r="CC1495" t="s">
        <v>3196</v>
      </c>
    </row>
    <row r="1496" spans="1:81" x14ac:dyDescent="0.25">
      <c r="A1496" t="s">
        <v>5317</v>
      </c>
      <c r="B1496" t="s">
        <v>8428</v>
      </c>
      <c r="C1496" t="s">
        <v>8429</v>
      </c>
      <c r="D1496" t="s">
        <v>207</v>
      </c>
      <c r="E1496" t="s">
        <v>5320</v>
      </c>
      <c r="F1496">
        <v>57601</v>
      </c>
      <c r="G1496" t="s">
        <v>5994</v>
      </c>
      <c r="H1496" t="s">
        <v>5995</v>
      </c>
      <c r="I1496" t="s">
        <v>92</v>
      </c>
      <c r="J1496" t="s">
        <v>974</v>
      </c>
      <c r="K1496" t="s">
        <v>94</v>
      </c>
      <c r="L1496" t="s">
        <v>3145</v>
      </c>
      <c r="M1496" t="s">
        <v>5323</v>
      </c>
      <c r="N1496" t="s">
        <v>5323</v>
      </c>
      <c r="P1496" t="s">
        <v>5324</v>
      </c>
      <c r="Q1496" t="s">
        <v>5325</v>
      </c>
      <c r="R1496" t="s">
        <v>5996</v>
      </c>
      <c r="S1496" t="s">
        <v>5327</v>
      </c>
      <c r="T1496" s="22"/>
      <c r="U1496" s="22" t="s">
        <v>101</v>
      </c>
      <c r="W1496" t="s">
        <v>5997</v>
      </c>
      <c r="X1496" t="s">
        <v>5998</v>
      </c>
      <c r="Y1496" t="s">
        <v>5999</v>
      </c>
      <c r="Z1496" t="s">
        <v>6000</v>
      </c>
      <c r="AA1496" t="s">
        <v>6001</v>
      </c>
      <c r="AB1496" t="s">
        <v>6002</v>
      </c>
      <c r="AC1496" t="s">
        <v>6003</v>
      </c>
      <c r="AD1496" t="s">
        <v>6004</v>
      </c>
      <c r="AE1496" t="s">
        <v>6005</v>
      </c>
      <c r="AF1496" t="s">
        <v>6006</v>
      </c>
      <c r="AG1496" t="s">
        <v>6007</v>
      </c>
      <c r="AH1496" t="s">
        <v>6008</v>
      </c>
      <c r="AI1496" t="s">
        <v>6009</v>
      </c>
      <c r="AJ1496" t="s">
        <v>6010</v>
      </c>
      <c r="AK1496" t="s">
        <v>1232</v>
      </c>
      <c r="AL1496" t="s">
        <v>6011</v>
      </c>
      <c r="AM1496" t="s">
        <v>6012</v>
      </c>
      <c r="AN1496" t="s">
        <v>6013</v>
      </c>
      <c r="AO1496" t="s">
        <v>6014</v>
      </c>
      <c r="AP1496" t="s">
        <v>6015</v>
      </c>
      <c r="AQ1496" t="s">
        <v>6016</v>
      </c>
      <c r="AR1496" t="s">
        <v>6017</v>
      </c>
      <c r="AS1496" t="s">
        <v>6018</v>
      </c>
      <c r="AT1496" t="s">
        <v>6019</v>
      </c>
      <c r="AU1496" t="s">
        <v>6020</v>
      </c>
      <c r="AV1496" t="s">
        <v>6021</v>
      </c>
      <c r="AW1496" t="s">
        <v>6022</v>
      </c>
      <c r="AX1496" t="s">
        <v>6023</v>
      </c>
      <c r="AY1496" t="s">
        <v>6024</v>
      </c>
      <c r="AZ1496" t="s">
        <v>6025</v>
      </c>
      <c r="BA1496" t="s">
        <v>6026</v>
      </c>
      <c r="BB1496" t="s">
        <v>6027</v>
      </c>
      <c r="BC1496" t="s">
        <v>6028</v>
      </c>
      <c r="BD1496" t="s">
        <v>6029</v>
      </c>
      <c r="BE1496" t="s">
        <v>6030</v>
      </c>
      <c r="BF1496" t="s">
        <v>6031</v>
      </c>
      <c r="BG1496" t="s">
        <v>6032</v>
      </c>
      <c r="BI1496" t="s">
        <v>5838</v>
      </c>
      <c r="BJ1496" t="s">
        <v>140</v>
      </c>
      <c r="BK1496" t="s">
        <v>5715</v>
      </c>
      <c r="BL1496" t="s">
        <v>140</v>
      </c>
      <c r="BM1496" t="s">
        <v>437</v>
      </c>
      <c r="BN1496" t="s">
        <v>140</v>
      </c>
      <c r="BO1496" t="s">
        <v>3239</v>
      </c>
      <c r="BP1496" t="s">
        <v>140</v>
      </c>
      <c r="BQ1496" t="s">
        <v>3240</v>
      </c>
      <c r="BR1496" t="s">
        <v>140</v>
      </c>
      <c r="BS1496" t="s">
        <v>3241</v>
      </c>
      <c r="BT1496" t="s">
        <v>140</v>
      </c>
      <c r="BU1496" t="s">
        <v>204</v>
      </c>
      <c r="BV1496" t="s">
        <v>205</v>
      </c>
      <c r="BW1496" t="s">
        <v>5992</v>
      </c>
      <c r="BX1496" t="s">
        <v>3197</v>
      </c>
      <c r="BY1496" t="s">
        <v>3197</v>
      </c>
      <c r="BZ1496" t="s">
        <v>146</v>
      </c>
      <c r="CA1496" t="s">
        <v>205</v>
      </c>
      <c r="CB1496" t="s">
        <v>5993</v>
      </c>
      <c r="CC1496" t="s">
        <v>3196</v>
      </c>
    </row>
    <row r="1497" spans="1:81" x14ac:dyDescent="0.25">
      <c r="A1497" t="s">
        <v>5317</v>
      </c>
      <c r="B1497" t="s">
        <v>8428</v>
      </c>
      <c r="C1497" t="s">
        <v>8429</v>
      </c>
      <c r="D1497" t="s">
        <v>207</v>
      </c>
      <c r="E1497" t="s">
        <v>5320</v>
      </c>
      <c r="F1497">
        <v>57601</v>
      </c>
      <c r="G1497" t="s">
        <v>6033</v>
      </c>
      <c r="H1497" t="s">
        <v>6034</v>
      </c>
      <c r="I1497" t="s">
        <v>92</v>
      </c>
      <c r="J1497" t="s">
        <v>974</v>
      </c>
      <c r="K1497" t="s">
        <v>94</v>
      </c>
      <c r="L1497" t="s">
        <v>3145</v>
      </c>
      <c r="M1497" t="s">
        <v>5323</v>
      </c>
      <c r="N1497" t="s">
        <v>5323</v>
      </c>
      <c r="P1497" t="s">
        <v>5324</v>
      </c>
      <c r="Q1497" t="s">
        <v>5325</v>
      </c>
      <c r="R1497" t="s">
        <v>6035</v>
      </c>
      <c r="S1497" t="s">
        <v>5327</v>
      </c>
      <c r="T1497" s="22"/>
      <c r="U1497" s="22" t="s">
        <v>101</v>
      </c>
      <c r="W1497" t="s">
        <v>6036</v>
      </c>
      <c r="X1497" t="s">
        <v>6037</v>
      </c>
      <c r="Y1497" t="s">
        <v>6038</v>
      </c>
      <c r="Z1497" t="s">
        <v>6039</v>
      </c>
      <c r="AA1497" t="s">
        <v>6040</v>
      </c>
      <c r="AB1497" t="s">
        <v>6041</v>
      </c>
      <c r="AC1497" t="s">
        <v>6042</v>
      </c>
      <c r="AD1497" t="s">
        <v>6043</v>
      </c>
      <c r="AE1497" t="s">
        <v>6044</v>
      </c>
      <c r="AF1497" t="s">
        <v>6045</v>
      </c>
      <c r="AG1497" t="s">
        <v>6046</v>
      </c>
      <c r="AH1497" t="s">
        <v>6047</v>
      </c>
      <c r="AI1497" t="s">
        <v>6048</v>
      </c>
      <c r="AJ1497" t="s">
        <v>6049</v>
      </c>
      <c r="AK1497" t="s">
        <v>6050</v>
      </c>
      <c r="AL1497" t="s">
        <v>6051</v>
      </c>
      <c r="AM1497" t="s">
        <v>6052</v>
      </c>
      <c r="AN1497" t="s">
        <v>6053</v>
      </c>
      <c r="AO1497" t="s">
        <v>6054</v>
      </c>
      <c r="AP1497" t="s">
        <v>6055</v>
      </c>
      <c r="AQ1497" t="s">
        <v>6056</v>
      </c>
      <c r="AR1497" t="s">
        <v>6057</v>
      </c>
      <c r="AS1497" t="s">
        <v>6058</v>
      </c>
      <c r="AT1497" t="s">
        <v>6059</v>
      </c>
      <c r="AU1497" t="s">
        <v>6060</v>
      </c>
      <c r="AV1497" t="s">
        <v>6061</v>
      </c>
      <c r="AW1497" t="s">
        <v>6062</v>
      </c>
      <c r="AX1497" t="s">
        <v>6063</v>
      </c>
      <c r="AY1497" t="s">
        <v>6064</v>
      </c>
      <c r="AZ1497" t="s">
        <v>6065</v>
      </c>
      <c r="BA1497" t="s">
        <v>6066</v>
      </c>
      <c r="BB1497" t="s">
        <v>6067</v>
      </c>
      <c r="BC1497" t="s">
        <v>6068</v>
      </c>
      <c r="BD1497" t="s">
        <v>6069</v>
      </c>
      <c r="BE1497" t="s">
        <v>6070</v>
      </c>
      <c r="BF1497" t="s">
        <v>6071</v>
      </c>
      <c r="BG1497" t="s">
        <v>6072</v>
      </c>
      <c r="BI1497" t="s">
        <v>5838</v>
      </c>
      <c r="BJ1497" t="s">
        <v>140</v>
      </c>
      <c r="BK1497" t="s">
        <v>5715</v>
      </c>
      <c r="BL1497" t="s">
        <v>140</v>
      </c>
      <c r="BM1497" t="s">
        <v>437</v>
      </c>
      <c r="BN1497" t="s">
        <v>140</v>
      </c>
      <c r="BO1497" t="s">
        <v>5365</v>
      </c>
      <c r="BP1497" t="s">
        <v>140</v>
      </c>
      <c r="BQ1497" t="s">
        <v>5366</v>
      </c>
      <c r="BR1497" t="s">
        <v>140</v>
      </c>
      <c r="BS1497" t="s">
        <v>143</v>
      </c>
      <c r="BT1497" t="s">
        <v>140</v>
      </c>
      <c r="BU1497" t="s">
        <v>203</v>
      </c>
      <c r="BV1497" t="s">
        <v>203</v>
      </c>
      <c r="BW1497" t="s">
        <v>5369</v>
      </c>
      <c r="BX1497" t="s">
        <v>203</v>
      </c>
      <c r="BY1497" t="s">
        <v>203</v>
      </c>
      <c r="BZ1497" t="s">
        <v>5370</v>
      </c>
      <c r="CA1497" t="s">
        <v>5371</v>
      </c>
      <c r="CB1497" t="s">
        <v>3197</v>
      </c>
      <c r="CC1497" t="s">
        <v>3196</v>
      </c>
    </row>
    <row r="1498" spans="1:81" x14ac:dyDescent="0.25">
      <c r="A1498" t="s">
        <v>5317</v>
      </c>
      <c r="B1498" t="s">
        <v>8428</v>
      </c>
      <c r="C1498" t="s">
        <v>8429</v>
      </c>
      <c r="D1498" t="s">
        <v>88</v>
      </c>
      <c r="E1498" t="s">
        <v>5320</v>
      </c>
      <c r="F1498">
        <v>57601</v>
      </c>
      <c r="G1498" t="s">
        <v>6073</v>
      </c>
      <c r="H1498" t="s">
        <v>6074</v>
      </c>
      <c r="I1498" t="s">
        <v>92</v>
      </c>
      <c r="J1498" t="s">
        <v>974</v>
      </c>
      <c r="K1498" t="s">
        <v>94</v>
      </c>
      <c r="L1498" t="s">
        <v>3145</v>
      </c>
      <c r="M1498" t="s">
        <v>5323</v>
      </c>
      <c r="N1498" t="s">
        <v>5323</v>
      </c>
      <c r="P1498" t="s">
        <v>5324</v>
      </c>
      <c r="Q1498" t="s">
        <v>5325</v>
      </c>
      <c r="R1498" t="s">
        <v>6075</v>
      </c>
      <c r="S1498" t="s">
        <v>5327</v>
      </c>
      <c r="T1498" s="22"/>
      <c r="U1498" s="22" t="s">
        <v>101</v>
      </c>
      <c r="W1498" t="s">
        <v>6076</v>
      </c>
      <c r="X1498" t="s">
        <v>6077</v>
      </c>
      <c r="Y1498" t="s">
        <v>6078</v>
      </c>
      <c r="Z1498" t="s">
        <v>6079</v>
      </c>
      <c r="AA1498" t="s">
        <v>6080</v>
      </c>
      <c r="AB1498" t="s">
        <v>6081</v>
      </c>
      <c r="AC1498" t="s">
        <v>6082</v>
      </c>
      <c r="AD1498" t="s">
        <v>6083</v>
      </c>
      <c r="AE1498" t="s">
        <v>6084</v>
      </c>
      <c r="AF1498" t="s">
        <v>6085</v>
      </c>
      <c r="AG1498" t="s">
        <v>6086</v>
      </c>
      <c r="AH1498" t="s">
        <v>6087</v>
      </c>
      <c r="AI1498" t="s">
        <v>6088</v>
      </c>
      <c r="AJ1498" t="s">
        <v>6089</v>
      </c>
      <c r="AK1498" t="s">
        <v>6090</v>
      </c>
      <c r="AL1498" t="s">
        <v>6091</v>
      </c>
      <c r="AM1498" t="s">
        <v>6092</v>
      </c>
      <c r="AN1498" t="s">
        <v>6093</v>
      </c>
      <c r="AO1498" t="s">
        <v>6094</v>
      </c>
      <c r="AP1498" t="s">
        <v>6095</v>
      </c>
      <c r="AQ1498" t="s">
        <v>6096</v>
      </c>
      <c r="AR1498" t="s">
        <v>6097</v>
      </c>
      <c r="AS1498" t="s">
        <v>6098</v>
      </c>
      <c r="AT1498" t="s">
        <v>6099</v>
      </c>
      <c r="AU1498" t="s">
        <v>6100</v>
      </c>
      <c r="AV1498" t="s">
        <v>6101</v>
      </c>
      <c r="AW1498" t="s">
        <v>6102</v>
      </c>
      <c r="AX1498" t="s">
        <v>6103</v>
      </c>
      <c r="AY1498" t="s">
        <v>6104</v>
      </c>
      <c r="AZ1498" t="s">
        <v>6105</v>
      </c>
      <c r="BA1498" t="s">
        <v>6106</v>
      </c>
      <c r="BB1498" t="s">
        <v>6107</v>
      </c>
      <c r="BC1498" t="s">
        <v>6108</v>
      </c>
      <c r="BD1498" t="s">
        <v>6109</v>
      </c>
      <c r="BE1498" t="s">
        <v>6110</v>
      </c>
      <c r="BF1498" t="s">
        <v>6111</v>
      </c>
      <c r="BG1498" t="s">
        <v>6112</v>
      </c>
      <c r="BI1498" t="s">
        <v>201</v>
      </c>
      <c r="BJ1498" t="s">
        <v>5456</v>
      </c>
      <c r="BK1498" t="s">
        <v>6113</v>
      </c>
      <c r="BL1498" t="s">
        <v>5456</v>
      </c>
      <c r="BM1498" t="s">
        <v>201</v>
      </c>
      <c r="BN1498" t="s">
        <v>5456</v>
      </c>
      <c r="BO1498" t="s">
        <v>5670</v>
      </c>
      <c r="BP1498" t="s">
        <v>140</v>
      </c>
      <c r="BQ1498" t="s">
        <v>3194</v>
      </c>
      <c r="BR1498" t="s">
        <v>140</v>
      </c>
      <c r="BS1498" t="s">
        <v>5671</v>
      </c>
      <c r="BT1498" t="s">
        <v>140</v>
      </c>
      <c r="BU1498" t="s">
        <v>150</v>
      </c>
      <c r="BV1498" t="s">
        <v>146</v>
      </c>
      <c r="BW1498" t="s">
        <v>5369</v>
      </c>
      <c r="BX1498" t="s">
        <v>5588</v>
      </c>
      <c r="BY1498" t="s">
        <v>5588</v>
      </c>
      <c r="BZ1498" t="s">
        <v>145</v>
      </c>
      <c r="CA1498" t="s">
        <v>349</v>
      </c>
      <c r="CB1498" t="s">
        <v>5461</v>
      </c>
      <c r="CC1498" t="s">
        <v>5462</v>
      </c>
    </row>
    <row r="1499" spans="1:81" x14ac:dyDescent="0.25">
      <c r="A1499" t="s">
        <v>5317</v>
      </c>
      <c r="B1499" t="s">
        <v>8428</v>
      </c>
      <c r="C1499" t="s">
        <v>8429</v>
      </c>
      <c r="D1499" t="s">
        <v>207</v>
      </c>
      <c r="E1499" t="s">
        <v>5320</v>
      </c>
      <c r="F1499">
        <v>57601</v>
      </c>
      <c r="G1499" t="s">
        <v>6114</v>
      </c>
      <c r="H1499" t="s">
        <v>6115</v>
      </c>
      <c r="I1499" t="s">
        <v>92</v>
      </c>
      <c r="J1499" t="s">
        <v>974</v>
      </c>
      <c r="K1499" t="s">
        <v>94</v>
      </c>
      <c r="L1499" t="s">
        <v>3145</v>
      </c>
      <c r="M1499" t="s">
        <v>5323</v>
      </c>
      <c r="N1499" t="s">
        <v>5323</v>
      </c>
      <c r="P1499" t="s">
        <v>5324</v>
      </c>
      <c r="Q1499" t="s">
        <v>5325</v>
      </c>
      <c r="R1499" t="s">
        <v>6116</v>
      </c>
      <c r="S1499" t="s">
        <v>5327</v>
      </c>
      <c r="T1499" s="22"/>
      <c r="U1499" s="22" t="s">
        <v>101</v>
      </c>
      <c r="W1499" t="s">
        <v>6117</v>
      </c>
      <c r="X1499" t="s">
        <v>6118</v>
      </c>
      <c r="Y1499" t="s">
        <v>6119</v>
      </c>
      <c r="Z1499" t="s">
        <v>6120</v>
      </c>
      <c r="AA1499" t="s">
        <v>6121</v>
      </c>
      <c r="AB1499" t="s">
        <v>6122</v>
      </c>
      <c r="AC1499" t="s">
        <v>6123</v>
      </c>
      <c r="AD1499" t="s">
        <v>6124</v>
      </c>
      <c r="AE1499" t="s">
        <v>6125</v>
      </c>
      <c r="AF1499" t="s">
        <v>6126</v>
      </c>
      <c r="AG1499" t="s">
        <v>6127</v>
      </c>
      <c r="AH1499" t="s">
        <v>6128</v>
      </c>
      <c r="AI1499" t="s">
        <v>6129</v>
      </c>
      <c r="AJ1499" t="s">
        <v>6130</v>
      </c>
      <c r="AK1499" t="s">
        <v>6131</v>
      </c>
      <c r="AL1499" t="s">
        <v>6132</v>
      </c>
      <c r="AM1499" t="s">
        <v>6133</v>
      </c>
      <c r="AN1499" t="s">
        <v>6134</v>
      </c>
      <c r="AO1499" t="s">
        <v>6135</v>
      </c>
      <c r="AP1499" t="s">
        <v>6136</v>
      </c>
      <c r="AQ1499" t="s">
        <v>6137</v>
      </c>
      <c r="AR1499" t="s">
        <v>6138</v>
      </c>
      <c r="AS1499" t="s">
        <v>6139</v>
      </c>
      <c r="AT1499" t="s">
        <v>6140</v>
      </c>
      <c r="AU1499" t="s">
        <v>6141</v>
      </c>
      <c r="AV1499" t="s">
        <v>6142</v>
      </c>
      <c r="AW1499" t="s">
        <v>6143</v>
      </c>
      <c r="AX1499" t="s">
        <v>6144</v>
      </c>
      <c r="AY1499" t="s">
        <v>1433</v>
      </c>
      <c r="AZ1499" t="s">
        <v>6145</v>
      </c>
      <c r="BA1499" t="s">
        <v>6146</v>
      </c>
      <c r="BB1499" t="s">
        <v>6147</v>
      </c>
      <c r="BC1499" t="s">
        <v>6148</v>
      </c>
      <c r="BD1499" t="s">
        <v>6149</v>
      </c>
      <c r="BE1499" t="s">
        <v>6150</v>
      </c>
      <c r="BF1499" t="s">
        <v>6151</v>
      </c>
      <c r="BG1499" t="s">
        <v>6152</v>
      </c>
      <c r="BI1499" t="s">
        <v>436</v>
      </c>
      <c r="BJ1499" t="s">
        <v>140</v>
      </c>
      <c r="BK1499" t="s">
        <v>437</v>
      </c>
      <c r="BL1499" t="s">
        <v>140</v>
      </c>
      <c r="BM1499" t="s">
        <v>438</v>
      </c>
      <c r="BN1499" t="s">
        <v>140</v>
      </c>
      <c r="BO1499" t="s">
        <v>5713</v>
      </c>
      <c r="BP1499" t="s">
        <v>140</v>
      </c>
      <c r="BQ1499" t="s">
        <v>5714</v>
      </c>
      <c r="BR1499" t="s">
        <v>140</v>
      </c>
      <c r="BS1499" t="s">
        <v>5715</v>
      </c>
      <c r="BT1499" t="s">
        <v>140</v>
      </c>
      <c r="BU1499" t="s">
        <v>146</v>
      </c>
      <c r="BV1499" t="s">
        <v>349</v>
      </c>
      <c r="BW1499" t="s">
        <v>5992</v>
      </c>
      <c r="BX1499" t="s">
        <v>3197</v>
      </c>
      <c r="BY1499" t="s">
        <v>3197</v>
      </c>
      <c r="BZ1499" t="s">
        <v>146</v>
      </c>
      <c r="CA1499" t="s">
        <v>205</v>
      </c>
      <c r="CB1499" t="s">
        <v>5993</v>
      </c>
      <c r="CC1499" t="s">
        <v>3196</v>
      </c>
    </row>
    <row r="1500" spans="1:81" x14ac:dyDescent="0.25">
      <c r="A1500" t="s">
        <v>5317</v>
      </c>
      <c r="B1500" t="s">
        <v>8428</v>
      </c>
      <c r="C1500" t="s">
        <v>8429</v>
      </c>
      <c r="D1500" t="s">
        <v>207</v>
      </c>
      <c r="E1500" t="s">
        <v>5320</v>
      </c>
      <c r="F1500">
        <v>57601</v>
      </c>
      <c r="G1500" t="s">
        <v>6153</v>
      </c>
      <c r="H1500" t="s">
        <v>6154</v>
      </c>
      <c r="I1500" t="s">
        <v>92</v>
      </c>
      <c r="J1500" t="s">
        <v>974</v>
      </c>
      <c r="K1500" t="s">
        <v>94</v>
      </c>
      <c r="L1500" t="s">
        <v>3145</v>
      </c>
      <c r="M1500" t="s">
        <v>5323</v>
      </c>
      <c r="N1500" t="s">
        <v>5323</v>
      </c>
      <c r="P1500" t="s">
        <v>5324</v>
      </c>
      <c r="Q1500" t="s">
        <v>5325</v>
      </c>
      <c r="R1500" t="s">
        <v>6155</v>
      </c>
      <c r="S1500" t="s">
        <v>5327</v>
      </c>
      <c r="T1500" s="22"/>
      <c r="U1500" s="22" t="s">
        <v>101</v>
      </c>
      <c r="W1500" t="s">
        <v>6156</v>
      </c>
      <c r="X1500" t="s">
        <v>6157</v>
      </c>
      <c r="Y1500" t="s">
        <v>6158</v>
      </c>
      <c r="Z1500" t="s">
        <v>6159</v>
      </c>
      <c r="AA1500" t="s">
        <v>6160</v>
      </c>
      <c r="AB1500" t="s">
        <v>6161</v>
      </c>
      <c r="AC1500" t="s">
        <v>6162</v>
      </c>
      <c r="AD1500" t="s">
        <v>6163</v>
      </c>
      <c r="AE1500" t="s">
        <v>1081</v>
      </c>
      <c r="AF1500" t="s">
        <v>6164</v>
      </c>
      <c r="AG1500" t="s">
        <v>6165</v>
      </c>
      <c r="AH1500" t="s">
        <v>6166</v>
      </c>
      <c r="AI1500" t="s">
        <v>6167</v>
      </c>
      <c r="AJ1500" t="s">
        <v>6168</v>
      </c>
      <c r="AK1500" t="s">
        <v>2790</v>
      </c>
      <c r="AL1500" t="s">
        <v>6169</v>
      </c>
      <c r="AM1500" t="s">
        <v>6170</v>
      </c>
      <c r="AN1500" t="s">
        <v>6171</v>
      </c>
      <c r="AO1500" t="s">
        <v>6172</v>
      </c>
      <c r="AP1500" t="s">
        <v>6173</v>
      </c>
      <c r="AQ1500" t="s">
        <v>6174</v>
      </c>
      <c r="AR1500" t="s">
        <v>6175</v>
      </c>
      <c r="AS1500" t="s">
        <v>6176</v>
      </c>
      <c r="AT1500" t="s">
        <v>6177</v>
      </c>
      <c r="AU1500" t="s">
        <v>6178</v>
      </c>
      <c r="AV1500" t="s">
        <v>6179</v>
      </c>
      <c r="AW1500" t="s">
        <v>3321</v>
      </c>
      <c r="AX1500" t="s">
        <v>4574</v>
      </c>
      <c r="AY1500" t="s">
        <v>6180</v>
      </c>
      <c r="AZ1500" t="s">
        <v>6181</v>
      </c>
      <c r="BA1500" t="s">
        <v>6182</v>
      </c>
      <c r="BB1500" t="s">
        <v>6183</v>
      </c>
      <c r="BC1500" t="s">
        <v>6184</v>
      </c>
      <c r="BD1500" t="s">
        <v>6185</v>
      </c>
      <c r="BE1500" t="s">
        <v>6186</v>
      </c>
      <c r="BF1500" t="s">
        <v>6187</v>
      </c>
      <c r="BG1500" t="s">
        <v>6188</v>
      </c>
      <c r="BI1500" t="s">
        <v>5629</v>
      </c>
      <c r="BJ1500" t="s">
        <v>140</v>
      </c>
      <c r="BK1500" t="s">
        <v>199</v>
      </c>
      <c r="BL1500" t="s">
        <v>140</v>
      </c>
      <c r="BM1500" t="s">
        <v>3190</v>
      </c>
      <c r="BN1500" t="s">
        <v>140</v>
      </c>
      <c r="BO1500" t="s">
        <v>3239</v>
      </c>
      <c r="BP1500" t="s">
        <v>140</v>
      </c>
      <c r="BQ1500" t="s">
        <v>3240</v>
      </c>
      <c r="BR1500" t="s">
        <v>140</v>
      </c>
      <c r="BS1500" t="s">
        <v>3241</v>
      </c>
      <c r="BT1500" t="s">
        <v>140</v>
      </c>
      <c r="BU1500" t="s">
        <v>204</v>
      </c>
      <c r="BV1500" t="s">
        <v>205</v>
      </c>
      <c r="BW1500" t="s">
        <v>5992</v>
      </c>
      <c r="BX1500" t="s">
        <v>3197</v>
      </c>
      <c r="BY1500" t="s">
        <v>3197</v>
      </c>
      <c r="BZ1500" t="s">
        <v>146</v>
      </c>
      <c r="CA1500" t="s">
        <v>205</v>
      </c>
      <c r="CB1500" t="s">
        <v>5993</v>
      </c>
      <c r="CC1500" t="s">
        <v>3196</v>
      </c>
    </row>
    <row r="1501" spans="1:81" x14ac:dyDescent="0.25">
      <c r="A1501" t="s">
        <v>5317</v>
      </c>
      <c r="B1501" t="s">
        <v>8428</v>
      </c>
      <c r="C1501" t="s">
        <v>8429</v>
      </c>
      <c r="D1501" t="s">
        <v>153</v>
      </c>
      <c r="E1501" t="s">
        <v>5320</v>
      </c>
      <c r="F1501">
        <v>57601</v>
      </c>
      <c r="G1501" t="s">
        <v>6189</v>
      </c>
      <c r="H1501" t="s">
        <v>6190</v>
      </c>
      <c r="I1501" t="s">
        <v>92</v>
      </c>
      <c r="J1501" t="s">
        <v>974</v>
      </c>
      <c r="K1501" t="s">
        <v>94</v>
      </c>
      <c r="L1501" t="s">
        <v>3145</v>
      </c>
      <c r="M1501" t="s">
        <v>5323</v>
      </c>
      <c r="N1501" t="s">
        <v>5323</v>
      </c>
      <c r="P1501" t="s">
        <v>5324</v>
      </c>
      <c r="Q1501" t="s">
        <v>5325</v>
      </c>
      <c r="R1501" t="s">
        <v>6191</v>
      </c>
      <c r="S1501" t="s">
        <v>5327</v>
      </c>
      <c r="T1501" s="22"/>
      <c r="U1501" s="22" t="s">
        <v>101</v>
      </c>
      <c r="W1501" t="s">
        <v>6192</v>
      </c>
      <c r="X1501" t="s">
        <v>6193</v>
      </c>
      <c r="Y1501" t="s">
        <v>6194</v>
      </c>
      <c r="Z1501" t="s">
        <v>6195</v>
      </c>
      <c r="AA1501" t="s">
        <v>6196</v>
      </c>
      <c r="AB1501" t="s">
        <v>6197</v>
      </c>
      <c r="AC1501" t="s">
        <v>2414</v>
      </c>
      <c r="AD1501" t="s">
        <v>6198</v>
      </c>
      <c r="AE1501" t="s">
        <v>6199</v>
      </c>
      <c r="AF1501" t="s">
        <v>6200</v>
      </c>
      <c r="AG1501" t="s">
        <v>6201</v>
      </c>
      <c r="AH1501" t="s">
        <v>6202</v>
      </c>
      <c r="AI1501" t="s">
        <v>6203</v>
      </c>
      <c r="AJ1501" t="s">
        <v>6204</v>
      </c>
      <c r="AK1501" t="s">
        <v>6205</v>
      </c>
      <c r="AL1501" t="s">
        <v>6206</v>
      </c>
      <c r="AM1501" t="s">
        <v>6207</v>
      </c>
      <c r="AN1501" t="s">
        <v>6208</v>
      </c>
      <c r="AO1501" t="s">
        <v>6209</v>
      </c>
      <c r="AP1501" t="s">
        <v>6210</v>
      </c>
      <c r="AQ1501" t="s">
        <v>6211</v>
      </c>
      <c r="AR1501" t="s">
        <v>6212</v>
      </c>
      <c r="AS1501" t="s">
        <v>6213</v>
      </c>
      <c r="AT1501" t="s">
        <v>6214</v>
      </c>
      <c r="AU1501" t="s">
        <v>6215</v>
      </c>
      <c r="AV1501" t="s">
        <v>6216</v>
      </c>
      <c r="AW1501" t="s">
        <v>6217</v>
      </c>
      <c r="AX1501" t="s">
        <v>6218</v>
      </c>
      <c r="AY1501" t="s">
        <v>6219</v>
      </c>
      <c r="AZ1501" t="s">
        <v>6220</v>
      </c>
      <c r="BA1501" t="s">
        <v>6221</v>
      </c>
      <c r="BB1501" t="s">
        <v>6222</v>
      </c>
      <c r="BC1501" t="s">
        <v>6223</v>
      </c>
      <c r="BD1501" t="s">
        <v>6224</v>
      </c>
      <c r="BE1501" t="s">
        <v>6225</v>
      </c>
      <c r="BF1501" t="s">
        <v>6226</v>
      </c>
      <c r="BG1501" t="s">
        <v>6227</v>
      </c>
      <c r="BI1501" t="s">
        <v>5503</v>
      </c>
      <c r="BJ1501" t="s">
        <v>140</v>
      </c>
      <c r="BK1501" t="s">
        <v>144</v>
      </c>
      <c r="BL1501" t="s">
        <v>140</v>
      </c>
      <c r="BM1501" t="s">
        <v>144</v>
      </c>
      <c r="BN1501" t="s">
        <v>140</v>
      </c>
      <c r="BO1501" t="s">
        <v>5546</v>
      </c>
      <c r="BP1501" t="s">
        <v>140</v>
      </c>
      <c r="BQ1501" t="s">
        <v>253</v>
      </c>
      <c r="BR1501" t="s">
        <v>140</v>
      </c>
      <c r="BS1501" t="s">
        <v>253</v>
      </c>
      <c r="BT1501" t="s">
        <v>140</v>
      </c>
      <c r="BU1501" t="s">
        <v>5547</v>
      </c>
      <c r="BV1501" t="s">
        <v>5548</v>
      </c>
      <c r="BW1501" t="s">
        <v>5369</v>
      </c>
      <c r="BX1501" t="s">
        <v>5588</v>
      </c>
      <c r="BY1501" t="s">
        <v>5588</v>
      </c>
      <c r="BZ1501" t="s">
        <v>5547</v>
      </c>
      <c r="CA1501" t="s">
        <v>5506</v>
      </c>
      <c r="CB1501" t="s">
        <v>3197</v>
      </c>
      <c r="CC1501" t="s">
        <v>3196</v>
      </c>
    </row>
    <row r="1502" spans="1:81" x14ac:dyDescent="0.25">
      <c r="A1502" t="s">
        <v>5317</v>
      </c>
      <c r="B1502" t="s">
        <v>8428</v>
      </c>
      <c r="C1502" t="s">
        <v>8429</v>
      </c>
      <c r="D1502" t="s">
        <v>207</v>
      </c>
      <c r="E1502" t="s">
        <v>5320</v>
      </c>
      <c r="F1502">
        <v>57601</v>
      </c>
      <c r="G1502" t="s">
        <v>6228</v>
      </c>
      <c r="H1502" t="s">
        <v>6229</v>
      </c>
      <c r="I1502" t="s">
        <v>92</v>
      </c>
      <c r="J1502" t="s">
        <v>974</v>
      </c>
      <c r="K1502" t="s">
        <v>94</v>
      </c>
      <c r="L1502" t="s">
        <v>3145</v>
      </c>
      <c r="M1502" t="s">
        <v>5323</v>
      </c>
      <c r="N1502" t="s">
        <v>5323</v>
      </c>
      <c r="P1502" t="s">
        <v>5324</v>
      </c>
      <c r="Q1502" t="s">
        <v>5325</v>
      </c>
      <c r="R1502" t="s">
        <v>6230</v>
      </c>
      <c r="S1502" t="s">
        <v>5327</v>
      </c>
      <c r="T1502" s="22"/>
      <c r="U1502" s="22" t="s">
        <v>101</v>
      </c>
      <c r="W1502" t="s">
        <v>6231</v>
      </c>
      <c r="X1502" t="s">
        <v>6232</v>
      </c>
      <c r="Y1502" t="s">
        <v>6233</v>
      </c>
      <c r="Z1502" t="s">
        <v>6234</v>
      </c>
      <c r="AA1502" t="s">
        <v>6235</v>
      </c>
      <c r="AB1502" t="s">
        <v>6236</v>
      </c>
      <c r="AC1502" t="s">
        <v>6237</v>
      </c>
      <c r="AD1502" t="s">
        <v>6238</v>
      </c>
      <c r="AE1502" t="s">
        <v>6239</v>
      </c>
      <c r="AF1502" t="s">
        <v>6240</v>
      </c>
      <c r="AG1502" t="s">
        <v>6241</v>
      </c>
      <c r="AH1502" t="s">
        <v>6242</v>
      </c>
      <c r="AI1502" t="s">
        <v>6243</v>
      </c>
      <c r="AJ1502" t="s">
        <v>6244</v>
      </c>
      <c r="AK1502" t="s">
        <v>6245</v>
      </c>
      <c r="AL1502" t="s">
        <v>6246</v>
      </c>
      <c r="AM1502" t="s">
        <v>6247</v>
      </c>
      <c r="AN1502" t="s">
        <v>6248</v>
      </c>
      <c r="AO1502" t="s">
        <v>6249</v>
      </c>
      <c r="AP1502" t="s">
        <v>6250</v>
      </c>
      <c r="AQ1502" t="s">
        <v>6251</v>
      </c>
      <c r="AR1502" t="s">
        <v>6252</v>
      </c>
      <c r="AS1502" t="s">
        <v>6253</v>
      </c>
      <c r="AT1502" t="s">
        <v>6254</v>
      </c>
      <c r="AU1502" t="s">
        <v>6255</v>
      </c>
      <c r="AV1502" t="s">
        <v>6256</v>
      </c>
      <c r="AW1502" t="s">
        <v>244</v>
      </c>
      <c r="AX1502" t="s">
        <v>6257</v>
      </c>
      <c r="AY1502" t="s">
        <v>6258</v>
      </c>
      <c r="AZ1502" t="s">
        <v>6259</v>
      </c>
      <c r="BA1502" t="s">
        <v>6260</v>
      </c>
      <c r="BB1502" t="s">
        <v>6261</v>
      </c>
      <c r="BC1502" t="s">
        <v>6262</v>
      </c>
      <c r="BD1502" t="s">
        <v>6263</v>
      </c>
      <c r="BE1502" t="s">
        <v>6264</v>
      </c>
      <c r="BF1502" t="s">
        <v>6265</v>
      </c>
      <c r="BG1502" t="s">
        <v>6266</v>
      </c>
      <c r="BI1502" t="s">
        <v>142</v>
      </c>
      <c r="BJ1502" t="s">
        <v>5456</v>
      </c>
      <c r="BK1502" t="s">
        <v>143</v>
      </c>
      <c r="BL1502" t="s">
        <v>5456</v>
      </c>
      <c r="BM1502" t="s">
        <v>144</v>
      </c>
      <c r="BN1502" t="s">
        <v>5456</v>
      </c>
      <c r="BO1502" t="s">
        <v>3239</v>
      </c>
      <c r="BP1502" t="s">
        <v>140</v>
      </c>
      <c r="BQ1502" t="s">
        <v>3240</v>
      </c>
      <c r="BR1502" t="s">
        <v>140</v>
      </c>
      <c r="BS1502" t="s">
        <v>3241</v>
      </c>
      <c r="BT1502" t="s">
        <v>140</v>
      </c>
      <c r="BU1502" t="s">
        <v>146</v>
      </c>
      <c r="BV1502" t="s">
        <v>349</v>
      </c>
      <c r="BW1502" t="s">
        <v>5369</v>
      </c>
      <c r="BX1502" t="s">
        <v>203</v>
      </c>
      <c r="BY1502" t="s">
        <v>203</v>
      </c>
      <c r="BZ1502" t="s">
        <v>5716</v>
      </c>
      <c r="CA1502" t="s">
        <v>205</v>
      </c>
      <c r="CB1502" t="s">
        <v>5461</v>
      </c>
      <c r="CC1502" t="s">
        <v>5462</v>
      </c>
    </row>
    <row r="1503" spans="1:81" x14ac:dyDescent="0.25">
      <c r="A1503" t="s">
        <v>5317</v>
      </c>
      <c r="B1503" t="s">
        <v>8428</v>
      </c>
      <c r="C1503" t="s">
        <v>8429</v>
      </c>
      <c r="D1503" t="s">
        <v>207</v>
      </c>
      <c r="E1503" t="s">
        <v>5320</v>
      </c>
      <c r="F1503">
        <v>57601</v>
      </c>
      <c r="G1503" t="s">
        <v>6267</v>
      </c>
      <c r="H1503" t="s">
        <v>6268</v>
      </c>
      <c r="I1503" t="s">
        <v>92</v>
      </c>
      <c r="J1503" t="s">
        <v>974</v>
      </c>
      <c r="K1503" t="s">
        <v>94</v>
      </c>
      <c r="L1503" t="s">
        <v>3145</v>
      </c>
      <c r="M1503" t="s">
        <v>5323</v>
      </c>
      <c r="N1503" t="s">
        <v>5323</v>
      </c>
      <c r="P1503" t="s">
        <v>5324</v>
      </c>
      <c r="Q1503" t="s">
        <v>5325</v>
      </c>
      <c r="R1503" t="s">
        <v>6269</v>
      </c>
      <c r="S1503" t="s">
        <v>5327</v>
      </c>
      <c r="T1503" s="22"/>
      <c r="U1503" s="22" t="s">
        <v>101</v>
      </c>
      <c r="W1503" t="s">
        <v>6270</v>
      </c>
      <c r="X1503" t="s">
        <v>6271</v>
      </c>
      <c r="Y1503" t="s">
        <v>6272</v>
      </c>
      <c r="Z1503" t="s">
        <v>6273</v>
      </c>
      <c r="AA1503" t="s">
        <v>6274</v>
      </c>
      <c r="AB1503" t="s">
        <v>6275</v>
      </c>
      <c r="AC1503" t="s">
        <v>6276</v>
      </c>
      <c r="AD1503" t="s">
        <v>6277</v>
      </c>
      <c r="AE1503" t="s">
        <v>6278</v>
      </c>
      <c r="AF1503" t="s">
        <v>6279</v>
      </c>
      <c r="AG1503" t="s">
        <v>6280</v>
      </c>
      <c r="AH1503" t="s">
        <v>6281</v>
      </c>
      <c r="AI1503" t="s">
        <v>6282</v>
      </c>
      <c r="AJ1503" t="s">
        <v>6283</v>
      </c>
      <c r="AK1503" t="s">
        <v>6284</v>
      </c>
      <c r="AL1503" t="s">
        <v>6285</v>
      </c>
      <c r="AM1503" t="s">
        <v>6286</v>
      </c>
      <c r="AN1503" t="s">
        <v>6287</v>
      </c>
      <c r="AO1503" t="s">
        <v>6288</v>
      </c>
      <c r="AP1503" t="s">
        <v>6289</v>
      </c>
      <c r="AQ1503" t="s">
        <v>6290</v>
      </c>
      <c r="AR1503" t="s">
        <v>6291</v>
      </c>
      <c r="AS1503" t="s">
        <v>6292</v>
      </c>
      <c r="AT1503" t="s">
        <v>6293</v>
      </c>
      <c r="AU1503" t="s">
        <v>6294</v>
      </c>
      <c r="AV1503" t="s">
        <v>6295</v>
      </c>
      <c r="AW1503" t="s">
        <v>6296</v>
      </c>
      <c r="AX1503" t="s">
        <v>6297</v>
      </c>
      <c r="AY1503" t="s">
        <v>6298</v>
      </c>
      <c r="AZ1503" t="s">
        <v>6299</v>
      </c>
      <c r="BA1503" t="s">
        <v>6300</v>
      </c>
      <c r="BB1503" t="s">
        <v>6301</v>
      </c>
      <c r="BC1503" t="s">
        <v>6302</v>
      </c>
      <c r="BD1503" t="s">
        <v>6303</v>
      </c>
      <c r="BE1503" t="s">
        <v>6304</v>
      </c>
      <c r="BF1503" t="s">
        <v>6305</v>
      </c>
      <c r="BG1503" t="s">
        <v>6306</v>
      </c>
      <c r="BI1503" t="s">
        <v>142</v>
      </c>
      <c r="BJ1503" t="s">
        <v>140</v>
      </c>
      <c r="BK1503" t="s">
        <v>143</v>
      </c>
      <c r="BL1503" t="s">
        <v>140</v>
      </c>
      <c r="BM1503" t="s">
        <v>144</v>
      </c>
      <c r="BN1503" t="s">
        <v>140</v>
      </c>
      <c r="BO1503" t="s">
        <v>5672</v>
      </c>
      <c r="BP1503" t="s">
        <v>140</v>
      </c>
      <c r="BQ1503" t="s">
        <v>5673</v>
      </c>
      <c r="BR1503" t="s">
        <v>140</v>
      </c>
      <c r="BS1503" t="s">
        <v>5674</v>
      </c>
      <c r="BT1503" t="s">
        <v>140</v>
      </c>
      <c r="BU1503" t="s">
        <v>5548</v>
      </c>
      <c r="BV1503" t="s">
        <v>5506</v>
      </c>
      <c r="BW1503" t="s">
        <v>5369</v>
      </c>
      <c r="BX1503" t="s">
        <v>5588</v>
      </c>
      <c r="BY1503" t="s">
        <v>5588</v>
      </c>
      <c r="BZ1503" t="s">
        <v>5370</v>
      </c>
      <c r="CA1503" t="s">
        <v>5371</v>
      </c>
      <c r="CB1503" t="s">
        <v>3197</v>
      </c>
      <c r="CC1503" t="s">
        <v>3196</v>
      </c>
    </row>
    <row r="1504" spans="1:81" x14ac:dyDescent="0.25">
      <c r="A1504" t="s">
        <v>5317</v>
      </c>
      <c r="B1504" t="s">
        <v>8428</v>
      </c>
      <c r="C1504" t="s">
        <v>8429</v>
      </c>
      <c r="D1504" t="s">
        <v>259</v>
      </c>
      <c r="E1504" t="s">
        <v>5320</v>
      </c>
      <c r="F1504">
        <v>57601</v>
      </c>
      <c r="G1504" t="s">
        <v>6307</v>
      </c>
      <c r="H1504" t="s">
        <v>6308</v>
      </c>
      <c r="I1504" t="s">
        <v>92</v>
      </c>
      <c r="J1504" t="s">
        <v>974</v>
      </c>
      <c r="K1504" t="s">
        <v>94</v>
      </c>
      <c r="L1504" t="s">
        <v>3145</v>
      </c>
      <c r="M1504" t="s">
        <v>5323</v>
      </c>
      <c r="N1504" t="s">
        <v>5323</v>
      </c>
      <c r="P1504" t="s">
        <v>5324</v>
      </c>
      <c r="Q1504" t="s">
        <v>5325</v>
      </c>
      <c r="R1504" t="s">
        <v>6309</v>
      </c>
      <c r="S1504" t="s">
        <v>5327</v>
      </c>
      <c r="T1504" s="22"/>
      <c r="U1504" s="22" t="s">
        <v>101</v>
      </c>
      <c r="W1504" t="s">
        <v>6310</v>
      </c>
      <c r="X1504" t="s">
        <v>6311</v>
      </c>
      <c r="Y1504" t="s">
        <v>6312</v>
      </c>
      <c r="Z1504" t="s">
        <v>6313</v>
      </c>
      <c r="AA1504" t="s">
        <v>6314</v>
      </c>
      <c r="AB1504" t="s">
        <v>6315</v>
      </c>
      <c r="AC1504" t="s">
        <v>6316</v>
      </c>
      <c r="AD1504" t="s">
        <v>6317</v>
      </c>
      <c r="AE1504" t="s">
        <v>6318</v>
      </c>
      <c r="AF1504" t="s">
        <v>6319</v>
      </c>
      <c r="AG1504" t="s">
        <v>6320</v>
      </c>
      <c r="AH1504" t="s">
        <v>6321</v>
      </c>
      <c r="AI1504" t="s">
        <v>6322</v>
      </c>
      <c r="AJ1504" t="s">
        <v>6323</v>
      </c>
      <c r="AK1504" t="s">
        <v>6324</v>
      </c>
      <c r="AL1504" t="s">
        <v>6325</v>
      </c>
      <c r="AM1504" t="s">
        <v>6326</v>
      </c>
      <c r="AN1504" t="s">
        <v>6327</v>
      </c>
      <c r="AO1504" t="s">
        <v>6328</v>
      </c>
      <c r="AP1504" t="s">
        <v>6329</v>
      </c>
      <c r="AQ1504" t="s">
        <v>6330</v>
      </c>
      <c r="AR1504" t="s">
        <v>6331</v>
      </c>
      <c r="AS1504" t="s">
        <v>6332</v>
      </c>
      <c r="AT1504" t="s">
        <v>6333</v>
      </c>
      <c r="AU1504" t="s">
        <v>6334</v>
      </c>
      <c r="AV1504" t="s">
        <v>6335</v>
      </c>
      <c r="AW1504" t="s">
        <v>6336</v>
      </c>
      <c r="AX1504" t="s">
        <v>6337</v>
      </c>
      <c r="AY1504" t="s">
        <v>6338</v>
      </c>
      <c r="AZ1504" t="s">
        <v>6339</v>
      </c>
      <c r="BA1504" t="s">
        <v>6340</v>
      </c>
      <c r="BB1504" t="s">
        <v>6341</v>
      </c>
      <c r="BC1504" t="s">
        <v>6342</v>
      </c>
      <c r="BD1504" t="s">
        <v>6343</v>
      </c>
      <c r="BE1504" t="s">
        <v>6344</v>
      </c>
      <c r="BF1504" t="s">
        <v>6345</v>
      </c>
      <c r="BG1504" t="s">
        <v>6346</v>
      </c>
      <c r="BI1504" t="s">
        <v>197</v>
      </c>
      <c r="BJ1504" t="s">
        <v>140</v>
      </c>
      <c r="BK1504" t="s">
        <v>198</v>
      </c>
      <c r="BL1504" t="s">
        <v>140</v>
      </c>
      <c r="BM1504" t="s">
        <v>199</v>
      </c>
      <c r="BN1504" t="s">
        <v>140</v>
      </c>
      <c r="BO1504" t="s">
        <v>5365</v>
      </c>
      <c r="BP1504" t="s">
        <v>140</v>
      </c>
      <c r="BQ1504" t="s">
        <v>5366</v>
      </c>
      <c r="BR1504" t="s">
        <v>140</v>
      </c>
      <c r="BS1504" t="s">
        <v>143</v>
      </c>
      <c r="BT1504" t="s">
        <v>140</v>
      </c>
      <c r="BU1504" t="s">
        <v>5367</v>
      </c>
      <c r="BV1504" t="s">
        <v>5368</v>
      </c>
      <c r="BW1504" t="s">
        <v>5369</v>
      </c>
      <c r="BX1504" t="s">
        <v>395</v>
      </c>
      <c r="BY1504" t="s">
        <v>395</v>
      </c>
      <c r="BZ1504" t="s">
        <v>5370</v>
      </c>
      <c r="CA1504" t="s">
        <v>5371</v>
      </c>
      <c r="CB1504" t="s">
        <v>3197</v>
      </c>
      <c r="CC1504" t="s">
        <v>3196</v>
      </c>
    </row>
    <row r="1505" spans="1:81" x14ac:dyDescent="0.25">
      <c r="A1505" t="s">
        <v>5317</v>
      </c>
      <c r="B1505" t="s">
        <v>8428</v>
      </c>
      <c r="C1505" t="s">
        <v>8429</v>
      </c>
      <c r="D1505" t="s">
        <v>259</v>
      </c>
      <c r="E1505" t="s">
        <v>5320</v>
      </c>
      <c r="F1505">
        <v>57601</v>
      </c>
      <c r="G1505" t="s">
        <v>6347</v>
      </c>
      <c r="H1505" t="s">
        <v>6348</v>
      </c>
      <c r="I1505" t="s">
        <v>92</v>
      </c>
      <c r="J1505" t="s">
        <v>974</v>
      </c>
      <c r="K1505" t="s">
        <v>94</v>
      </c>
      <c r="L1505" t="s">
        <v>3145</v>
      </c>
      <c r="M1505" t="s">
        <v>5323</v>
      </c>
      <c r="N1505" t="s">
        <v>5323</v>
      </c>
      <c r="P1505" t="s">
        <v>5324</v>
      </c>
      <c r="Q1505" t="s">
        <v>5325</v>
      </c>
      <c r="R1505" t="s">
        <v>6349</v>
      </c>
      <c r="S1505" t="s">
        <v>5327</v>
      </c>
      <c r="T1505" s="22"/>
      <c r="U1505" s="22" t="s">
        <v>101</v>
      </c>
      <c r="W1505" t="s">
        <v>6350</v>
      </c>
      <c r="X1505" t="s">
        <v>6351</v>
      </c>
      <c r="Y1505" t="s">
        <v>6352</v>
      </c>
      <c r="Z1505" t="s">
        <v>6353</v>
      </c>
      <c r="AA1505" t="s">
        <v>6354</v>
      </c>
      <c r="AB1505" t="s">
        <v>6355</v>
      </c>
      <c r="AC1505" t="s">
        <v>6356</v>
      </c>
      <c r="AD1505" t="s">
        <v>6357</v>
      </c>
      <c r="AE1505" t="s">
        <v>6358</v>
      </c>
      <c r="AF1505" t="s">
        <v>6359</v>
      </c>
      <c r="AG1505" t="s">
        <v>6360</v>
      </c>
      <c r="AH1505" t="s">
        <v>6361</v>
      </c>
      <c r="AI1505" t="s">
        <v>6362</v>
      </c>
      <c r="AJ1505" t="s">
        <v>6363</v>
      </c>
      <c r="AK1505" t="s">
        <v>6364</v>
      </c>
      <c r="AL1505" t="s">
        <v>6365</v>
      </c>
      <c r="AM1505" t="s">
        <v>6366</v>
      </c>
      <c r="AN1505" t="s">
        <v>6367</v>
      </c>
      <c r="AO1505" t="s">
        <v>6368</v>
      </c>
      <c r="AP1505" t="s">
        <v>6369</v>
      </c>
      <c r="AQ1505" t="s">
        <v>6370</v>
      </c>
      <c r="AR1505" t="s">
        <v>6371</v>
      </c>
      <c r="AS1505" t="s">
        <v>6372</v>
      </c>
      <c r="AT1505" t="s">
        <v>6373</v>
      </c>
      <c r="AU1505" t="s">
        <v>6374</v>
      </c>
      <c r="AV1505" t="s">
        <v>6375</v>
      </c>
      <c r="AW1505" t="s">
        <v>6376</v>
      </c>
      <c r="AX1505" t="s">
        <v>6377</v>
      </c>
      <c r="AY1505" t="s">
        <v>6378</v>
      </c>
      <c r="AZ1505" t="s">
        <v>6379</v>
      </c>
      <c r="BA1505" t="s">
        <v>6380</v>
      </c>
      <c r="BB1505" t="s">
        <v>6381</v>
      </c>
      <c r="BC1505" t="s">
        <v>6382</v>
      </c>
      <c r="BD1505" t="s">
        <v>6383</v>
      </c>
      <c r="BE1505" t="s">
        <v>6384</v>
      </c>
      <c r="BF1505" t="s">
        <v>6385</v>
      </c>
      <c r="BG1505" t="s">
        <v>6386</v>
      </c>
      <c r="BI1505" t="s">
        <v>5458</v>
      </c>
      <c r="BJ1505" t="s">
        <v>140</v>
      </c>
      <c r="BK1505" t="s">
        <v>5459</v>
      </c>
      <c r="BL1505" t="s">
        <v>140</v>
      </c>
      <c r="BM1505" t="s">
        <v>5460</v>
      </c>
      <c r="BN1505" t="s">
        <v>140</v>
      </c>
      <c r="BO1505" t="s">
        <v>5713</v>
      </c>
      <c r="BP1505" t="s">
        <v>140</v>
      </c>
      <c r="BQ1505" t="s">
        <v>5714</v>
      </c>
      <c r="BR1505" t="s">
        <v>140</v>
      </c>
      <c r="BS1505" t="s">
        <v>5715</v>
      </c>
      <c r="BT1505" t="s">
        <v>140</v>
      </c>
      <c r="BU1505" t="s">
        <v>152</v>
      </c>
      <c r="BV1505" t="s">
        <v>147</v>
      </c>
      <c r="BW1505" t="s">
        <v>5992</v>
      </c>
      <c r="BX1505" t="s">
        <v>3197</v>
      </c>
      <c r="BY1505" t="s">
        <v>3197</v>
      </c>
      <c r="BZ1505" t="s">
        <v>146</v>
      </c>
      <c r="CA1505" t="s">
        <v>205</v>
      </c>
      <c r="CB1505" t="s">
        <v>5993</v>
      </c>
      <c r="CC1505" t="s">
        <v>3196</v>
      </c>
    </row>
    <row r="1506" spans="1:81" x14ac:dyDescent="0.25">
      <c r="A1506" t="s">
        <v>5317</v>
      </c>
      <c r="B1506" t="s">
        <v>8428</v>
      </c>
      <c r="C1506" t="s">
        <v>8429</v>
      </c>
      <c r="D1506" t="s">
        <v>259</v>
      </c>
      <c r="E1506" t="s">
        <v>6387</v>
      </c>
      <c r="F1506">
        <v>96751</v>
      </c>
      <c r="G1506" t="s">
        <v>6388</v>
      </c>
      <c r="H1506" t="s">
        <v>6389</v>
      </c>
      <c r="I1506" t="s">
        <v>6390</v>
      </c>
      <c r="J1506" t="s">
        <v>974</v>
      </c>
      <c r="K1506" t="s">
        <v>94</v>
      </c>
      <c r="L1506" t="s">
        <v>3145</v>
      </c>
      <c r="M1506" t="s">
        <v>6391</v>
      </c>
      <c r="N1506" t="s">
        <v>6391</v>
      </c>
      <c r="P1506" t="s">
        <v>6392</v>
      </c>
      <c r="Q1506" t="s">
        <v>5325</v>
      </c>
      <c r="R1506" t="s">
        <v>6393</v>
      </c>
      <c r="S1506" t="s">
        <v>5327</v>
      </c>
      <c r="T1506" s="22"/>
      <c r="U1506" s="22" t="s">
        <v>101</v>
      </c>
      <c r="W1506" t="s">
        <v>6394</v>
      </c>
      <c r="X1506" t="s">
        <v>6395</v>
      </c>
      <c r="Y1506" t="s">
        <v>6396</v>
      </c>
      <c r="Z1506" t="s">
        <v>6397</v>
      </c>
      <c r="AA1506" t="s">
        <v>6398</v>
      </c>
      <c r="AB1506" t="s">
        <v>6399</v>
      </c>
      <c r="AC1506" t="s">
        <v>6400</v>
      </c>
      <c r="AD1506" t="s">
        <v>6401</v>
      </c>
      <c r="AE1506" t="s">
        <v>6402</v>
      </c>
      <c r="AF1506" t="s">
        <v>6403</v>
      </c>
      <c r="AG1506" t="s">
        <v>6404</v>
      </c>
      <c r="AH1506" t="s">
        <v>6405</v>
      </c>
      <c r="AI1506" t="s">
        <v>6406</v>
      </c>
      <c r="AJ1506" t="s">
        <v>6407</v>
      </c>
      <c r="AK1506" t="s">
        <v>6408</v>
      </c>
      <c r="AL1506" t="s">
        <v>6409</v>
      </c>
      <c r="AM1506" t="s">
        <v>6410</v>
      </c>
      <c r="AN1506" t="s">
        <v>6411</v>
      </c>
      <c r="AO1506" t="s">
        <v>6412</v>
      </c>
      <c r="AP1506" t="s">
        <v>6413</v>
      </c>
      <c r="AQ1506" t="s">
        <v>6414</v>
      </c>
      <c r="AR1506" t="s">
        <v>6415</v>
      </c>
      <c r="AS1506" t="s">
        <v>6416</v>
      </c>
      <c r="AT1506" t="s">
        <v>6417</v>
      </c>
      <c r="AU1506" t="s">
        <v>6418</v>
      </c>
      <c r="AV1506" t="s">
        <v>6419</v>
      </c>
      <c r="AW1506" t="s">
        <v>6420</v>
      </c>
      <c r="AX1506" t="s">
        <v>6421</v>
      </c>
      <c r="AY1506" t="s">
        <v>6422</v>
      </c>
      <c r="AZ1506" t="s">
        <v>6423</v>
      </c>
      <c r="BA1506" t="s">
        <v>6424</v>
      </c>
      <c r="BB1506" t="s">
        <v>6425</v>
      </c>
      <c r="BC1506" t="s">
        <v>6426</v>
      </c>
      <c r="BD1506" t="s">
        <v>6427</v>
      </c>
      <c r="BE1506" t="s">
        <v>6428</v>
      </c>
      <c r="BF1506" t="s">
        <v>6429</v>
      </c>
      <c r="BG1506" t="s">
        <v>6430</v>
      </c>
      <c r="BI1506" t="s">
        <v>3192</v>
      </c>
      <c r="BJ1506" t="s">
        <v>140</v>
      </c>
      <c r="BK1506" t="s">
        <v>3193</v>
      </c>
      <c r="BL1506" t="s">
        <v>140</v>
      </c>
      <c r="BM1506" t="s">
        <v>3194</v>
      </c>
      <c r="BN1506" t="s">
        <v>140</v>
      </c>
      <c r="BO1506" t="s">
        <v>5365</v>
      </c>
      <c r="BP1506" t="s">
        <v>140</v>
      </c>
      <c r="BQ1506" t="s">
        <v>5366</v>
      </c>
      <c r="BR1506" t="s">
        <v>140</v>
      </c>
      <c r="BS1506" t="s">
        <v>143</v>
      </c>
      <c r="BT1506" t="s">
        <v>140</v>
      </c>
      <c r="BU1506" t="s">
        <v>5367</v>
      </c>
      <c r="BV1506" t="s">
        <v>5368</v>
      </c>
      <c r="BW1506" t="s">
        <v>5369</v>
      </c>
      <c r="BX1506" t="s">
        <v>3242</v>
      </c>
      <c r="BY1506" t="s">
        <v>3242</v>
      </c>
      <c r="BZ1506" t="s">
        <v>5370</v>
      </c>
      <c r="CA1506" t="s">
        <v>5371</v>
      </c>
      <c r="CB1506" t="s">
        <v>3197</v>
      </c>
      <c r="CC1506" t="s">
        <v>3196</v>
      </c>
    </row>
    <row r="1507" spans="1:81" x14ac:dyDescent="0.25">
      <c r="A1507" t="s">
        <v>5317</v>
      </c>
      <c r="B1507" t="s">
        <v>8428</v>
      </c>
      <c r="C1507" t="s">
        <v>8429</v>
      </c>
      <c r="D1507" t="s">
        <v>207</v>
      </c>
      <c r="E1507" t="s">
        <v>6387</v>
      </c>
      <c r="F1507">
        <v>96751</v>
      </c>
      <c r="G1507" t="s">
        <v>6431</v>
      </c>
      <c r="H1507" t="s">
        <v>6432</v>
      </c>
      <c r="I1507" t="s">
        <v>6390</v>
      </c>
      <c r="J1507" t="s">
        <v>974</v>
      </c>
      <c r="K1507" t="s">
        <v>94</v>
      </c>
      <c r="L1507" t="s">
        <v>3145</v>
      </c>
      <c r="M1507" t="s">
        <v>6391</v>
      </c>
      <c r="N1507" t="s">
        <v>6391</v>
      </c>
      <c r="P1507" t="s">
        <v>6392</v>
      </c>
      <c r="Q1507" t="s">
        <v>5325</v>
      </c>
      <c r="R1507" t="s">
        <v>6433</v>
      </c>
      <c r="S1507" t="s">
        <v>5327</v>
      </c>
      <c r="T1507" s="22"/>
      <c r="U1507" s="22" t="s">
        <v>101</v>
      </c>
      <c r="W1507" t="s">
        <v>6434</v>
      </c>
      <c r="X1507" t="s">
        <v>6435</v>
      </c>
      <c r="Y1507" t="s">
        <v>6436</v>
      </c>
      <c r="Z1507" t="s">
        <v>6437</v>
      </c>
      <c r="AA1507" t="s">
        <v>6438</v>
      </c>
      <c r="AB1507" t="s">
        <v>6439</v>
      </c>
      <c r="AC1507" t="s">
        <v>6440</v>
      </c>
      <c r="AD1507" t="s">
        <v>6441</v>
      </c>
      <c r="AE1507" t="s">
        <v>6442</v>
      </c>
      <c r="AF1507" t="s">
        <v>6443</v>
      </c>
      <c r="AG1507" t="s">
        <v>6444</v>
      </c>
      <c r="AH1507" t="s">
        <v>6445</v>
      </c>
      <c r="AI1507" t="s">
        <v>6446</v>
      </c>
      <c r="AJ1507" t="s">
        <v>6447</v>
      </c>
      <c r="AK1507" t="s">
        <v>6448</v>
      </c>
      <c r="AL1507" t="s">
        <v>6449</v>
      </c>
      <c r="AM1507" t="s">
        <v>6450</v>
      </c>
      <c r="AN1507" t="s">
        <v>6451</v>
      </c>
      <c r="AO1507" t="s">
        <v>6452</v>
      </c>
      <c r="AP1507" t="s">
        <v>6453</v>
      </c>
      <c r="AQ1507" t="s">
        <v>6454</v>
      </c>
      <c r="AR1507" t="s">
        <v>6455</v>
      </c>
      <c r="AS1507" t="s">
        <v>6456</v>
      </c>
      <c r="AT1507" t="s">
        <v>6457</v>
      </c>
      <c r="AU1507" t="s">
        <v>6458</v>
      </c>
      <c r="AV1507" t="s">
        <v>6459</v>
      </c>
      <c r="AW1507" t="s">
        <v>6460</v>
      </c>
      <c r="AX1507" t="s">
        <v>6461</v>
      </c>
      <c r="AY1507" t="s">
        <v>6462</v>
      </c>
      <c r="AZ1507" t="s">
        <v>6463</v>
      </c>
      <c r="BA1507" t="s">
        <v>6464</v>
      </c>
      <c r="BB1507" t="s">
        <v>6465</v>
      </c>
      <c r="BC1507" t="s">
        <v>6466</v>
      </c>
      <c r="BD1507" t="s">
        <v>6467</v>
      </c>
      <c r="BE1507" t="s">
        <v>6468</v>
      </c>
      <c r="BF1507" t="s">
        <v>6469</v>
      </c>
      <c r="BG1507" t="s">
        <v>6470</v>
      </c>
      <c r="BI1507" t="s">
        <v>5670</v>
      </c>
      <c r="BJ1507" t="s">
        <v>140</v>
      </c>
      <c r="BK1507" t="s">
        <v>3194</v>
      </c>
      <c r="BL1507" t="s">
        <v>140</v>
      </c>
      <c r="BM1507" t="s">
        <v>5671</v>
      </c>
      <c r="BN1507" t="s">
        <v>140</v>
      </c>
      <c r="BO1507" t="s">
        <v>5672</v>
      </c>
      <c r="BP1507" t="s">
        <v>140</v>
      </c>
      <c r="BQ1507" t="s">
        <v>5673</v>
      </c>
      <c r="BR1507" t="s">
        <v>140</v>
      </c>
      <c r="BS1507" t="s">
        <v>5674</v>
      </c>
      <c r="BT1507" t="s">
        <v>140</v>
      </c>
      <c r="BU1507" t="s">
        <v>5548</v>
      </c>
      <c r="BV1507" t="s">
        <v>5506</v>
      </c>
      <c r="BW1507" t="s">
        <v>5369</v>
      </c>
      <c r="BX1507" t="s">
        <v>395</v>
      </c>
      <c r="BY1507" t="s">
        <v>395</v>
      </c>
      <c r="BZ1507" t="s">
        <v>5370</v>
      </c>
      <c r="CA1507" t="s">
        <v>5371</v>
      </c>
      <c r="CB1507" t="s">
        <v>3197</v>
      </c>
      <c r="CC1507" t="s">
        <v>3196</v>
      </c>
    </row>
    <row r="1508" spans="1:81" x14ac:dyDescent="0.25">
      <c r="A1508" t="s">
        <v>5317</v>
      </c>
      <c r="B1508" t="s">
        <v>8428</v>
      </c>
      <c r="C1508" t="s">
        <v>8429</v>
      </c>
      <c r="D1508" t="s">
        <v>153</v>
      </c>
      <c r="E1508" t="s">
        <v>6387</v>
      </c>
      <c r="F1508">
        <v>96751</v>
      </c>
      <c r="G1508" t="s">
        <v>6471</v>
      </c>
      <c r="H1508" t="s">
        <v>6472</v>
      </c>
      <c r="I1508" t="s">
        <v>6390</v>
      </c>
      <c r="J1508" t="s">
        <v>974</v>
      </c>
      <c r="K1508" t="s">
        <v>94</v>
      </c>
      <c r="L1508" t="s">
        <v>3145</v>
      </c>
      <c r="M1508" t="s">
        <v>6391</v>
      </c>
      <c r="N1508" t="s">
        <v>6391</v>
      </c>
      <c r="P1508" t="s">
        <v>6392</v>
      </c>
      <c r="Q1508" t="s">
        <v>5325</v>
      </c>
      <c r="R1508" t="s">
        <v>6473</v>
      </c>
      <c r="S1508" t="s">
        <v>5327</v>
      </c>
      <c r="T1508" s="22"/>
      <c r="U1508" s="22" t="s">
        <v>101</v>
      </c>
      <c r="W1508" t="s">
        <v>6474</v>
      </c>
      <c r="X1508" t="s">
        <v>6475</v>
      </c>
      <c r="Y1508" t="s">
        <v>6476</v>
      </c>
      <c r="Z1508" t="s">
        <v>6477</v>
      </c>
      <c r="AA1508" t="s">
        <v>6478</v>
      </c>
      <c r="AB1508" t="s">
        <v>6479</v>
      </c>
      <c r="AC1508" t="s">
        <v>2570</v>
      </c>
      <c r="AD1508" t="s">
        <v>6480</v>
      </c>
      <c r="AE1508" t="s">
        <v>6481</v>
      </c>
      <c r="AF1508" t="s">
        <v>6482</v>
      </c>
      <c r="AG1508" t="s">
        <v>6483</v>
      </c>
      <c r="AH1508" t="s">
        <v>2562</v>
      </c>
      <c r="AI1508" t="s">
        <v>6484</v>
      </c>
      <c r="AJ1508" t="s">
        <v>6485</v>
      </c>
      <c r="AK1508" t="s">
        <v>6486</v>
      </c>
      <c r="AL1508" t="s">
        <v>6487</v>
      </c>
      <c r="AM1508" t="s">
        <v>6488</v>
      </c>
      <c r="AN1508" t="s">
        <v>6489</v>
      </c>
      <c r="AO1508" t="s">
        <v>6490</v>
      </c>
      <c r="AP1508" t="s">
        <v>6491</v>
      </c>
      <c r="AQ1508" t="s">
        <v>6492</v>
      </c>
      <c r="AR1508" t="s">
        <v>6493</v>
      </c>
      <c r="AS1508" t="s">
        <v>6494</v>
      </c>
      <c r="AT1508" t="s">
        <v>6495</v>
      </c>
      <c r="AU1508" t="s">
        <v>6496</v>
      </c>
      <c r="AV1508" t="s">
        <v>6497</v>
      </c>
      <c r="AW1508" t="s">
        <v>6498</v>
      </c>
      <c r="AX1508" t="s">
        <v>6499</v>
      </c>
      <c r="AY1508" t="s">
        <v>6500</v>
      </c>
      <c r="AZ1508" t="s">
        <v>6501</v>
      </c>
      <c r="BA1508" t="s">
        <v>6502</v>
      </c>
      <c r="BB1508" t="s">
        <v>6503</v>
      </c>
      <c r="BC1508" t="s">
        <v>6504</v>
      </c>
      <c r="BD1508" t="s">
        <v>6505</v>
      </c>
      <c r="BE1508" t="s">
        <v>6506</v>
      </c>
      <c r="BF1508" t="s">
        <v>1029</v>
      </c>
      <c r="BG1508" t="s">
        <v>4645</v>
      </c>
      <c r="BI1508" t="s">
        <v>5503</v>
      </c>
      <c r="BJ1508" t="s">
        <v>140</v>
      </c>
      <c r="BK1508" t="s">
        <v>144</v>
      </c>
      <c r="BL1508" t="s">
        <v>140</v>
      </c>
      <c r="BM1508" t="s">
        <v>144</v>
      </c>
      <c r="BN1508" t="s">
        <v>140</v>
      </c>
      <c r="BO1508" t="s">
        <v>5546</v>
      </c>
      <c r="BP1508" t="s">
        <v>140</v>
      </c>
      <c r="BQ1508" t="s">
        <v>253</v>
      </c>
      <c r="BR1508" t="s">
        <v>140</v>
      </c>
      <c r="BS1508" t="s">
        <v>253</v>
      </c>
      <c r="BT1508" t="s">
        <v>140</v>
      </c>
      <c r="BU1508" t="s">
        <v>5547</v>
      </c>
      <c r="BV1508" t="s">
        <v>5548</v>
      </c>
      <c r="BW1508" t="s">
        <v>5369</v>
      </c>
      <c r="BX1508" t="s">
        <v>395</v>
      </c>
      <c r="BY1508" t="s">
        <v>395</v>
      </c>
      <c r="BZ1508" t="s">
        <v>5547</v>
      </c>
      <c r="CA1508" t="s">
        <v>5506</v>
      </c>
      <c r="CB1508" t="s">
        <v>3197</v>
      </c>
      <c r="CC1508" t="s">
        <v>3196</v>
      </c>
    </row>
    <row r="1509" spans="1:81" x14ac:dyDescent="0.25">
      <c r="A1509" t="s">
        <v>5317</v>
      </c>
      <c r="B1509" t="s">
        <v>8428</v>
      </c>
      <c r="C1509" t="s">
        <v>8429</v>
      </c>
      <c r="D1509" t="s">
        <v>207</v>
      </c>
      <c r="E1509" t="s">
        <v>6387</v>
      </c>
      <c r="F1509">
        <v>96751</v>
      </c>
      <c r="G1509" t="s">
        <v>6507</v>
      </c>
      <c r="H1509" t="s">
        <v>6508</v>
      </c>
      <c r="I1509" t="s">
        <v>6390</v>
      </c>
      <c r="J1509" t="s">
        <v>974</v>
      </c>
      <c r="K1509" t="s">
        <v>94</v>
      </c>
      <c r="L1509" t="s">
        <v>3145</v>
      </c>
      <c r="M1509" t="s">
        <v>6391</v>
      </c>
      <c r="N1509" t="s">
        <v>6391</v>
      </c>
      <c r="P1509" t="s">
        <v>6392</v>
      </c>
      <c r="Q1509" t="s">
        <v>5325</v>
      </c>
      <c r="R1509" t="s">
        <v>6509</v>
      </c>
      <c r="S1509" t="s">
        <v>5327</v>
      </c>
      <c r="T1509" s="22"/>
      <c r="U1509" s="22" t="s">
        <v>101</v>
      </c>
      <c r="W1509" t="s">
        <v>6510</v>
      </c>
      <c r="X1509" t="s">
        <v>6511</v>
      </c>
      <c r="Y1509" t="s">
        <v>6512</v>
      </c>
      <c r="Z1509" t="s">
        <v>6513</v>
      </c>
      <c r="AA1509" t="s">
        <v>6514</v>
      </c>
      <c r="AB1509" t="s">
        <v>5843</v>
      </c>
      <c r="AC1509" t="s">
        <v>6515</v>
      </c>
      <c r="AD1509" t="s">
        <v>6516</v>
      </c>
      <c r="AE1509" t="s">
        <v>6517</v>
      </c>
      <c r="AF1509" t="s">
        <v>6518</v>
      </c>
      <c r="AG1509" t="s">
        <v>6519</v>
      </c>
      <c r="AH1509" t="s">
        <v>6520</v>
      </c>
      <c r="AI1509" t="s">
        <v>6521</v>
      </c>
      <c r="AJ1509" t="s">
        <v>6522</v>
      </c>
      <c r="AK1509" t="s">
        <v>6523</v>
      </c>
      <c r="AL1509" t="s">
        <v>6524</v>
      </c>
      <c r="AM1509" t="s">
        <v>6525</v>
      </c>
      <c r="AN1509" t="s">
        <v>6526</v>
      </c>
      <c r="AO1509" t="s">
        <v>6527</v>
      </c>
      <c r="AP1509" t="s">
        <v>6528</v>
      </c>
      <c r="AQ1509" t="s">
        <v>6529</v>
      </c>
      <c r="AR1509" t="s">
        <v>6530</v>
      </c>
      <c r="AS1509" t="s">
        <v>6531</v>
      </c>
      <c r="AT1509" t="s">
        <v>6532</v>
      </c>
      <c r="AU1509" t="s">
        <v>6533</v>
      </c>
      <c r="AV1509" t="s">
        <v>6534</v>
      </c>
      <c r="AW1509" t="s">
        <v>6535</v>
      </c>
      <c r="AX1509" t="s">
        <v>6536</v>
      </c>
      <c r="AY1509" t="s">
        <v>6537</v>
      </c>
      <c r="AZ1509" t="s">
        <v>6538</v>
      </c>
      <c r="BA1509" t="s">
        <v>6539</v>
      </c>
      <c r="BB1509" t="s">
        <v>6540</v>
      </c>
      <c r="BC1509" t="s">
        <v>6541</v>
      </c>
      <c r="BD1509" t="s">
        <v>6542</v>
      </c>
      <c r="BE1509" t="s">
        <v>6543</v>
      </c>
      <c r="BF1509" t="s">
        <v>6544</v>
      </c>
      <c r="BG1509" t="s">
        <v>6545</v>
      </c>
      <c r="BI1509" t="s">
        <v>142</v>
      </c>
      <c r="BJ1509" t="s">
        <v>5456</v>
      </c>
      <c r="BK1509" t="s">
        <v>143</v>
      </c>
      <c r="BL1509" t="s">
        <v>5456</v>
      </c>
      <c r="BM1509" t="s">
        <v>144</v>
      </c>
      <c r="BN1509" t="s">
        <v>5456</v>
      </c>
      <c r="BO1509" t="s">
        <v>5412</v>
      </c>
      <c r="BP1509" t="s">
        <v>140</v>
      </c>
      <c r="BQ1509" t="s">
        <v>5413</v>
      </c>
      <c r="BR1509" t="s">
        <v>140</v>
      </c>
      <c r="BS1509" t="s">
        <v>5414</v>
      </c>
      <c r="BT1509" t="s">
        <v>140</v>
      </c>
      <c r="BU1509" t="s">
        <v>204</v>
      </c>
      <c r="BV1509" t="s">
        <v>205</v>
      </c>
      <c r="BW1509" t="s">
        <v>5369</v>
      </c>
      <c r="BX1509" t="s">
        <v>395</v>
      </c>
      <c r="BY1509" t="s">
        <v>395</v>
      </c>
      <c r="BZ1509" t="s">
        <v>5716</v>
      </c>
      <c r="CA1509" t="s">
        <v>205</v>
      </c>
      <c r="CB1509" t="s">
        <v>5461</v>
      </c>
      <c r="CC1509" t="s">
        <v>5462</v>
      </c>
    </row>
    <row r="1510" spans="1:81" x14ac:dyDescent="0.25">
      <c r="A1510" t="s">
        <v>5317</v>
      </c>
      <c r="B1510" t="s">
        <v>8428</v>
      </c>
      <c r="C1510" t="s">
        <v>8429</v>
      </c>
      <c r="D1510" t="s">
        <v>153</v>
      </c>
      <c r="E1510" t="s">
        <v>6387</v>
      </c>
      <c r="F1510">
        <v>96751</v>
      </c>
      <c r="G1510" t="s">
        <v>6546</v>
      </c>
      <c r="H1510" t="s">
        <v>6547</v>
      </c>
      <c r="I1510" t="s">
        <v>6390</v>
      </c>
      <c r="J1510" t="s">
        <v>974</v>
      </c>
      <c r="K1510" t="s">
        <v>94</v>
      </c>
      <c r="L1510" t="s">
        <v>3145</v>
      </c>
      <c r="M1510" t="s">
        <v>6391</v>
      </c>
      <c r="N1510" t="s">
        <v>6391</v>
      </c>
      <c r="P1510" t="s">
        <v>6392</v>
      </c>
      <c r="Q1510" t="s">
        <v>5325</v>
      </c>
      <c r="R1510" t="s">
        <v>6548</v>
      </c>
      <c r="S1510" t="s">
        <v>5327</v>
      </c>
      <c r="T1510" s="22"/>
      <c r="U1510" s="22" t="s">
        <v>101</v>
      </c>
      <c r="W1510" t="s">
        <v>6549</v>
      </c>
      <c r="X1510" t="s">
        <v>6550</v>
      </c>
      <c r="Y1510" t="s">
        <v>6551</v>
      </c>
      <c r="Z1510" t="s">
        <v>6552</v>
      </c>
      <c r="AA1510" t="s">
        <v>6553</v>
      </c>
      <c r="AB1510" t="s">
        <v>6554</v>
      </c>
      <c r="AC1510" t="s">
        <v>6555</v>
      </c>
      <c r="AD1510" t="s">
        <v>6556</v>
      </c>
      <c r="AE1510" t="s">
        <v>6557</v>
      </c>
      <c r="AF1510" t="s">
        <v>6558</v>
      </c>
      <c r="AG1510" t="s">
        <v>6559</v>
      </c>
      <c r="AH1510" t="s">
        <v>6560</v>
      </c>
      <c r="AI1510" t="s">
        <v>6561</v>
      </c>
      <c r="AJ1510" t="s">
        <v>6562</v>
      </c>
      <c r="AK1510" t="s">
        <v>6563</v>
      </c>
      <c r="AL1510" t="s">
        <v>6564</v>
      </c>
      <c r="AM1510" t="s">
        <v>6565</v>
      </c>
      <c r="AN1510" t="s">
        <v>6566</v>
      </c>
      <c r="AO1510" t="s">
        <v>6567</v>
      </c>
      <c r="AP1510" t="s">
        <v>6568</v>
      </c>
      <c r="AQ1510" t="s">
        <v>6569</v>
      </c>
      <c r="AR1510" t="s">
        <v>6570</v>
      </c>
      <c r="AS1510" t="s">
        <v>6571</v>
      </c>
      <c r="AT1510" t="s">
        <v>6572</v>
      </c>
      <c r="AU1510" t="s">
        <v>6573</v>
      </c>
      <c r="AV1510" t="s">
        <v>6574</v>
      </c>
      <c r="AW1510" t="s">
        <v>6575</v>
      </c>
      <c r="AX1510" t="s">
        <v>6576</v>
      </c>
      <c r="AY1510" t="s">
        <v>6577</v>
      </c>
      <c r="AZ1510" t="s">
        <v>6578</v>
      </c>
      <c r="BA1510" t="s">
        <v>6579</v>
      </c>
      <c r="BB1510" t="s">
        <v>6580</v>
      </c>
      <c r="BC1510" t="s">
        <v>6581</v>
      </c>
      <c r="BD1510" t="s">
        <v>6582</v>
      </c>
      <c r="BE1510" t="s">
        <v>6583</v>
      </c>
      <c r="BF1510" t="s">
        <v>6584</v>
      </c>
      <c r="BG1510" t="s">
        <v>6585</v>
      </c>
      <c r="BI1510" t="s">
        <v>5455</v>
      </c>
      <c r="BJ1510" t="s">
        <v>5456</v>
      </c>
      <c r="BK1510" t="s">
        <v>3190</v>
      </c>
      <c r="BL1510" t="s">
        <v>5456</v>
      </c>
      <c r="BM1510" t="s">
        <v>5457</v>
      </c>
      <c r="BN1510" t="s">
        <v>5456</v>
      </c>
      <c r="BO1510" t="s">
        <v>5458</v>
      </c>
      <c r="BP1510" t="s">
        <v>140</v>
      </c>
      <c r="BQ1510" t="s">
        <v>5459</v>
      </c>
      <c r="BR1510" t="s">
        <v>140</v>
      </c>
      <c r="BS1510" t="s">
        <v>5460</v>
      </c>
      <c r="BT1510" t="s">
        <v>140</v>
      </c>
      <c r="BU1510" t="s">
        <v>145</v>
      </c>
      <c r="BV1510" t="s">
        <v>204</v>
      </c>
      <c r="BW1510" t="s">
        <v>5369</v>
      </c>
      <c r="BX1510" t="s">
        <v>395</v>
      </c>
      <c r="BY1510" t="s">
        <v>395</v>
      </c>
      <c r="BZ1510" t="s">
        <v>145</v>
      </c>
      <c r="CA1510" t="s">
        <v>349</v>
      </c>
      <c r="CB1510" t="s">
        <v>5461</v>
      </c>
      <c r="CC1510" t="s">
        <v>5462</v>
      </c>
    </row>
    <row r="1511" spans="1:81" x14ac:dyDescent="0.25">
      <c r="A1511" t="s">
        <v>5317</v>
      </c>
      <c r="B1511" t="s">
        <v>8428</v>
      </c>
      <c r="C1511" t="s">
        <v>8429</v>
      </c>
      <c r="D1511" t="s">
        <v>153</v>
      </c>
      <c r="E1511" t="s">
        <v>6387</v>
      </c>
      <c r="F1511">
        <v>96751</v>
      </c>
      <c r="G1511" t="s">
        <v>6586</v>
      </c>
      <c r="H1511" t="s">
        <v>6587</v>
      </c>
      <c r="I1511" t="s">
        <v>6390</v>
      </c>
      <c r="J1511" t="s">
        <v>974</v>
      </c>
      <c r="K1511" t="s">
        <v>94</v>
      </c>
      <c r="L1511" t="s">
        <v>3145</v>
      </c>
      <c r="M1511" t="s">
        <v>6391</v>
      </c>
      <c r="N1511" t="s">
        <v>6391</v>
      </c>
      <c r="P1511" t="s">
        <v>6392</v>
      </c>
      <c r="Q1511" t="s">
        <v>5325</v>
      </c>
      <c r="R1511" t="s">
        <v>6588</v>
      </c>
      <c r="S1511" t="s">
        <v>5327</v>
      </c>
      <c r="T1511" s="22"/>
      <c r="U1511" s="22" t="s">
        <v>101</v>
      </c>
      <c r="W1511" t="s">
        <v>6589</v>
      </c>
      <c r="X1511" t="s">
        <v>6590</v>
      </c>
      <c r="Y1511" t="s">
        <v>6591</v>
      </c>
      <c r="Z1511" t="s">
        <v>6592</v>
      </c>
      <c r="AA1511" t="s">
        <v>6593</v>
      </c>
      <c r="AB1511" t="s">
        <v>6594</v>
      </c>
      <c r="AC1511" t="s">
        <v>6595</v>
      </c>
      <c r="AD1511" t="s">
        <v>6596</v>
      </c>
      <c r="AE1511" t="s">
        <v>6597</v>
      </c>
      <c r="AF1511" t="s">
        <v>6598</v>
      </c>
      <c r="AG1511" t="s">
        <v>6599</v>
      </c>
      <c r="AH1511" t="s">
        <v>6600</v>
      </c>
      <c r="AI1511" t="s">
        <v>6601</v>
      </c>
      <c r="AJ1511" t="s">
        <v>6602</v>
      </c>
      <c r="AK1511" t="s">
        <v>6603</v>
      </c>
      <c r="AL1511" t="s">
        <v>6604</v>
      </c>
      <c r="AM1511" t="s">
        <v>6605</v>
      </c>
      <c r="AN1511" t="s">
        <v>3802</v>
      </c>
      <c r="AO1511" t="s">
        <v>6606</v>
      </c>
      <c r="AP1511" t="s">
        <v>6607</v>
      </c>
      <c r="AQ1511" t="s">
        <v>6608</v>
      </c>
      <c r="AR1511" t="s">
        <v>6609</v>
      </c>
      <c r="AS1511" t="s">
        <v>6610</v>
      </c>
      <c r="AT1511" t="s">
        <v>6611</v>
      </c>
      <c r="AU1511" t="s">
        <v>6612</v>
      </c>
      <c r="AV1511" t="s">
        <v>6613</v>
      </c>
      <c r="AW1511" t="s">
        <v>6614</v>
      </c>
      <c r="AX1511" t="s">
        <v>6615</v>
      </c>
      <c r="AY1511" t="s">
        <v>6616</v>
      </c>
      <c r="AZ1511" t="s">
        <v>6617</v>
      </c>
      <c r="BA1511" t="s">
        <v>6618</v>
      </c>
      <c r="BB1511" t="s">
        <v>6619</v>
      </c>
      <c r="BC1511" t="s">
        <v>2142</v>
      </c>
      <c r="BD1511" t="s">
        <v>6620</v>
      </c>
      <c r="BE1511" t="s">
        <v>6621</v>
      </c>
      <c r="BF1511" t="s">
        <v>6622</v>
      </c>
      <c r="BG1511" t="s">
        <v>6623</v>
      </c>
      <c r="BI1511" t="s">
        <v>5503</v>
      </c>
      <c r="BJ1511" t="s">
        <v>5456</v>
      </c>
      <c r="BK1511" t="s">
        <v>144</v>
      </c>
      <c r="BL1511" t="s">
        <v>5456</v>
      </c>
      <c r="BM1511" t="s">
        <v>5505</v>
      </c>
      <c r="BN1511" t="s">
        <v>5456</v>
      </c>
      <c r="BO1511" t="s">
        <v>5458</v>
      </c>
      <c r="BP1511" t="s">
        <v>140</v>
      </c>
      <c r="BQ1511" t="s">
        <v>5459</v>
      </c>
      <c r="BR1511" t="s">
        <v>140</v>
      </c>
      <c r="BS1511" t="s">
        <v>5460</v>
      </c>
      <c r="BT1511" t="s">
        <v>140</v>
      </c>
      <c r="BU1511" t="s">
        <v>145</v>
      </c>
      <c r="BV1511" t="s">
        <v>204</v>
      </c>
      <c r="BW1511" t="s">
        <v>5369</v>
      </c>
      <c r="BX1511" t="s">
        <v>5588</v>
      </c>
      <c r="BY1511" t="s">
        <v>5588</v>
      </c>
      <c r="BZ1511" t="s">
        <v>145</v>
      </c>
      <c r="CA1511" t="s">
        <v>349</v>
      </c>
      <c r="CB1511" t="s">
        <v>5461</v>
      </c>
      <c r="CC1511" t="s">
        <v>5462</v>
      </c>
    </row>
    <row r="1512" spans="1:81" x14ac:dyDescent="0.25">
      <c r="A1512" t="s">
        <v>5317</v>
      </c>
      <c r="B1512" t="s">
        <v>8428</v>
      </c>
      <c r="C1512" t="s">
        <v>8429</v>
      </c>
      <c r="D1512" t="s">
        <v>207</v>
      </c>
      <c r="E1512" t="s">
        <v>6387</v>
      </c>
      <c r="F1512">
        <v>96751</v>
      </c>
      <c r="G1512" t="s">
        <v>6624</v>
      </c>
      <c r="H1512" t="s">
        <v>6625</v>
      </c>
      <c r="I1512" t="s">
        <v>6390</v>
      </c>
      <c r="J1512" t="s">
        <v>974</v>
      </c>
      <c r="K1512" t="s">
        <v>94</v>
      </c>
      <c r="L1512" t="s">
        <v>3145</v>
      </c>
      <c r="M1512" t="s">
        <v>6391</v>
      </c>
      <c r="N1512" t="s">
        <v>6391</v>
      </c>
      <c r="P1512" t="s">
        <v>6392</v>
      </c>
      <c r="Q1512" t="s">
        <v>5325</v>
      </c>
      <c r="R1512" t="s">
        <v>6626</v>
      </c>
      <c r="S1512" t="s">
        <v>5327</v>
      </c>
      <c r="T1512" s="22"/>
      <c r="U1512" s="22" t="s">
        <v>101</v>
      </c>
      <c r="W1512" t="s">
        <v>6627</v>
      </c>
      <c r="X1512" t="s">
        <v>6628</v>
      </c>
      <c r="Y1512" t="s">
        <v>6629</v>
      </c>
      <c r="Z1512" t="s">
        <v>6630</v>
      </c>
      <c r="AA1512" t="s">
        <v>6631</v>
      </c>
      <c r="AB1512" t="s">
        <v>6632</v>
      </c>
      <c r="AC1512" t="s">
        <v>6633</v>
      </c>
      <c r="AD1512" t="s">
        <v>6634</v>
      </c>
      <c r="AE1512" t="s">
        <v>6635</v>
      </c>
      <c r="AF1512" t="s">
        <v>6636</v>
      </c>
      <c r="AG1512" t="s">
        <v>6637</v>
      </c>
      <c r="AH1512" t="s">
        <v>6638</v>
      </c>
      <c r="AI1512" t="s">
        <v>6639</v>
      </c>
      <c r="AJ1512" t="s">
        <v>6640</v>
      </c>
      <c r="AK1512" t="s">
        <v>6641</v>
      </c>
      <c r="AL1512" t="s">
        <v>6642</v>
      </c>
      <c r="AM1512" t="s">
        <v>6643</v>
      </c>
      <c r="AN1512" t="s">
        <v>6644</v>
      </c>
      <c r="AO1512" t="s">
        <v>6645</v>
      </c>
      <c r="AP1512" t="s">
        <v>6646</v>
      </c>
      <c r="AQ1512" t="s">
        <v>6647</v>
      </c>
      <c r="AR1512" t="s">
        <v>6648</v>
      </c>
      <c r="AS1512" t="s">
        <v>6649</v>
      </c>
      <c r="AT1512" t="s">
        <v>6650</v>
      </c>
      <c r="AU1512" t="s">
        <v>6651</v>
      </c>
      <c r="AV1512" t="s">
        <v>6652</v>
      </c>
      <c r="AW1512" t="s">
        <v>6653</v>
      </c>
      <c r="AX1512" t="s">
        <v>6654</v>
      </c>
      <c r="AY1512" t="s">
        <v>6655</v>
      </c>
      <c r="AZ1512" t="s">
        <v>6656</v>
      </c>
      <c r="BA1512" t="s">
        <v>6657</v>
      </c>
      <c r="BB1512" t="s">
        <v>6658</v>
      </c>
      <c r="BC1512" t="s">
        <v>6659</v>
      </c>
      <c r="BD1512" t="s">
        <v>6660</v>
      </c>
      <c r="BE1512" t="s">
        <v>6661</v>
      </c>
      <c r="BF1512" t="s">
        <v>6662</v>
      </c>
      <c r="BG1512" t="s">
        <v>6663</v>
      </c>
      <c r="BI1512" t="s">
        <v>5670</v>
      </c>
      <c r="BJ1512" t="s">
        <v>5456</v>
      </c>
      <c r="BK1512" t="s">
        <v>3194</v>
      </c>
      <c r="BL1512" t="s">
        <v>5456</v>
      </c>
      <c r="BM1512" t="s">
        <v>5671</v>
      </c>
      <c r="BN1512" t="s">
        <v>5456</v>
      </c>
      <c r="BO1512" t="s">
        <v>5713</v>
      </c>
      <c r="BP1512" t="s">
        <v>140</v>
      </c>
      <c r="BQ1512" t="s">
        <v>5714</v>
      </c>
      <c r="BR1512" t="s">
        <v>140</v>
      </c>
      <c r="BS1512" t="s">
        <v>5715</v>
      </c>
      <c r="BT1512" t="s">
        <v>140</v>
      </c>
      <c r="BU1512" t="s">
        <v>146</v>
      </c>
      <c r="BV1512" t="s">
        <v>349</v>
      </c>
      <c r="BW1512" t="s">
        <v>5369</v>
      </c>
      <c r="BX1512" t="s">
        <v>395</v>
      </c>
      <c r="BY1512" t="s">
        <v>395</v>
      </c>
      <c r="BZ1512" t="s">
        <v>5716</v>
      </c>
      <c r="CA1512" t="s">
        <v>205</v>
      </c>
      <c r="CB1512" t="s">
        <v>5461</v>
      </c>
      <c r="CC1512" t="s">
        <v>5462</v>
      </c>
    </row>
    <row r="1513" spans="1:81" x14ac:dyDescent="0.25">
      <c r="A1513" t="s">
        <v>5317</v>
      </c>
      <c r="B1513" t="s">
        <v>8428</v>
      </c>
      <c r="C1513" t="s">
        <v>8429</v>
      </c>
      <c r="D1513" t="s">
        <v>207</v>
      </c>
      <c r="E1513" t="s">
        <v>6387</v>
      </c>
      <c r="F1513">
        <v>96751</v>
      </c>
      <c r="G1513" t="s">
        <v>6664</v>
      </c>
      <c r="H1513" t="s">
        <v>6665</v>
      </c>
      <c r="I1513" t="s">
        <v>6390</v>
      </c>
      <c r="J1513" t="s">
        <v>974</v>
      </c>
      <c r="K1513" t="s">
        <v>94</v>
      </c>
      <c r="L1513" t="s">
        <v>3145</v>
      </c>
      <c r="M1513" t="s">
        <v>6391</v>
      </c>
      <c r="N1513" t="s">
        <v>6391</v>
      </c>
      <c r="P1513" t="s">
        <v>6392</v>
      </c>
      <c r="Q1513" t="s">
        <v>5325</v>
      </c>
      <c r="R1513" t="s">
        <v>6666</v>
      </c>
      <c r="S1513" t="s">
        <v>5327</v>
      </c>
      <c r="T1513" s="22"/>
      <c r="U1513" s="22" t="s">
        <v>101</v>
      </c>
      <c r="W1513" t="s">
        <v>6667</v>
      </c>
      <c r="X1513" t="s">
        <v>6668</v>
      </c>
      <c r="Y1513" t="s">
        <v>6669</v>
      </c>
      <c r="Z1513" t="s">
        <v>6670</v>
      </c>
      <c r="AA1513" t="s">
        <v>6671</v>
      </c>
      <c r="AB1513" t="s">
        <v>6672</v>
      </c>
      <c r="AC1513" t="s">
        <v>6673</v>
      </c>
      <c r="AD1513" t="s">
        <v>6674</v>
      </c>
      <c r="AE1513" t="s">
        <v>6675</v>
      </c>
      <c r="AF1513" t="s">
        <v>6676</v>
      </c>
      <c r="AG1513" t="s">
        <v>6677</v>
      </c>
      <c r="AH1513" t="s">
        <v>6678</v>
      </c>
      <c r="AI1513" t="s">
        <v>6679</v>
      </c>
      <c r="AJ1513" t="s">
        <v>6680</v>
      </c>
      <c r="AK1513" t="s">
        <v>4696</v>
      </c>
      <c r="AL1513" t="s">
        <v>6681</v>
      </c>
      <c r="AM1513" t="s">
        <v>6682</v>
      </c>
      <c r="AN1513" t="s">
        <v>6683</v>
      </c>
      <c r="AO1513" t="s">
        <v>6684</v>
      </c>
      <c r="AP1513" t="s">
        <v>6685</v>
      </c>
      <c r="AQ1513" t="s">
        <v>6686</v>
      </c>
      <c r="AR1513" t="s">
        <v>6687</v>
      </c>
      <c r="AS1513" t="s">
        <v>6688</v>
      </c>
      <c r="AT1513" t="s">
        <v>6689</v>
      </c>
      <c r="AU1513" t="s">
        <v>6690</v>
      </c>
      <c r="AV1513" t="s">
        <v>6691</v>
      </c>
      <c r="AW1513" t="s">
        <v>6692</v>
      </c>
      <c r="AX1513" t="s">
        <v>6693</v>
      </c>
      <c r="AY1513" t="s">
        <v>6694</v>
      </c>
      <c r="AZ1513" t="s">
        <v>6695</v>
      </c>
      <c r="BA1513" t="s">
        <v>6696</v>
      </c>
      <c r="BB1513" t="s">
        <v>6697</v>
      </c>
      <c r="BC1513" t="s">
        <v>6698</v>
      </c>
      <c r="BD1513" t="s">
        <v>6699</v>
      </c>
      <c r="BE1513" t="s">
        <v>6700</v>
      </c>
      <c r="BF1513" t="s">
        <v>6701</v>
      </c>
      <c r="BG1513" t="s">
        <v>6702</v>
      </c>
      <c r="BI1513" t="s">
        <v>5838</v>
      </c>
      <c r="BJ1513" t="s">
        <v>5456</v>
      </c>
      <c r="BK1513" t="s">
        <v>5715</v>
      </c>
      <c r="BL1513" t="s">
        <v>5456</v>
      </c>
      <c r="BM1513" t="s">
        <v>437</v>
      </c>
      <c r="BN1513" t="s">
        <v>5456</v>
      </c>
      <c r="BO1513" t="s">
        <v>3239</v>
      </c>
      <c r="BP1513" t="s">
        <v>140</v>
      </c>
      <c r="BQ1513" t="s">
        <v>3240</v>
      </c>
      <c r="BR1513" t="s">
        <v>140</v>
      </c>
      <c r="BS1513" t="s">
        <v>3241</v>
      </c>
      <c r="BT1513" t="s">
        <v>140</v>
      </c>
      <c r="BU1513" t="s">
        <v>204</v>
      </c>
      <c r="BV1513" t="s">
        <v>205</v>
      </c>
      <c r="BW1513" t="s">
        <v>5369</v>
      </c>
      <c r="BX1513" t="s">
        <v>203</v>
      </c>
      <c r="BY1513" t="s">
        <v>203</v>
      </c>
      <c r="BZ1513" t="s">
        <v>5716</v>
      </c>
      <c r="CA1513" t="s">
        <v>205</v>
      </c>
      <c r="CB1513" t="s">
        <v>5461</v>
      </c>
      <c r="CC1513" t="s">
        <v>5462</v>
      </c>
    </row>
    <row r="1514" spans="1:81" x14ac:dyDescent="0.25">
      <c r="A1514" t="s">
        <v>5317</v>
      </c>
      <c r="B1514" t="s">
        <v>8428</v>
      </c>
      <c r="C1514" t="s">
        <v>8429</v>
      </c>
      <c r="D1514" t="s">
        <v>207</v>
      </c>
      <c r="E1514" t="s">
        <v>6387</v>
      </c>
      <c r="F1514">
        <v>96751</v>
      </c>
      <c r="G1514" t="s">
        <v>6703</v>
      </c>
      <c r="H1514" t="s">
        <v>6704</v>
      </c>
      <c r="I1514" t="s">
        <v>6390</v>
      </c>
      <c r="J1514" t="s">
        <v>974</v>
      </c>
      <c r="K1514" t="s">
        <v>94</v>
      </c>
      <c r="L1514" t="s">
        <v>3145</v>
      </c>
      <c r="M1514" t="s">
        <v>6391</v>
      </c>
      <c r="N1514" t="s">
        <v>6391</v>
      </c>
      <c r="P1514" t="s">
        <v>6392</v>
      </c>
      <c r="Q1514" t="s">
        <v>5325</v>
      </c>
      <c r="R1514" t="s">
        <v>6705</v>
      </c>
      <c r="S1514" t="s">
        <v>5327</v>
      </c>
      <c r="T1514" s="22"/>
      <c r="U1514" s="22" t="s">
        <v>101</v>
      </c>
      <c r="W1514" t="s">
        <v>6706</v>
      </c>
      <c r="X1514" t="s">
        <v>6707</v>
      </c>
      <c r="Y1514" t="s">
        <v>6708</v>
      </c>
      <c r="Z1514" t="s">
        <v>6709</v>
      </c>
      <c r="AA1514" t="s">
        <v>6710</v>
      </c>
      <c r="AB1514" t="s">
        <v>6711</v>
      </c>
      <c r="AC1514" t="s">
        <v>6712</v>
      </c>
      <c r="AD1514" t="s">
        <v>6713</v>
      </c>
      <c r="AE1514" t="s">
        <v>6714</v>
      </c>
      <c r="AF1514" t="s">
        <v>6715</v>
      </c>
      <c r="AG1514" t="s">
        <v>6716</v>
      </c>
      <c r="AH1514" t="s">
        <v>4259</v>
      </c>
      <c r="AI1514" t="s">
        <v>6717</v>
      </c>
      <c r="AJ1514" t="s">
        <v>6718</v>
      </c>
      <c r="AK1514" t="s">
        <v>6719</v>
      </c>
      <c r="AL1514" t="s">
        <v>6720</v>
      </c>
      <c r="AM1514" t="s">
        <v>6721</v>
      </c>
      <c r="AN1514" t="s">
        <v>6722</v>
      </c>
      <c r="AO1514" t="s">
        <v>6723</v>
      </c>
      <c r="AP1514" t="s">
        <v>6724</v>
      </c>
      <c r="AQ1514" t="s">
        <v>6725</v>
      </c>
      <c r="AR1514" t="s">
        <v>6726</v>
      </c>
      <c r="AS1514" t="s">
        <v>6727</v>
      </c>
      <c r="AT1514" t="s">
        <v>6728</v>
      </c>
      <c r="AU1514" t="s">
        <v>6729</v>
      </c>
      <c r="AV1514" t="s">
        <v>6730</v>
      </c>
      <c r="AW1514" t="s">
        <v>6731</v>
      </c>
      <c r="AX1514" t="s">
        <v>6732</v>
      </c>
      <c r="AY1514" t="s">
        <v>6733</v>
      </c>
      <c r="AZ1514" t="s">
        <v>6734</v>
      </c>
      <c r="BA1514" t="s">
        <v>6735</v>
      </c>
      <c r="BB1514" t="s">
        <v>6736</v>
      </c>
      <c r="BC1514" t="s">
        <v>6737</v>
      </c>
      <c r="BD1514" t="s">
        <v>6738</v>
      </c>
      <c r="BE1514" t="s">
        <v>6739</v>
      </c>
      <c r="BF1514" t="s">
        <v>6740</v>
      </c>
      <c r="BG1514" t="s">
        <v>6741</v>
      </c>
      <c r="BI1514" t="s">
        <v>5757</v>
      </c>
      <c r="BJ1514" t="s">
        <v>140</v>
      </c>
      <c r="BK1514" t="s">
        <v>3241</v>
      </c>
      <c r="BL1514" t="s">
        <v>140</v>
      </c>
      <c r="BM1514" t="s">
        <v>5758</v>
      </c>
      <c r="BN1514" t="s">
        <v>140</v>
      </c>
      <c r="BO1514" t="s">
        <v>5672</v>
      </c>
      <c r="BP1514" t="s">
        <v>140</v>
      </c>
      <c r="BQ1514" t="s">
        <v>5673</v>
      </c>
      <c r="BR1514" t="s">
        <v>140</v>
      </c>
      <c r="BS1514" t="s">
        <v>5674</v>
      </c>
      <c r="BT1514" t="s">
        <v>140</v>
      </c>
      <c r="BU1514" t="s">
        <v>5548</v>
      </c>
      <c r="BV1514" t="s">
        <v>5506</v>
      </c>
      <c r="BW1514" t="s">
        <v>5369</v>
      </c>
      <c r="BX1514" t="s">
        <v>395</v>
      </c>
      <c r="BY1514" t="s">
        <v>395</v>
      </c>
      <c r="BZ1514" t="s">
        <v>5370</v>
      </c>
      <c r="CA1514" t="s">
        <v>5371</v>
      </c>
      <c r="CB1514" t="s">
        <v>3197</v>
      </c>
      <c r="CC1514" t="s">
        <v>3196</v>
      </c>
    </row>
    <row r="1515" spans="1:81" x14ac:dyDescent="0.25">
      <c r="A1515" t="s">
        <v>5317</v>
      </c>
      <c r="B1515" t="s">
        <v>8428</v>
      </c>
      <c r="C1515" t="s">
        <v>8429</v>
      </c>
      <c r="D1515" t="s">
        <v>207</v>
      </c>
      <c r="E1515" t="s">
        <v>6387</v>
      </c>
      <c r="F1515">
        <v>96751</v>
      </c>
      <c r="G1515" t="s">
        <v>6742</v>
      </c>
      <c r="H1515" t="s">
        <v>6743</v>
      </c>
      <c r="I1515" t="s">
        <v>6390</v>
      </c>
      <c r="J1515" t="s">
        <v>974</v>
      </c>
      <c r="K1515" t="s">
        <v>94</v>
      </c>
      <c r="L1515" t="s">
        <v>3145</v>
      </c>
      <c r="M1515" t="s">
        <v>6391</v>
      </c>
      <c r="N1515" t="s">
        <v>6391</v>
      </c>
      <c r="P1515" t="s">
        <v>6392</v>
      </c>
      <c r="Q1515" t="s">
        <v>5325</v>
      </c>
      <c r="R1515" t="s">
        <v>6744</v>
      </c>
      <c r="S1515" t="s">
        <v>5327</v>
      </c>
      <c r="T1515" s="22"/>
      <c r="U1515" s="22" t="s">
        <v>101</v>
      </c>
      <c r="W1515" t="s">
        <v>6745</v>
      </c>
      <c r="X1515" t="s">
        <v>6746</v>
      </c>
      <c r="Y1515" t="s">
        <v>6747</v>
      </c>
      <c r="Z1515" t="s">
        <v>6748</v>
      </c>
      <c r="AA1515" t="s">
        <v>6749</v>
      </c>
      <c r="AB1515" t="s">
        <v>6750</v>
      </c>
      <c r="AC1515" t="s">
        <v>6751</v>
      </c>
      <c r="AD1515" t="s">
        <v>6752</v>
      </c>
      <c r="AE1515" t="s">
        <v>6753</v>
      </c>
      <c r="AF1515" t="s">
        <v>6754</v>
      </c>
      <c r="AG1515" t="s">
        <v>6755</v>
      </c>
      <c r="AH1515" t="s">
        <v>6756</v>
      </c>
      <c r="AI1515" t="s">
        <v>6757</v>
      </c>
      <c r="AJ1515" t="s">
        <v>6758</v>
      </c>
      <c r="AK1515" t="s">
        <v>6759</v>
      </c>
      <c r="AL1515" t="s">
        <v>6760</v>
      </c>
      <c r="AM1515" t="s">
        <v>6761</v>
      </c>
      <c r="AN1515" t="s">
        <v>6762</v>
      </c>
      <c r="AO1515" t="s">
        <v>6763</v>
      </c>
      <c r="AP1515" t="s">
        <v>6764</v>
      </c>
      <c r="AQ1515" t="s">
        <v>6765</v>
      </c>
      <c r="AR1515" t="s">
        <v>6766</v>
      </c>
      <c r="AS1515" t="s">
        <v>6767</v>
      </c>
      <c r="AT1515" t="s">
        <v>6768</v>
      </c>
      <c r="AU1515" t="s">
        <v>6769</v>
      </c>
      <c r="AV1515" t="s">
        <v>6770</v>
      </c>
      <c r="AW1515" t="s">
        <v>6771</v>
      </c>
      <c r="AX1515" t="s">
        <v>6772</v>
      </c>
      <c r="AY1515" t="s">
        <v>6773</v>
      </c>
      <c r="AZ1515" t="s">
        <v>6774</v>
      </c>
      <c r="BA1515" t="s">
        <v>6775</v>
      </c>
      <c r="BB1515" t="s">
        <v>6776</v>
      </c>
      <c r="BC1515" t="s">
        <v>6777</v>
      </c>
      <c r="BD1515" t="s">
        <v>6778</v>
      </c>
      <c r="BE1515" t="s">
        <v>6779</v>
      </c>
      <c r="BF1515" t="s">
        <v>6780</v>
      </c>
      <c r="BG1515" t="s">
        <v>6781</v>
      </c>
      <c r="BI1515" t="s">
        <v>346</v>
      </c>
      <c r="BJ1515" t="s">
        <v>201</v>
      </c>
      <c r="BK1515" t="s">
        <v>347</v>
      </c>
      <c r="BL1515" t="s">
        <v>5504</v>
      </c>
      <c r="BM1515" t="s">
        <v>348</v>
      </c>
      <c r="BN1515" t="s">
        <v>201</v>
      </c>
      <c r="BO1515" t="s">
        <v>3239</v>
      </c>
      <c r="BP1515" t="s">
        <v>140</v>
      </c>
      <c r="BQ1515" t="s">
        <v>3240</v>
      </c>
      <c r="BR1515" t="s">
        <v>140</v>
      </c>
      <c r="BS1515" t="s">
        <v>3241</v>
      </c>
      <c r="BT1515" t="s">
        <v>140</v>
      </c>
      <c r="BU1515" t="s">
        <v>204</v>
      </c>
      <c r="BV1515" t="s">
        <v>205</v>
      </c>
      <c r="BW1515" t="s">
        <v>5369</v>
      </c>
      <c r="BX1515" t="s">
        <v>203</v>
      </c>
      <c r="BY1515" t="s">
        <v>203</v>
      </c>
      <c r="BZ1515" t="s">
        <v>5716</v>
      </c>
      <c r="CA1515" t="s">
        <v>5371</v>
      </c>
      <c r="CB1515" t="s">
        <v>3197</v>
      </c>
      <c r="CC1515" t="s">
        <v>3196</v>
      </c>
    </row>
    <row r="1516" spans="1:81" x14ac:dyDescent="0.25">
      <c r="A1516" t="s">
        <v>5317</v>
      </c>
      <c r="B1516" t="s">
        <v>8428</v>
      </c>
      <c r="C1516" t="s">
        <v>8429</v>
      </c>
      <c r="D1516" t="s">
        <v>259</v>
      </c>
      <c r="E1516" t="s">
        <v>6387</v>
      </c>
      <c r="F1516">
        <v>96751</v>
      </c>
      <c r="G1516" t="s">
        <v>6782</v>
      </c>
      <c r="H1516" t="s">
        <v>6783</v>
      </c>
      <c r="I1516" t="s">
        <v>6390</v>
      </c>
      <c r="J1516" t="s">
        <v>974</v>
      </c>
      <c r="K1516" t="s">
        <v>94</v>
      </c>
      <c r="L1516" t="s">
        <v>3145</v>
      </c>
      <c r="M1516" t="s">
        <v>6391</v>
      </c>
      <c r="N1516" t="s">
        <v>6391</v>
      </c>
      <c r="P1516" t="s">
        <v>6392</v>
      </c>
      <c r="Q1516" t="s">
        <v>5325</v>
      </c>
      <c r="R1516" t="s">
        <v>6784</v>
      </c>
      <c r="S1516" t="s">
        <v>5327</v>
      </c>
      <c r="T1516" s="22"/>
      <c r="U1516" s="22" t="s">
        <v>101</v>
      </c>
      <c r="W1516" t="s">
        <v>6785</v>
      </c>
      <c r="X1516" t="s">
        <v>6786</v>
      </c>
      <c r="Y1516" t="s">
        <v>6787</v>
      </c>
      <c r="Z1516" t="s">
        <v>6788</v>
      </c>
      <c r="AA1516" t="s">
        <v>6789</v>
      </c>
      <c r="AB1516" t="s">
        <v>6790</v>
      </c>
      <c r="AC1516" t="s">
        <v>6791</v>
      </c>
      <c r="AD1516" t="s">
        <v>6792</v>
      </c>
      <c r="AE1516" t="s">
        <v>6793</v>
      </c>
      <c r="AF1516" t="s">
        <v>6794</v>
      </c>
      <c r="AG1516" t="s">
        <v>6795</v>
      </c>
      <c r="AH1516" t="s">
        <v>6796</v>
      </c>
      <c r="AI1516" t="s">
        <v>6797</v>
      </c>
      <c r="AJ1516" t="s">
        <v>6798</v>
      </c>
      <c r="AK1516" t="s">
        <v>6799</v>
      </c>
      <c r="AL1516" t="s">
        <v>6800</v>
      </c>
      <c r="AM1516" t="s">
        <v>6801</v>
      </c>
      <c r="AN1516" t="s">
        <v>6802</v>
      </c>
      <c r="AO1516" t="s">
        <v>6803</v>
      </c>
      <c r="AP1516" t="s">
        <v>6804</v>
      </c>
      <c r="AQ1516" t="s">
        <v>6805</v>
      </c>
      <c r="AR1516" t="s">
        <v>6806</v>
      </c>
      <c r="AS1516" t="s">
        <v>6807</v>
      </c>
      <c r="AT1516" t="s">
        <v>6808</v>
      </c>
      <c r="AU1516" t="s">
        <v>6809</v>
      </c>
      <c r="AV1516" t="s">
        <v>6810</v>
      </c>
      <c r="AW1516" t="s">
        <v>6811</v>
      </c>
      <c r="AX1516" t="s">
        <v>6812</v>
      </c>
      <c r="AY1516" t="s">
        <v>6813</v>
      </c>
      <c r="AZ1516" t="s">
        <v>6814</v>
      </c>
      <c r="BA1516" t="s">
        <v>6815</v>
      </c>
      <c r="BB1516" t="s">
        <v>6816</v>
      </c>
      <c r="BC1516" t="s">
        <v>6817</v>
      </c>
      <c r="BD1516" t="s">
        <v>6818</v>
      </c>
      <c r="BE1516" t="s">
        <v>6819</v>
      </c>
      <c r="BF1516" t="s">
        <v>6820</v>
      </c>
      <c r="BG1516" t="s">
        <v>6821</v>
      </c>
      <c r="BI1516" t="s">
        <v>5412</v>
      </c>
      <c r="BJ1516" t="s">
        <v>140</v>
      </c>
      <c r="BK1516" t="s">
        <v>5413</v>
      </c>
      <c r="BL1516" t="s">
        <v>140</v>
      </c>
      <c r="BM1516" t="s">
        <v>5414</v>
      </c>
      <c r="BN1516" t="s">
        <v>140</v>
      </c>
      <c r="BO1516" t="s">
        <v>251</v>
      </c>
      <c r="BP1516" t="s">
        <v>140</v>
      </c>
      <c r="BQ1516" t="s">
        <v>252</v>
      </c>
      <c r="BR1516" t="s">
        <v>140</v>
      </c>
      <c r="BS1516" t="s">
        <v>253</v>
      </c>
      <c r="BT1516" t="s">
        <v>140</v>
      </c>
      <c r="BU1516" t="s">
        <v>152</v>
      </c>
      <c r="BV1516" t="s">
        <v>147</v>
      </c>
      <c r="BW1516" t="s">
        <v>5415</v>
      </c>
      <c r="BX1516" t="s">
        <v>3242</v>
      </c>
      <c r="BY1516" t="s">
        <v>3242</v>
      </c>
      <c r="BZ1516" t="s">
        <v>5370</v>
      </c>
      <c r="CA1516" t="s">
        <v>5371</v>
      </c>
      <c r="CB1516" t="s">
        <v>3197</v>
      </c>
      <c r="CC1516" t="s">
        <v>3196</v>
      </c>
    </row>
    <row r="1517" spans="1:81" x14ac:dyDescent="0.25">
      <c r="A1517" t="s">
        <v>5317</v>
      </c>
      <c r="B1517" t="s">
        <v>8428</v>
      </c>
      <c r="C1517" t="s">
        <v>8429</v>
      </c>
      <c r="D1517" t="s">
        <v>153</v>
      </c>
      <c r="E1517" t="s">
        <v>6387</v>
      </c>
      <c r="F1517">
        <v>96751</v>
      </c>
      <c r="G1517" t="s">
        <v>6822</v>
      </c>
      <c r="H1517" t="s">
        <v>6823</v>
      </c>
      <c r="I1517" t="s">
        <v>6390</v>
      </c>
      <c r="J1517" t="s">
        <v>974</v>
      </c>
      <c r="K1517" t="s">
        <v>94</v>
      </c>
      <c r="L1517" t="s">
        <v>3145</v>
      </c>
      <c r="M1517" t="s">
        <v>6391</v>
      </c>
      <c r="N1517" t="s">
        <v>6391</v>
      </c>
      <c r="P1517" t="s">
        <v>6392</v>
      </c>
      <c r="Q1517" t="s">
        <v>5325</v>
      </c>
      <c r="R1517" t="s">
        <v>6824</v>
      </c>
      <c r="S1517" t="s">
        <v>5327</v>
      </c>
      <c r="T1517" s="22"/>
      <c r="U1517" s="22" t="s">
        <v>101</v>
      </c>
      <c r="W1517" t="s">
        <v>6825</v>
      </c>
      <c r="X1517" t="s">
        <v>6826</v>
      </c>
      <c r="Y1517" t="s">
        <v>6827</v>
      </c>
      <c r="Z1517" t="s">
        <v>6828</v>
      </c>
      <c r="AA1517" t="s">
        <v>6829</v>
      </c>
      <c r="AB1517" t="s">
        <v>6830</v>
      </c>
      <c r="AC1517" t="s">
        <v>6831</v>
      </c>
      <c r="AD1517" t="s">
        <v>6832</v>
      </c>
      <c r="AE1517" t="s">
        <v>6833</v>
      </c>
      <c r="AF1517" t="s">
        <v>6834</v>
      </c>
      <c r="AG1517" t="s">
        <v>6835</v>
      </c>
      <c r="AH1517" t="s">
        <v>6836</v>
      </c>
      <c r="AI1517" t="s">
        <v>6837</v>
      </c>
      <c r="AJ1517" t="s">
        <v>6838</v>
      </c>
      <c r="AK1517" t="s">
        <v>6839</v>
      </c>
      <c r="AL1517" t="s">
        <v>6840</v>
      </c>
      <c r="AM1517" t="s">
        <v>6841</v>
      </c>
      <c r="AN1517" t="s">
        <v>6842</v>
      </c>
      <c r="AO1517" t="s">
        <v>6843</v>
      </c>
      <c r="AP1517" t="s">
        <v>6844</v>
      </c>
      <c r="AQ1517" t="s">
        <v>6845</v>
      </c>
      <c r="AR1517" t="s">
        <v>6846</v>
      </c>
      <c r="AS1517" t="s">
        <v>6847</v>
      </c>
      <c r="AT1517" t="s">
        <v>6848</v>
      </c>
      <c r="AU1517" t="s">
        <v>6849</v>
      </c>
      <c r="AV1517" t="s">
        <v>6850</v>
      </c>
      <c r="AW1517" t="s">
        <v>6851</v>
      </c>
      <c r="AX1517" t="s">
        <v>6798</v>
      </c>
      <c r="AY1517" t="s">
        <v>6852</v>
      </c>
      <c r="AZ1517" t="s">
        <v>6853</v>
      </c>
      <c r="BA1517" t="s">
        <v>6854</v>
      </c>
      <c r="BB1517" t="s">
        <v>6855</v>
      </c>
      <c r="BC1517" t="s">
        <v>6856</v>
      </c>
      <c r="BD1517" t="s">
        <v>6857</v>
      </c>
      <c r="BE1517" t="s">
        <v>6858</v>
      </c>
      <c r="BF1517" t="s">
        <v>6859</v>
      </c>
      <c r="BG1517" t="s">
        <v>6860</v>
      </c>
      <c r="BI1517" t="s">
        <v>5503</v>
      </c>
      <c r="BJ1517" t="s">
        <v>201</v>
      </c>
      <c r="BK1517" t="s">
        <v>144</v>
      </c>
      <c r="BL1517" t="s">
        <v>5504</v>
      </c>
      <c r="BM1517" t="s">
        <v>5505</v>
      </c>
      <c r="BN1517" t="s">
        <v>201</v>
      </c>
      <c r="BO1517" t="s">
        <v>346</v>
      </c>
      <c r="BP1517" t="s">
        <v>140</v>
      </c>
      <c r="BQ1517" t="s">
        <v>347</v>
      </c>
      <c r="BR1517" t="s">
        <v>140</v>
      </c>
      <c r="BS1517" t="s">
        <v>348</v>
      </c>
      <c r="BT1517" t="s">
        <v>140</v>
      </c>
      <c r="BU1517" t="s">
        <v>145</v>
      </c>
      <c r="BV1517" t="s">
        <v>204</v>
      </c>
      <c r="BW1517" t="s">
        <v>5369</v>
      </c>
      <c r="BX1517" t="s">
        <v>203</v>
      </c>
      <c r="BY1517" t="s">
        <v>203</v>
      </c>
      <c r="BZ1517" t="s">
        <v>145</v>
      </c>
      <c r="CA1517" t="s">
        <v>5506</v>
      </c>
      <c r="CB1517" t="s">
        <v>3197</v>
      </c>
      <c r="CC1517" t="s">
        <v>3196</v>
      </c>
    </row>
    <row r="1518" spans="1:81" x14ac:dyDescent="0.25">
      <c r="A1518" t="s">
        <v>5317</v>
      </c>
      <c r="B1518" t="s">
        <v>8428</v>
      </c>
      <c r="C1518" t="s">
        <v>8429</v>
      </c>
      <c r="D1518" t="s">
        <v>153</v>
      </c>
      <c r="E1518" t="s">
        <v>6387</v>
      </c>
      <c r="F1518">
        <v>96751</v>
      </c>
      <c r="G1518" t="s">
        <v>6861</v>
      </c>
      <c r="H1518" t="s">
        <v>6862</v>
      </c>
      <c r="I1518" t="s">
        <v>6390</v>
      </c>
      <c r="J1518" t="s">
        <v>974</v>
      </c>
      <c r="K1518" t="s">
        <v>94</v>
      </c>
      <c r="L1518" t="s">
        <v>3145</v>
      </c>
      <c r="M1518" t="s">
        <v>6391</v>
      </c>
      <c r="N1518" t="s">
        <v>6391</v>
      </c>
      <c r="P1518" t="s">
        <v>6392</v>
      </c>
      <c r="Q1518" t="s">
        <v>5325</v>
      </c>
      <c r="R1518" t="s">
        <v>6863</v>
      </c>
      <c r="S1518" t="s">
        <v>5327</v>
      </c>
      <c r="T1518" s="22"/>
      <c r="U1518" s="22" t="s">
        <v>101</v>
      </c>
      <c r="W1518" t="s">
        <v>6864</v>
      </c>
      <c r="X1518" t="s">
        <v>6865</v>
      </c>
      <c r="Y1518" t="s">
        <v>6866</v>
      </c>
      <c r="Z1518" t="s">
        <v>6867</v>
      </c>
      <c r="AA1518" t="s">
        <v>6868</v>
      </c>
      <c r="AB1518" t="s">
        <v>6869</v>
      </c>
      <c r="AC1518" t="s">
        <v>6870</v>
      </c>
      <c r="AD1518" t="s">
        <v>6871</v>
      </c>
      <c r="AE1518" t="s">
        <v>6872</v>
      </c>
      <c r="AF1518" t="s">
        <v>6873</v>
      </c>
      <c r="AG1518" t="s">
        <v>6874</v>
      </c>
      <c r="AH1518" t="s">
        <v>6875</v>
      </c>
      <c r="AI1518" t="s">
        <v>6876</v>
      </c>
      <c r="AJ1518" t="s">
        <v>6877</v>
      </c>
      <c r="AK1518" t="s">
        <v>6878</v>
      </c>
      <c r="AL1518" t="s">
        <v>6879</v>
      </c>
      <c r="AM1518" t="s">
        <v>6880</v>
      </c>
      <c r="AN1518" t="s">
        <v>6881</v>
      </c>
      <c r="AO1518" t="s">
        <v>6882</v>
      </c>
      <c r="AP1518" t="s">
        <v>6883</v>
      </c>
      <c r="AQ1518" t="s">
        <v>4045</v>
      </c>
      <c r="AR1518" t="s">
        <v>6884</v>
      </c>
      <c r="AS1518" t="s">
        <v>6885</v>
      </c>
      <c r="AT1518" t="s">
        <v>6886</v>
      </c>
      <c r="AU1518" t="s">
        <v>6887</v>
      </c>
      <c r="AV1518" t="s">
        <v>6888</v>
      </c>
      <c r="AW1518" t="s">
        <v>6889</v>
      </c>
      <c r="AX1518" t="s">
        <v>6890</v>
      </c>
      <c r="AY1518" t="s">
        <v>6891</v>
      </c>
      <c r="AZ1518" t="s">
        <v>6892</v>
      </c>
      <c r="BA1518" t="s">
        <v>6893</v>
      </c>
      <c r="BB1518" t="s">
        <v>6894</v>
      </c>
      <c r="BC1518" t="s">
        <v>6895</v>
      </c>
      <c r="BD1518" t="s">
        <v>6896</v>
      </c>
      <c r="BE1518" t="s">
        <v>6897</v>
      </c>
      <c r="BF1518" t="s">
        <v>6898</v>
      </c>
      <c r="BG1518" t="s">
        <v>6899</v>
      </c>
      <c r="BI1518" t="s">
        <v>5629</v>
      </c>
      <c r="BJ1518" t="s">
        <v>201</v>
      </c>
      <c r="BK1518" t="s">
        <v>199</v>
      </c>
      <c r="BL1518" t="s">
        <v>5504</v>
      </c>
      <c r="BM1518" t="s">
        <v>3190</v>
      </c>
      <c r="BN1518" t="s">
        <v>201</v>
      </c>
      <c r="BO1518" t="s">
        <v>5458</v>
      </c>
      <c r="BP1518" t="s">
        <v>140</v>
      </c>
      <c r="BQ1518" t="s">
        <v>5459</v>
      </c>
      <c r="BR1518" t="s">
        <v>140</v>
      </c>
      <c r="BS1518" t="s">
        <v>5460</v>
      </c>
      <c r="BT1518" t="s">
        <v>140</v>
      </c>
      <c r="BU1518" t="s">
        <v>145</v>
      </c>
      <c r="BV1518" t="s">
        <v>204</v>
      </c>
      <c r="BW1518" t="s">
        <v>5369</v>
      </c>
      <c r="BX1518" t="s">
        <v>203</v>
      </c>
      <c r="BY1518" t="s">
        <v>203</v>
      </c>
      <c r="BZ1518" t="s">
        <v>145</v>
      </c>
      <c r="CA1518" t="s">
        <v>5506</v>
      </c>
      <c r="CB1518" t="s">
        <v>3197</v>
      </c>
      <c r="CC1518" t="s">
        <v>3196</v>
      </c>
    </row>
    <row r="1519" spans="1:81" x14ac:dyDescent="0.25">
      <c r="A1519" t="s">
        <v>5317</v>
      </c>
      <c r="B1519" t="s">
        <v>8428</v>
      </c>
      <c r="C1519" t="s">
        <v>8429</v>
      </c>
      <c r="D1519" t="s">
        <v>259</v>
      </c>
      <c r="E1519" t="s">
        <v>6387</v>
      </c>
      <c r="F1519">
        <v>96751</v>
      </c>
      <c r="G1519" t="s">
        <v>6900</v>
      </c>
      <c r="H1519" t="s">
        <v>6901</v>
      </c>
      <c r="I1519" t="s">
        <v>6390</v>
      </c>
      <c r="J1519" t="s">
        <v>974</v>
      </c>
      <c r="K1519" t="s">
        <v>94</v>
      </c>
      <c r="L1519" t="s">
        <v>3145</v>
      </c>
      <c r="M1519" t="s">
        <v>6391</v>
      </c>
      <c r="N1519" t="s">
        <v>6391</v>
      </c>
      <c r="P1519" t="s">
        <v>6902</v>
      </c>
      <c r="Q1519" t="s">
        <v>5325</v>
      </c>
      <c r="R1519" t="s">
        <v>6903</v>
      </c>
      <c r="S1519" t="s">
        <v>5327</v>
      </c>
      <c r="T1519" s="22"/>
      <c r="U1519" s="22" t="s">
        <v>101</v>
      </c>
      <c r="W1519" t="s">
        <v>6904</v>
      </c>
      <c r="X1519" t="s">
        <v>6905</v>
      </c>
      <c r="Y1519" t="s">
        <v>6906</v>
      </c>
      <c r="Z1519" t="s">
        <v>6907</v>
      </c>
      <c r="AA1519" t="s">
        <v>6908</v>
      </c>
      <c r="AB1519" t="s">
        <v>6909</v>
      </c>
      <c r="AC1519" t="s">
        <v>6910</v>
      </c>
      <c r="AD1519" t="s">
        <v>6911</v>
      </c>
      <c r="AE1519" t="s">
        <v>6912</v>
      </c>
      <c r="AF1519" t="s">
        <v>6913</v>
      </c>
      <c r="AG1519" t="s">
        <v>6914</v>
      </c>
      <c r="AH1519" t="s">
        <v>6915</v>
      </c>
      <c r="AI1519" t="s">
        <v>6916</v>
      </c>
      <c r="AJ1519" t="s">
        <v>6917</v>
      </c>
      <c r="AK1519" t="s">
        <v>6918</v>
      </c>
      <c r="AL1519" t="s">
        <v>6919</v>
      </c>
      <c r="AM1519" t="s">
        <v>6920</v>
      </c>
      <c r="AN1519" t="s">
        <v>6921</v>
      </c>
      <c r="AO1519" t="s">
        <v>6922</v>
      </c>
      <c r="AP1519" t="s">
        <v>6923</v>
      </c>
      <c r="AQ1519" t="s">
        <v>6924</v>
      </c>
      <c r="AR1519" t="s">
        <v>6925</v>
      </c>
      <c r="AS1519" t="s">
        <v>6926</v>
      </c>
      <c r="AT1519" t="s">
        <v>6927</v>
      </c>
      <c r="AU1519" t="s">
        <v>6928</v>
      </c>
      <c r="AV1519" t="s">
        <v>6929</v>
      </c>
      <c r="AW1519" t="s">
        <v>6930</v>
      </c>
      <c r="AX1519" t="s">
        <v>6931</v>
      </c>
      <c r="AY1519" t="s">
        <v>6932</v>
      </c>
      <c r="AZ1519" t="s">
        <v>6933</v>
      </c>
      <c r="BA1519" t="s">
        <v>6934</v>
      </c>
      <c r="BB1519" t="s">
        <v>6935</v>
      </c>
      <c r="BC1519" t="s">
        <v>6936</v>
      </c>
      <c r="BD1519" t="s">
        <v>6937</v>
      </c>
      <c r="BE1519" t="s">
        <v>6938</v>
      </c>
      <c r="BF1519" t="s">
        <v>6939</v>
      </c>
      <c r="BG1519" t="s">
        <v>6940</v>
      </c>
      <c r="BI1519" t="s">
        <v>3192</v>
      </c>
      <c r="BJ1519" t="s">
        <v>140</v>
      </c>
      <c r="BK1519" t="s">
        <v>3193</v>
      </c>
      <c r="BL1519" t="s">
        <v>140</v>
      </c>
      <c r="BM1519" t="s">
        <v>3194</v>
      </c>
      <c r="BN1519" t="s">
        <v>140</v>
      </c>
      <c r="BO1519" t="s">
        <v>5365</v>
      </c>
      <c r="BP1519" t="s">
        <v>140</v>
      </c>
      <c r="BQ1519" t="s">
        <v>5366</v>
      </c>
      <c r="BR1519" t="s">
        <v>140</v>
      </c>
      <c r="BS1519" t="s">
        <v>143</v>
      </c>
      <c r="BT1519" t="s">
        <v>140</v>
      </c>
      <c r="BU1519" t="s">
        <v>5367</v>
      </c>
      <c r="BV1519" t="s">
        <v>5368</v>
      </c>
      <c r="BW1519" t="s">
        <v>5369</v>
      </c>
      <c r="BX1519" t="s">
        <v>3242</v>
      </c>
      <c r="BY1519" t="s">
        <v>3242</v>
      </c>
      <c r="BZ1519" t="s">
        <v>5370</v>
      </c>
      <c r="CA1519" t="s">
        <v>5371</v>
      </c>
      <c r="CB1519" t="s">
        <v>3197</v>
      </c>
      <c r="CC1519" t="s">
        <v>3196</v>
      </c>
    </row>
    <row r="1520" spans="1:81" x14ac:dyDescent="0.25">
      <c r="A1520" t="s">
        <v>5317</v>
      </c>
      <c r="B1520" t="s">
        <v>8428</v>
      </c>
      <c r="C1520" t="s">
        <v>8429</v>
      </c>
      <c r="D1520" t="s">
        <v>259</v>
      </c>
      <c r="E1520" t="s">
        <v>6387</v>
      </c>
      <c r="F1520">
        <v>96751</v>
      </c>
      <c r="G1520" t="s">
        <v>6941</v>
      </c>
      <c r="H1520" t="s">
        <v>6942</v>
      </c>
      <c r="I1520" t="s">
        <v>6390</v>
      </c>
      <c r="J1520" t="s">
        <v>974</v>
      </c>
      <c r="K1520" t="s">
        <v>94</v>
      </c>
      <c r="L1520" t="s">
        <v>3145</v>
      </c>
      <c r="M1520" t="s">
        <v>6391</v>
      </c>
      <c r="N1520" t="s">
        <v>6391</v>
      </c>
      <c r="P1520" t="s">
        <v>6902</v>
      </c>
      <c r="Q1520" t="s">
        <v>5325</v>
      </c>
      <c r="R1520" t="s">
        <v>6943</v>
      </c>
      <c r="S1520" t="s">
        <v>5327</v>
      </c>
      <c r="T1520" s="22"/>
      <c r="U1520" s="22" t="s">
        <v>101</v>
      </c>
      <c r="W1520" t="s">
        <v>6944</v>
      </c>
      <c r="X1520" t="s">
        <v>6945</v>
      </c>
      <c r="Y1520" t="s">
        <v>6946</v>
      </c>
      <c r="Z1520" t="s">
        <v>6947</v>
      </c>
      <c r="AA1520" t="s">
        <v>6948</v>
      </c>
      <c r="AB1520" t="s">
        <v>6949</v>
      </c>
      <c r="AC1520" t="s">
        <v>6950</v>
      </c>
      <c r="AD1520" t="s">
        <v>6951</v>
      </c>
      <c r="AE1520" t="s">
        <v>6952</v>
      </c>
      <c r="AF1520" t="s">
        <v>6953</v>
      </c>
      <c r="AG1520" t="s">
        <v>6954</v>
      </c>
      <c r="AH1520" t="s">
        <v>6955</v>
      </c>
      <c r="AI1520" t="s">
        <v>6956</v>
      </c>
      <c r="AJ1520" t="s">
        <v>6957</v>
      </c>
      <c r="AK1520" t="s">
        <v>6958</v>
      </c>
      <c r="AL1520" t="s">
        <v>6959</v>
      </c>
      <c r="AM1520" t="s">
        <v>1031</v>
      </c>
      <c r="AN1520" t="s">
        <v>6960</v>
      </c>
      <c r="AO1520" t="s">
        <v>6961</v>
      </c>
      <c r="AP1520" t="s">
        <v>6962</v>
      </c>
      <c r="AQ1520" t="s">
        <v>6963</v>
      </c>
      <c r="AR1520" t="s">
        <v>6964</v>
      </c>
      <c r="AS1520" t="s">
        <v>6965</v>
      </c>
      <c r="AT1520" t="s">
        <v>6966</v>
      </c>
      <c r="AU1520" t="s">
        <v>6967</v>
      </c>
      <c r="AV1520" t="s">
        <v>6968</v>
      </c>
      <c r="AW1520" t="s">
        <v>6969</v>
      </c>
      <c r="AX1520" t="s">
        <v>6970</v>
      </c>
      <c r="AY1520" t="s">
        <v>6971</v>
      </c>
      <c r="AZ1520" t="s">
        <v>6972</v>
      </c>
      <c r="BA1520" t="s">
        <v>6973</v>
      </c>
      <c r="BB1520" t="s">
        <v>6974</v>
      </c>
      <c r="BC1520" t="s">
        <v>3233</v>
      </c>
      <c r="BD1520" t="s">
        <v>6975</v>
      </c>
      <c r="BE1520" t="s">
        <v>6976</v>
      </c>
      <c r="BF1520" t="s">
        <v>6977</v>
      </c>
      <c r="BG1520" t="s">
        <v>6978</v>
      </c>
      <c r="BI1520" t="s">
        <v>5412</v>
      </c>
      <c r="BJ1520" t="s">
        <v>140</v>
      </c>
      <c r="BK1520" t="s">
        <v>5413</v>
      </c>
      <c r="BL1520" t="s">
        <v>140</v>
      </c>
      <c r="BM1520" t="s">
        <v>5414</v>
      </c>
      <c r="BN1520" t="s">
        <v>140</v>
      </c>
      <c r="BO1520" t="s">
        <v>251</v>
      </c>
      <c r="BP1520" t="s">
        <v>140</v>
      </c>
      <c r="BQ1520" t="s">
        <v>252</v>
      </c>
      <c r="BR1520" t="s">
        <v>140</v>
      </c>
      <c r="BS1520" t="s">
        <v>253</v>
      </c>
      <c r="BT1520" t="s">
        <v>140</v>
      </c>
      <c r="BU1520" t="s">
        <v>152</v>
      </c>
      <c r="BV1520" t="s">
        <v>147</v>
      </c>
      <c r="BW1520" t="s">
        <v>5415</v>
      </c>
      <c r="BX1520" t="s">
        <v>3242</v>
      </c>
      <c r="BY1520" t="s">
        <v>3242</v>
      </c>
      <c r="BZ1520" t="s">
        <v>5370</v>
      </c>
      <c r="CA1520" t="s">
        <v>5371</v>
      </c>
      <c r="CB1520" t="s">
        <v>3197</v>
      </c>
      <c r="CC1520" t="s">
        <v>3196</v>
      </c>
    </row>
    <row r="1521" spans="1:81" x14ac:dyDescent="0.25">
      <c r="A1521" t="s">
        <v>5317</v>
      </c>
      <c r="B1521" t="s">
        <v>8428</v>
      </c>
      <c r="C1521" t="s">
        <v>8429</v>
      </c>
      <c r="D1521" t="s">
        <v>153</v>
      </c>
      <c r="E1521" t="s">
        <v>6387</v>
      </c>
      <c r="F1521">
        <v>96751</v>
      </c>
      <c r="G1521" t="s">
        <v>6979</v>
      </c>
      <c r="H1521" t="s">
        <v>6980</v>
      </c>
      <c r="I1521" t="s">
        <v>6390</v>
      </c>
      <c r="J1521" t="s">
        <v>974</v>
      </c>
      <c r="K1521" t="s">
        <v>94</v>
      </c>
      <c r="L1521" t="s">
        <v>3145</v>
      </c>
      <c r="M1521" t="s">
        <v>6391</v>
      </c>
      <c r="N1521" t="s">
        <v>6391</v>
      </c>
      <c r="P1521" t="s">
        <v>6902</v>
      </c>
      <c r="Q1521" t="s">
        <v>5325</v>
      </c>
      <c r="R1521" t="s">
        <v>6981</v>
      </c>
      <c r="S1521" t="s">
        <v>5327</v>
      </c>
      <c r="T1521" s="22"/>
      <c r="U1521" s="22" t="s">
        <v>101</v>
      </c>
      <c r="W1521" t="s">
        <v>6982</v>
      </c>
      <c r="X1521" t="s">
        <v>6983</v>
      </c>
      <c r="Y1521" t="s">
        <v>6984</v>
      </c>
      <c r="Z1521" t="s">
        <v>6985</v>
      </c>
      <c r="AA1521" t="s">
        <v>6986</v>
      </c>
      <c r="AB1521" t="s">
        <v>6987</v>
      </c>
      <c r="AC1521" t="s">
        <v>6988</v>
      </c>
      <c r="AD1521" t="s">
        <v>6989</v>
      </c>
      <c r="AE1521" t="s">
        <v>6990</v>
      </c>
      <c r="AF1521" t="s">
        <v>6991</v>
      </c>
      <c r="AG1521" t="s">
        <v>6992</v>
      </c>
      <c r="AH1521" t="s">
        <v>6993</v>
      </c>
      <c r="AI1521" t="s">
        <v>6994</v>
      </c>
      <c r="AJ1521" t="s">
        <v>6995</v>
      </c>
      <c r="AK1521" t="s">
        <v>6996</v>
      </c>
      <c r="AL1521" t="s">
        <v>6997</v>
      </c>
      <c r="AM1521" t="s">
        <v>6998</v>
      </c>
      <c r="AN1521" t="s">
        <v>6999</v>
      </c>
      <c r="AO1521" t="s">
        <v>7000</v>
      </c>
      <c r="AP1521" t="s">
        <v>7001</v>
      </c>
      <c r="AQ1521" t="s">
        <v>7002</v>
      </c>
      <c r="AR1521" t="s">
        <v>7003</v>
      </c>
      <c r="AS1521" t="s">
        <v>7004</v>
      </c>
      <c r="AT1521" t="s">
        <v>7005</v>
      </c>
      <c r="AU1521" t="s">
        <v>7006</v>
      </c>
      <c r="AV1521" t="s">
        <v>7007</v>
      </c>
      <c r="AW1521" t="s">
        <v>7008</v>
      </c>
      <c r="AX1521" t="s">
        <v>984</v>
      </c>
      <c r="AY1521" t="s">
        <v>7009</v>
      </c>
      <c r="AZ1521" t="s">
        <v>7010</v>
      </c>
      <c r="BA1521" t="s">
        <v>7011</v>
      </c>
      <c r="BB1521" t="s">
        <v>7012</v>
      </c>
      <c r="BC1521" t="s">
        <v>7013</v>
      </c>
      <c r="BD1521" t="s">
        <v>7014</v>
      </c>
      <c r="BE1521" t="s">
        <v>7015</v>
      </c>
      <c r="BF1521" t="s">
        <v>5816</v>
      </c>
      <c r="BG1521" t="s">
        <v>7016</v>
      </c>
      <c r="BI1521" t="s">
        <v>5455</v>
      </c>
      <c r="BJ1521" t="s">
        <v>5456</v>
      </c>
      <c r="BK1521" t="s">
        <v>3190</v>
      </c>
      <c r="BL1521" t="s">
        <v>5456</v>
      </c>
      <c r="BM1521" t="s">
        <v>5457</v>
      </c>
      <c r="BN1521" t="s">
        <v>5456</v>
      </c>
      <c r="BO1521" t="s">
        <v>5458</v>
      </c>
      <c r="BP1521" t="s">
        <v>140</v>
      </c>
      <c r="BQ1521" t="s">
        <v>5459</v>
      </c>
      <c r="BR1521" t="s">
        <v>140</v>
      </c>
      <c r="BS1521" t="s">
        <v>5460</v>
      </c>
      <c r="BT1521" t="s">
        <v>140</v>
      </c>
      <c r="BU1521" t="s">
        <v>145</v>
      </c>
      <c r="BV1521" t="s">
        <v>204</v>
      </c>
      <c r="BW1521" t="s">
        <v>5369</v>
      </c>
      <c r="BX1521" t="s">
        <v>395</v>
      </c>
      <c r="BY1521" t="s">
        <v>395</v>
      </c>
      <c r="BZ1521" t="s">
        <v>145</v>
      </c>
      <c r="CA1521" t="s">
        <v>349</v>
      </c>
      <c r="CB1521" t="s">
        <v>5461</v>
      </c>
      <c r="CC1521" t="s">
        <v>5462</v>
      </c>
    </row>
    <row r="1522" spans="1:81" x14ac:dyDescent="0.25">
      <c r="A1522" t="s">
        <v>5317</v>
      </c>
      <c r="B1522" t="s">
        <v>8428</v>
      </c>
      <c r="C1522" t="s">
        <v>8429</v>
      </c>
      <c r="D1522" t="s">
        <v>153</v>
      </c>
      <c r="E1522" t="s">
        <v>6387</v>
      </c>
      <c r="F1522">
        <v>96751</v>
      </c>
      <c r="G1522" t="s">
        <v>7017</v>
      </c>
      <c r="H1522" t="s">
        <v>7018</v>
      </c>
      <c r="I1522" t="s">
        <v>6390</v>
      </c>
      <c r="J1522" t="s">
        <v>974</v>
      </c>
      <c r="K1522" t="s">
        <v>94</v>
      </c>
      <c r="L1522" t="s">
        <v>3145</v>
      </c>
      <c r="M1522" t="s">
        <v>6391</v>
      </c>
      <c r="N1522" t="s">
        <v>6391</v>
      </c>
      <c r="P1522" t="s">
        <v>6902</v>
      </c>
      <c r="Q1522" t="s">
        <v>5325</v>
      </c>
      <c r="R1522" t="s">
        <v>7019</v>
      </c>
      <c r="S1522" t="s">
        <v>5327</v>
      </c>
      <c r="T1522" s="22"/>
      <c r="U1522" s="22" t="s">
        <v>101</v>
      </c>
      <c r="W1522" t="s">
        <v>7020</v>
      </c>
      <c r="X1522" t="s">
        <v>7021</v>
      </c>
      <c r="Y1522" t="s">
        <v>7022</v>
      </c>
      <c r="Z1522" t="s">
        <v>7023</v>
      </c>
      <c r="AA1522" t="s">
        <v>7024</v>
      </c>
      <c r="AB1522" t="s">
        <v>7025</v>
      </c>
      <c r="AC1522" t="s">
        <v>7026</v>
      </c>
      <c r="AD1522" t="s">
        <v>7027</v>
      </c>
      <c r="AE1522" t="s">
        <v>7028</v>
      </c>
      <c r="AF1522" t="s">
        <v>7029</v>
      </c>
      <c r="AG1522" t="s">
        <v>7030</v>
      </c>
      <c r="AH1522" t="s">
        <v>7031</v>
      </c>
      <c r="AI1522" t="s">
        <v>7032</v>
      </c>
      <c r="AJ1522" t="s">
        <v>7033</v>
      </c>
      <c r="AK1522" t="s">
        <v>7034</v>
      </c>
      <c r="AL1522" t="s">
        <v>7035</v>
      </c>
      <c r="AM1522" t="s">
        <v>7036</v>
      </c>
      <c r="AN1522" t="s">
        <v>7037</v>
      </c>
      <c r="AO1522" t="s">
        <v>7038</v>
      </c>
      <c r="AP1522" t="s">
        <v>7039</v>
      </c>
      <c r="AQ1522" t="s">
        <v>7040</v>
      </c>
      <c r="AR1522" t="s">
        <v>7041</v>
      </c>
      <c r="AS1522" t="s">
        <v>7042</v>
      </c>
      <c r="AT1522" t="s">
        <v>7043</v>
      </c>
      <c r="AU1522" t="s">
        <v>7044</v>
      </c>
      <c r="AV1522" t="s">
        <v>7045</v>
      </c>
      <c r="AW1522" t="s">
        <v>7046</v>
      </c>
      <c r="AX1522" t="s">
        <v>7047</v>
      </c>
      <c r="AY1522" t="s">
        <v>7048</v>
      </c>
      <c r="AZ1522" t="s">
        <v>7049</v>
      </c>
      <c r="BA1522" t="s">
        <v>7050</v>
      </c>
      <c r="BB1522" t="s">
        <v>7051</v>
      </c>
      <c r="BC1522" t="s">
        <v>7052</v>
      </c>
      <c r="BD1522" t="s">
        <v>7053</v>
      </c>
      <c r="BE1522" t="s">
        <v>7054</v>
      </c>
      <c r="BF1522" t="s">
        <v>7055</v>
      </c>
      <c r="BG1522" t="s">
        <v>7056</v>
      </c>
      <c r="BI1522" t="s">
        <v>5503</v>
      </c>
      <c r="BJ1522" t="s">
        <v>201</v>
      </c>
      <c r="BK1522" t="s">
        <v>144</v>
      </c>
      <c r="BL1522" t="s">
        <v>5504</v>
      </c>
      <c r="BM1522" t="s">
        <v>5505</v>
      </c>
      <c r="BN1522" t="s">
        <v>201</v>
      </c>
      <c r="BO1522" t="s">
        <v>346</v>
      </c>
      <c r="BP1522" t="s">
        <v>140</v>
      </c>
      <c r="BQ1522" t="s">
        <v>347</v>
      </c>
      <c r="BR1522" t="s">
        <v>140</v>
      </c>
      <c r="BS1522" t="s">
        <v>348</v>
      </c>
      <c r="BT1522" t="s">
        <v>140</v>
      </c>
      <c r="BU1522" t="s">
        <v>145</v>
      </c>
      <c r="BV1522" t="s">
        <v>204</v>
      </c>
      <c r="BW1522" t="s">
        <v>5369</v>
      </c>
      <c r="BX1522" t="s">
        <v>203</v>
      </c>
      <c r="BY1522" t="s">
        <v>203</v>
      </c>
      <c r="BZ1522" t="s">
        <v>145</v>
      </c>
      <c r="CA1522" t="s">
        <v>5506</v>
      </c>
      <c r="CB1522" t="s">
        <v>3197</v>
      </c>
      <c r="CC1522" t="s">
        <v>3196</v>
      </c>
    </row>
    <row r="1523" spans="1:81" x14ac:dyDescent="0.25">
      <c r="A1523" t="s">
        <v>5317</v>
      </c>
      <c r="B1523" t="s">
        <v>8428</v>
      </c>
      <c r="C1523" t="s">
        <v>8429</v>
      </c>
      <c r="D1523" t="s">
        <v>153</v>
      </c>
      <c r="E1523" t="s">
        <v>6387</v>
      </c>
      <c r="F1523">
        <v>96751</v>
      </c>
      <c r="G1523" t="s">
        <v>7057</v>
      </c>
      <c r="H1523" t="s">
        <v>7058</v>
      </c>
      <c r="I1523" t="s">
        <v>6390</v>
      </c>
      <c r="J1523" t="s">
        <v>974</v>
      </c>
      <c r="K1523" t="s">
        <v>94</v>
      </c>
      <c r="L1523" t="s">
        <v>3145</v>
      </c>
      <c r="M1523" t="s">
        <v>6391</v>
      </c>
      <c r="N1523" t="s">
        <v>6391</v>
      </c>
      <c r="P1523" t="s">
        <v>6902</v>
      </c>
      <c r="Q1523" t="s">
        <v>5325</v>
      </c>
      <c r="R1523" t="s">
        <v>7059</v>
      </c>
      <c r="S1523" t="s">
        <v>5327</v>
      </c>
      <c r="T1523" s="22"/>
      <c r="U1523" s="22" t="s">
        <v>101</v>
      </c>
      <c r="W1523" t="s">
        <v>7060</v>
      </c>
      <c r="X1523" t="s">
        <v>7061</v>
      </c>
      <c r="Y1523" t="s">
        <v>7062</v>
      </c>
      <c r="Z1523" t="s">
        <v>7063</v>
      </c>
      <c r="AA1523" t="s">
        <v>7064</v>
      </c>
      <c r="AB1523" t="s">
        <v>7065</v>
      </c>
      <c r="AC1523" t="s">
        <v>7066</v>
      </c>
      <c r="AD1523" t="s">
        <v>7067</v>
      </c>
      <c r="AE1523" t="s">
        <v>7068</v>
      </c>
      <c r="AF1523" t="s">
        <v>7069</v>
      </c>
      <c r="AG1523" t="s">
        <v>7070</v>
      </c>
      <c r="AH1523" t="s">
        <v>7071</v>
      </c>
      <c r="AI1523" t="s">
        <v>7072</v>
      </c>
      <c r="AJ1523" t="s">
        <v>7073</v>
      </c>
      <c r="AK1523" t="s">
        <v>7074</v>
      </c>
      <c r="AL1523" t="s">
        <v>7075</v>
      </c>
      <c r="AM1523" t="s">
        <v>7076</v>
      </c>
      <c r="AN1523" t="s">
        <v>7077</v>
      </c>
      <c r="AO1523" t="s">
        <v>7078</v>
      </c>
      <c r="AP1523" t="s">
        <v>7079</v>
      </c>
      <c r="AQ1523" t="s">
        <v>7080</v>
      </c>
      <c r="AR1523" t="s">
        <v>7081</v>
      </c>
      <c r="AS1523" t="s">
        <v>7082</v>
      </c>
      <c r="AT1523" t="s">
        <v>7083</v>
      </c>
      <c r="AU1523" t="s">
        <v>7084</v>
      </c>
      <c r="AV1523" t="s">
        <v>7085</v>
      </c>
      <c r="AW1523" t="s">
        <v>7086</v>
      </c>
      <c r="AX1523" t="s">
        <v>7087</v>
      </c>
      <c r="AY1523" t="s">
        <v>7088</v>
      </c>
      <c r="AZ1523" t="s">
        <v>7089</v>
      </c>
      <c r="BA1523" t="s">
        <v>7090</v>
      </c>
      <c r="BB1523" t="s">
        <v>7091</v>
      </c>
      <c r="BC1523" t="s">
        <v>7092</v>
      </c>
      <c r="BD1523" t="s">
        <v>7093</v>
      </c>
      <c r="BE1523" t="s">
        <v>7094</v>
      </c>
      <c r="BF1523" t="s">
        <v>7095</v>
      </c>
      <c r="BG1523" t="s">
        <v>7096</v>
      </c>
      <c r="BI1523" t="s">
        <v>5503</v>
      </c>
      <c r="BJ1523" t="s">
        <v>140</v>
      </c>
      <c r="BK1523" t="s">
        <v>144</v>
      </c>
      <c r="BL1523" t="s">
        <v>140</v>
      </c>
      <c r="BM1523" t="s">
        <v>144</v>
      </c>
      <c r="BN1523" t="s">
        <v>140</v>
      </c>
      <c r="BO1523" t="s">
        <v>5546</v>
      </c>
      <c r="BP1523" t="s">
        <v>140</v>
      </c>
      <c r="BQ1523" t="s">
        <v>253</v>
      </c>
      <c r="BR1523" t="s">
        <v>140</v>
      </c>
      <c r="BS1523" t="s">
        <v>253</v>
      </c>
      <c r="BT1523" t="s">
        <v>140</v>
      </c>
      <c r="BU1523" t="s">
        <v>5547</v>
      </c>
      <c r="BV1523" t="s">
        <v>5548</v>
      </c>
      <c r="BW1523" t="s">
        <v>5369</v>
      </c>
      <c r="BX1523" t="s">
        <v>395</v>
      </c>
      <c r="BY1523" t="s">
        <v>395</v>
      </c>
      <c r="BZ1523" t="s">
        <v>5547</v>
      </c>
      <c r="CA1523" t="s">
        <v>5506</v>
      </c>
      <c r="CB1523" t="s">
        <v>3197</v>
      </c>
      <c r="CC1523" t="s">
        <v>3196</v>
      </c>
    </row>
    <row r="1524" spans="1:81" x14ac:dyDescent="0.25">
      <c r="A1524" t="s">
        <v>5317</v>
      </c>
      <c r="B1524" t="s">
        <v>8428</v>
      </c>
      <c r="C1524" t="s">
        <v>8429</v>
      </c>
      <c r="D1524" t="s">
        <v>153</v>
      </c>
      <c r="E1524" t="s">
        <v>6387</v>
      </c>
      <c r="F1524">
        <v>96751</v>
      </c>
      <c r="G1524" t="s">
        <v>7097</v>
      </c>
      <c r="H1524" t="s">
        <v>7098</v>
      </c>
      <c r="I1524" t="s">
        <v>6390</v>
      </c>
      <c r="J1524" t="s">
        <v>974</v>
      </c>
      <c r="K1524" t="s">
        <v>94</v>
      </c>
      <c r="L1524" t="s">
        <v>3145</v>
      </c>
      <c r="M1524" t="s">
        <v>6391</v>
      </c>
      <c r="N1524" t="s">
        <v>6391</v>
      </c>
      <c r="P1524" t="s">
        <v>6902</v>
      </c>
      <c r="Q1524" t="s">
        <v>5325</v>
      </c>
      <c r="R1524" t="s">
        <v>7099</v>
      </c>
      <c r="S1524" t="s">
        <v>5327</v>
      </c>
      <c r="T1524" s="22"/>
      <c r="U1524" s="22" t="s">
        <v>101</v>
      </c>
      <c r="W1524" t="s">
        <v>7100</v>
      </c>
      <c r="X1524" t="s">
        <v>7101</v>
      </c>
      <c r="Y1524" t="s">
        <v>7102</v>
      </c>
      <c r="Z1524" t="s">
        <v>7103</v>
      </c>
      <c r="AA1524" t="s">
        <v>7104</v>
      </c>
      <c r="AB1524" t="s">
        <v>7105</v>
      </c>
      <c r="AC1524" t="s">
        <v>7106</v>
      </c>
      <c r="AD1524" t="s">
        <v>7107</v>
      </c>
      <c r="AE1524" t="s">
        <v>7108</v>
      </c>
      <c r="AF1524" t="s">
        <v>7109</v>
      </c>
      <c r="AG1524" t="s">
        <v>7110</v>
      </c>
      <c r="AH1524" t="s">
        <v>7111</v>
      </c>
      <c r="AI1524" t="s">
        <v>7112</v>
      </c>
      <c r="AJ1524" t="s">
        <v>7113</v>
      </c>
      <c r="AK1524" t="s">
        <v>7114</v>
      </c>
      <c r="AL1524" t="s">
        <v>7115</v>
      </c>
      <c r="AM1524" t="s">
        <v>7116</v>
      </c>
      <c r="AN1524" t="s">
        <v>7117</v>
      </c>
      <c r="AO1524" t="s">
        <v>7118</v>
      </c>
      <c r="AP1524" t="s">
        <v>7119</v>
      </c>
      <c r="AQ1524" t="s">
        <v>7120</v>
      </c>
      <c r="AR1524" t="s">
        <v>7121</v>
      </c>
      <c r="AS1524" t="s">
        <v>7122</v>
      </c>
      <c r="AT1524" t="s">
        <v>7123</v>
      </c>
      <c r="AU1524" t="s">
        <v>7124</v>
      </c>
      <c r="AV1524" t="s">
        <v>7125</v>
      </c>
      <c r="AW1524" t="s">
        <v>7126</v>
      </c>
      <c r="AX1524" t="s">
        <v>7127</v>
      </c>
      <c r="AY1524" t="s">
        <v>7128</v>
      </c>
      <c r="AZ1524" t="s">
        <v>7129</v>
      </c>
      <c r="BA1524" t="s">
        <v>7130</v>
      </c>
      <c r="BB1524" t="s">
        <v>7131</v>
      </c>
      <c r="BC1524" t="s">
        <v>7132</v>
      </c>
      <c r="BD1524" t="s">
        <v>7133</v>
      </c>
      <c r="BE1524" t="s">
        <v>7134</v>
      </c>
      <c r="BF1524" t="s">
        <v>7135</v>
      </c>
      <c r="BG1524" t="s">
        <v>7136</v>
      </c>
      <c r="BI1524" t="s">
        <v>5503</v>
      </c>
      <c r="BJ1524" t="s">
        <v>5456</v>
      </c>
      <c r="BK1524" t="s">
        <v>144</v>
      </c>
      <c r="BL1524" t="s">
        <v>5456</v>
      </c>
      <c r="BM1524" t="s">
        <v>5505</v>
      </c>
      <c r="BN1524" t="s">
        <v>5456</v>
      </c>
      <c r="BO1524" t="s">
        <v>5458</v>
      </c>
      <c r="BP1524" t="s">
        <v>140</v>
      </c>
      <c r="BQ1524" t="s">
        <v>5459</v>
      </c>
      <c r="BR1524" t="s">
        <v>140</v>
      </c>
      <c r="BS1524" t="s">
        <v>5460</v>
      </c>
      <c r="BT1524" t="s">
        <v>140</v>
      </c>
      <c r="BU1524" t="s">
        <v>145</v>
      </c>
      <c r="BV1524" t="s">
        <v>204</v>
      </c>
      <c r="BW1524" t="s">
        <v>5369</v>
      </c>
      <c r="BX1524" t="s">
        <v>5588</v>
      </c>
      <c r="BY1524" t="s">
        <v>5588</v>
      </c>
      <c r="BZ1524" t="s">
        <v>145</v>
      </c>
      <c r="CA1524" t="s">
        <v>349</v>
      </c>
      <c r="CB1524" t="s">
        <v>5461</v>
      </c>
      <c r="CC1524" t="s">
        <v>5462</v>
      </c>
    </row>
    <row r="1525" spans="1:81" x14ac:dyDescent="0.25">
      <c r="A1525" t="s">
        <v>5317</v>
      </c>
      <c r="B1525" t="s">
        <v>8428</v>
      </c>
      <c r="C1525" t="s">
        <v>8429</v>
      </c>
      <c r="D1525" t="s">
        <v>153</v>
      </c>
      <c r="E1525" t="s">
        <v>6387</v>
      </c>
      <c r="F1525">
        <v>96751</v>
      </c>
      <c r="G1525" t="s">
        <v>7137</v>
      </c>
      <c r="H1525" t="s">
        <v>7138</v>
      </c>
      <c r="I1525" t="s">
        <v>6390</v>
      </c>
      <c r="J1525" t="s">
        <v>974</v>
      </c>
      <c r="K1525" t="s">
        <v>94</v>
      </c>
      <c r="L1525" t="s">
        <v>3145</v>
      </c>
      <c r="M1525" t="s">
        <v>6391</v>
      </c>
      <c r="N1525" t="s">
        <v>6391</v>
      </c>
      <c r="P1525" t="s">
        <v>6902</v>
      </c>
      <c r="Q1525" t="s">
        <v>5325</v>
      </c>
      <c r="R1525" t="s">
        <v>7139</v>
      </c>
      <c r="S1525" t="s">
        <v>5327</v>
      </c>
      <c r="T1525" s="22"/>
      <c r="U1525" s="22" t="s">
        <v>101</v>
      </c>
      <c r="W1525" t="s">
        <v>7140</v>
      </c>
      <c r="X1525" t="s">
        <v>7141</v>
      </c>
      <c r="Y1525" t="s">
        <v>7142</v>
      </c>
      <c r="Z1525" t="s">
        <v>7143</v>
      </c>
      <c r="AA1525" t="s">
        <v>7144</v>
      </c>
      <c r="AB1525" t="s">
        <v>7145</v>
      </c>
      <c r="AC1525" t="s">
        <v>4403</v>
      </c>
      <c r="AD1525" t="s">
        <v>7146</v>
      </c>
      <c r="AE1525" t="s">
        <v>7147</v>
      </c>
      <c r="AF1525" t="s">
        <v>7148</v>
      </c>
      <c r="AG1525" t="s">
        <v>7149</v>
      </c>
      <c r="AH1525" t="s">
        <v>7150</v>
      </c>
      <c r="AI1525" t="s">
        <v>7151</v>
      </c>
      <c r="AJ1525" t="s">
        <v>7152</v>
      </c>
      <c r="AK1525" t="s">
        <v>7153</v>
      </c>
      <c r="AL1525" t="s">
        <v>7154</v>
      </c>
      <c r="AM1525" t="s">
        <v>7155</v>
      </c>
      <c r="AN1525" t="s">
        <v>7156</v>
      </c>
      <c r="AO1525" t="s">
        <v>7157</v>
      </c>
      <c r="AP1525" t="s">
        <v>7158</v>
      </c>
      <c r="AQ1525" t="s">
        <v>7159</v>
      </c>
      <c r="AR1525" t="s">
        <v>7160</v>
      </c>
      <c r="AS1525" t="s">
        <v>7161</v>
      </c>
      <c r="AT1525" t="s">
        <v>7162</v>
      </c>
      <c r="AU1525" t="s">
        <v>7163</v>
      </c>
      <c r="AV1525" t="s">
        <v>7164</v>
      </c>
      <c r="AW1525" t="s">
        <v>7165</v>
      </c>
      <c r="AX1525" t="s">
        <v>7166</v>
      </c>
      <c r="AY1525" t="s">
        <v>7167</v>
      </c>
      <c r="AZ1525" t="s">
        <v>5358</v>
      </c>
      <c r="BA1525" t="s">
        <v>7168</v>
      </c>
      <c r="BB1525" t="s">
        <v>7169</v>
      </c>
      <c r="BC1525" t="s">
        <v>7170</v>
      </c>
      <c r="BD1525" t="s">
        <v>7171</v>
      </c>
      <c r="BE1525" t="s">
        <v>7172</v>
      </c>
      <c r="BF1525" t="s">
        <v>7173</v>
      </c>
      <c r="BG1525" t="s">
        <v>7174</v>
      </c>
      <c r="BI1525" t="s">
        <v>5629</v>
      </c>
      <c r="BJ1525" t="s">
        <v>201</v>
      </c>
      <c r="BK1525" t="s">
        <v>199</v>
      </c>
      <c r="BL1525" t="s">
        <v>5504</v>
      </c>
      <c r="BM1525" t="s">
        <v>3190</v>
      </c>
      <c r="BN1525" t="s">
        <v>201</v>
      </c>
      <c r="BO1525" t="s">
        <v>5458</v>
      </c>
      <c r="BP1525" t="s">
        <v>140</v>
      </c>
      <c r="BQ1525" t="s">
        <v>5459</v>
      </c>
      <c r="BR1525" t="s">
        <v>140</v>
      </c>
      <c r="BS1525" t="s">
        <v>5460</v>
      </c>
      <c r="BT1525" t="s">
        <v>140</v>
      </c>
      <c r="BU1525" t="s">
        <v>145</v>
      </c>
      <c r="BV1525" t="s">
        <v>204</v>
      </c>
      <c r="BW1525" t="s">
        <v>5369</v>
      </c>
      <c r="BX1525" t="s">
        <v>203</v>
      </c>
      <c r="BY1525" t="s">
        <v>203</v>
      </c>
      <c r="BZ1525" t="s">
        <v>145</v>
      </c>
      <c r="CA1525" t="s">
        <v>5506</v>
      </c>
      <c r="CB1525" t="s">
        <v>3197</v>
      </c>
      <c r="CC1525" t="s">
        <v>3196</v>
      </c>
    </row>
    <row r="1526" spans="1:81" x14ac:dyDescent="0.25">
      <c r="A1526" t="s">
        <v>5317</v>
      </c>
      <c r="B1526" t="s">
        <v>8428</v>
      </c>
      <c r="C1526" t="s">
        <v>8429</v>
      </c>
      <c r="D1526" t="s">
        <v>207</v>
      </c>
      <c r="E1526" t="s">
        <v>6387</v>
      </c>
      <c r="F1526">
        <v>96751</v>
      </c>
      <c r="G1526" t="s">
        <v>7175</v>
      </c>
      <c r="H1526" t="s">
        <v>7176</v>
      </c>
      <c r="I1526" t="s">
        <v>6390</v>
      </c>
      <c r="J1526" t="s">
        <v>974</v>
      </c>
      <c r="K1526" t="s">
        <v>94</v>
      </c>
      <c r="L1526" t="s">
        <v>3145</v>
      </c>
      <c r="M1526" t="s">
        <v>6391</v>
      </c>
      <c r="N1526" t="s">
        <v>6391</v>
      </c>
      <c r="P1526" t="s">
        <v>6902</v>
      </c>
      <c r="Q1526" t="s">
        <v>5325</v>
      </c>
      <c r="R1526" t="s">
        <v>7177</v>
      </c>
      <c r="S1526" t="s">
        <v>5327</v>
      </c>
      <c r="T1526" s="22"/>
      <c r="U1526" s="22" t="s">
        <v>101</v>
      </c>
      <c r="W1526" t="s">
        <v>7178</v>
      </c>
      <c r="X1526" t="s">
        <v>7179</v>
      </c>
      <c r="Y1526" t="s">
        <v>7180</v>
      </c>
      <c r="Z1526" t="s">
        <v>7181</v>
      </c>
      <c r="AA1526" t="s">
        <v>7182</v>
      </c>
      <c r="AB1526" t="s">
        <v>7183</v>
      </c>
      <c r="AC1526" t="s">
        <v>7184</v>
      </c>
      <c r="AD1526" t="s">
        <v>7185</v>
      </c>
      <c r="AE1526" t="s">
        <v>7186</v>
      </c>
      <c r="AF1526" t="s">
        <v>7187</v>
      </c>
      <c r="AG1526" t="s">
        <v>7188</v>
      </c>
      <c r="AH1526" t="s">
        <v>7189</v>
      </c>
      <c r="AI1526" t="s">
        <v>7190</v>
      </c>
      <c r="AJ1526" t="s">
        <v>7191</v>
      </c>
      <c r="AK1526" t="s">
        <v>7192</v>
      </c>
      <c r="AL1526" t="s">
        <v>7193</v>
      </c>
      <c r="AM1526" t="s">
        <v>7194</v>
      </c>
      <c r="AN1526" t="s">
        <v>7195</v>
      </c>
      <c r="AO1526" t="s">
        <v>7196</v>
      </c>
      <c r="AP1526" t="s">
        <v>7197</v>
      </c>
      <c r="AQ1526" t="s">
        <v>7198</v>
      </c>
      <c r="AR1526" t="s">
        <v>7199</v>
      </c>
      <c r="AS1526" t="s">
        <v>7200</v>
      </c>
      <c r="AT1526" t="s">
        <v>7201</v>
      </c>
      <c r="AU1526" t="s">
        <v>7202</v>
      </c>
      <c r="AV1526" t="s">
        <v>7203</v>
      </c>
      <c r="AW1526" t="s">
        <v>7204</v>
      </c>
      <c r="AX1526" t="s">
        <v>7205</v>
      </c>
      <c r="AY1526" t="s">
        <v>7206</v>
      </c>
      <c r="AZ1526" t="s">
        <v>7207</v>
      </c>
      <c r="BA1526" t="s">
        <v>7208</v>
      </c>
      <c r="BB1526" t="s">
        <v>7209</v>
      </c>
      <c r="BC1526" t="s">
        <v>7210</v>
      </c>
      <c r="BD1526" t="s">
        <v>4963</v>
      </c>
      <c r="BE1526" t="s">
        <v>7211</v>
      </c>
      <c r="BF1526" t="s">
        <v>7212</v>
      </c>
      <c r="BG1526" t="s">
        <v>7213</v>
      </c>
      <c r="BI1526" t="s">
        <v>5670</v>
      </c>
      <c r="BJ1526" t="s">
        <v>140</v>
      </c>
      <c r="BK1526" t="s">
        <v>3194</v>
      </c>
      <c r="BL1526" t="s">
        <v>140</v>
      </c>
      <c r="BM1526" t="s">
        <v>5671</v>
      </c>
      <c r="BN1526" t="s">
        <v>140</v>
      </c>
      <c r="BO1526" t="s">
        <v>5672</v>
      </c>
      <c r="BP1526" t="s">
        <v>140</v>
      </c>
      <c r="BQ1526" t="s">
        <v>5673</v>
      </c>
      <c r="BR1526" t="s">
        <v>140</v>
      </c>
      <c r="BS1526" t="s">
        <v>5674</v>
      </c>
      <c r="BT1526" t="s">
        <v>140</v>
      </c>
      <c r="BU1526" t="s">
        <v>5548</v>
      </c>
      <c r="BV1526" t="s">
        <v>5506</v>
      </c>
      <c r="BW1526" t="s">
        <v>5369</v>
      </c>
      <c r="BX1526" t="s">
        <v>395</v>
      </c>
      <c r="BY1526" t="s">
        <v>395</v>
      </c>
      <c r="BZ1526" t="s">
        <v>5370</v>
      </c>
      <c r="CA1526" t="s">
        <v>5371</v>
      </c>
      <c r="CB1526" t="s">
        <v>3197</v>
      </c>
      <c r="CC1526" t="s">
        <v>3196</v>
      </c>
    </row>
    <row r="1527" spans="1:81" x14ac:dyDescent="0.25">
      <c r="A1527" t="s">
        <v>5317</v>
      </c>
      <c r="B1527" t="s">
        <v>8428</v>
      </c>
      <c r="C1527" t="s">
        <v>8429</v>
      </c>
      <c r="D1527" t="s">
        <v>207</v>
      </c>
      <c r="E1527" t="s">
        <v>6387</v>
      </c>
      <c r="F1527">
        <v>96751</v>
      </c>
      <c r="G1527" t="s">
        <v>7214</v>
      </c>
      <c r="H1527" t="s">
        <v>7215</v>
      </c>
      <c r="I1527" t="s">
        <v>6390</v>
      </c>
      <c r="J1527" t="s">
        <v>974</v>
      </c>
      <c r="K1527" t="s">
        <v>94</v>
      </c>
      <c r="L1527" t="s">
        <v>3145</v>
      </c>
      <c r="M1527" t="s">
        <v>6391</v>
      </c>
      <c r="N1527" t="s">
        <v>6391</v>
      </c>
      <c r="P1527" t="s">
        <v>6902</v>
      </c>
      <c r="Q1527" t="s">
        <v>5325</v>
      </c>
      <c r="R1527" t="s">
        <v>7216</v>
      </c>
      <c r="S1527" t="s">
        <v>5327</v>
      </c>
      <c r="T1527" s="22"/>
      <c r="U1527" s="22" t="s">
        <v>101</v>
      </c>
      <c r="W1527" t="s">
        <v>7217</v>
      </c>
      <c r="X1527" t="s">
        <v>7218</v>
      </c>
      <c r="Y1527" t="s">
        <v>7219</v>
      </c>
      <c r="Z1527" t="s">
        <v>7220</v>
      </c>
      <c r="AA1527" t="s">
        <v>7221</v>
      </c>
      <c r="AB1527" t="s">
        <v>7222</v>
      </c>
      <c r="AC1527" t="s">
        <v>7223</v>
      </c>
      <c r="AD1527" t="s">
        <v>7224</v>
      </c>
      <c r="AE1527" t="s">
        <v>7225</v>
      </c>
      <c r="AF1527" t="s">
        <v>7226</v>
      </c>
      <c r="AG1527" t="s">
        <v>7227</v>
      </c>
      <c r="AH1527" t="s">
        <v>7228</v>
      </c>
      <c r="AI1527" t="s">
        <v>7229</v>
      </c>
      <c r="AJ1527" t="s">
        <v>7230</v>
      </c>
      <c r="AK1527" t="s">
        <v>7231</v>
      </c>
      <c r="AL1527" t="s">
        <v>7232</v>
      </c>
      <c r="AM1527" t="s">
        <v>7233</v>
      </c>
      <c r="AN1527" t="s">
        <v>7234</v>
      </c>
      <c r="AO1527" t="s">
        <v>7235</v>
      </c>
      <c r="AP1527" t="s">
        <v>7236</v>
      </c>
      <c r="AQ1527" t="s">
        <v>7237</v>
      </c>
      <c r="AR1527" t="s">
        <v>7238</v>
      </c>
      <c r="AS1527" t="s">
        <v>7239</v>
      </c>
      <c r="AT1527" t="s">
        <v>7240</v>
      </c>
      <c r="AU1527" t="s">
        <v>7241</v>
      </c>
      <c r="AV1527" t="s">
        <v>7242</v>
      </c>
      <c r="AW1527" t="s">
        <v>7243</v>
      </c>
      <c r="AX1527" t="s">
        <v>7244</v>
      </c>
      <c r="AY1527" t="s">
        <v>7245</v>
      </c>
      <c r="AZ1527" t="s">
        <v>7246</v>
      </c>
      <c r="BA1527" t="s">
        <v>7247</v>
      </c>
      <c r="BB1527" t="s">
        <v>7248</v>
      </c>
      <c r="BC1527" t="s">
        <v>7249</v>
      </c>
      <c r="BD1527" t="s">
        <v>7250</v>
      </c>
      <c r="BE1527" t="s">
        <v>7251</v>
      </c>
      <c r="BF1527" t="s">
        <v>7252</v>
      </c>
      <c r="BG1527" t="s">
        <v>7253</v>
      </c>
      <c r="BI1527" t="s">
        <v>5670</v>
      </c>
      <c r="BJ1527" t="s">
        <v>5456</v>
      </c>
      <c r="BK1527" t="s">
        <v>3194</v>
      </c>
      <c r="BL1527" t="s">
        <v>5456</v>
      </c>
      <c r="BM1527" t="s">
        <v>5671</v>
      </c>
      <c r="BN1527" t="s">
        <v>5456</v>
      </c>
      <c r="BO1527" t="s">
        <v>5713</v>
      </c>
      <c r="BP1527" t="s">
        <v>140</v>
      </c>
      <c r="BQ1527" t="s">
        <v>5714</v>
      </c>
      <c r="BR1527" t="s">
        <v>140</v>
      </c>
      <c r="BS1527" t="s">
        <v>5715</v>
      </c>
      <c r="BT1527" t="s">
        <v>140</v>
      </c>
      <c r="BU1527" t="s">
        <v>146</v>
      </c>
      <c r="BV1527" t="s">
        <v>349</v>
      </c>
      <c r="BW1527" t="s">
        <v>5369</v>
      </c>
      <c r="BX1527" t="s">
        <v>395</v>
      </c>
      <c r="BY1527" t="s">
        <v>395</v>
      </c>
      <c r="BZ1527" t="s">
        <v>5716</v>
      </c>
      <c r="CA1527" t="s">
        <v>205</v>
      </c>
      <c r="CB1527" t="s">
        <v>5461</v>
      </c>
      <c r="CC1527" t="s">
        <v>5462</v>
      </c>
    </row>
    <row r="1528" spans="1:81" x14ac:dyDescent="0.25">
      <c r="A1528" t="s">
        <v>5317</v>
      </c>
      <c r="B1528" t="s">
        <v>8428</v>
      </c>
      <c r="C1528" t="s">
        <v>8429</v>
      </c>
      <c r="D1528" t="s">
        <v>207</v>
      </c>
      <c r="E1528" t="s">
        <v>6387</v>
      </c>
      <c r="F1528">
        <v>96751</v>
      </c>
      <c r="G1528" t="s">
        <v>7254</v>
      </c>
      <c r="H1528" t="s">
        <v>7255</v>
      </c>
      <c r="I1528" t="s">
        <v>6390</v>
      </c>
      <c r="J1528" t="s">
        <v>974</v>
      </c>
      <c r="K1528" t="s">
        <v>94</v>
      </c>
      <c r="L1528" t="s">
        <v>3145</v>
      </c>
      <c r="M1528" t="s">
        <v>6391</v>
      </c>
      <c r="N1528" t="s">
        <v>6391</v>
      </c>
      <c r="P1528" t="s">
        <v>6902</v>
      </c>
      <c r="Q1528" t="s">
        <v>5325</v>
      </c>
      <c r="R1528" t="s">
        <v>7256</v>
      </c>
      <c r="S1528" t="s">
        <v>5327</v>
      </c>
      <c r="T1528" s="22"/>
      <c r="U1528" s="22" t="s">
        <v>101</v>
      </c>
      <c r="W1528" t="s">
        <v>7257</v>
      </c>
      <c r="X1528" t="s">
        <v>7258</v>
      </c>
      <c r="Y1528" t="s">
        <v>7259</v>
      </c>
      <c r="Z1528" t="s">
        <v>7260</v>
      </c>
      <c r="AA1528" t="s">
        <v>7261</v>
      </c>
      <c r="AB1528" t="s">
        <v>7262</v>
      </c>
      <c r="AC1528" t="s">
        <v>7263</v>
      </c>
      <c r="AD1528" t="s">
        <v>7264</v>
      </c>
      <c r="AE1528" t="s">
        <v>7265</v>
      </c>
      <c r="AF1528" t="s">
        <v>7266</v>
      </c>
      <c r="AG1528" t="s">
        <v>7267</v>
      </c>
      <c r="AH1528" t="s">
        <v>7268</v>
      </c>
      <c r="AI1528" t="s">
        <v>7269</v>
      </c>
      <c r="AJ1528" t="s">
        <v>7270</v>
      </c>
      <c r="AK1528" t="s">
        <v>7271</v>
      </c>
      <c r="AL1528" t="s">
        <v>7272</v>
      </c>
      <c r="AM1528" t="s">
        <v>7273</v>
      </c>
      <c r="AN1528" t="s">
        <v>7274</v>
      </c>
      <c r="AO1528" t="s">
        <v>7275</v>
      </c>
      <c r="AP1528" t="s">
        <v>7276</v>
      </c>
      <c r="AQ1528" t="s">
        <v>7277</v>
      </c>
      <c r="AR1528" t="s">
        <v>7278</v>
      </c>
      <c r="AS1528" t="s">
        <v>7279</v>
      </c>
      <c r="AT1528" t="s">
        <v>7280</v>
      </c>
      <c r="AU1528" t="s">
        <v>7281</v>
      </c>
      <c r="AV1528" t="s">
        <v>7282</v>
      </c>
      <c r="AW1528" t="s">
        <v>7283</v>
      </c>
      <c r="AX1528" t="s">
        <v>7284</v>
      </c>
      <c r="AY1528" t="s">
        <v>2836</v>
      </c>
      <c r="AZ1528" t="s">
        <v>7285</v>
      </c>
      <c r="BA1528" t="s">
        <v>7286</v>
      </c>
      <c r="BB1528" t="s">
        <v>7287</v>
      </c>
      <c r="BC1528" t="s">
        <v>7288</v>
      </c>
      <c r="BD1528" t="s">
        <v>7289</v>
      </c>
      <c r="BE1528" t="s">
        <v>7290</v>
      </c>
      <c r="BF1528" t="s">
        <v>7291</v>
      </c>
      <c r="BG1528" t="s">
        <v>7292</v>
      </c>
      <c r="BI1528" t="s">
        <v>5757</v>
      </c>
      <c r="BJ1528" t="s">
        <v>140</v>
      </c>
      <c r="BK1528" t="s">
        <v>3241</v>
      </c>
      <c r="BL1528" t="s">
        <v>140</v>
      </c>
      <c r="BM1528" t="s">
        <v>5758</v>
      </c>
      <c r="BN1528" t="s">
        <v>140</v>
      </c>
      <c r="BO1528" t="s">
        <v>5672</v>
      </c>
      <c r="BP1528" t="s">
        <v>140</v>
      </c>
      <c r="BQ1528" t="s">
        <v>5673</v>
      </c>
      <c r="BR1528" t="s">
        <v>140</v>
      </c>
      <c r="BS1528" t="s">
        <v>5674</v>
      </c>
      <c r="BT1528" t="s">
        <v>140</v>
      </c>
      <c r="BU1528" t="s">
        <v>5548</v>
      </c>
      <c r="BV1528" t="s">
        <v>5506</v>
      </c>
      <c r="BW1528" t="s">
        <v>5369</v>
      </c>
      <c r="BX1528" t="s">
        <v>395</v>
      </c>
      <c r="BY1528" t="s">
        <v>395</v>
      </c>
      <c r="BZ1528" t="s">
        <v>5370</v>
      </c>
      <c r="CA1528" t="s">
        <v>5371</v>
      </c>
      <c r="CB1528" t="s">
        <v>3197</v>
      </c>
      <c r="CC1528" t="s">
        <v>3196</v>
      </c>
    </row>
    <row r="1529" spans="1:81" x14ac:dyDescent="0.25">
      <c r="A1529" t="s">
        <v>5317</v>
      </c>
      <c r="B1529" t="s">
        <v>8428</v>
      </c>
      <c r="C1529" t="s">
        <v>8429</v>
      </c>
      <c r="D1529" t="s">
        <v>207</v>
      </c>
      <c r="E1529" t="s">
        <v>6387</v>
      </c>
      <c r="F1529">
        <v>96751</v>
      </c>
      <c r="G1529" t="s">
        <v>7293</v>
      </c>
      <c r="H1529" t="s">
        <v>7294</v>
      </c>
      <c r="I1529" t="s">
        <v>6390</v>
      </c>
      <c r="J1529" t="s">
        <v>974</v>
      </c>
      <c r="K1529" t="s">
        <v>94</v>
      </c>
      <c r="L1529" t="s">
        <v>3145</v>
      </c>
      <c r="M1529" t="s">
        <v>6391</v>
      </c>
      <c r="N1529" t="s">
        <v>6391</v>
      </c>
      <c r="P1529" t="s">
        <v>6902</v>
      </c>
      <c r="Q1529" t="s">
        <v>5325</v>
      </c>
      <c r="R1529" t="s">
        <v>7295</v>
      </c>
      <c r="S1529" t="s">
        <v>5327</v>
      </c>
      <c r="T1529" s="22"/>
      <c r="U1529" s="22" t="s">
        <v>101</v>
      </c>
      <c r="W1529" t="s">
        <v>7296</v>
      </c>
      <c r="X1529" t="s">
        <v>7297</v>
      </c>
      <c r="Y1529" t="s">
        <v>7298</v>
      </c>
      <c r="Z1529" t="s">
        <v>7299</v>
      </c>
      <c r="AA1529" t="s">
        <v>7300</v>
      </c>
      <c r="AB1529" t="s">
        <v>7301</v>
      </c>
      <c r="AC1529" t="s">
        <v>7302</v>
      </c>
      <c r="AD1529" t="s">
        <v>7303</v>
      </c>
      <c r="AE1529" t="s">
        <v>7304</v>
      </c>
      <c r="AF1529" t="s">
        <v>7305</v>
      </c>
      <c r="AG1529" t="s">
        <v>7306</v>
      </c>
      <c r="AH1529" t="s">
        <v>7307</v>
      </c>
      <c r="AI1529" t="s">
        <v>7308</v>
      </c>
      <c r="AJ1529" t="s">
        <v>7309</v>
      </c>
      <c r="AK1529" t="s">
        <v>7310</v>
      </c>
      <c r="AL1529" t="s">
        <v>7311</v>
      </c>
      <c r="AM1529" t="s">
        <v>7312</v>
      </c>
      <c r="AN1529" t="s">
        <v>7313</v>
      </c>
      <c r="AO1529" t="s">
        <v>7314</v>
      </c>
      <c r="AP1529" t="s">
        <v>7315</v>
      </c>
      <c r="AQ1529" t="s">
        <v>7316</v>
      </c>
      <c r="AR1529" t="s">
        <v>7317</v>
      </c>
      <c r="AS1529" t="s">
        <v>7318</v>
      </c>
      <c r="AT1529" t="s">
        <v>7319</v>
      </c>
      <c r="AU1529" t="s">
        <v>7320</v>
      </c>
      <c r="AV1529" t="s">
        <v>7321</v>
      </c>
      <c r="AW1529" t="s">
        <v>7322</v>
      </c>
      <c r="AX1529" t="s">
        <v>7323</v>
      </c>
      <c r="AY1529" t="s">
        <v>7324</v>
      </c>
      <c r="AZ1529" t="s">
        <v>7325</v>
      </c>
      <c r="BA1529" t="s">
        <v>7326</v>
      </c>
      <c r="BB1529" t="s">
        <v>7327</v>
      </c>
      <c r="BC1529" t="s">
        <v>7328</v>
      </c>
      <c r="BD1529" t="s">
        <v>7329</v>
      </c>
      <c r="BE1529" t="s">
        <v>7330</v>
      </c>
      <c r="BF1529" t="s">
        <v>7331</v>
      </c>
      <c r="BG1529" t="s">
        <v>7332</v>
      </c>
      <c r="BI1529" t="s">
        <v>142</v>
      </c>
      <c r="BJ1529" t="s">
        <v>5456</v>
      </c>
      <c r="BK1529" t="s">
        <v>143</v>
      </c>
      <c r="BL1529" t="s">
        <v>5456</v>
      </c>
      <c r="BM1529" t="s">
        <v>144</v>
      </c>
      <c r="BN1529" t="s">
        <v>5456</v>
      </c>
      <c r="BO1529" t="s">
        <v>5412</v>
      </c>
      <c r="BP1529" t="s">
        <v>140</v>
      </c>
      <c r="BQ1529" t="s">
        <v>5413</v>
      </c>
      <c r="BR1529" t="s">
        <v>140</v>
      </c>
      <c r="BS1529" t="s">
        <v>5414</v>
      </c>
      <c r="BT1529" t="s">
        <v>140</v>
      </c>
      <c r="BU1529" t="s">
        <v>204</v>
      </c>
      <c r="BV1529" t="s">
        <v>205</v>
      </c>
      <c r="BW1529" t="s">
        <v>5369</v>
      </c>
      <c r="BX1529" t="s">
        <v>395</v>
      </c>
      <c r="BY1529" t="s">
        <v>395</v>
      </c>
      <c r="BZ1529" t="s">
        <v>5716</v>
      </c>
      <c r="CA1529" t="s">
        <v>205</v>
      </c>
      <c r="CB1529" t="s">
        <v>5461</v>
      </c>
      <c r="CC1529" t="s">
        <v>5462</v>
      </c>
    </row>
    <row r="1530" spans="1:81" x14ac:dyDescent="0.25">
      <c r="A1530" t="s">
        <v>5317</v>
      </c>
      <c r="B1530" t="s">
        <v>8428</v>
      </c>
      <c r="C1530" t="s">
        <v>8429</v>
      </c>
      <c r="D1530" t="s">
        <v>207</v>
      </c>
      <c r="E1530" t="s">
        <v>6387</v>
      </c>
      <c r="F1530">
        <v>96751</v>
      </c>
      <c r="G1530" t="s">
        <v>7333</v>
      </c>
      <c r="H1530" t="s">
        <v>7334</v>
      </c>
      <c r="I1530" t="s">
        <v>6390</v>
      </c>
      <c r="J1530" t="s">
        <v>974</v>
      </c>
      <c r="K1530" t="s">
        <v>94</v>
      </c>
      <c r="L1530" t="s">
        <v>3145</v>
      </c>
      <c r="M1530" t="s">
        <v>6391</v>
      </c>
      <c r="N1530" t="s">
        <v>6391</v>
      </c>
      <c r="P1530" t="s">
        <v>6902</v>
      </c>
      <c r="Q1530" t="s">
        <v>5325</v>
      </c>
      <c r="R1530" t="s">
        <v>7335</v>
      </c>
      <c r="S1530" t="s">
        <v>5327</v>
      </c>
      <c r="T1530" s="22"/>
      <c r="U1530" s="22" t="s">
        <v>101</v>
      </c>
      <c r="W1530" t="s">
        <v>7336</v>
      </c>
      <c r="X1530" t="s">
        <v>7337</v>
      </c>
      <c r="Y1530" t="s">
        <v>7338</v>
      </c>
      <c r="Z1530" t="s">
        <v>7339</v>
      </c>
      <c r="AA1530" t="s">
        <v>7340</v>
      </c>
      <c r="AB1530" t="s">
        <v>7341</v>
      </c>
      <c r="AC1530" t="s">
        <v>7342</v>
      </c>
      <c r="AD1530" t="s">
        <v>7343</v>
      </c>
      <c r="AE1530" t="s">
        <v>7344</v>
      </c>
      <c r="AF1530" t="s">
        <v>7345</v>
      </c>
      <c r="AG1530" t="s">
        <v>7346</v>
      </c>
      <c r="AH1530" t="s">
        <v>7347</v>
      </c>
      <c r="AI1530" t="s">
        <v>7348</v>
      </c>
      <c r="AJ1530" t="s">
        <v>7349</v>
      </c>
      <c r="AK1530" t="s">
        <v>7350</v>
      </c>
      <c r="AL1530" t="s">
        <v>4677</v>
      </c>
      <c r="AM1530" t="s">
        <v>7351</v>
      </c>
      <c r="AN1530" t="s">
        <v>7352</v>
      </c>
      <c r="AO1530" t="s">
        <v>7353</v>
      </c>
      <c r="AP1530" t="s">
        <v>7354</v>
      </c>
      <c r="AQ1530" t="s">
        <v>7355</v>
      </c>
      <c r="AR1530" t="s">
        <v>7356</v>
      </c>
      <c r="AS1530" t="s">
        <v>7357</v>
      </c>
      <c r="AT1530" t="s">
        <v>7358</v>
      </c>
      <c r="AU1530" t="s">
        <v>7359</v>
      </c>
      <c r="AV1530" t="s">
        <v>7360</v>
      </c>
      <c r="AW1530" t="s">
        <v>7361</v>
      </c>
      <c r="AX1530" t="s">
        <v>7362</v>
      </c>
      <c r="AY1530" t="s">
        <v>7363</v>
      </c>
      <c r="AZ1530" t="s">
        <v>7364</v>
      </c>
      <c r="BA1530" t="s">
        <v>7365</v>
      </c>
      <c r="BB1530" t="s">
        <v>7366</v>
      </c>
      <c r="BC1530" t="s">
        <v>7367</v>
      </c>
      <c r="BD1530" t="s">
        <v>7368</v>
      </c>
      <c r="BE1530" t="s">
        <v>7369</v>
      </c>
      <c r="BF1530" t="s">
        <v>7370</v>
      </c>
      <c r="BG1530" t="s">
        <v>7371</v>
      </c>
      <c r="BI1530" t="s">
        <v>5838</v>
      </c>
      <c r="BJ1530" t="s">
        <v>5456</v>
      </c>
      <c r="BK1530" t="s">
        <v>5715</v>
      </c>
      <c r="BL1530" t="s">
        <v>5456</v>
      </c>
      <c r="BM1530" t="s">
        <v>437</v>
      </c>
      <c r="BN1530" t="s">
        <v>5456</v>
      </c>
      <c r="BO1530" t="s">
        <v>3239</v>
      </c>
      <c r="BP1530" t="s">
        <v>140</v>
      </c>
      <c r="BQ1530" t="s">
        <v>3240</v>
      </c>
      <c r="BR1530" t="s">
        <v>140</v>
      </c>
      <c r="BS1530" t="s">
        <v>3241</v>
      </c>
      <c r="BT1530" t="s">
        <v>140</v>
      </c>
      <c r="BU1530" t="s">
        <v>204</v>
      </c>
      <c r="BV1530" t="s">
        <v>205</v>
      </c>
      <c r="BW1530" t="s">
        <v>5369</v>
      </c>
      <c r="BX1530" t="s">
        <v>203</v>
      </c>
      <c r="BY1530" t="s">
        <v>203</v>
      </c>
      <c r="BZ1530" t="s">
        <v>5716</v>
      </c>
      <c r="CA1530" t="s">
        <v>205</v>
      </c>
      <c r="CB1530" t="s">
        <v>5461</v>
      </c>
      <c r="CC1530" t="s">
        <v>5462</v>
      </c>
    </row>
    <row r="1531" spans="1:81" x14ac:dyDescent="0.25">
      <c r="A1531" t="s">
        <v>5317</v>
      </c>
      <c r="B1531" t="s">
        <v>8428</v>
      </c>
      <c r="C1531" t="s">
        <v>8429</v>
      </c>
      <c r="D1531" t="s">
        <v>207</v>
      </c>
      <c r="E1531" t="s">
        <v>6387</v>
      </c>
      <c r="F1531">
        <v>96751</v>
      </c>
      <c r="G1531" t="s">
        <v>7372</v>
      </c>
      <c r="H1531" t="s">
        <v>7373</v>
      </c>
      <c r="I1531" t="s">
        <v>6390</v>
      </c>
      <c r="J1531" t="s">
        <v>974</v>
      </c>
      <c r="K1531" t="s">
        <v>94</v>
      </c>
      <c r="L1531" t="s">
        <v>3145</v>
      </c>
      <c r="M1531" t="s">
        <v>6391</v>
      </c>
      <c r="N1531" t="s">
        <v>6391</v>
      </c>
      <c r="P1531" t="s">
        <v>6902</v>
      </c>
      <c r="Q1531" t="s">
        <v>5325</v>
      </c>
      <c r="R1531" t="s">
        <v>7374</v>
      </c>
      <c r="S1531" t="s">
        <v>5327</v>
      </c>
      <c r="T1531" s="22"/>
      <c r="U1531" s="22" t="s">
        <v>101</v>
      </c>
      <c r="W1531" t="s">
        <v>7375</v>
      </c>
      <c r="X1531" t="s">
        <v>7376</v>
      </c>
      <c r="Y1531" t="s">
        <v>7377</v>
      </c>
      <c r="Z1531" t="s">
        <v>7378</v>
      </c>
      <c r="AA1531" t="s">
        <v>7379</v>
      </c>
      <c r="AB1531" t="s">
        <v>7380</v>
      </c>
      <c r="AC1531" t="s">
        <v>7381</v>
      </c>
      <c r="AD1531" t="s">
        <v>7382</v>
      </c>
      <c r="AE1531" t="s">
        <v>7383</v>
      </c>
      <c r="AF1531" t="s">
        <v>7384</v>
      </c>
      <c r="AG1531" t="s">
        <v>7385</v>
      </c>
      <c r="AH1531" t="s">
        <v>7386</v>
      </c>
      <c r="AI1531" t="s">
        <v>7387</v>
      </c>
      <c r="AJ1531" t="s">
        <v>7388</v>
      </c>
      <c r="AK1531" t="s">
        <v>7389</v>
      </c>
      <c r="AL1531" t="s">
        <v>7390</v>
      </c>
      <c r="AM1531" t="s">
        <v>7391</v>
      </c>
      <c r="AN1531" t="s">
        <v>7392</v>
      </c>
      <c r="AO1531" t="s">
        <v>7393</v>
      </c>
      <c r="AP1531" t="s">
        <v>7394</v>
      </c>
      <c r="AQ1531" t="s">
        <v>7395</v>
      </c>
      <c r="AR1531" t="s">
        <v>7396</v>
      </c>
      <c r="AS1531" t="s">
        <v>7397</v>
      </c>
      <c r="AT1531" t="s">
        <v>7398</v>
      </c>
      <c r="AU1531" t="s">
        <v>7399</v>
      </c>
      <c r="AV1531" t="s">
        <v>7400</v>
      </c>
      <c r="AW1531" t="s">
        <v>7401</v>
      </c>
      <c r="AX1531" t="s">
        <v>7402</v>
      </c>
      <c r="AY1531" t="s">
        <v>7403</v>
      </c>
      <c r="AZ1531" t="s">
        <v>7404</v>
      </c>
      <c r="BA1531" t="s">
        <v>7405</v>
      </c>
      <c r="BB1531" t="s">
        <v>7406</v>
      </c>
      <c r="BC1531" t="s">
        <v>7407</v>
      </c>
      <c r="BD1531" t="s">
        <v>7408</v>
      </c>
      <c r="BE1531" t="s">
        <v>7409</v>
      </c>
      <c r="BF1531" t="s">
        <v>7410</v>
      </c>
      <c r="BG1531" t="s">
        <v>7411</v>
      </c>
      <c r="BI1531" t="s">
        <v>346</v>
      </c>
      <c r="BJ1531" t="s">
        <v>201</v>
      </c>
      <c r="BK1531" t="s">
        <v>347</v>
      </c>
      <c r="BL1531" t="s">
        <v>5504</v>
      </c>
      <c r="BM1531" t="s">
        <v>348</v>
      </c>
      <c r="BN1531" t="s">
        <v>201</v>
      </c>
      <c r="BO1531" t="s">
        <v>3239</v>
      </c>
      <c r="BP1531" t="s">
        <v>140</v>
      </c>
      <c r="BQ1531" t="s">
        <v>3240</v>
      </c>
      <c r="BR1531" t="s">
        <v>140</v>
      </c>
      <c r="BS1531" t="s">
        <v>3241</v>
      </c>
      <c r="BT1531" t="s">
        <v>140</v>
      </c>
      <c r="BU1531" t="s">
        <v>204</v>
      </c>
      <c r="BV1531" t="s">
        <v>205</v>
      </c>
      <c r="BW1531" t="s">
        <v>5369</v>
      </c>
      <c r="BX1531" t="s">
        <v>203</v>
      </c>
      <c r="BY1531" t="s">
        <v>203</v>
      </c>
      <c r="BZ1531" t="s">
        <v>5716</v>
      </c>
      <c r="CA1531" t="s">
        <v>5371</v>
      </c>
      <c r="CB1531" t="s">
        <v>3197</v>
      </c>
      <c r="CC1531" t="s">
        <v>3196</v>
      </c>
    </row>
    <row r="1532" spans="1:81" x14ac:dyDescent="0.25">
      <c r="A1532" t="s">
        <v>5317</v>
      </c>
      <c r="B1532" t="s">
        <v>8428</v>
      </c>
      <c r="C1532" t="s">
        <v>8429</v>
      </c>
      <c r="D1532" t="s">
        <v>153</v>
      </c>
      <c r="E1532" t="s">
        <v>6387</v>
      </c>
      <c r="F1532">
        <v>96751</v>
      </c>
      <c r="G1532" t="s">
        <v>7412</v>
      </c>
      <c r="H1532" t="s">
        <v>7413</v>
      </c>
      <c r="I1532" t="s">
        <v>6390</v>
      </c>
      <c r="J1532" t="s">
        <v>974</v>
      </c>
      <c r="K1532" t="s">
        <v>94</v>
      </c>
      <c r="L1532" t="s">
        <v>3145</v>
      </c>
      <c r="M1532" t="s">
        <v>6391</v>
      </c>
      <c r="N1532" t="s">
        <v>6391</v>
      </c>
      <c r="P1532" t="s">
        <v>6392</v>
      </c>
      <c r="Q1532" t="s">
        <v>5325</v>
      </c>
      <c r="R1532" t="s">
        <v>7414</v>
      </c>
      <c r="S1532" t="s">
        <v>5327</v>
      </c>
      <c r="T1532" s="22"/>
      <c r="U1532" s="22" t="s">
        <v>101</v>
      </c>
      <c r="W1532" t="s">
        <v>7415</v>
      </c>
      <c r="X1532" t="s">
        <v>7416</v>
      </c>
      <c r="Y1532" t="s">
        <v>7417</v>
      </c>
      <c r="Z1532" t="s">
        <v>7418</v>
      </c>
      <c r="AA1532" t="s">
        <v>7419</v>
      </c>
      <c r="AB1532" t="s">
        <v>7420</v>
      </c>
      <c r="AC1532" t="s">
        <v>7421</v>
      </c>
      <c r="AD1532" t="s">
        <v>7422</v>
      </c>
      <c r="AE1532" t="s">
        <v>7423</v>
      </c>
      <c r="AF1532" t="s">
        <v>2269</v>
      </c>
      <c r="AG1532" t="s">
        <v>7424</v>
      </c>
      <c r="AH1532" t="s">
        <v>7425</v>
      </c>
      <c r="AI1532" t="s">
        <v>7426</v>
      </c>
      <c r="AJ1532" t="s">
        <v>7427</v>
      </c>
      <c r="AK1532" t="s">
        <v>7428</v>
      </c>
      <c r="AL1532" t="s">
        <v>7429</v>
      </c>
      <c r="AM1532" t="s">
        <v>7430</v>
      </c>
      <c r="AN1532" t="s">
        <v>7431</v>
      </c>
      <c r="AO1532" t="s">
        <v>7432</v>
      </c>
      <c r="AP1532" t="s">
        <v>7433</v>
      </c>
      <c r="AQ1532" t="s">
        <v>7434</v>
      </c>
      <c r="AR1532" t="s">
        <v>7435</v>
      </c>
      <c r="AS1532" t="s">
        <v>7436</v>
      </c>
      <c r="AT1532" t="s">
        <v>7437</v>
      </c>
      <c r="AU1532" t="s">
        <v>7438</v>
      </c>
      <c r="AV1532" t="s">
        <v>7439</v>
      </c>
      <c r="AW1532" t="s">
        <v>7440</v>
      </c>
      <c r="AX1532" t="s">
        <v>7441</v>
      </c>
      <c r="AY1532" t="s">
        <v>7442</v>
      </c>
      <c r="AZ1532" t="s">
        <v>7443</v>
      </c>
      <c r="BA1532" t="s">
        <v>7444</v>
      </c>
      <c r="BB1532" t="s">
        <v>7445</v>
      </c>
      <c r="BC1532" t="s">
        <v>7446</v>
      </c>
      <c r="BD1532" t="s">
        <v>7447</v>
      </c>
      <c r="BE1532" t="s">
        <v>7448</v>
      </c>
      <c r="BF1532" t="s">
        <v>7449</v>
      </c>
      <c r="BG1532" t="s">
        <v>7450</v>
      </c>
      <c r="BI1532" t="s">
        <v>5504</v>
      </c>
      <c r="BJ1532" t="s">
        <v>5456</v>
      </c>
      <c r="BK1532" t="s">
        <v>3191</v>
      </c>
      <c r="BL1532" t="s">
        <v>5456</v>
      </c>
      <c r="BM1532" t="s">
        <v>5504</v>
      </c>
      <c r="BN1532" t="s">
        <v>5456</v>
      </c>
      <c r="BO1532" t="s">
        <v>3239</v>
      </c>
      <c r="BP1532" t="s">
        <v>140</v>
      </c>
      <c r="BQ1532" t="s">
        <v>3240</v>
      </c>
      <c r="BR1532" t="s">
        <v>140</v>
      </c>
      <c r="BS1532" t="s">
        <v>3241</v>
      </c>
      <c r="BT1532" t="s">
        <v>140</v>
      </c>
      <c r="BU1532" t="s">
        <v>145</v>
      </c>
      <c r="BV1532" t="s">
        <v>204</v>
      </c>
      <c r="BW1532" t="s">
        <v>5369</v>
      </c>
      <c r="BX1532" t="s">
        <v>3197</v>
      </c>
      <c r="BY1532" t="s">
        <v>3197</v>
      </c>
      <c r="BZ1532" t="s">
        <v>145</v>
      </c>
      <c r="CA1532" t="s">
        <v>349</v>
      </c>
      <c r="CB1532" t="s">
        <v>5461</v>
      </c>
      <c r="CC1532" t="s">
        <v>5462</v>
      </c>
    </row>
    <row r="1533" spans="1:81" x14ac:dyDescent="0.25">
      <c r="A1533" t="s">
        <v>5317</v>
      </c>
      <c r="B1533" t="s">
        <v>8428</v>
      </c>
      <c r="C1533" t="s">
        <v>8429</v>
      </c>
      <c r="D1533" t="s">
        <v>207</v>
      </c>
      <c r="E1533" t="s">
        <v>6387</v>
      </c>
      <c r="F1533">
        <v>96751</v>
      </c>
      <c r="G1533" t="s">
        <v>7451</v>
      </c>
      <c r="H1533" t="s">
        <v>7452</v>
      </c>
      <c r="I1533" t="s">
        <v>6390</v>
      </c>
      <c r="J1533" t="s">
        <v>974</v>
      </c>
      <c r="K1533" t="s">
        <v>94</v>
      </c>
      <c r="L1533" t="s">
        <v>3145</v>
      </c>
      <c r="M1533" t="s">
        <v>6391</v>
      </c>
      <c r="N1533" t="s">
        <v>6391</v>
      </c>
      <c r="P1533" t="s">
        <v>6392</v>
      </c>
      <c r="Q1533" t="s">
        <v>5325</v>
      </c>
      <c r="R1533" t="s">
        <v>7453</v>
      </c>
      <c r="S1533" t="s">
        <v>5327</v>
      </c>
      <c r="T1533" s="22"/>
      <c r="U1533" s="22" t="s">
        <v>101</v>
      </c>
      <c r="W1533" t="s">
        <v>7454</v>
      </c>
      <c r="X1533" t="s">
        <v>7455</v>
      </c>
      <c r="Y1533" t="s">
        <v>7456</v>
      </c>
      <c r="Z1533" t="s">
        <v>7457</v>
      </c>
      <c r="AA1533" t="s">
        <v>7458</v>
      </c>
      <c r="AB1533" t="s">
        <v>7459</v>
      </c>
      <c r="AC1533" t="s">
        <v>7460</v>
      </c>
      <c r="AD1533" t="s">
        <v>7461</v>
      </c>
      <c r="AE1533" t="s">
        <v>7462</v>
      </c>
      <c r="AF1533" t="s">
        <v>7463</v>
      </c>
      <c r="AG1533" t="s">
        <v>7464</v>
      </c>
      <c r="AH1533" t="s">
        <v>7465</v>
      </c>
      <c r="AI1533" t="s">
        <v>7466</v>
      </c>
      <c r="AJ1533" t="s">
        <v>7467</v>
      </c>
      <c r="AK1533" t="s">
        <v>7468</v>
      </c>
      <c r="AL1533" t="s">
        <v>7469</v>
      </c>
      <c r="AM1533" t="s">
        <v>7470</v>
      </c>
      <c r="AN1533" t="s">
        <v>7471</v>
      </c>
      <c r="AO1533" t="s">
        <v>7472</v>
      </c>
      <c r="AP1533" t="s">
        <v>7473</v>
      </c>
      <c r="AQ1533" t="s">
        <v>7474</v>
      </c>
      <c r="AR1533" t="s">
        <v>7475</v>
      </c>
      <c r="AS1533" t="s">
        <v>7054</v>
      </c>
      <c r="AT1533" t="s">
        <v>7476</v>
      </c>
      <c r="AU1533" t="s">
        <v>7477</v>
      </c>
      <c r="AV1533" t="s">
        <v>7478</v>
      </c>
      <c r="AW1533" t="s">
        <v>7479</v>
      </c>
      <c r="AX1533" t="s">
        <v>7480</v>
      </c>
      <c r="AY1533" t="s">
        <v>7481</v>
      </c>
      <c r="AZ1533" t="s">
        <v>7482</v>
      </c>
      <c r="BA1533" t="s">
        <v>7483</v>
      </c>
      <c r="BB1533" t="s">
        <v>7484</v>
      </c>
      <c r="BC1533" t="s">
        <v>7485</v>
      </c>
      <c r="BD1533" t="s">
        <v>7486</v>
      </c>
      <c r="BE1533" t="s">
        <v>7487</v>
      </c>
      <c r="BF1533" t="s">
        <v>7488</v>
      </c>
      <c r="BG1533" t="s">
        <v>7489</v>
      </c>
      <c r="BI1533" t="s">
        <v>142</v>
      </c>
      <c r="BJ1533" t="s">
        <v>201</v>
      </c>
      <c r="BK1533" t="s">
        <v>143</v>
      </c>
      <c r="BL1533" t="s">
        <v>5504</v>
      </c>
      <c r="BM1533" t="s">
        <v>144</v>
      </c>
      <c r="BN1533" t="s">
        <v>201</v>
      </c>
      <c r="BO1533" t="s">
        <v>3239</v>
      </c>
      <c r="BP1533" t="s">
        <v>140</v>
      </c>
      <c r="BQ1533" t="s">
        <v>3240</v>
      </c>
      <c r="BR1533" t="s">
        <v>140</v>
      </c>
      <c r="BS1533" t="s">
        <v>3241</v>
      </c>
      <c r="BT1533" t="s">
        <v>140</v>
      </c>
      <c r="BU1533" t="s">
        <v>204</v>
      </c>
      <c r="BV1533" t="s">
        <v>205</v>
      </c>
      <c r="BW1533" t="s">
        <v>5369</v>
      </c>
      <c r="BX1533" t="s">
        <v>203</v>
      </c>
      <c r="BY1533" t="s">
        <v>203</v>
      </c>
      <c r="BZ1533" t="s">
        <v>5716</v>
      </c>
      <c r="CA1533" t="s">
        <v>5371</v>
      </c>
      <c r="CB1533" t="s">
        <v>3197</v>
      </c>
      <c r="CC1533" t="s">
        <v>3196</v>
      </c>
    </row>
    <row r="1534" spans="1:81" x14ac:dyDescent="0.25">
      <c r="A1534" t="s">
        <v>5317</v>
      </c>
      <c r="B1534" t="s">
        <v>8428</v>
      </c>
      <c r="C1534" t="s">
        <v>8429</v>
      </c>
      <c r="D1534" t="s">
        <v>207</v>
      </c>
      <c r="E1534" t="s">
        <v>6387</v>
      </c>
      <c r="F1534">
        <v>96751</v>
      </c>
      <c r="G1534" t="s">
        <v>7490</v>
      </c>
      <c r="H1534" t="s">
        <v>7491</v>
      </c>
      <c r="I1534" t="s">
        <v>6390</v>
      </c>
      <c r="J1534" t="s">
        <v>974</v>
      </c>
      <c r="K1534" t="s">
        <v>94</v>
      </c>
      <c r="L1534" t="s">
        <v>3145</v>
      </c>
      <c r="M1534" t="s">
        <v>6391</v>
      </c>
      <c r="N1534" t="s">
        <v>6391</v>
      </c>
      <c r="P1534" t="s">
        <v>6902</v>
      </c>
      <c r="Q1534" t="s">
        <v>5325</v>
      </c>
      <c r="R1534" t="s">
        <v>7492</v>
      </c>
      <c r="S1534" t="s">
        <v>5327</v>
      </c>
      <c r="T1534" s="22"/>
      <c r="U1534" s="22" t="s">
        <v>101</v>
      </c>
      <c r="W1534" t="s">
        <v>7493</v>
      </c>
      <c r="X1534" t="s">
        <v>7494</v>
      </c>
      <c r="Y1534" t="s">
        <v>7495</v>
      </c>
      <c r="Z1534" t="s">
        <v>7496</v>
      </c>
      <c r="AA1534" t="s">
        <v>7497</v>
      </c>
      <c r="AB1534" t="s">
        <v>7498</v>
      </c>
      <c r="AC1534" t="s">
        <v>7499</v>
      </c>
      <c r="AD1534" t="s">
        <v>7500</v>
      </c>
      <c r="AE1534" t="s">
        <v>7501</v>
      </c>
      <c r="AF1534" t="s">
        <v>7502</v>
      </c>
      <c r="AG1534" t="s">
        <v>7503</v>
      </c>
      <c r="AH1534" t="s">
        <v>7504</v>
      </c>
      <c r="AI1534" t="s">
        <v>7505</v>
      </c>
      <c r="AJ1534" t="s">
        <v>7506</v>
      </c>
      <c r="AK1534" t="s">
        <v>7507</v>
      </c>
      <c r="AL1534" t="s">
        <v>7508</v>
      </c>
      <c r="AM1534" t="s">
        <v>7509</v>
      </c>
      <c r="AN1534" t="s">
        <v>7510</v>
      </c>
      <c r="AO1534" t="s">
        <v>7511</v>
      </c>
      <c r="AP1534" t="s">
        <v>7512</v>
      </c>
      <c r="AQ1534" t="s">
        <v>7513</v>
      </c>
      <c r="AR1534" t="s">
        <v>7514</v>
      </c>
      <c r="AS1534" t="s">
        <v>7515</v>
      </c>
      <c r="AT1534" t="s">
        <v>7516</v>
      </c>
      <c r="AU1534" t="s">
        <v>7517</v>
      </c>
      <c r="AV1534" t="s">
        <v>7518</v>
      </c>
      <c r="AW1534" t="s">
        <v>7519</v>
      </c>
      <c r="AX1534" t="s">
        <v>7520</v>
      </c>
      <c r="AY1534" t="s">
        <v>7521</v>
      </c>
      <c r="AZ1534" t="s">
        <v>7522</v>
      </c>
      <c r="BA1534" t="s">
        <v>7523</v>
      </c>
      <c r="BB1534" t="s">
        <v>7524</v>
      </c>
      <c r="BC1534" t="s">
        <v>7525</v>
      </c>
      <c r="BD1534" t="s">
        <v>7526</v>
      </c>
      <c r="BE1534" t="s">
        <v>7527</v>
      </c>
      <c r="BF1534" t="s">
        <v>7528</v>
      </c>
      <c r="BG1534" t="s">
        <v>7529</v>
      </c>
      <c r="BI1534" t="s">
        <v>142</v>
      </c>
      <c r="BJ1534" t="s">
        <v>201</v>
      </c>
      <c r="BK1534" t="s">
        <v>143</v>
      </c>
      <c r="BL1534" t="s">
        <v>5504</v>
      </c>
      <c r="BM1534" t="s">
        <v>144</v>
      </c>
      <c r="BN1534" t="s">
        <v>201</v>
      </c>
      <c r="BO1534" t="s">
        <v>3239</v>
      </c>
      <c r="BP1534" t="s">
        <v>140</v>
      </c>
      <c r="BQ1534" t="s">
        <v>3240</v>
      </c>
      <c r="BR1534" t="s">
        <v>140</v>
      </c>
      <c r="BS1534" t="s">
        <v>3241</v>
      </c>
      <c r="BT1534" t="s">
        <v>140</v>
      </c>
      <c r="BU1534" t="s">
        <v>204</v>
      </c>
      <c r="BV1534" t="s">
        <v>205</v>
      </c>
      <c r="BW1534" t="s">
        <v>5369</v>
      </c>
      <c r="BX1534" t="s">
        <v>203</v>
      </c>
      <c r="BY1534" t="s">
        <v>203</v>
      </c>
      <c r="BZ1534" t="s">
        <v>5716</v>
      </c>
      <c r="CA1534" t="s">
        <v>5371</v>
      </c>
      <c r="CB1534" t="s">
        <v>3197</v>
      </c>
      <c r="CC1534" t="s">
        <v>3196</v>
      </c>
    </row>
    <row r="1535" spans="1:81" x14ac:dyDescent="0.25">
      <c r="A1535" t="s">
        <v>5317</v>
      </c>
      <c r="B1535" t="s">
        <v>8428</v>
      </c>
      <c r="C1535" t="s">
        <v>8429</v>
      </c>
      <c r="D1535" t="s">
        <v>153</v>
      </c>
      <c r="E1535" t="s">
        <v>6387</v>
      </c>
      <c r="F1535">
        <v>96751</v>
      </c>
      <c r="G1535" t="s">
        <v>7530</v>
      </c>
      <c r="H1535" t="s">
        <v>7531</v>
      </c>
      <c r="I1535" t="s">
        <v>6390</v>
      </c>
      <c r="J1535" t="s">
        <v>974</v>
      </c>
      <c r="K1535" t="s">
        <v>94</v>
      </c>
      <c r="L1535" t="s">
        <v>3145</v>
      </c>
      <c r="M1535" t="s">
        <v>6391</v>
      </c>
      <c r="N1535" t="s">
        <v>6391</v>
      </c>
      <c r="P1535" t="s">
        <v>6902</v>
      </c>
      <c r="Q1535" t="s">
        <v>5325</v>
      </c>
      <c r="R1535" t="s">
        <v>7532</v>
      </c>
      <c r="S1535" t="s">
        <v>5327</v>
      </c>
      <c r="T1535" s="22"/>
      <c r="U1535" s="22" t="s">
        <v>101</v>
      </c>
      <c r="W1535" t="s">
        <v>7533</v>
      </c>
      <c r="X1535" t="s">
        <v>7534</v>
      </c>
      <c r="Y1535" t="s">
        <v>7535</v>
      </c>
      <c r="Z1535" t="s">
        <v>7536</v>
      </c>
      <c r="AA1535" t="s">
        <v>7537</v>
      </c>
      <c r="AB1535" t="s">
        <v>7538</v>
      </c>
      <c r="AC1535" t="s">
        <v>7539</v>
      </c>
      <c r="AD1535" t="s">
        <v>7540</v>
      </c>
      <c r="AE1535" t="s">
        <v>7541</v>
      </c>
      <c r="AF1535" t="s">
        <v>7542</v>
      </c>
      <c r="AG1535" t="s">
        <v>7543</v>
      </c>
      <c r="AH1535" t="s">
        <v>7544</v>
      </c>
      <c r="AI1535" t="s">
        <v>7545</v>
      </c>
      <c r="AJ1535" t="s">
        <v>7546</v>
      </c>
      <c r="AK1535" t="s">
        <v>7547</v>
      </c>
      <c r="AL1535" t="s">
        <v>7548</v>
      </c>
      <c r="AM1535" t="s">
        <v>7549</v>
      </c>
      <c r="AN1535" t="s">
        <v>7550</v>
      </c>
      <c r="AO1535" t="s">
        <v>7551</v>
      </c>
      <c r="AP1535" t="s">
        <v>7552</v>
      </c>
      <c r="AQ1535" t="s">
        <v>7553</v>
      </c>
      <c r="AR1535" t="s">
        <v>7554</v>
      </c>
      <c r="AS1535" t="s">
        <v>7555</v>
      </c>
      <c r="AT1535" t="s">
        <v>7556</v>
      </c>
      <c r="AU1535" t="s">
        <v>7557</v>
      </c>
      <c r="AV1535" t="s">
        <v>7558</v>
      </c>
      <c r="AW1535" t="s">
        <v>7559</v>
      </c>
      <c r="AX1535" t="s">
        <v>7560</v>
      </c>
      <c r="AY1535" t="s">
        <v>7561</v>
      </c>
      <c r="AZ1535" t="s">
        <v>7562</v>
      </c>
      <c r="BA1535" t="s">
        <v>7563</v>
      </c>
      <c r="BB1535" t="s">
        <v>7074</v>
      </c>
      <c r="BC1535" t="s">
        <v>7564</v>
      </c>
      <c r="BD1535" t="s">
        <v>7565</v>
      </c>
      <c r="BE1535" t="s">
        <v>7566</v>
      </c>
      <c r="BF1535" t="s">
        <v>7567</v>
      </c>
      <c r="BG1535" t="s">
        <v>7568</v>
      </c>
      <c r="BI1535" t="s">
        <v>5504</v>
      </c>
      <c r="BJ1535" t="s">
        <v>5456</v>
      </c>
      <c r="BK1535" t="s">
        <v>3191</v>
      </c>
      <c r="BL1535" t="s">
        <v>5456</v>
      </c>
      <c r="BM1535" t="s">
        <v>5504</v>
      </c>
      <c r="BN1535" t="s">
        <v>5456</v>
      </c>
      <c r="BO1535" t="s">
        <v>3239</v>
      </c>
      <c r="BP1535" t="s">
        <v>140</v>
      </c>
      <c r="BQ1535" t="s">
        <v>3240</v>
      </c>
      <c r="BR1535" t="s">
        <v>140</v>
      </c>
      <c r="BS1535" t="s">
        <v>3241</v>
      </c>
      <c r="BT1535" t="s">
        <v>140</v>
      </c>
      <c r="BU1535" t="s">
        <v>145</v>
      </c>
      <c r="BV1535" t="s">
        <v>204</v>
      </c>
      <c r="BW1535" t="s">
        <v>5369</v>
      </c>
      <c r="BX1535" t="s">
        <v>3197</v>
      </c>
      <c r="BY1535" t="s">
        <v>3197</v>
      </c>
      <c r="BZ1535" t="s">
        <v>145</v>
      </c>
      <c r="CA1535" t="s">
        <v>349</v>
      </c>
      <c r="CB1535" t="s">
        <v>5461</v>
      </c>
      <c r="CC1535" t="s">
        <v>5462</v>
      </c>
    </row>
    <row r="1536" spans="1:81" x14ac:dyDescent="0.25">
      <c r="A1536" t="s">
        <v>5317</v>
      </c>
      <c r="B1536" t="s">
        <v>8428</v>
      </c>
      <c r="C1536" t="s">
        <v>8429</v>
      </c>
      <c r="D1536" t="s">
        <v>207</v>
      </c>
      <c r="E1536" t="s">
        <v>6387</v>
      </c>
      <c r="F1536">
        <v>96751</v>
      </c>
      <c r="G1536" t="s">
        <v>7569</v>
      </c>
      <c r="H1536" t="s">
        <v>7570</v>
      </c>
      <c r="I1536" t="s">
        <v>6390</v>
      </c>
      <c r="J1536" t="s">
        <v>974</v>
      </c>
      <c r="K1536" t="s">
        <v>94</v>
      </c>
      <c r="L1536" t="s">
        <v>3145</v>
      </c>
      <c r="M1536" t="s">
        <v>6391</v>
      </c>
      <c r="N1536" t="s">
        <v>6391</v>
      </c>
      <c r="P1536" t="s">
        <v>6392</v>
      </c>
      <c r="Q1536" t="s">
        <v>5325</v>
      </c>
      <c r="R1536" t="s">
        <v>7571</v>
      </c>
      <c r="S1536" t="s">
        <v>5327</v>
      </c>
      <c r="T1536" s="22"/>
      <c r="U1536" s="22" t="s">
        <v>101</v>
      </c>
      <c r="W1536" t="s">
        <v>7572</v>
      </c>
      <c r="X1536" t="s">
        <v>7573</v>
      </c>
      <c r="Y1536" t="s">
        <v>7574</v>
      </c>
      <c r="Z1536" t="s">
        <v>7575</v>
      </c>
      <c r="AA1536" t="s">
        <v>7576</v>
      </c>
      <c r="AB1536" t="s">
        <v>7577</v>
      </c>
      <c r="AC1536" t="s">
        <v>7578</v>
      </c>
      <c r="AD1536" t="s">
        <v>7579</v>
      </c>
      <c r="AE1536" t="s">
        <v>7580</v>
      </c>
      <c r="AF1536" t="s">
        <v>7581</v>
      </c>
      <c r="AG1536" t="s">
        <v>2334</v>
      </c>
      <c r="AH1536" t="s">
        <v>7582</v>
      </c>
      <c r="AI1536" t="s">
        <v>7583</v>
      </c>
      <c r="AJ1536" t="s">
        <v>7584</v>
      </c>
      <c r="AK1536" t="s">
        <v>7585</v>
      </c>
      <c r="AL1536" t="s">
        <v>7586</v>
      </c>
      <c r="AM1536" t="s">
        <v>7587</v>
      </c>
      <c r="AN1536" t="s">
        <v>7588</v>
      </c>
      <c r="AO1536" t="s">
        <v>7589</v>
      </c>
      <c r="AP1536" t="s">
        <v>7590</v>
      </c>
      <c r="AQ1536" t="s">
        <v>7591</v>
      </c>
      <c r="AR1536" t="s">
        <v>7592</v>
      </c>
      <c r="AS1536" t="s">
        <v>7593</v>
      </c>
      <c r="AT1536" t="s">
        <v>7594</v>
      </c>
      <c r="AU1536" t="s">
        <v>7595</v>
      </c>
      <c r="AV1536" t="s">
        <v>7596</v>
      </c>
      <c r="AW1536" t="s">
        <v>7597</v>
      </c>
      <c r="AX1536" t="s">
        <v>7598</v>
      </c>
      <c r="AY1536" t="s">
        <v>7599</v>
      </c>
      <c r="AZ1536" t="s">
        <v>7600</v>
      </c>
      <c r="BA1536" t="s">
        <v>7601</v>
      </c>
      <c r="BB1536" t="s">
        <v>7602</v>
      </c>
      <c r="BC1536" t="s">
        <v>7603</v>
      </c>
      <c r="BD1536" t="s">
        <v>7604</v>
      </c>
      <c r="BE1536" t="s">
        <v>7605</v>
      </c>
      <c r="BF1536" t="s">
        <v>7606</v>
      </c>
      <c r="BG1536" t="s">
        <v>7607</v>
      </c>
      <c r="BI1536" t="s">
        <v>142</v>
      </c>
      <c r="BJ1536" t="s">
        <v>140</v>
      </c>
      <c r="BK1536" t="s">
        <v>143</v>
      </c>
      <c r="BL1536" t="s">
        <v>140</v>
      </c>
      <c r="BM1536" t="s">
        <v>144</v>
      </c>
      <c r="BN1536" t="s">
        <v>140</v>
      </c>
      <c r="BO1536" t="s">
        <v>3239</v>
      </c>
      <c r="BP1536" t="s">
        <v>140</v>
      </c>
      <c r="BQ1536" t="s">
        <v>3240</v>
      </c>
      <c r="BR1536" t="s">
        <v>140</v>
      </c>
      <c r="BS1536" t="s">
        <v>3241</v>
      </c>
      <c r="BT1536" t="s">
        <v>140</v>
      </c>
      <c r="BU1536" t="s">
        <v>204</v>
      </c>
      <c r="BV1536" t="s">
        <v>205</v>
      </c>
      <c r="BW1536" t="s">
        <v>5992</v>
      </c>
      <c r="BX1536" t="s">
        <v>3197</v>
      </c>
      <c r="BY1536" t="s">
        <v>3197</v>
      </c>
      <c r="BZ1536" t="s">
        <v>146</v>
      </c>
      <c r="CA1536" t="s">
        <v>205</v>
      </c>
      <c r="CB1536" t="s">
        <v>5993</v>
      </c>
      <c r="CC1536" t="s">
        <v>3196</v>
      </c>
    </row>
    <row r="1537" spans="1:81" x14ac:dyDescent="0.25">
      <c r="A1537" t="s">
        <v>5317</v>
      </c>
      <c r="B1537" t="s">
        <v>8428</v>
      </c>
      <c r="C1537" t="s">
        <v>8429</v>
      </c>
      <c r="D1537" t="s">
        <v>207</v>
      </c>
      <c r="E1537" t="s">
        <v>6387</v>
      </c>
      <c r="F1537">
        <v>96751</v>
      </c>
      <c r="G1537" t="s">
        <v>7608</v>
      </c>
      <c r="H1537" t="s">
        <v>7609</v>
      </c>
      <c r="I1537" t="s">
        <v>6390</v>
      </c>
      <c r="J1537" t="s">
        <v>974</v>
      </c>
      <c r="K1537" t="s">
        <v>94</v>
      </c>
      <c r="L1537" t="s">
        <v>3145</v>
      </c>
      <c r="M1537" t="s">
        <v>6391</v>
      </c>
      <c r="N1537" t="s">
        <v>6391</v>
      </c>
      <c r="P1537" t="s">
        <v>6902</v>
      </c>
      <c r="Q1537" t="s">
        <v>5325</v>
      </c>
      <c r="R1537" t="s">
        <v>7610</v>
      </c>
      <c r="S1537" t="s">
        <v>5327</v>
      </c>
      <c r="T1537" s="22"/>
      <c r="U1537" s="22" t="s">
        <v>101</v>
      </c>
      <c r="W1537" t="s">
        <v>825</v>
      </c>
      <c r="X1537" t="s">
        <v>7611</v>
      </c>
      <c r="Y1537" t="s">
        <v>7612</v>
      </c>
      <c r="Z1537" t="s">
        <v>7613</v>
      </c>
      <c r="AA1537" t="s">
        <v>7614</v>
      </c>
      <c r="AB1537" t="s">
        <v>7615</v>
      </c>
      <c r="AC1537" t="s">
        <v>7616</v>
      </c>
      <c r="AD1537" t="s">
        <v>7617</v>
      </c>
      <c r="AE1537" t="s">
        <v>7618</v>
      </c>
      <c r="AF1537" t="s">
        <v>7619</v>
      </c>
      <c r="AG1537" t="s">
        <v>7620</v>
      </c>
      <c r="AH1537" t="s">
        <v>7621</v>
      </c>
      <c r="AI1537" t="s">
        <v>7622</v>
      </c>
      <c r="AJ1537" t="s">
        <v>7623</v>
      </c>
      <c r="AK1537" t="s">
        <v>7624</v>
      </c>
      <c r="AL1537" t="s">
        <v>7625</v>
      </c>
      <c r="AM1537" t="s">
        <v>7626</v>
      </c>
      <c r="AN1537" t="s">
        <v>7627</v>
      </c>
      <c r="AO1537" t="s">
        <v>7628</v>
      </c>
      <c r="AP1537" t="s">
        <v>7629</v>
      </c>
      <c r="AQ1537" t="s">
        <v>7630</v>
      </c>
      <c r="AR1537" t="s">
        <v>7631</v>
      </c>
      <c r="AS1537" t="s">
        <v>7632</v>
      </c>
      <c r="AT1537" t="s">
        <v>7633</v>
      </c>
      <c r="AU1537" t="s">
        <v>7634</v>
      </c>
      <c r="AV1537" t="s">
        <v>7635</v>
      </c>
      <c r="AW1537" t="s">
        <v>7636</v>
      </c>
      <c r="AX1537" t="s">
        <v>7637</v>
      </c>
      <c r="AY1537" t="s">
        <v>7638</v>
      </c>
      <c r="AZ1537" t="s">
        <v>7639</v>
      </c>
      <c r="BA1537" t="s">
        <v>7640</v>
      </c>
      <c r="BB1537" t="s">
        <v>7641</v>
      </c>
      <c r="BC1537" t="s">
        <v>7642</v>
      </c>
      <c r="BD1537" t="s">
        <v>7643</v>
      </c>
      <c r="BE1537" t="s">
        <v>7644</v>
      </c>
      <c r="BF1537" t="s">
        <v>7645</v>
      </c>
      <c r="BG1537" t="s">
        <v>7646</v>
      </c>
      <c r="BI1537" t="s">
        <v>142</v>
      </c>
      <c r="BJ1537" t="s">
        <v>140</v>
      </c>
      <c r="BK1537" t="s">
        <v>143</v>
      </c>
      <c r="BL1537" t="s">
        <v>140</v>
      </c>
      <c r="BM1537" t="s">
        <v>144</v>
      </c>
      <c r="BN1537" t="s">
        <v>140</v>
      </c>
      <c r="BO1537" t="s">
        <v>3239</v>
      </c>
      <c r="BP1537" t="s">
        <v>140</v>
      </c>
      <c r="BQ1537" t="s">
        <v>3240</v>
      </c>
      <c r="BR1537" t="s">
        <v>140</v>
      </c>
      <c r="BS1537" t="s">
        <v>3241</v>
      </c>
      <c r="BT1537" t="s">
        <v>140</v>
      </c>
      <c r="BU1537" t="s">
        <v>204</v>
      </c>
      <c r="BV1537" t="s">
        <v>205</v>
      </c>
      <c r="BW1537" t="s">
        <v>5992</v>
      </c>
      <c r="BX1537" t="s">
        <v>3197</v>
      </c>
      <c r="BY1537" t="s">
        <v>3197</v>
      </c>
      <c r="BZ1537" t="s">
        <v>146</v>
      </c>
      <c r="CA1537" t="s">
        <v>205</v>
      </c>
      <c r="CB1537" t="s">
        <v>5993</v>
      </c>
      <c r="CC1537" t="s">
        <v>3196</v>
      </c>
    </row>
    <row r="1538" spans="1:81" x14ac:dyDescent="0.25">
      <c r="A1538" t="s">
        <v>5317</v>
      </c>
      <c r="B1538" t="s">
        <v>8428</v>
      </c>
      <c r="C1538" t="s">
        <v>8429</v>
      </c>
      <c r="D1538" t="s">
        <v>207</v>
      </c>
      <c r="E1538" t="s">
        <v>6387</v>
      </c>
      <c r="F1538">
        <v>96751</v>
      </c>
      <c r="G1538" t="s">
        <v>7647</v>
      </c>
      <c r="H1538" t="s">
        <v>7648</v>
      </c>
      <c r="I1538" t="s">
        <v>6390</v>
      </c>
      <c r="J1538" t="s">
        <v>974</v>
      </c>
      <c r="K1538" t="s">
        <v>94</v>
      </c>
      <c r="L1538" t="s">
        <v>3145</v>
      </c>
      <c r="M1538" t="s">
        <v>6391</v>
      </c>
      <c r="N1538" t="s">
        <v>6391</v>
      </c>
      <c r="P1538" t="s">
        <v>6392</v>
      </c>
      <c r="Q1538" t="s">
        <v>5325</v>
      </c>
      <c r="R1538" t="s">
        <v>7649</v>
      </c>
      <c r="S1538" t="s">
        <v>5327</v>
      </c>
      <c r="T1538" s="22"/>
      <c r="U1538" s="22" t="s">
        <v>101</v>
      </c>
      <c r="W1538" t="s">
        <v>7650</v>
      </c>
      <c r="X1538" t="s">
        <v>7651</v>
      </c>
      <c r="Y1538" t="s">
        <v>7652</v>
      </c>
      <c r="Z1538" t="s">
        <v>7653</v>
      </c>
      <c r="AA1538" t="s">
        <v>7654</v>
      </c>
      <c r="AB1538" t="s">
        <v>7655</v>
      </c>
      <c r="AC1538" t="s">
        <v>7656</v>
      </c>
      <c r="AD1538" t="s">
        <v>7657</v>
      </c>
      <c r="AE1538" t="s">
        <v>7658</v>
      </c>
      <c r="AF1538" t="s">
        <v>7659</v>
      </c>
      <c r="AG1538" t="s">
        <v>7660</v>
      </c>
      <c r="AH1538" t="s">
        <v>7661</v>
      </c>
      <c r="AI1538" t="s">
        <v>7662</v>
      </c>
      <c r="AJ1538" t="s">
        <v>7663</v>
      </c>
      <c r="AK1538" t="s">
        <v>7664</v>
      </c>
      <c r="AL1538" t="s">
        <v>7665</v>
      </c>
      <c r="AM1538" t="s">
        <v>7666</v>
      </c>
      <c r="AN1538" t="s">
        <v>7667</v>
      </c>
      <c r="AO1538" t="s">
        <v>7668</v>
      </c>
      <c r="AP1538" t="s">
        <v>7669</v>
      </c>
      <c r="AQ1538" t="s">
        <v>7670</v>
      </c>
      <c r="AR1538" t="s">
        <v>7671</v>
      </c>
      <c r="AS1538" t="s">
        <v>7672</v>
      </c>
      <c r="AT1538" t="s">
        <v>7673</v>
      </c>
      <c r="AU1538" t="s">
        <v>7674</v>
      </c>
      <c r="AV1538" t="s">
        <v>7675</v>
      </c>
      <c r="AW1538" t="s">
        <v>7676</v>
      </c>
      <c r="AX1538" t="s">
        <v>7677</v>
      </c>
      <c r="AY1538" t="s">
        <v>7678</v>
      </c>
      <c r="AZ1538" t="s">
        <v>7679</v>
      </c>
      <c r="BA1538" t="s">
        <v>7680</v>
      </c>
      <c r="BB1538" t="s">
        <v>7681</v>
      </c>
      <c r="BC1538" t="s">
        <v>7682</v>
      </c>
      <c r="BD1538" t="s">
        <v>7683</v>
      </c>
      <c r="BE1538" t="s">
        <v>7684</v>
      </c>
      <c r="BF1538" t="s">
        <v>7685</v>
      </c>
      <c r="BG1538" t="s">
        <v>7686</v>
      </c>
      <c r="BI1538" t="s">
        <v>5838</v>
      </c>
      <c r="BJ1538" t="s">
        <v>140</v>
      </c>
      <c r="BK1538" t="s">
        <v>5715</v>
      </c>
      <c r="BL1538" t="s">
        <v>140</v>
      </c>
      <c r="BM1538" t="s">
        <v>437</v>
      </c>
      <c r="BN1538" t="s">
        <v>140</v>
      </c>
      <c r="BO1538" t="s">
        <v>3239</v>
      </c>
      <c r="BP1538" t="s">
        <v>140</v>
      </c>
      <c r="BQ1538" t="s">
        <v>3240</v>
      </c>
      <c r="BR1538" t="s">
        <v>140</v>
      </c>
      <c r="BS1538" t="s">
        <v>3241</v>
      </c>
      <c r="BT1538" t="s">
        <v>140</v>
      </c>
      <c r="BU1538" t="s">
        <v>204</v>
      </c>
      <c r="BV1538" t="s">
        <v>205</v>
      </c>
      <c r="BW1538" t="s">
        <v>5992</v>
      </c>
      <c r="BX1538" t="s">
        <v>3197</v>
      </c>
      <c r="BY1538" t="s">
        <v>3197</v>
      </c>
      <c r="BZ1538" t="s">
        <v>146</v>
      </c>
      <c r="CA1538" t="s">
        <v>205</v>
      </c>
      <c r="CB1538" t="s">
        <v>5993</v>
      </c>
      <c r="CC1538" t="s">
        <v>3196</v>
      </c>
    </row>
    <row r="1539" spans="1:81" x14ac:dyDescent="0.25">
      <c r="A1539" t="s">
        <v>5317</v>
      </c>
      <c r="B1539" t="s">
        <v>8428</v>
      </c>
      <c r="C1539" t="s">
        <v>8429</v>
      </c>
      <c r="D1539" t="s">
        <v>207</v>
      </c>
      <c r="E1539" t="s">
        <v>6387</v>
      </c>
      <c r="F1539">
        <v>96751</v>
      </c>
      <c r="G1539" t="s">
        <v>7687</v>
      </c>
      <c r="H1539" t="s">
        <v>7688</v>
      </c>
      <c r="I1539" t="s">
        <v>6390</v>
      </c>
      <c r="J1539" t="s">
        <v>974</v>
      </c>
      <c r="K1539" t="s">
        <v>94</v>
      </c>
      <c r="L1539" t="s">
        <v>3145</v>
      </c>
      <c r="M1539" t="s">
        <v>6391</v>
      </c>
      <c r="N1539" t="s">
        <v>6391</v>
      </c>
      <c r="P1539" t="s">
        <v>6902</v>
      </c>
      <c r="Q1539" t="s">
        <v>5325</v>
      </c>
      <c r="R1539" t="s">
        <v>7689</v>
      </c>
      <c r="S1539" t="s">
        <v>5327</v>
      </c>
      <c r="T1539" s="22"/>
      <c r="U1539" s="22" t="s">
        <v>101</v>
      </c>
      <c r="W1539" t="s">
        <v>7690</v>
      </c>
      <c r="X1539" t="s">
        <v>7691</v>
      </c>
      <c r="Y1539" t="s">
        <v>7692</v>
      </c>
      <c r="Z1539" t="s">
        <v>7693</v>
      </c>
      <c r="AA1539" t="s">
        <v>7694</v>
      </c>
      <c r="AB1539" t="s">
        <v>7695</v>
      </c>
      <c r="AC1539" t="s">
        <v>7696</v>
      </c>
      <c r="AD1539" t="s">
        <v>7697</v>
      </c>
      <c r="AE1539" t="s">
        <v>7698</v>
      </c>
      <c r="AF1539" t="s">
        <v>7699</v>
      </c>
      <c r="AG1539" t="s">
        <v>7700</v>
      </c>
      <c r="AH1539" t="s">
        <v>7701</v>
      </c>
      <c r="AI1539" t="s">
        <v>7702</v>
      </c>
      <c r="AJ1539" t="s">
        <v>7703</v>
      </c>
      <c r="AK1539" t="s">
        <v>7704</v>
      </c>
      <c r="AL1539" t="s">
        <v>7705</v>
      </c>
      <c r="AM1539" t="s">
        <v>7706</v>
      </c>
      <c r="AN1539" t="s">
        <v>7707</v>
      </c>
      <c r="AO1539" t="s">
        <v>7708</v>
      </c>
      <c r="AP1539" t="s">
        <v>7709</v>
      </c>
      <c r="AQ1539" t="s">
        <v>7710</v>
      </c>
      <c r="AR1539" t="s">
        <v>7711</v>
      </c>
      <c r="AS1539" t="s">
        <v>7712</v>
      </c>
      <c r="AT1539" t="s">
        <v>7713</v>
      </c>
      <c r="AU1539" t="s">
        <v>7714</v>
      </c>
      <c r="AV1539" t="s">
        <v>7715</v>
      </c>
      <c r="AW1539" t="s">
        <v>7716</v>
      </c>
      <c r="AX1539" t="s">
        <v>7717</v>
      </c>
      <c r="AY1539" t="s">
        <v>7718</v>
      </c>
      <c r="AZ1539" t="s">
        <v>7719</v>
      </c>
      <c r="BA1539" t="s">
        <v>7720</v>
      </c>
      <c r="BB1539" t="s">
        <v>7721</v>
      </c>
      <c r="BC1539" t="s">
        <v>7722</v>
      </c>
      <c r="BD1539" t="s">
        <v>7723</v>
      </c>
      <c r="BE1539" t="s">
        <v>7724</v>
      </c>
      <c r="BF1539" t="s">
        <v>7725</v>
      </c>
      <c r="BG1539" t="s">
        <v>7726</v>
      </c>
      <c r="BI1539" t="s">
        <v>5838</v>
      </c>
      <c r="BJ1539" t="s">
        <v>140</v>
      </c>
      <c r="BK1539" t="s">
        <v>5715</v>
      </c>
      <c r="BL1539" t="s">
        <v>140</v>
      </c>
      <c r="BM1539" t="s">
        <v>437</v>
      </c>
      <c r="BN1539" t="s">
        <v>140</v>
      </c>
      <c r="BO1539" t="s">
        <v>3239</v>
      </c>
      <c r="BP1539" t="s">
        <v>140</v>
      </c>
      <c r="BQ1539" t="s">
        <v>3240</v>
      </c>
      <c r="BR1539" t="s">
        <v>140</v>
      </c>
      <c r="BS1539" t="s">
        <v>3241</v>
      </c>
      <c r="BT1539" t="s">
        <v>140</v>
      </c>
      <c r="BU1539" t="s">
        <v>204</v>
      </c>
      <c r="BV1539" t="s">
        <v>205</v>
      </c>
      <c r="BW1539" t="s">
        <v>5992</v>
      </c>
      <c r="BX1539" t="s">
        <v>3197</v>
      </c>
      <c r="BY1539" t="s">
        <v>3197</v>
      </c>
      <c r="BZ1539" t="s">
        <v>146</v>
      </c>
      <c r="CA1539" t="s">
        <v>205</v>
      </c>
      <c r="CB1539" t="s">
        <v>5993</v>
      </c>
      <c r="CC1539" t="s">
        <v>3196</v>
      </c>
    </row>
    <row r="1540" spans="1:81" x14ac:dyDescent="0.25">
      <c r="A1540" t="s">
        <v>5317</v>
      </c>
      <c r="B1540" t="s">
        <v>8428</v>
      </c>
      <c r="C1540" t="s">
        <v>8429</v>
      </c>
      <c r="D1540" t="s">
        <v>207</v>
      </c>
      <c r="E1540" t="s">
        <v>6387</v>
      </c>
      <c r="F1540">
        <v>96751</v>
      </c>
      <c r="G1540" t="s">
        <v>7727</v>
      </c>
      <c r="H1540" t="s">
        <v>7728</v>
      </c>
      <c r="I1540" t="s">
        <v>6390</v>
      </c>
      <c r="J1540" t="s">
        <v>974</v>
      </c>
      <c r="K1540" t="s">
        <v>94</v>
      </c>
      <c r="L1540" t="s">
        <v>3145</v>
      </c>
      <c r="M1540" t="s">
        <v>6391</v>
      </c>
      <c r="N1540" t="s">
        <v>6391</v>
      </c>
      <c r="P1540" t="s">
        <v>6902</v>
      </c>
      <c r="Q1540" t="s">
        <v>5325</v>
      </c>
      <c r="R1540" t="s">
        <v>7729</v>
      </c>
      <c r="S1540" t="s">
        <v>5327</v>
      </c>
      <c r="T1540" s="22"/>
      <c r="U1540" s="22" t="s">
        <v>101</v>
      </c>
      <c r="W1540" t="s">
        <v>7730</v>
      </c>
      <c r="X1540" t="s">
        <v>7731</v>
      </c>
      <c r="Y1540" t="s">
        <v>7732</v>
      </c>
      <c r="Z1540" t="s">
        <v>7733</v>
      </c>
      <c r="AA1540" t="s">
        <v>7734</v>
      </c>
      <c r="AB1540" t="s">
        <v>7735</v>
      </c>
      <c r="AC1540" t="s">
        <v>7736</v>
      </c>
      <c r="AD1540" t="s">
        <v>7737</v>
      </c>
      <c r="AE1540" t="s">
        <v>7738</v>
      </c>
      <c r="AF1540" t="s">
        <v>7739</v>
      </c>
      <c r="AG1540" t="s">
        <v>7740</v>
      </c>
      <c r="AH1540" t="s">
        <v>7741</v>
      </c>
      <c r="AI1540" t="s">
        <v>7742</v>
      </c>
      <c r="AJ1540" t="s">
        <v>7743</v>
      </c>
      <c r="AK1540" t="s">
        <v>7744</v>
      </c>
      <c r="AL1540" t="s">
        <v>7745</v>
      </c>
      <c r="AM1540" t="s">
        <v>7746</v>
      </c>
      <c r="AN1540" t="s">
        <v>7747</v>
      </c>
      <c r="AO1540" t="s">
        <v>7748</v>
      </c>
      <c r="AP1540" t="s">
        <v>7749</v>
      </c>
      <c r="AQ1540" t="s">
        <v>7750</v>
      </c>
      <c r="AR1540" t="s">
        <v>7751</v>
      </c>
      <c r="AS1540" t="s">
        <v>7752</v>
      </c>
      <c r="AT1540" t="s">
        <v>7753</v>
      </c>
      <c r="AU1540" t="s">
        <v>7754</v>
      </c>
      <c r="AV1540" t="s">
        <v>7755</v>
      </c>
      <c r="AW1540" t="s">
        <v>7756</v>
      </c>
      <c r="AX1540" t="s">
        <v>7757</v>
      </c>
      <c r="AY1540" t="s">
        <v>7758</v>
      </c>
      <c r="AZ1540" t="s">
        <v>7759</v>
      </c>
      <c r="BA1540" t="s">
        <v>7760</v>
      </c>
      <c r="BB1540" t="s">
        <v>7761</v>
      </c>
      <c r="BC1540" t="s">
        <v>7762</v>
      </c>
      <c r="BD1540" t="s">
        <v>7763</v>
      </c>
      <c r="BE1540" t="s">
        <v>7764</v>
      </c>
      <c r="BF1540" t="s">
        <v>7765</v>
      </c>
      <c r="BG1540" t="s">
        <v>7766</v>
      </c>
      <c r="BI1540" t="s">
        <v>142</v>
      </c>
      <c r="BJ1540" t="s">
        <v>5456</v>
      </c>
      <c r="BK1540" t="s">
        <v>143</v>
      </c>
      <c r="BL1540" t="s">
        <v>5456</v>
      </c>
      <c r="BM1540" t="s">
        <v>144</v>
      </c>
      <c r="BN1540" t="s">
        <v>5456</v>
      </c>
      <c r="BO1540" t="s">
        <v>3239</v>
      </c>
      <c r="BP1540" t="s">
        <v>140</v>
      </c>
      <c r="BQ1540" t="s">
        <v>3240</v>
      </c>
      <c r="BR1540" t="s">
        <v>140</v>
      </c>
      <c r="BS1540" t="s">
        <v>3241</v>
      </c>
      <c r="BT1540" t="s">
        <v>140</v>
      </c>
      <c r="BU1540" t="s">
        <v>146</v>
      </c>
      <c r="BV1540" t="s">
        <v>349</v>
      </c>
      <c r="BW1540" t="s">
        <v>5369</v>
      </c>
      <c r="BX1540" t="s">
        <v>203</v>
      </c>
      <c r="BY1540" t="s">
        <v>203</v>
      </c>
      <c r="BZ1540" t="s">
        <v>5716</v>
      </c>
      <c r="CA1540" t="s">
        <v>205</v>
      </c>
      <c r="CB1540" t="s">
        <v>5461</v>
      </c>
      <c r="CC1540" t="s">
        <v>5462</v>
      </c>
    </row>
    <row r="1541" spans="1:81" x14ac:dyDescent="0.25">
      <c r="A1541" t="s">
        <v>5317</v>
      </c>
      <c r="B1541" t="s">
        <v>8428</v>
      </c>
      <c r="C1541" t="s">
        <v>8429</v>
      </c>
      <c r="D1541" t="s">
        <v>207</v>
      </c>
      <c r="E1541" t="s">
        <v>6387</v>
      </c>
      <c r="F1541">
        <v>96751</v>
      </c>
      <c r="G1541" t="s">
        <v>7767</v>
      </c>
      <c r="H1541" t="s">
        <v>7768</v>
      </c>
      <c r="I1541" t="s">
        <v>6390</v>
      </c>
      <c r="J1541" t="s">
        <v>974</v>
      </c>
      <c r="K1541" t="s">
        <v>94</v>
      </c>
      <c r="L1541" t="s">
        <v>3145</v>
      </c>
      <c r="M1541" t="s">
        <v>6391</v>
      </c>
      <c r="N1541" t="s">
        <v>6391</v>
      </c>
      <c r="P1541" t="s">
        <v>6392</v>
      </c>
      <c r="Q1541" t="s">
        <v>5325</v>
      </c>
      <c r="R1541" t="s">
        <v>7769</v>
      </c>
      <c r="S1541" t="s">
        <v>5327</v>
      </c>
      <c r="T1541" s="22"/>
      <c r="U1541" s="22" t="s">
        <v>101</v>
      </c>
      <c r="W1541" t="s">
        <v>7770</v>
      </c>
      <c r="X1541" t="s">
        <v>7771</v>
      </c>
      <c r="Y1541" t="s">
        <v>7772</v>
      </c>
      <c r="Z1541" t="s">
        <v>7773</v>
      </c>
      <c r="AA1541" t="s">
        <v>7774</v>
      </c>
      <c r="AB1541" t="s">
        <v>7775</v>
      </c>
      <c r="AC1541" t="s">
        <v>7776</v>
      </c>
      <c r="AD1541" t="s">
        <v>7777</v>
      </c>
      <c r="AE1541" t="s">
        <v>3543</v>
      </c>
      <c r="AF1541" t="s">
        <v>7778</v>
      </c>
      <c r="AG1541" t="s">
        <v>7779</v>
      </c>
      <c r="AH1541" t="s">
        <v>7780</v>
      </c>
      <c r="AI1541" t="s">
        <v>7781</v>
      </c>
      <c r="AJ1541" t="s">
        <v>7782</v>
      </c>
      <c r="AK1541" t="s">
        <v>7783</v>
      </c>
      <c r="AL1541" t="s">
        <v>7784</v>
      </c>
      <c r="AM1541" t="s">
        <v>7785</v>
      </c>
      <c r="AN1541" t="s">
        <v>7786</v>
      </c>
      <c r="AO1541" t="s">
        <v>7787</v>
      </c>
      <c r="AP1541" t="s">
        <v>7788</v>
      </c>
      <c r="AQ1541" t="s">
        <v>7789</v>
      </c>
      <c r="AR1541" t="s">
        <v>7790</v>
      </c>
      <c r="AS1541" t="s">
        <v>7791</v>
      </c>
      <c r="AT1541" t="s">
        <v>7792</v>
      </c>
      <c r="AU1541" t="s">
        <v>7793</v>
      </c>
      <c r="AV1541" t="s">
        <v>7794</v>
      </c>
      <c r="AW1541" t="s">
        <v>7795</v>
      </c>
      <c r="AX1541" t="s">
        <v>7796</v>
      </c>
      <c r="AY1541" t="s">
        <v>7797</v>
      </c>
      <c r="AZ1541" t="s">
        <v>7798</v>
      </c>
      <c r="BA1541" t="s">
        <v>7799</v>
      </c>
      <c r="BB1541" t="s">
        <v>7800</v>
      </c>
      <c r="BC1541" t="s">
        <v>7801</v>
      </c>
      <c r="BD1541" t="s">
        <v>7802</v>
      </c>
      <c r="BE1541" t="s">
        <v>7803</v>
      </c>
      <c r="BF1541" t="s">
        <v>7804</v>
      </c>
      <c r="BG1541" t="s">
        <v>7805</v>
      </c>
      <c r="BI1541" t="s">
        <v>142</v>
      </c>
      <c r="BJ1541" t="s">
        <v>140</v>
      </c>
      <c r="BK1541" t="s">
        <v>143</v>
      </c>
      <c r="BL1541" t="s">
        <v>140</v>
      </c>
      <c r="BM1541" t="s">
        <v>144</v>
      </c>
      <c r="BN1541" t="s">
        <v>140</v>
      </c>
      <c r="BO1541" t="s">
        <v>5672</v>
      </c>
      <c r="BP1541" t="s">
        <v>140</v>
      </c>
      <c r="BQ1541" t="s">
        <v>5673</v>
      </c>
      <c r="BR1541" t="s">
        <v>140</v>
      </c>
      <c r="BS1541" t="s">
        <v>5674</v>
      </c>
      <c r="BT1541" t="s">
        <v>140</v>
      </c>
      <c r="BU1541" t="s">
        <v>5548</v>
      </c>
      <c r="BV1541" t="s">
        <v>5506</v>
      </c>
      <c r="BW1541" t="s">
        <v>5369</v>
      </c>
      <c r="BX1541" t="s">
        <v>5588</v>
      </c>
      <c r="BY1541" t="s">
        <v>5588</v>
      </c>
      <c r="BZ1541" t="s">
        <v>5370</v>
      </c>
      <c r="CA1541" t="s">
        <v>5371</v>
      </c>
      <c r="CB1541" t="s">
        <v>3197</v>
      </c>
      <c r="CC1541" t="s">
        <v>3196</v>
      </c>
    </row>
    <row r="1542" spans="1:81" x14ac:dyDescent="0.25">
      <c r="A1542" t="s">
        <v>5317</v>
      </c>
      <c r="B1542" t="s">
        <v>8428</v>
      </c>
      <c r="C1542" t="s">
        <v>8429</v>
      </c>
      <c r="D1542" t="s">
        <v>207</v>
      </c>
      <c r="E1542" t="s">
        <v>6387</v>
      </c>
      <c r="F1542">
        <v>96751</v>
      </c>
      <c r="G1542" t="s">
        <v>7806</v>
      </c>
      <c r="H1542" t="s">
        <v>7807</v>
      </c>
      <c r="I1542" t="s">
        <v>6390</v>
      </c>
      <c r="J1542" t="s">
        <v>974</v>
      </c>
      <c r="K1542" t="s">
        <v>94</v>
      </c>
      <c r="L1542" t="s">
        <v>3145</v>
      </c>
      <c r="M1542" t="s">
        <v>6391</v>
      </c>
      <c r="N1542" t="s">
        <v>6391</v>
      </c>
      <c r="P1542" t="s">
        <v>6392</v>
      </c>
      <c r="Q1542" t="s">
        <v>5325</v>
      </c>
      <c r="R1542" t="s">
        <v>7808</v>
      </c>
      <c r="S1542" t="s">
        <v>5327</v>
      </c>
      <c r="T1542" s="22"/>
      <c r="U1542" s="22" t="s">
        <v>101</v>
      </c>
      <c r="W1542" t="s">
        <v>7809</v>
      </c>
      <c r="X1542" t="s">
        <v>7810</v>
      </c>
      <c r="Y1542" t="s">
        <v>7811</v>
      </c>
      <c r="Z1542" t="s">
        <v>7812</v>
      </c>
      <c r="AA1542" t="s">
        <v>7813</v>
      </c>
      <c r="AB1542" t="s">
        <v>7814</v>
      </c>
      <c r="AC1542" t="s">
        <v>7815</v>
      </c>
      <c r="AD1542" t="s">
        <v>7816</v>
      </c>
      <c r="AE1542" t="s">
        <v>7817</v>
      </c>
      <c r="AF1542" t="s">
        <v>7818</v>
      </c>
      <c r="AG1542" t="s">
        <v>7819</v>
      </c>
      <c r="AH1542" t="s">
        <v>7820</v>
      </c>
      <c r="AI1542" t="s">
        <v>7821</v>
      </c>
      <c r="AJ1542" t="s">
        <v>7822</v>
      </c>
      <c r="AK1542" t="s">
        <v>7823</v>
      </c>
      <c r="AL1542" t="s">
        <v>7824</v>
      </c>
      <c r="AM1542" t="s">
        <v>7825</v>
      </c>
      <c r="AN1542" t="s">
        <v>7826</v>
      </c>
      <c r="AO1542" t="s">
        <v>7827</v>
      </c>
      <c r="AP1542" t="s">
        <v>7828</v>
      </c>
      <c r="AQ1542" t="s">
        <v>7829</v>
      </c>
      <c r="AR1542" t="s">
        <v>7830</v>
      </c>
      <c r="AS1542" t="s">
        <v>7831</v>
      </c>
      <c r="AT1542" t="s">
        <v>7832</v>
      </c>
      <c r="AU1542" t="s">
        <v>7833</v>
      </c>
      <c r="AV1542" t="s">
        <v>7834</v>
      </c>
      <c r="AW1542" t="s">
        <v>7835</v>
      </c>
      <c r="AX1542" t="s">
        <v>7836</v>
      </c>
      <c r="AY1542" t="s">
        <v>7837</v>
      </c>
      <c r="AZ1542" t="s">
        <v>7838</v>
      </c>
      <c r="BA1542" t="s">
        <v>7839</v>
      </c>
      <c r="BB1542" t="s">
        <v>7840</v>
      </c>
      <c r="BC1542" t="s">
        <v>7841</v>
      </c>
      <c r="BD1542" t="s">
        <v>7842</v>
      </c>
      <c r="BE1542" t="s">
        <v>7843</v>
      </c>
      <c r="BF1542" t="s">
        <v>7844</v>
      </c>
      <c r="BG1542" t="s">
        <v>7845</v>
      </c>
      <c r="BI1542" t="s">
        <v>436</v>
      </c>
      <c r="BJ1542" t="s">
        <v>140</v>
      </c>
      <c r="BK1542" t="s">
        <v>437</v>
      </c>
      <c r="BL1542" t="s">
        <v>140</v>
      </c>
      <c r="BM1542" t="s">
        <v>438</v>
      </c>
      <c r="BN1542" t="s">
        <v>140</v>
      </c>
      <c r="BO1542" t="s">
        <v>5713</v>
      </c>
      <c r="BP1542" t="s">
        <v>140</v>
      </c>
      <c r="BQ1542" t="s">
        <v>5714</v>
      </c>
      <c r="BR1542" t="s">
        <v>140</v>
      </c>
      <c r="BS1542" t="s">
        <v>5715</v>
      </c>
      <c r="BT1542" t="s">
        <v>140</v>
      </c>
      <c r="BU1542" t="s">
        <v>146</v>
      </c>
      <c r="BV1542" t="s">
        <v>349</v>
      </c>
      <c r="BW1542" t="s">
        <v>5992</v>
      </c>
      <c r="BX1542" t="s">
        <v>3197</v>
      </c>
      <c r="BY1542" t="s">
        <v>3197</v>
      </c>
      <c r="BZ1542" t="s">
        <v>146</v>
      </c>
      <c r="CA1542" t="s">
        <v>205</v>
      </c>
      <c r="CB1542" t="s">
        <v>5993</v>
      </c>
      <c r="CC1542" t="s">
        <v>3196</v>
      </c>
    </row>
    <row r="1543" spans="1:81" x14ac:dyDescent="0.25">
      <c r="A1543" t="s">
        <v>5317</v>
      </c>
      <c r="B1543" t="s">
        <v>8428</v>
      </c>
      <c r="C1543" t="s">
        <v>8429</v>
      </c>
      <c r="D1543" t="s">
        <v>207</v>
      </c>
      <c r="E1543" t="s">
        <v>6387</v>
      </c>
      <c r="F1543">
        <v>96751</v>
      </c>
      <c r="G1543" t="s">
        <v>7846</v>
      </c>
      <c r="H1543" t="s">
        <v>7847</v>
      </c>
      <c r="I1543" t="s">
        <v>6390</v>
      </c>
      <c r="J1543" t="s">
        <v>974</v>
      </c>
      <c r="K1543" t="s">
        <v>94</v>
      </c>
      <c r="L1543" t="s">
        <v>3145</v>
      </c>
      <c r="M1543" t="s">
        <v>6391</v>
      </c>
      <c r="N1543" t="s">
        <v>6391</v>
      </c>
      <c r="P1543" t="s">
        <v>6392</v>
      </c>
      <c r="Q1543" t="s">
        <v>5325</v>
      </c>
      <c r="R1543" t="s">
        <v>7848</v>
      </c>
      <c r="S1543" t="s">
        <v>5327</v>
      </c>
      <c r="T1543" s="22"/>
      <c r="U1543" s="22" t="s">
        <v>101</v>
      </c>
      <c r="W1543" t="s">
        <v>7849</v>
      </c>
      <c r="X1543" t="s">
        <v>7850</v>
      </c>
      <c r="Y1543" t="s">
        <v>7851</v>
      </c>
      <c r="Z1543" t="s">
        <v>7852</v>
      </c>
      <c r="AA1543" t="s">
        <v>7853</v>
      </c>
      <c r="AB1543" t="s">
        <v>7854</v>
      </c>
      <c r="AC1543" t="s">
        <v>7855</v>
      </c>
      <c r="AD1543" t="s">
        <v>7856</v>
      </c>
      <c r="AE1543" t="s">
        <v>7857</v>
      </c>
      <c r="AF1543" t="s">
        <v>7858</v>
      </c>
      <c r="AG1543" t="s">
        <v>7859</v>
      </c>
      <c r="AH1543" t="s">
        <v>7860</v>
      </c>
      <c r="AI1543" t="s">
        <v>7861</v>
      </c>
      <c r="AJ1543" t="s">
        <v>7862</v>
      </c>
      <c r="AK1543" t="s">
        <v>7863</v>
      </c>
      <c r="AL1543" t="s">
        <v>7864</v>
      </c>
      <c r="AM1543" t="s">
        <v>7865</v>
      </c>
      <c r="AN1543" t="s">
        <v>7866</v>
      </c>
      <c r="AO1543" t="s">
        <v>7867</v>
      </c>
      <c r="AP1543" t="s">
        <v>7868</v>
      </c>
      <c r="AQ1543" t="s">
        <v>7869</v>
      </c>
      <c r="AR1543" t="s">
        <v>7870</v>
      </c>
      <c r="AS1543" t="s">
        <v>7871</v>
      </c>
      <c r="AT1543" t="s">
        <v>7872</v>
      </c>
      <c r="AU1543" t="s">
        <v>7873</v>
      </c>
      <c r="AV1543" t="s">
        <v>7874</v>
      </c>
      <c r="AW1543" t="s">
        <v>7875</v>
      </c>
      <c r="AX1543" t="s">
        <v>7876</v>
      </c>
      <c r="AY1543" t="s">
        <v>7877</v>
      </c>
      <c r="AZ1543" t="s">
        <v>7878</v>
      </c>
      <c r="BA1543" t="s">
        <v>7879</v>
      </c>
      <c r="BB1543" t="s">
        <v>7880</v>
      </c>
      <c r="BC1543" t="s">
        <v>7881</v>
      </c>
      <c r="BD1543" t="s">
        <v>7882</v>
      </c>
      <c r="BE1543" t="s">
        <v>7883</v>
      </c>
      <c r="BF1543" t="s">
        <v>7884</v>
      </c>
      <c r="BG1543" t="s">
        <v>7885</v>
      </c>
      <c r="BI1543" t="s">
        <v>5838</v>
      </c>
      <c r="BJ1543" t="s">
        <v>140</v>
      </c>
      <c r="BK1543" t="s">
        <v>5715</v>
      </c>
      <c r="BL1543" t="s">
        <v>140</v>
      </c>
      <c r="BM1543" t="s">
        <v>437</v>
      </c>
      <c r="BN1543" t="s">
        <v>140</v>
      </c>
      <c r="BO1543" t="s">
        <v>5365</v>
      </c>
      <c r="BP1543" t="s">
        <v>140</v>
      </c>
      <c r="BQ1543" t="s">
        <v>5366</v>
      </c>
      <c r="BR1543" t="s">
        <v>140</v>
      </c>
      <c r="BS1543" t="s">
        <v>143</v>
      </c>
      <c r="BT1543" t="s">
        <v>140</v>
      </c>
      <c r="BU1543" t="s">
        <v>203</v>
      </c>
      <c r="BV1543" t="s">
        <v>203</v>
      </c>
      <c r="BW1543" t="s">
        <v>5369</v>
      </c>
      <c r="BX1543" t="s">
        <v>203</v>
      </c>
      <c r="BY1543" t="s">
        <v>203</v>
      </c>
      <c r="BZ1543" t="s">
        <v>5370</v>
      </c>
      <c r="CA1543" t="s">
        <v>5371</v>
      </c>
      <c r="CB1543" t="s">
        <v>3197</v>
      </c>
      <c r="CC1543" t="s">
        <v>3196</v>
      </c>
    </row>
    <row r="1544" spans="1:81" x14ac:dyDescent="0.25">
      <c r="A1544" t="s">
        <v>5317</v>
      </c>
      <c r="B1544" t="s">
        <v>8428</v>
      </c>
      <c r="C1544" t="s">
        <v>8429</v>
      </c>
      <c r="D1544" t="s">
        <v>88</v>
      </c>
      <c r="E1544" t="s">
        <v>6387</v>
      </c>
      <c r="F1544">
        <v>96751</v>
      </c>
      <c r="G1544" t="s">
        <v>7886</v>
      </c>
      <c r="H1544" t="s">
        <v>7887</v>
      </c>
      <c r="I1544" t="s">
        <v>6390</v>
      </c>
      <c r="J1544" t="s">
        <v>974</v>
      </c>
      <c r="K1544" t="s">
        <v>94</v>
      </c>
      <c r="L1544" t="s">
        <v>3145</v>
      </c>
      <c r="M1544" t="s">
        <v>6391</v>
      </c>
      <c r="N1544" t="s">
        <v>6391</v>
      </c>
      <c r="P1544" t="s">
        <v>6902</v>
      </c>
      <c r="Q1544" t="s">
        <v>5325</v>
      </c>
      <c r="R1544" t="s">
        <v>7888</v>
      </c>
      <c r="S1544" t="s">
        <v>5327</v>
      </c>
      <c r="T1544" s="22"/>
      <c r="U1544" s="22" t="s">
        <v>101</v>
      </c>
      <c r="W1544" t="s">
        <v>7889</v>
      </c>
      <c r="X1544" t="s">
        <v>7890</v>
      </c>
      <c r="Y1544" t="s">
        <v>7891</v>
      </c>
      <c r="Z1544" t="s">
        <v>7892</v>
      </c>
      <c r="AA1544" t="s">
        <v>7893</v>
      </c>
      <c r="AB1544" t="s">
        <v>7894</v>
      </c>
      <c r="AC1544" t="s">
        <v>7895</v>
      </c>
      <c r="AD1544" t="s">
        <v>7896</v>
      </c>
      <c r="AE1544" t="s">
        <v>7897</v>
      </c>
      <c r="AF1544" t="s">
        <v>1506</v>
      </c>
      <c r="AG1544" t="s">
        <v>7898</v>
      </c>
      <c r="AH1544" t="s">
        <v>7899</v>
      </c>
      <c r="AI1544" t="s">
        <v>7900</v>
      </c>
      <c r="AJ1544" t="s">
        <v>7901</v>
      </c>
      <c r="AK1544" t="s">
        <v>7902</v>
      </c>
      <c r="AL1544" t="s">
        <v>7903</v>
      </c>
      <c r="AM1544" t="s">
        <v>7904</v>
      </c>
      <c r="AN1544" t="s">
        <v>7905</v>
      </c>
      <c r="AO1544" t="s">
        <v>7906</v>
      </c>
      <c r="AP1544" t="s">
        <v>7907</v>
      </c>
      <c r="AQ1544" t="s">
        <v>7908</v>
      </c>
      <c r="AR1544" t="s">
        <v>7909</v>
      </c>
      <c r="AS1544" t="s">
        <v>7910</v>
      </c>
      <c r="AT1544" t="s">
        <v>7911</v>
      </c>
      <c r="AU1544" t="s">
        <v>7912</v>
      </c>
      <c r="AV1544" t="s">
        <v>7913</v>
      </c>
      <c r="AW1544" t="s">
        <v>7914</v>
      </c>
      <c r="AX1544" t="s">
        <v>7915</v>
      </c>
      <c r="AY1544" t="s">
        <v>7916</v>
      </c>
      <c r="AZ1544" t="s">
        <v>7917</v>
      </c>
      <c r="BA1544" t="s">
        <v>7918</v>
      </c>
      <c r="BB1544" t="s">
        <v>7919</v>
      </c>
      <c r="BC1544" t="s">
        <v>7920</v>
      </c>
      <c r="BD1544" t="s">
        <v>7921</v>
      </c>
      <c r="BE1544" t="s">
        <v>7922</v>
      </c>
      <c r="BF1544" t="s">
        <v>7923</v>
      </c>
      <c r="BG1544" t="s">
        <v>7924</v>
      </c>
      <c r="BI1544" t="s">
        <v>201</v>
      </c>
      <c r="BJ1544" t="s">
        <v>5456</v>
      </c>
      <c r="BK1544" t="s">
        <v>6113</v>
      </c>
      <c r="BL1544" t="s">
        <v>5456</v>
      </c>
      <c r="BM1544" t="s">
        <v>201</v>
      </c>
      <c r="BN1544" t="s">
        <v>5456</v>
      </c>
      <c r="BO1544" t="s">
        <v>5670</v>
      </c>
      <c r="BP1544" t="s">
        <v>140</v>
      </c>
      <c r="BQ1544" t="s">
        <v>3194</v>
      </c>
      <c r="BR1544" t="s">
        <v>140</v>
      </c>
      <c r="BS1544" t="s">
        <v>5671</v>
      </c>
      <c r="BT1544" t="s">
        <v>140</v>
      </c>
      <c r="BU1544" t="s">
        <v>150</v>
      </c>
      <c r="BV1544" t="s">
        <v>146</v>
      </c>
      <c r="BW1544" t="s">
        <v>5369</v>
      </c>
      <c r="BX1544" t="s">
        <v>5588</v>
      </c>
      <c r="BY1544" t="s">
        <v>5588</v>
      </c>
      <c r="BZ1544" t="s">
        <v>145</v>
      </c>
      <c r="CA1544" t="s">
        <v>349</v>
      </c>
      <c r="CB1544" t="s">
        <v>5461</v>
      </c>
      <c r="CC1544" t="s">
        <v>5462</v>
      </c>
    </row>
    <row r="1545" spans="1:81" x14ac:dyDescent="0.25">
      <c r="A1545" t="s">
        <v>5317</v>
      </c>
      <c r="B1545" t="s">
        <v>8428</v>
      </c>
      <c r="C1545" t="s">
        <v>8429</v>
      </c>
      <c r="D1545" t="s">
        <v>207</v>
      </c>
      <c r="E1545" t="s">
        <v>6387</v>
      </c>
      <c r="F1545">
        <v>96751</v>
      </c>
      <c r="G1545" t="s">
        <v>7925</v>
      </c>
      <c r="H1545" t="s">
        <v>7926</v>
      </c>
      <c r="I1545" t="s">
        <v>6390</v>
      </c>
      <c r="J1545" t="s">
        <v>974</v>
      </c>
      <c r="K1545" t="s">
        <v>94</v>
      </c>
      <c r="L1545" t="s">
        <v>3145</v>
      </c>
      <c r="M1545" t="s">
        <v>6391</v>
      </c>
      <c r="N1545" t="s">
        <v>6391</v>
      </c>
      <c r="P1545" t="s">
        <v>6392</v>
      </c>
      <c r="Q1545" t="s">
        <v>5325</v>
      </c>
      <c r="R1545" t="s">
        <v>7927</v>
      </c>
      <c r="S1545" t="s">
        <v>5327</v>
      </c>
      <c r="T1545" s="22"/>
      <c r="U1545" s="22" t="s">
        <v>101</v>
      </c>
      <c r="W1545" t="s">
        <v>7928</v>
      </c>
      <c r="X1545" t="s">
        <v>7929</v>
      </c>
      <c r="Y1545" t="s">
        <v>7930</v>
      </c>
      <c r="Z1545" t="s">
        <v>7931</v>
      </c>
      <c r="AA1545" t="s">
        <v>7932</v>
      </c>
      <c r="AB1545" t="s">
        <v>4953</v>
      </c>
      <c r="AC1545" t="s">
        <v>7933</v>
      </c>
      <c r="AD1545" t="s">
        <v>7934</v>
      </c>
      <c r="AE1545" t="s">
        <v>7935</v>
      </c>
      <c r="AF1545" t="s">
        <v>7936</v>
      </c>
      <c r="AG1545" t="s">
        <v>4958</v>
      </c>
      <c r="AH1545" t="s">
        <v>7937</v>
      </c>
      <c r="AI1545" t="s">
        <v>6372</v>
      </c>
      <c r="AJ1545" t="s">
        <v>7938</v>
      </c>
      <c r="AK1545" t="s">
        <v>7939</v>
      </c>
      <c r="AL1545" t="s">
        <v>7940</v>
      </c>
      <c r="AM1545" t="s">
        <v>7941</v>
      </c>
      <c r="AN1545" t="s">
        <v>7942</v>
      </c>
      <c r="AO1545" t="s">
        <v>7943</v>
      </c>
      <c r="AP1545" t="s">
        <v>7944</v>
      </c>
      <c r="AQ1545" t="s">
        <v>7945</v>
      </c>
      <c r="AR1545" t="s">
        <v>7946</v>
      </c>
      <c r="AS1545" t="s">
        <v>7947</v>
      </c>
      <c r="AT1545" t="s">
        <v>7948</v>
      </c>
      <c r="AU1545" t="s">
        <v>7949</v>
      </c>
      <c r="AV1545" t="s">
        <v>7950</v>
      </c>
      <c r="AW1545" t="s">
        <v>7951</v>
      </c>
      <c r="AX1545" t="s">
        <v>7952</v>
      </c>
      <c r="AY1545" t="s">
        <v>7953</v>
      </c>
      <c r="AZ1545" t="s">
        <v>7954</v>
      </c>
      <c r="BA1545" t="s">
        <v>7955</v>
      </c>
      <c r="BB1545" t="s">
        <v>7956</v>
      </c>
      <c r="BC1545" t="s">
        <v>7957</v>
      </c>
      <c r="BD1545" t="s">
        <v>7958</v>
      </c>
      <c r="BE1545" t="s">
        <v>7959</v>
      </c>
      <c r="BF1545" t="s">
        <v>7960</v>
      </c>
      <c r="BG1545" t="s">
        <v>7961</v>
      </c>
      <c r="BI1545" t="s">
        <v>142</v>
      </c>
      <c r="BJ1545" t="s">
        <v>5456</v>
      </c>
      <c r="BK1545" t="s">
        <v>143</v>
      </c>
      <c r="BL1545" t="s">
        <v>5456</v>
      </c>
      <c r="BM1545" t="s">
        <v>144</v>
      </c>
      <c r="BN1545" t="s">
        <v>5456</v>
      </c>
      <c r="BO1545" t="s">
        <v>3239</v>
      </c>
      <c r="BP1545" t="s">
        <v>140</v>
      </c>
      <c r="BQ1545" t="s">
        <v>3240</v>
      </c>
      <c r="BR1545" t="s">
        <v>140</v>
      </c>
      <c r="BS1545" t="s">
        <v>3241</v>
      </c>
      <c r="BT1545" t="s">
        <v>140</v>
      </c>
      <c r="BU1545" t="s">
        <v>146</v>
      </c>
      <c r="BV1545" t="s">
        <v>349</v>
      </c>
      <c r="BW1545" t="s">
        <v>5369</v>
      </c>
      <c r="BX1545" t="s">
        <v>203</v>
      </c>
      <c r="BY1545" t="s">
        <v>203</v>
      </c>
      <c r="BZ1545" t="s">
        <v>5716</v>
      </c>
      <c r="CA1545" t="s">
        <v>205</v>
      </c>
      <c r="CB1545" t="s">
        <v>5461</v>
      </c>
      <c r="CC1545" t="s">
        <v>5462</v>
      </c>
    </row>
    <row r="1546" spans="1:81" x14ac:dyDescent="0.25">
      <c r="A1546" t="s">
        <v>5317</v>
      </c>
      <c r="B1546" t="s">
        <v>8428</v>
      </c>
      <c r="C1546" t="s">
        <v>8429</v>
      </c>
      <c r="D1546" t="s">
        <v>207</v>
      </c>
      <c r="E1546" t="s">
        <v>6387</v>
      </c>
      <c r="F1546">
        <v>96751</v>
      </c>
      <c r="G1546" t="s">
        <v>7962</v>
      </c>
      <c r="H1546" t="s">
        <v>7963</v>
      </c>
      <c r="I1546" t="s">
        <v>6390</v>
      </c>
      <c r="J1546" t="s">
        <v>974</v>
      </c>
      <c r="K1546" t="s">
        <v>94</v>
      </c>
      <c r="L1546" t="s">
        <v>3145</v>
      </c>
      <c r="M1546" t="s">
        <v>6391</v>
      </c>
      <c r="N1546" t="s">
        <v>6391</v>
      </c>
      <c r="P1546" t="s">
        <v>6902</v>
      </c>
      <c r="Q1546" t="s">
        <v>5325</v>
      </c>
      <c r="R1546" t="s">
        <v>7964</v>
      </c>
      <c r="S1546" t="s">
        <v>5327</v>
      </c>
      <c r="T1546" s="22"/>
      <c r="U1546" s="22" t="s">
        <v>101</v>
      </c>
      <c r="W1546" t="s">
        <v>7965</v>
      </c>
      <c r="X1546" t="s">
        <v>7966</v>
      </c>
      <c r="Y1546" t="s">
        <v>7967</v>
      </c>
      <c r="Z1546" t="s">
        <v>7968</v>
      </c>
      <c r="AA1546" t="s">
        <v>7969</v>
      </c>
      <c r="AB1546" t="s">
        <v>1897</v>
      </c>
      <c r="AC1546" t="s">
        <v>7970</v>
      </c>
      <c r="AD1546" t="s">
        <v>7971</v>
      </c>
      <c r="AE1546" t="s">
        <v>7972</v>
      </c>
      <c r="AF1546" t="s">
        <v>7973</v>
      </c>
      <c r="AG1546" t="s">
        <v>1889</v>
      </c>
      <c r="AH1546" t="s">
        <v>7974</v>
      </c>
      <c r="AI1546" t="s">
        <v>7975</v>
      </c>
      <c r="AJ1546" t="s">
        <v>7976</v>
      </c>
      <c r="AK1546" t="s">
        <v>7977</v>
      </c>
      <c r="AL1546" t="s">
        <v>7978</v>
      </c>
      <c r="AM1546" t="s">
        <v>4838</v>
      </c>
      <c r="AN1546" t="s">
        <v>7979</v>
      </c>
      <c r="AO1546" t="s">
        <v>7980</v>
      </c>
      <c r="AP1546" t="s">
        <v>7981</v>
      </c>
      <c r="AQ1546" t="s">
        <v>7982</v>
      </c>
      <c r="AR1546" t="s">
        <v>7983</v>
      </c>
      <c r="AS1546" t="s">
        <v>7984</v>
      </c>
      <c r="AT1546" t="s">
        <v>7985</v>
      </c>
      <c r="AU1546" t="s">
        <v>7986</v>
      </c>
      <c r="AV1546" t="s">
        <v>7987</v>
      </c>
      <c r="AW1546" t="s">
        <v>7988</v>
      </c>
      <c r="AX1546" t="s">
        <v>7989</v>
      </c>
      <c r="AY1546" t="s">
        <v>7990</v>
      </c>
      <c r="AZ1546" t="s">
        <v>7991</v>
      </c>
      <c r="BA1546" t="s">
        <v>7992</v>
      </c>
      <c r="BB1546" t="s">
        <v>7993</v>
      </c>
      <c r="BC1546" t="s">
        <v>7994</v>
      </c>
      <c r="BD1546" t="s">
        <v>7995</v>
      </c>
      <c r="BE1546" t="s">
        <v>7996</v>
      </c>
      <c r="BF1546" t="s">
        <v>7997</v>
      </c>
      <c r="BG1546" t="s">
        <v>7998</v>
      </c>
      <c r="BI1546" t="s">
        <v>5838</v>
      </c>
      <c r="BJ1546" t="s">
        <v>140</v>
      </c>
      <c r="BK1546" t="s">
        <v>5715</v>
      </c>
      <c r="BL1546" t="s">
        <v>140</v>
      </c>
      <c r="BM1546" t="s">
        <v>437</v>
      </c>
      <c r="BN1546" t="s">
        <v>140</v>
      </c>
      <c r="BO1546" t="s">
        <v>5365</v>
      </c>
      <c r="BP1546" t="s">
        <v>140</v>
      </c>
      <c r="BQ1546" t="s">
        <v>5366</v>
      </c>
      <c r="BR1546" t="s">
        <v>140</v>
      </c>
      <c r="BS1546" t="s">
        <v>143</v>
      </c>
      <c r="BT1546" t="s">
        <v>140</v>
      </c>
      <c r="BU1546" t="s">
        <v>203</v>
      </c>
      <c r="BV1546" t="s">
        <v>203</v>
      </c>
      <c r="BW1546" t="s">
        <v>5369</v>
      </c>
      <c r="BX1546" t="s">
        <v>203</v>
      </c>
      <c r="BY1546" t="s">
        <v>203</v>
      </c>
      <c r="BZ1546" t="s">
        <v>5370</v>
      </c>
      <c r="CA1546" t="s">
        <v>5371</v>
      </c>
      <c r="CB1546" t="s">
        <v>3197</v>
      </c>
      <c r="CC1546" t="s">
        <v>3196</v>
      </c>
    </row>
    <row r="1547" spans="1:81" x14ac:dyDescent="0.25">
      <c r="A1547" t="s">
        <v>5317</v>
      </c>
      <c r="B1547" t="s">
        <v>8428</v>
      </c>
      <c r="C1547" t="s">
        <v>8429</v>
      </c>
      <c r="D1547" t="s">
        <v>207</v>
      </c>
      <c r="E1547" t="s">
        <v>6387</v>
      </c>
      <c r="F1547">
        <v>96751</v>
      </c>
      <c r="G1547" t="s">
        <v>7999</v>
      </c>
      <c r="H1547" t="s">
        <v>8000</v>
      </c>
      <c r="I1547" t="s">
        <v>6390</v>
      </c>
      <c r="J1547" t="s">
        <v>974</v>
      </c>
      <c r="K1547" t="s">
        <v>94</v>
      </c>
      <c r="L1547" t="s">
        <v>3145</v>
      </c>
      <c r="M1547" t="s">
        <v>6391</v>
      </c>
      <c r="N1547" t="s">
        <v>6391</v>
      </c>
      <c r="P1547" t="s">
        <v>6902</v>
      </c>
      <c r="Q1547" t="s">
        <v>5325</v>
      </c>
      <c r="R1547" t="s">
        <v>8001</v>
      </c>
      <c r="S1547" t="s">
        <v>5327</v>
      </c>
      <c r="T1547" s="22"/>
      <c r="U1547" s="22" t="s">
        <v>101</v>
      </c>
      <c r="W1547" t="s">
        <v>2931</v>
      </c>
      <c r="X1547" t="s">
        <v>8002</v>
      </c>
      <c r="Y1547" t="s">
        <v>8003</v>
      </c>
      <c r="Z1547" t="s">
        <v>8004</v>
      </c>
      <c r="AA1547" t="s">
        <v>8005</v>
      </c>
      <c r="AB1547" t="s">
        <v>8006</v>
      </c>
      <c r="AC1547" t="s">
        <v>8007</v>
      </c>
      <c r="AD1547" t="s">
        <v>8008</v>
      </c>
      <c r="AE1547" t="s">
        <v>8009</v>
      </c>
      <c r="AF1547" t="s">
        <v>8010</v>
      </c>
      <c r="AG1547" t="s">
        <v>8011</v>
      </c>
      <c r="AH1547" t="s">
        <v>8012</v>
      </c>
      <c r="AI1547" t="s">
        <v>8013</v>
      </c>
      <c r="AJ1547" t="s">
        <v>8014</v>
      </c>
      <c r="AK1547" t="s">
        <v>8015</v>
      </c>
      <c r="AL1547" t="s">
        <v>8016</v>
      </c>
      <c r="AM1547" t="s">
        <v>8017</v>
      </c>
      <c r="AN1547" t="s">
        <v>8018</v>
      </c>
      <c r="AO1547" t="s">
        <v>8019</v>
      </c>
      <c r="AP1547" t="s">
        <v>8020</v>
      </c>
      <c r="AQ1547" t="s">
        <v>8021</v>
      </c>
      <c r="AR1547" t="s">
        <v>8022</v>
      </c>
      <c r="AS1547" t="s">
        <v>8023</v>
      </c>
      <c r="AT1547" t="s">
        <v>8024</v>
      </c>
      <c r="AU1547" t="s">
        <v>8025</v>
      </c>
      <c r="AV1547" t="s">
        <v>8026</v>
      </c>
      <c r="AW1547" t="s">
        <v>8027</v>
      </c>
      <c r="AX1547" t="s">
        <v>8028</v>
      </c>
      <c r="AY1547" t="s">
        <v>8029</v>
      </c>
      <c r="AZ1547" t="s">
        <v>8030</v>
      </c>
      <c r="BA1547" t="s">
        <v>8031</v>
      </c>
      <c r="BB1547" t="s">
        <v>8032</v>
      </c>
      <c r="BC1547" t="s">
        <v>8033</v>
      </c>
      <c r="BD1547" t="s">
        <v>8034</v>
      </c>
      <c r="BE1547" t="s">
        <v>8035</v>
      </c>
      <c r="BF1547" t="s">
        <v>8036</v>
      </c>
      <c r="BG1547" t="s">
        <v>8037</v>
      </c>
      <c r="BI1547" t="s">
        <v>5629</v>
      </c>
      <c r="BJ1547" t="s">
        <v>140</v>
      </c>
      <c r="BK1547" t="s">
        <v>199</v>
      </c>
      <c r="BL1547" t="s">
        <v>140</v>
      </c>
      <c r="BM1547" t="s">
        <v>3190</v>
      </c>
      <c r="BN1547" t="s">
        <v>140</v>
      </c>
      <c r="BO1547" t="s">
        <v>3239</v>
      </c>
      <c r="BP1547" t="s">
        <v>140</v>
      </c>
      <c r="BQ1547" t="s">
        <v>3240</v>
      </c>
      <c r="BR1547" t="s">
        <v>140</v>
      </c>
      <c r="BS1547" t="s">
        <v>3241</v>
      </c>
      <c r="BT1547" t="s">
        <v>140</v>
      </c>
      <c r="BU1547" t="s">
        <v>204</v>
      </c>
      <c r="BV1547" t="s">
        <v>205</v>
      </c>
      <c r="BW1547" t="s">
        <v>5992</v>
      </c>
      <c r="BX1547" t="s">
        <v>3197</v>
      </c>
      <c r="BY1547" t="s">
        <v>3197</v>
      </c>
      <c r="BZ1547" t="s">
        <v>146</v>
      </c>
      <c r="CA1547" t="s">
        <v>205</v>
      </c>
      <c r="CB1547" t="s">
        <v>5993</v>
      </c>
      <c r="CC1547" t="s">
        <v>3196</v>
      </c>
    </row>
    <row r="1548" spans="1:81" x14ac:dyDescent="0.25">
      <c r="A1548" t="s">
        <v>5317</v>
      </c>
      <c r="B1548" t="s">
        <v>8428</v>
      </c>
      <c r="C1548" t="s">
        <v>8429</v>
      </c>
      <c r="D1548" t="s">
        <v>207</v>
      </c>
      <c r="E1548" t="s">
        <v>6387</v>
      </c>
      <c r="F1548">
        <v>96751</v>
      </c>
      <c r="G1548" t="s">
        <v>8038</v>
      </c>
      <c r="H1548" t="s">
        <v>8039</v>
      </c>
      <c r="I1548" t="s">
        <v>6390</v>
      </c>
      <c r="J1548" t="s">
        <v>974</v>
      </c>
      <c r="K1548" t="s">
        <v>94</v>
      </c>
      <c r="L1548" t="s">
        <v>3145</v>
      </c>
      <c r="M1548" t="s">
        <v>6391</v>
      </c>
      <c r="N1548" t="s">
        <v>6391</v>
      </c>
      <c r="P1548" t="s">
        <v>6902</v>
      </c>
      <c r="Q1548" t="s">
        <v>5325</v>
      </c>
      <c r="R1548" t="s">
        <v>8040</v>
      </c>
      <c r="S1548" t="s">
        <v>5327</v>
      </c>
      <c r="T1548" s="22"/>
      <c r="U1548" s="22" t="s">
        <v>101</v>
      </c>
      <c r="W1548" t="s">
        <v>8041</v>
      </c>
      <c r="X1548" t="s">
        <v>8042</v>
      </c>
      <c r="Y1548" t="s">
        <v>8043</v>
      </c>
      <c r="Z1548" t="s">
        <v>8044</v>
      </c>
      <c r="AA1548" t="s">
        <v>8045</v>
      </c>
      <c r="AB1548" t="s">
        <v>8046</v>
      </c>
      <c r="AC1548" t="s">
        <v>8047</v>
      </c>
      <c r="AD1548" t="s">
        <v>8048</v>
      </c>
      <c r="AE1548" t="s">
        <v>8049</v>
      </c>
      <c r="AF1548" t="s">
        <v>8050</v>
      </c>
      <c r="AG1548" t="s">
        <v>8051</v>
      </c>
      <c r="AH1548" t="s">
        <v>3818</v>
      </c>
      <c r="AI1548" t="s">
        <v>8052</v>
      </c>
      <c r="AJ1548" t="s">
        <v>8053</v>
      </c>
      <c r="AK1548" t="s">
        <v>8054</v>
      </c>
      <c r="AL1548" t="s">
        <v>8055</v>
      </c>
      <c r="AM1548" t="s">
        <v>8056</v>
      </c>
      <c r="AN1548" t="s">
        <v>8057</v>
      </c>
      <c r="AO1548" t="s">
        <v>8058</v>
      </c>
      <c r="AP1548" t="s">
        <v>8059</v>
      </c>
      <c r="AQ1548" t="s">
        <v>8060</v>
      </c>
      <c r="AR1548" t="s">
        <v>8061</v>
      </c>
      <c r="AS1548" t="s">
        <v>8062</v>
      </c>
      <c r="AT1548" t="s">
        <v>8063</v>
      </c>
      <c r="AU1548" t="s">
        <v>8064</v>
      </c>
      <c r="AV1548" t="s">
        <v>8065</v>
      </c>
      <c r="AW1548" t="s">
        <v>8066</v>
      </c>
      <c r="AX1548" t="s">
        <v>8067</v>
      </c>
      <c r="AY1548" t="s">
        <v>8068</v>
      </c>
      <c r="AZ1548" t="s">
        <v>8069</v>
      </c>
      <c r="BA1548" t="s">
        <v>8070</v>
      </c>
      <c r="BB1548" t="s">
        <v>8071</v>
      </c>
      <c r="BC1548" t="s">
        <v>8072</v>
      </c>
      <c r="BD1548" t="s">
        <v>8073</v>
      </c>
      <c r="BE1548" t="s">
        <v>8074</v>
      </c>
      <c r="BF1548" t="s">
        <v>8075</v>
      </c>
      <c r="BG1548" t="s">
        <v>8076</v>
      </c>
      <c r="BI1548" t="s">
        <v>436</v>
      </c>
      <c r="BJ1548" t="s">
        <v>140</v>
      </c>
      <c r="BK1548" t="s">
        <v>437</v>
      </c>
      <c r="BL1548" t="s">
        <v>140</v>
      </c>
      <c r="BM1548" t="s">
        <v>438</v>
      </c>
      <c r="BN1548" t="s">
        <v>140</v>
      </c>
      <c r="BO1548" t="s">
        <v>5713</v>
      </c>
      <c r="BP1548" t="s">
        <v>140</v>
      </c>
      <c r="BQ1548" t="s">
        <v>5714</v>
      </c>
      <c r="BR1548" t="s">
        <v>140</v>
      </c>
      <c r="BS1548" t="s">
        <v>5715</v>
      </c>
      <c r="BT1548" t="s">
        <v>140</v>
      </c>
      <c r="BU1548" t="s">
        <v>146</v>
      </c>
      <c r="BV1548" t="s">
        <v>349</v>
      </c>
      <c r="BW1548" t="s">
        <v>5992</v>
      </c>
      <c r="BX1548" t="s">
        <v>3197</v>
      </c>
      <c r="BY1548" t="s">
        <v>3197</v>
      </c>
      <c r="BZ1548" t="s">
        <v>146</v>
      </c>
      <c r="CA1548" t="s">
        <v>205</v>
      </c>
      <c r="CB1548" t="s">
        <v>5993</v>
      </c>
      <c r="CC1548" t="s">
        <v>3196</v>
      </c>
    </row>
    <row r="1549" spans="1:81" x14ac:dyDescent="0.25">
      <c r="A1549" t="s">
        <v>5317</v>
      </c>
      <c r="B1549" t="s">
        <v>8428</v>
      </c>
      <c r="C1549" t="s">
        <v>8429</v>
      </c>
      <c r="D1549" t="s">
        <v>88</v>
      </c>
      <c r="E1549" t="s">
        <v>6387</v>
      </c>
      <c r="F1549">
        <v>96751</v>
      </c>
      <c r="G1549" t="s">
        <v>8077</v>
      </c>
      <c r="H1549" t="s">
        <v>8078</v>
      </c>
      <c r="I1549" t="s">
        <v>6390</v>
      </c>
      <c r="J1549" t="s">
        <v>974</v>
      </c>
      <c r="K1549" t="s">
        <v>94</v>
      </c>
      <c r="L1549" t="s">
        <v>3145</v>
      </c>
      <c r="M1549" t="s">
        <v>6391</v>
      </c>
      <c r="N1549" t="s">
        <v>6391</v>
      </c>
      <c r="P1549" t="s">
        <v>6392</v>
      </c>
      <c r="Q1549" t="s">
        <v>5325</v>
      </c>
      <c r="R1549" t="s">
        <v>8079</v>
      </c>
      <c r="S1549" t="s">
        <v>5327</v>
      </c>
      <c r="T1549" s="22"/>
      <c r="U1549" s="22" t="s">
        <v>101</v>
      </c>
      <c r="W1549" t="s">
        <v>8080</v>
      </c>
      <c r="X1549" t="s">
        <v>8081</v>
      </c>
      <c r="Y1549" t="s">
        <v>1255</v>
      </c>
      <c r="Z1549" t="s">
        <v>8082</v>
      </c>
      <c r="AA1549" t="s">
        <v>8083</v>
      </c>
      <c r="AB1549" t="s">
        <v>8084</v>
      </c>
      <c r="AC1549" t="s">
        <v>8085</v>
      </c>
      <c r="AD1549" t="s">
        <v>8086</v>
      </c>
      <c r="AE1549" t="s">
        <v>8087</v>
      </c>
      <c r="AF1549" t="s">
        <v>8088</v>
      </c>
      <c r="AG1549" t="s">
        <v>8089</v>
      </c>
      <c r="AH1549" t="s">
        <v>8090</v>
      </c>
      <c r="AI1549" t="s">
        <v>8091</v>
      </c>
      <c r="AJ1549" t="s">
        <v>8092</v>
      </c>
      <c r="AK1549" t="s">
        <v>8093</v>
      </c>
      <c r="AL1549" t="s">
        <v>2581</v>
      </c>
      <c r="AM1549" t="s">
        <v>8094</v>
      </c>
      <c r="AN1549" t="s">
        <v>4194</v>
      </c>
      <c r="AO1549" t="s">
        <v>8095</v>
      </c>
      <c r="AP1549" t="s">
        <v>8096</v>
      </c>
      <c r="AQ1549" t="s">
        <v>8097</v>
      </c>
      <c r="AR1549" t="s">
        <v>8098</v>
      </c>
      <c r="AS1549" t="s">
        <v>8099</v>
      </c>
      <c r="AT1549" t="s">
        <v>8100</v>
      </c>
      <c r="AU1549" t="s">
        <v>8101</v>
      </c>
      <c r="AV1549" t="s">
        <v>8102</v>
      </c>
      <c r="AW1549" t="s">
        <v>8103</v>
      </c>
      <c r="AX1549" t="s">
        <v>8104</v>
      </c>
      <c r="AY1549" t="s">
        <v>8105</v>
      </c>
      <c r="AZ1549" t="s">
        <v>8106</v>
      </c>
      <c r="BA1549" t="s">
        <v>8107</v>
      </c>
      <c r="BB1549" t="s">
        <v>8108</v>
      </c>
      <c r="BC1549" t="s">
        <v>8109</v>
      </c>
      <c r="BD1549" t="s">
        <v>8110</v>
      </c>
      <c r="BE1549" t="s">
        <v>8111</v>
      </c>
      <c r="BF1549" t="s">
        <v>8112</v>
      </c>
      <c r="BG1549" t="s">
        <v>8113</v>
      </c>
      <c r="BI1549" t="s">
        <v>201</v>
      </c>
      <c r="BJ1549" t="s">
        <v>5456</v>
      </c>
      <c r="BK1549" t="s">
        <v>6113</v>
      </c>
      <c r="BL1549" t="s">
        <v>5456</v>
      </c>
      <c r="BM1549" t="s">
        <v>201</v>
      </c>
      <c r="BN1549" t="s">
        <v>5456</v>
      </c>
      <c r="BO1549" t="s">
        <v>5670</v>
      </c>
      <c r="BP1549" t="s">
        <v>140</v>
      </c>
      <c r="BQ1549" t="s">
        <v>3194</v>
      </c>
      <c r="BR1549" t="s">
        <v>140</v>
      </c>
      <c r="BS1549" t="s">
        <v>5671</v>
      </c>
      <c r="BT1549" t="s">
        <v>140</v>
      </c>
      <c r="BU1549" t="s">
        <v>150</v>
      </c>
      <c r="BV1549" t="s">
        <v>146</v>
      </c>
      <c r="BW1549" t="s">
        <v>5369</v>
      </c>
      <c r="BX1549" t="s">
        <v>5588</v>
      </c>
      <c r="BY1549" t="s">
        <v>5588</v>
      </c>
      <c r="BZ1549" t="s">
        <v>145</v>
      </c>
      <c r="CA1549" t="s">
        <v>349</v>
      </c>
      <c r="CB1549" t="s">
        <v>5461</v>
      </c>
      <c r="CC1549" t="s">
        <v>5462</v>
      </c>
    </row>
    <row r="1550" spans="1:81" x14ac:dyDescent="0.25">
      <c r="A1550" t="s">
        <v>5317</v>
      </c>
      <c r="B1550" t="s">
        <v>8428</v>
      </c>
      <c r="C1550" t="s">
        <v>8429</v>
      </c>
      <c r="D1550" t="s">
        <v>207</v>
      </c>
      <c r="E1550" t="s">
        <v>6387</v>
      </c>
      <c r="F1550">
        <v>96751</v>
      </c>
      <c r="G1550" t="s">
        <v>8114</v>
      </c>
      <c r="H1550" t="s">
        <v>8115</v>
      </c>
      <c r="I1550" t="s">
        <v>6390</v>
      </c>
      <c r="J1550" t="s">
        <v>974</v>
      </c>
      <c r="K1550" t="s">
        <v>94</v>
      </c>
      <c r="L1550" t="s">
        <v>3145</v>
      </c>
      <c r="M1550" t="s">
        <v>6391</v>
      </c>
      <c r="N1550" t="s">
        <v>6391</v>
      </c>
      <c r="P1550" t="s">
        <v>6902</v>
      </c>
      <c r="Q1550" t="s">
        <v>5325</v>
      </c>
      <c r="R1550" t="s">
        <v>8116</v>
      </c>
      <c r="S1550" t="s">
        <v>5327</v>
      </c>
      <c r="T1550" s="22"/>
      <c r="U1550" s="22" t="s">
        <v>101</v>
      </c>
      <c r="W1550" t="s">
        <v>8117</v>
      </c>
      <c r="X1550" t="s">
        <v>8118</v>
      </c>
      <c r="Y1550" t="s">
        <v>8119</v>
      </c>
      <c r="Z1550" t="s">
        <v>8120</v>
      </c>
      <c r="AA1550" t="s">
        <v>8121</v>
      </c>
      <c r="AB1550" t="s">
        <v>8122</v>
      </c>
      <c r="AC1550" t="s">
        <v>8123</v>
      </c>
      <c r="AD1550" t="s">
        <v>8124</v>
      </c>
      <c r="AE1550" t="s">
        <v>8125</v>
      </c>
      <c r="AF1550" t="s">
        <v>3485</v>
      </c>
      <c r="AG1550" t="s">
        <v>8126</v>
      </c>
      <c r="AH1550" t="s">
        <v>8127</v>
      </c>
      <c r="AI1550" t="s">
        <v>8128</v>
      </c>
      <c r="AJ1550" t="s">
        <v>8129</v>
      </c>
      <c r="AK1550" t="s">
        <v>8130</v>
      </c>
      <c r="AL1550" t="s">
        <v>8131</v>
      </c>
      <c r="AM1550" t="s">
        <v>8132</v>
      </c>
      <c r="AN1550" t="s">
        <v>8133</v>
      </c>
      <c r="AO1550" t="s">
        <v>8134</v>
      </c>
      <c r="AP1550" t="s">
        <v>8135</v>
      </c>
      <c r="AQ1550" t="s">
        <v>8136</v>
      </c>
      <c r="AR1550" t="s">
        <v>8137</v>
      </c>
      <c r="AS1550" t="s">
        <v>8138</v>
      </c>
      <c r="AT1550" t="s">
        <v>8139</v>
      </c>
      <c r="AU1550" t="s">
        <v>8140</v>
      </c>
      <c r="AV1550" t="s">
        <v>8141</v>
      </c>
      <c r="AW1550" t="s">
        <v>8142</v>
      </c>
      <c r="AX1550" t="s">
        <v>8143</v>
      </c>
      <c r="AY1550" t="s">
        <v>8144</v>
      </c>
      <c r="AZ1550" t="s">
        <v>8145</v>
      </c>
      <c r="BA1550" t="s">
        <v>8146</v>
      </c>
      <c r="BB1550" t="s">
        <v>8147</v>
      </c>
      <c r="BC1550" t="s">
        <v>8148</v>
      </c>
      <c r="BD1550" t="s">
        <v>8149</v>
      </c>
      <c r="BE1550" t="s">
        <v>8150</v>
      </c>
      <c r="BF1550" t="s">
        <v>8151</v>
      </c>
      <c r="BG1550" t="s">
        <v>8152</v>
      </c>
      <c r="BI1550" t="s">
        <v>142</v>
      </c>
      <c r="BJ1550" t="s">
        <v>140</v>
      </c>
      <c r="BK1550" t="s">
        <v>143</v>
      </c>
      <c r="BL1550" t="s">
        <v>140</v>
      </c>
      <c r="BM1550" t="s">
        <v>144</v>
      </c>
      <c r="BN1550" t="s">
        <v>140</v>
      </c>
      <c r="BO1550" t="s">
        <v>5672</v>
      </c>
      <c r="BP1550" t="s">
        <v>140</v>
      </c>
      <c r="BQ1550" t="s">
        <v>5673</v>
      </c>
      <c r="BR1550" t="s">
        <v>140</v>
      </c>
      <c r="BS1550" t="s">
        <v>5674</v>
      </c>
      <c r="BT1550" t="s">
        <v>140</v>
      </c>
      <c r="BU1550" t="s">
        <v>5548</v>
      </c>
      <c r="BV1550" t="s">
        <v>5506</v>
      </c>
      <c r="BW1550" t="s">
        <v>5369</v>
      </c>
      <c r="BX1550" t="s">
        <v>5588</v>
      </c>
      <c r="BY1550" t="s">
        <v>5588</v>
      </c>
      <c r="BZ1550" t="s">
        <v>5370</v>
      </c>
      <c r="CA1550" t="s">
        <v>5371</v>
      </c>
      <c r="CB1550" t="s">
        <v>3197</v>
      </c>
      <c r="CC1550" t="s">
        <v>3196</v>
      </c>
    </row>
    <row r="1551" spans="1:81" x14ac:dyDescent="0.25">
      <c r="A1551" t="s">
        <v>5317</v>
      </c>
      <c r="B1551" t="s">
        <v>8428</v>
      </c>
      <c r="C1551" t="s">
        <v>8429</v>
      </c>
      <c r="D1551" t="s">
        <v>207</v>
      </c>
      <c r="E1551" t="s">
        <v>6387</v>
      </c>
      <c r="F1551">
        <v>96751</v>
      </c>
      <c r="G1551" t="s">
        <v>8153</v>
      </c>
      <c r="H1551" t="s">
        <v>8154</v>
      </c>
      <c r="I1551" t="s">
        <v>6390</v>
      </c>
      <c r="J1551" t="s">
        <v>974</v>
      </c>
      <c r="K1551" t="s">
        <v>94</v>
      </c>
      <c r="L1551" t="s">
        <v>3145</v>
      </c>
      <c r="M1551" t="s">
        <v>6391</v>
      </c>
      <c r="N1551" t="s">
        <v>6391</v>
      </c>
      <c r="P1551" t="s">
        <v>6392</v>
      </c>
      <c r="Q1551" t="s">
        <v>5325</v>
      </c>
      <c r="R1551" t="s">
        <v>8155</v>
      </c>
      <c r="S1551" t="s">
        <v>5327</v>
      </c>
      <c r="T1551" s="22"/>
      <c r="U1551" s="22" t="s">
        <v>101</v>
      </c>
      <c r="W1551" t="s">
        <v>8156</v>
      </c>
      <c r="X1551" t="s">
        <v>8157</v>
      </c>
      <c r="Y1551" t="s">
        <v>5328</v>
      </c>
      <c r="Z1551" t="s">
        <v>8158</v>
      </c>
      <c r="AA1551" t="s">
        <v>8159</v>
      </c>
      <c r="AB1551" t="s">
        <v>8160</v>
      </c>
      <c r="AC1551" t="s">
        <v>8161</v>
      </c>
      <c r="AD1551" t="s">
        <v>8162</v>
      </c>
      <c r="AE1551" t="s">
        <v>8163</v>
      </c>
      <c r="AF1551" t="s">
        <v>8164</v>
      </c>
      <c r="AG1551" t="s">
        <v>8165</v>
      </c>
      <c r="AH1551" t="s">
        <v>8166</v>
      </c>
      <c r="AI1551" t="s">
        <v>8167</v>
      </c>
      <c r="AJ1551" t="s">
        <v>8168</v>
      </c>
      <c r="AK1551" t="s">
        <v>8169</v>
      </c>
      <c r="AL1551" t="s">
        <v>8170</v>
      </c>
      <c r="AM1551" t="s">
        <v>8171</v>
      </c>
      <c r="AN1551" t="s">
        <v>8172</v>
      </c>
      <c r="AO1551" t="s">
        <v>8173</v>
      </c>
      <c r="AP1551" t="s">
        <v>8174</v>
      </c>
      <c r="AQ1551" t="s">
        <v>8175</v>
      </c>
      <c r="AR1551" t="s">
        <v>8176</v>
      </c>
      <c r="AS1551" t="s">
        <v>8177</v>
      </c>
      <c r="AT1551" t="s">
        <v>5524</v>
      </c>
      <c r="AU1551" t="s">
        <v>8178</v>
      </c>
      <c r="AV1551" t="s">
        <v>8179</v>
      </c>
      <c r="AW1551" t="s">
        <v>8180</v>
      </c>
      <c r="AX1551" t="s">
        <v>8181</v>
      </c>
      <c r="AY1551" t="s">
        <v>8182</v>
      </c>
      <c r="AZ1551" t="s">
        <v>8183</v>
      </c>
      <c r="BA1551" t="s">
        <v>8184</v>
      </c>
      <c r="BB1551" t="s">
        <v>8185</v>
      </c>
      <c r="BC1551" t="s">
        <v>8186</v>
      </c>
      <c r="BD1551" t="s">
        <v>8187</v>
      </c>
      <c r="BE1551" t="s">
        <v>8188</v>
      </c>
      <c r="BF1551" t="s">
        <v>8189</v>
      </c>
      <c r="BG1551" t="s">
        <v>8190</v>
      </c>
      <c r="BI1551" t="s">
        <v>5629</v>
      </c>
      <c r="BJ1551" t="s">
        <v>140</v>
      </c>
      <c r="BK1551" t="s">
        <v>199</v>
      </c>
      <c r="BL1551" t="s">
        <v>140</v>
      </c>
      <c r="BM1551" t="s">
        <v>3190</v>
      </c>
      <c r="BN1551" t="s">
        <v>140</v>
      </c>
      <c r="BO1551" t="s">
        <v>3239</v>
      </c>
      <c r="BP1551" t="s">
        <v>140</v>
      </c>
      <c r="BQ1551" t="s">
        <v>3240</v>
      </c>
      <c r="BR1551" t="s">
        <v>140</v>
      </c>
      <c r="BS1551" t="s">
        <v>3241</v>
      </c>
      <c r="BT1551" t="s">
        <v>140</v>
      </c>
      <c r="BU1551" t="s">
        <v>204</v>
      </c>
      <c r="BV1551" t="s">
        <v>205</v>
      </c>
      <c r="BW1551" t="s">
        <v>5992</v>
      </c>
      <c r="BX1551" t="s">
        <v>3197</v>
      </c>
      <c r="BY1551" t="s">
        <v>3197</v>
      </c>
      <c r="BZ1551" t="s">
        <v>146</v>
      </c>
      <c r="CA1551" t="s">
        <v>205</v>
      </c>
      <c r="CB1551" t="s">
        <v>5993</v>
      </c>
      <c r="CC1551" t="s">
        <v>3196</v>
      </c>
    </row>
    <row r="1552" spans="1:81" x14ac:dyDescent="0.25">
      <c r="A1552" t="s">
        <v>5317</v>
      </c>
      <c r="B1552" t="s">
        <v>8428</v>
      </c>
      <c r="C1552" t="s">
        <v>8429</v>
      </c>
      <c r="D1552" t="s">
        <v>153</v>
      </c>
      <c r="E1552" t="s">
        <v>6387</v>
      </c>
      <c r="F1552">
        <v>96751</v>
      </c>
      <c r="G1552" t="s">
        <v>8191</v>
      </c>
      <c r="H1552" t="s">
        <v>8192</v>
      </c>
      <c r="I1552" t="s">
        <v>6390</v>
      </c>
      <c r="J1552" t="s">
        <v>974</v>
      </c>
      <c r="K1552" t="s">
        <v>94</v>
      </c>
      <c r="L1552" t="s">
        <v>3145</v>
      </c>
      <c r="M1552" t="s">
        <v>6391</v>
      </c>
      <c r="N1552" t="s">
        <v>6391</v>
      </c>
      <c r="P1552" t="s">
        <v>6902</v>
      </c>
      <c r="Q1552" t="s">
        <v>5325</v>
      </c>
      <c r="R1552" t="s">
        <v>8193</v>
      </c>
      <c r="S1552" t="s">
        <v>5327</v>
      </c>
      <c r="T1552" s="22"/>
      <c r="U1552" s="22" t="s">
        <v>101</v>
      </c>
      <c r="W1552" t="s">
        <v>8194</v>
      </c>
      <c r="X1552" t="s">
        <v>8195</v>
      </c>
      <c r="Y1552" t="s">
        <v>7496</v>
      </c>
      <c r="Z1552" t="s">
        <v>8196</v>
      </c>
      <c r="AA1552" t="s">
        <v>8197</v>
      </c>
      <c r="AB1552" t="s">
        <v>8198</v>
      </c>
      <c r="AC1552" t="s">
        <v>8199</v>
      </c>
      <c r="AD1552" t="s">
        <v>8200</v>
      </c>
      <c r="AE1552" t="s">
        <v>8201</v>
      </c>
      <c r="AF1552" t="s">
        <v>8202</v>
      </c>
      <c r="AG1552" t="s">
        <v>8203</v>
      </c>
      <c r="AH1552" t="s">
        <v>8204</v>
      </c>
      <c r="AI1552" t="s">
        <v>8205</v>
      </c>
      <c r="AJ1552" t="s">
        <v>8206</v>
      </c>
      <c r="AK1552" t="s">
        <v>8207</v>
      </c>
      <c r="AL1552" t="s">
        <v>8208</v>
      </c>
      <c r="AM1552" t="s">
        <v>8209</v>
      </c>
      <c r="AN1552" t="s">
        <v>8210</v>
      </c>
      <c r="AO1552" t="s">
        <v>8211</v>
      </c>
      <c r="AP1552" t="s">
        <v>8212</v>
      </c>
      <c r="AQ1552" t="s">
        <v>8213</v>
      </c>
      <c r="AR1552" t="s">
        <v>8214</v>
      </c>
      <c r="AS1552" t="s">
        <v>8215</v>
      </c>
      <c r="AT1552" t="s">
        <v>8216</v>
      </c>
      <c r="AU1552" t="s">
        <v>8217</v>
      </c>
      <c r="AV1552" t="s">
        <v>8218</v>
      </c>
      <c r="AW1552" t="s">
        <v>8219</v>
      </c>
      <c r="AX1552" t="s">
        <v>8220</v>
      </c>
      <c r="AY1552" t="s">
        <v>8221</v>
      </c>
      <c r="AZ1552" t="s">
        <v>8222</v>
      </c>
      <c r="BA1552" t="s">
        <v>8223</v>
      </c>
      <c r="BB1552" t="s">
        <v>8224</v>
      </c>
      <c r="BC1552" t="s">
        <v>8225</v>
      </c>
      <c r="BD1552" t="s">
        <v>8226</v>
      </c>
      <c r="BE1552" t="s">
        <v>8227</v>
      </c>
      <c r="BF1552" t="s">
        <v>8228</v>
      </c>
      <c r="BG1552" t="s">
        <v>8229</v>
      </c>
      <c r="BI1552" t="s">
        <v>5503</v>
      </c>
      <c r="BJ1552" t="s">
        <v>140</v>
      </c>
      <c r="BK1552" t="s">
        <v>144</v>
      </c>
      <c r="BL1552" t="s">
        <v>140</v>
      </c>
      <c r="BM1552" t="s">
        <v>144</v>
      </c>
      <c r="BN1552" t="s">
        <v>140</v>
      </c>
      <c r="BO1552" t="s">
        <v>5546</v>
      </c>
      <c r="BP1552" t="s">
        <v>140</v>
      </c>
      <c r="BQ1552" t="s">
        <v>253</v>
      </c>
      <c r="BR1552" t="s">
        <v>140</v>
      </c>
      <c r="BS1552" t="s">
        <v>253</v>
      </c>
      <c r="BT1552" t="s">
        <v>140</v>
      </c>
      <c r="BU1552" t="s">
        <v>5547</v>
      </c>
      <c r="BV1552" t="s">
        <v>5548</v>
      </c>
      <c r="BW1552" t="s">
        <v>5369</v>
      </c>
      <c r="BX1552" t="s">
        <v>5588</v>
      </c>
      <c r="BY1552" t="s">
        <v>5588</v>
      </c>
      <c r="BZ1552" t="s">
        <v>5547</v>
      </c>
      <c r="CA1552" t="s">
        <v>5506</v>
      </c>
      <c r="CB1552" t="s">
        <v>3197</v>
      </c>
      <c r="CC1552" t="s">
        <v>3196</v>
      </c>
    </row>
    <row r="1553" spans="1:81" x14ac:dyDescent="0.25">
      <c r="A1553" t="s">
        <v>5317</v>
      </c>
      <c r="B1553" t="s">
        <v>8428</v>
      </c>
      <c r="C1553" t="s">
        <v>8429</v>
      </c>
      <c r="D1553" t="s">
        <v>153</v>
      </c>
      <c r="E1553" t="s">
        <v>6387</v>
      </c>
      <c r="F1553">
        <v>96751</v>
      </c>
      <c r="G1553" t="s">
        <v>8230</v>
      </c>
      <c r="H1553" t="s">
        <v>8231</v>
      </c>
      <c r="I1553" t="s">
        <v>6390</v>
      </c>
      <c r="J1553" t="s">
        <v>974</v>
      </c>
      <c r="K1553" t="s">
        <v>94</v>
      </c>
      <c r="L1553" t="s">
        <v>3145</v>
      </c>
      <c r="M1553" t="s">
        <v>6391</v>
      </c>
      <c r="N1553" t="s">
        <v>6391</v>
      </c>
      <c r="P1553" t="s">
        <v>6392</v>
      </c>
      <c r="Q1553" t="s">
        <v>5325</v>
      </c>
      <c r="R1553" t="s">
        <v>8232</v>
      </c>
      <c r="S1553" t="s">
        <v>5327</v>
      </c>
      <c r="T1553" s="22"/>
      <c r="U1553" s="22" t="s">
        <v>101</v>
      </c>
      <c r="W1553" t="s">
        <v>8233</v>
      </c>
      <c r="X1553" t="s">
        <v>8234</v>
      </c>
      <c r="Y1553" t="s">
        <v>8235</v>
      </c>
      <c r="Z1553" t="s">
        <v>8236</v>
      </c>
      <c r="AA1553" t="s">
        <v>8237</v>
      </c>
      <c r="AB1553" t="s">
        <v>8238</v>
      </c>
      <c r="AC1553" t="s">
        <v>8239</v>
      </c>
      <c r="AD1553" t="s">
        <v>8240</v>
      </c>
      <c r="AE1553" t="s">
        <v>8241</v>
      </c>
      <c r="AF1553" t="s">
        <v>8242</v>
      </c>
      <c r="AG1553" t="s">
        <v>8243</v>
      </c>
      <c r="AH1553" t="s">
        <v>8244</v>
      </c>
      <c r="AI1553" t="s">
        <v>8245</v>
      </c>
      <c r="AJ1553" t="s">
        <v>8246</v>
      </c>
      <c r="AK1553" t="s">
        <v>8247</v>
      </c>
      <c r="AL1553" t="s">
        <v>8248</v>
      </c>
      <c r="AM1553" t="s">
        <v>8249</v>
      </c>
      <c r="AN1553" t="s">
        <v>8250</v>
      </c>
      <c r="AO1553" t="s">
        <v>8251</v>
      </c>
      <c r="AP1553" t="s">
        <v>8252</v>
      </c>
      <c r="AQ1553" t="s">
        <v>8253</v>
      </c>
      <c r="AR1553" t="s">
        <v>8254</v>
      </c>
      <c r="AS1553" t="s">
        <v>8255</v>
      </c>
      <c r="AT1553" t="s">
        <v>8256</v>
      </c>
      <c r="AU1553" t="s">
        <v>8257</v>
      </c>
      <c r="AV1553" t="s">
        <v>8258</v>
      </c>
      <c r="AW1553" t="s">
        <v>8259</v>
      </c>
      <c r="AX1553" t="s">
        <v>8260</v>
      </c>
      <c r="AY1553" t="s">
        <v>8261</v>
      </c>
      <c r="AZ1553" t="s">
        <v>8262</v>
      </c>
      <c r="BA1553" t="s">
        <v>8263</v>
      </c>
      <c r="BB1553" t="s">
        <v>8264</v>
      </c>
      <c r="BC1553" t="s">
        <v>8265</v>
      </c>
      <c r="BD1553" t="s">
        <v>8266</v>
      </c>
      <c r="BE1553" t="s">
        <v>8267</v>
      </c>
      <c r="BF1553" t="s">
        <v>8268</v>
      </c>
      <c r="BG1553" t="s">
        <v>8269</v>
      </c>
      <c r="BI1553" t="s">
        <v>5503</v>
      </c>
      <c r="BJ1553" t="s">
        <v>140</v>
      </c>
      <c r="BK1553" t="s">
        <v>144</v>
      </c>
      <c r="BL1553" t="s">
        <v>140</v>
      </c>
      <c r="BM1553" t="s">
        <v>144</v>
      </c>
      <c r="BN1553" t="s">
        <v>140</v>
      </c>
      <c r="BO1553" t="s">
        <v>5546</v>
      </c>
      <c r="BP1553" t="s">
        <v>140</v>
      </c>
      <c r="BQ1553" t="s">
        <v>253</v>
      </c>
      <c r="BR1553" t="s">
        <v>140</v>
      </c>
      <c r="BS1553" t="s">
        <v>253</v>
      </c>
      <c r="BT1553" t="s">
        <v>140</v>
      </c>
      <c r="BU1553" t="s">
        <v>5547</v>
      </c>
      <c r="BV1553" t="s">
        <v>5548</v>
      </c>
      <c r="BW1553" t="s">
        <v>5369</v>
      </c>
      <c r="BX1553" t="s">
        <v>5588</v>
      </c>
      <c r="BY1553" t="s">
        <v>5588</v>
      </c>
      <c r="BZ1553" t="s">
        <v>5547</v>
      </c>
      <c r="CA1553" t="s">
        <v>5506</v>
      </c>
      <c r="CB1553" t="s">
        <v>3197</v>
      </c>
      <c r="CC1553" t="s">
        <v>3196</v>
      </c>
    </row>
    <row r="1554" spans="1:81" x14ac:dyDescent="0.25">
      <c r="A1554" t="s">
        <v>5317</v>
      </c>
      <c r="B1554" t="s">
        <v>8428</v>
      </c>
      <c r="C1554" t="s">
        <v>8429</v>
      </c>
      <c r="D1554" t="s">
        <v>259</v>
      </c>
      <c r="E1554" t="s">
        <v>6387</v>
      </c>
      <c r="F1554">
        <v>96751</v>
      </c>
      <c r="G1554" t="s">
        <v>8270</v>
      </c>
      <c r="H1554" t="s">
        <v>8271</v>
      </c>
      <c r="I1554" t="s">
        <v>6390</v>
      </c>
      <c r="J1554" t="s">
        <v>974</v>
      </c>
      <c r="K1554" t="s">
        <v>94</v>
      </c>
      <c r="L1554" t="s">
        <v>3145</v>
      </c>
      <c r="M1554" t="s">
        <v>6391</v>
      </c>
      <c r="N1554" t="s">
        <v>6391</v>
      </c>
      <c r="P1554" t="s">
        <v>6392</v>
      </c>
      <c r="Q1554" t="s">
        <v>5325</v>
      </c>
      <c r="R1554" t="s">
        <v>8272</v>
      </c>
      <c r="S1554" t="s">
        <v>5327</v>
      </c>
      <c r="T1554" s="22"/>
      <c r="U1554" s="22" t="s">
        <v>101</v>
      </c>
      <c r="W1554" t="s">
        <v>8273</v>
      </c>
      <c r="X1554" t="s">
        <v>8274</v>
      </c>
      <c r="Y1554" t="s">
        <v>8275</v>
      </c>
      <c r="Z1554" t="s">
        <v>8276</v>
      </c>
      <c r="AA1554" t="s">
        <v>8277</v>
      </c>
      <c r="AB1554" t="s">
        <v>8278</v>
      </c>
      <c r="AC1554" t="s">
        <v>5846</v>
      </c>
      <c r="AD1554" t="s">
        <v>8279</v>
      </c>
      <c r="AE1554" t="s">
        <v>8280</v>
      </c>
      <c r="AF1554" t="s">
        <v>8281</v>
      </c>
      <c r="AG1554" t="s">
        <v>8282</v>
      </c>
      <c r="AH1554" t="s">
        <v>5851</v>
      </c>
      <c r="AI1554" t="s">
        <v>8283</v>
      </c>
      <c r="AJ1554" t="s">
        <v>8284</v>
      </c>
      <c r="AK1554" t="s">
        <v>8285</v>
      </c>
      <c r="AL1554" t="s">
        <v>8286</v>
      </c>
      <c r="AM1554" t="s">
        <v>1458</v>
      </c>
      <c r="AN1554" t="s">
        <v>8287</v>
      </c>
      <c r="AO1554" t="s">
        <v>8288</v>
      </c>
      <c r="AP1554" t="s">
        <v>8289</v>
      </c>
      <c r="AQ1554" t="s">
        <v>8290</v>
      </c>
      <c r="AR1554" t="s">
        <v>8291</v>
      </c>
      <c r="AS1554" t="s">
        <v>8292</v>
      </c>
      <c r="AT1554" t="s">
        <v>8293</v>
      </c>
      <c r="AU1554" t="s">
        <v>8294</v>
      </c>
      <c r="AV1554" t="s">
        <v>8295</v>
      </c>
      <c r="AW1554" t="s">
        <v>8296</v>
      </c>
      <c r="AX1554" t="s">
        <v>8297</v>
      </c>
      <c r="AY1554" t="s">
        <v>8298</v>
      </c>
      <c r="AZ1554" t="s">
        <v>8299</v>
      </c>
      <c r="BA1554" t="s">
        <v>8300</v>
      </c>
      <c r="BB1554" t="s">
        <v>8301</v>
      </c>
      <c r="BC1554" t="s">
        <v>8302</v>
      </c>
      <c r="BD1554" t="s">
        <v>8303</v>
      </c>
      <c r="BE1554" t="s">
        <v>8304</v>
      </c>
      <c r="BF1554" t="s">
        <v>8305</v>
      </c>
      <c r="BG1554" t="s">
        <v>8306</v>
      </c>
      <c r="BI1554" t="s">
        <v>197</v>
      </c>
      <c r="BJ1554" t="s">
        <v>140</v>
      </c>
      <c r="BK1554" t="s">
        <v>198</v>
      </c>
      <c r="BL1554" t="s">
        <v>140</v>
      </c>
      <c r="BM1554" t="s">
        <v>199</v>
      </c>
      <c r="BN1554" t="s">
        <v>140</v>
      </c>
      <c r="BO1554" t="s">
        <v>5365</v>
      </c>
      <c r="BP1554" t="s">
        <v>140</v>
      </c>
      <c r="BQ1554" t="s">
        <v>5366</v>
      </c>
      <c r="BR1554" t="s">
        <v>140</v>
      </c>
      <c r="BS1554" t="s">
        <v>143</v>
      </c>
      <c r="BT1554" t="s">
        <v>140</v>
      </c>
      <c r="BU1554" t="s">
        <v>5367</v>
      </c>
      <c r="BV1554" t="s">
        <v>5368</v>
      </c>
      <c r="BW1554" t="s">
        <v>5369</v>
      </c>
      <c r="BX1554" t="s">
        <v>395</v>
      </c>
      <c r="BY1554" t="s">
        <v>395</v>
      </c>
      <c r="BZ1554" t="s">
        <v>5370</v>
      </c>
      <c r="CA1554" t="s">
        <v>5371</v>
      </c>
      <c r="CB1554" t="s">
        <v>3197</v>
      </c>
      <c r="CC1554" t="s">
        <v>3196</v>
      </c>
    </row>
    <row r="1555" spans="1:81" x14ac:dyDescent="0.25">
      <c r="A1555" t="s">
        <v>5317</v>
      </c>
      <c r="B1555" t="s">
        <v>8428</v>
      </c>
      <c r="C1555" t="s">
        <v>8429</v>
      </c>
      <c r="D1555" t="s">
        <v>259</v>
      </c>
      <c r="E1555" t="s">
        <v>6387</v>
      </c>
      <c r="F1555">
        <v>96751</v>
      </c>
      <c r="G1555" t="s">
        <v>8307</v>
      </c>
      <c r="H1555" t="s">
        <v>8308</v>
      </c>
      <c r="I1555" t="s">
        <v>6390</v>
      </c>
      <c r="J1555" t="s">
        <v>974</v>
      </c>
      <c r="K1555" t="s">
        <v>94</v>
      </c>
      <c r="L1555" t="s">
        <v>3145</v>
      </c>
      <c r="M1555" t="s">
        <v>6391</v>
      </c>
      <c r="N1555" t="s">
        <v>6391</v>
      </c>
      <c r="P1555" t="s">
        <v>6902</v>
      </c>
      <c r="Q1555" t="s">
        <v>5325</v>
      </c>
      <c r="R1555" t="s">
        <v>8309</v>
      </c>
      <c r="S1555" t="s">
        <v>5327</v>
      </c>
      <c r="T1555" s="22"/>
      <c r="U1555" s="22" t="s">
        <v>101</v>
      </c>
      <c r="W1555" t="s">
        <v>8310</v>
      </c>
      <c r="X1555" t="s">
        <v>8311</v>
      </c>
      <c r="Y1555" t="s">
        <v>8312</v>
      </c>
      <c r="Z1555" t="s">
        <v>8313</v>
      </c>
      <c r="AA1555" t="s">
        <v>8314</v>
      </c>
      <c r="AB1555" t="s">
        <v>8315</v>
      </c>
      <c r="AC1555" t="s">
        <v>8316</v>
      </c>
      <c r="AD1555" t="s">
        <v>8317</v>
      </c>
      <c r="AE1555" t="s">
        <v>8318</v>
      </c>
      <c r="AF1555" t="s">
        <v>8319</v>
      </c>
      <c r="AG1555" t="s">
        <v>8320</v>
      </c>
      <c r="AH1555" t="s">
        <v>8321</v>
      </c>
      <c r="AI1555" t="s">
        <v>8322</v>
      </c>
      <c r="AJ1555" t="s">
        <v>8323</v>
      </c>
      <c r="AK1555" t="s">
        <v>8324</v>
      </c>
      <c r="AL1555" t="s">
        <v>8325</v>
      </c>
      <c r="AM1555" t="s">
        <v>8326</v>
      </c>
      <c r="AN1555" t="s">
        <v>8327</v>
      </c>
      <c r="AO1555" t="s">
        <v>7189</v>
      </c>
      <c r="AP1555" t="s">
        <v>8328</v>
      </c>
      <c r="AQ1555" t="s">
        <v>8329</v>
      </c>
      <c r="AR1555" t="s">
        <v>5815</v>
      </c>
      <c r="AS1555" t="s">
        <v>8330</v>
      </c>
      <c r="AT1555" t="s">
        <v>8331</v>
      </c>
      <c r="AU1555" t="s">
        <v>8332</v>
      </c>
      <c r="AV1555" t="s">
        <v>8333</v>
      </c>
      <c r="AW1555" t="s">
        <v>7184</v>
      </c>
      <c r="AX1555" t="s">
        <v>8334</v>
      </c>
      <c r="AY1555" t="s">
        <v>8335</v>
      </c>
      <c r="AZ1555" t="s">
        <v>8336</v>
      </c>
      <c r="BA1555" t="s">
        <v>8337</v>
      </c>
      <c r="BB1555" t="s">
        <v>8338</v>
      </c>
      <c r="BC1555" t="s">
        <v>8339</v>
      </c>
      <c r="BD1555" t="s">
        <v>8340</v>
      </c>
      <c r="BE1555" t="s">
        <v>8341</v>
      </c>
      <c r="BF1555" t="s">
        <v>8342</v>
      </c>
      <c r="BG1555" t="s">
        <v>8343</v>
      </c>
      <c r="BI1555" t="s">
        <v>197</v>
      </c>
      <c r="BJ1555" t="s">
        <v>140</v>
      </c>
      <c r="BK1555" t="s">
        <v>198</v>
      </c>
      <c r="BL1555" t="s">
        <v>140</v>
      </c>
      <c r="BM1555" t="s">
        <v>199</v>
      </c>
      <c r="BN1555" t="s">
        <v>140</v>
      </c>
      <c r="BO1555" t="s">
        <v>5365</v>
      </c>
      <c r="BP1555" t="s">
        <v>140</v>
      </c>
      <c r="BQ1555" t="s">
        <v>5366</v>
      </c>
      <c r="BR1555" t="s">
        <v>140</v>
      </c>
      <c r="BS1555" t="s">
        <v>143</v>
      </c>
      <c r="BT1555" t="s">
        <v>140</v>
      </c>
      <c r="BU1555" t="s">
        <v>5367</v>
      </c>
      <c r="BV1555" t="s">
        <v>5368</v>
      </c>
      <c r="BW1555" t="s">
        <v>5369</v>
      </c>
      <c r="BX1555" t="s">
        <v>395</v>
      </c>
      <c r="BY1555" t="s">
        <v>395</v>
      </c>
      <c r="BZ1555" t="s">
        <v>5370</v>
      </c>
      <c r="CA1555" t="s">
        <v>5371</v>
      </c>
      <c r="CB1555" t="s">
        <v>3197</v>
      </c>
      <c r="CC1555" t="s">
        <v>3196</v>
      </c>
    </row>
    <row r="1556" spans="1:81" x14ac:dyDescent="0.25">
      <c r="A1556" t="s">
        <v>5317</v>
      </c>
      <c r="B1556" t="s">
        <v>8428</v>
      </c>
      <c r="C1556" t="s">
        <v>8429</v>
      </c>
      <c r="D1556" t="s">
        <v>259</v>
      </c>
      <c r="E1556" t="s">
        <v>6387</v>
      </c>
      <c r="F1556">
        <v>96751</v>
      </c>
      <c r="G1556" t="s">
        <v>8344</v>
      </c>
      <c r="H1556" t="s">
        <v>8345</v>
      </c>
      <c r="I1556" t="s">
        <v>6390</v>
      </c>
      <c r="J1556" t="s">
        <v>974</v>
      </c>
      <c r="K1556" t="s">
        <v>94</v>
      </c>
      <c r="L1556" t="s">
        <v>3145</v>
      </c>
      <c r="M1556" t="s">
        <v>6391</v>
      </c>
      <c r="N1556" t="s">
        <v>6391</v>
      </c>
      <c r="P1556" t="s">
        <v>6902</v>
      </c>
      <c r="Q1556" t="s">
        <v>5325</v>
      </c>
      <c r="R1556" t="s">
        <v>8346</v>
      </c>
      <c r="S1556" t="s">
        <v>5327</v>
      </c>
      <c r="T1556" s="22"/>
      <c r="U1556" s="22" t="s">
        <v>101</v>
      </c>
      <c r="W1556" t="s">
        <v>8347</v>
      </c>
      <c r="X1556" t="s">
        <v>8348</v>
      </c>
      <c r="Y1556" t="s">
        <v>8349</v>
      </c>
      <c r="Z1556" t="s">
        <v>8350</v>
      </c>
      <c r="AA1556" t="s">
        <v>8351</v>
      </c>
      <c r="AB1556" t="s">
        <v>8352</v>
      </c>
      <c r="AC1556" t="s">
        <v>8353</v>
      </c>
      <c r="AD1556" t="s">
        <v>8354</v>
      </c>
      <c r="AE1556" t="s">
        <v>8355</v>
      </c>
      <c r="AF1556" t="s">
        <v>8356</v>
      </c>
      <c r="AG1556" t="s">
        <v>8357</v>
      </c>
      <c r="AH1556" t="s">
        <v>8358</v>
      </c>
      <c r="AI1556" t="s">
        <v>8359</v>
      </c>
      <c r="AJ1556" t="s">
        <v>2761</v>
      </c>
      <c r="AK1556" t="s">
        <v>8360</v>
      </c>
      <c r="AL1556" t="s">
        <v>8361</v>
      </c>
      <c r="AM1556" t="s">
        <v>8362</v>
      </c>
      <c r="AN1556" t="s">
        <v>8363</v>
      </c>
      <c r="AO1556" t="s">
        <v>8364</v>
      </c>
      <c r="AP1556" t="s">
        <v>8365</v>
      </c>
      <c r="AQ1556" t="s">
        <v>8366</v>
      </c>
      <c r="AR1556" t="s">
        <v>8367</v>
      </c>
      <c r="AS1556" t="s">
        <v>8368</v>
      </c>
      <c r="AT1556" t="s">
        <v>8369</v>
      </c>
      <c r="AU1556" t="s">
        <v>8370</v>
      </c>
      <c r="AV1556" t="s">
        <v>8371</v>
      </c>
      <c r="AW1556" t="s">
        <v>8372</v>
      </c>
      <c r="AX1556" t="s">
        <v>8373</v>
      </c>
      <c r="AY1556" t="s">
        <v>8374</v>
      </c>
      <c r="AZ1556" t="s">
        <v>8375</v>
      </c>
      <c r="BA1556" t="s">
        <v>8376</v>
      </c>
      <c r="BB1556" t="s">
        <v>8377</v>
      </c>
      <c r="BC1556" t="s">
        <v>8378</v>
      </c>
      <c r="BD1556" t="s">
        <v>8379</v>
      </c>
      <c r="BE1556" t="s">
        <v>8380</v>
      </c>
      <c r="BF1556" t="s">
        <v>8381</v>
      </c>
      <c r="BG1556" t="s">
        <v>8382</v>
      </c>
      <c r="BI1556" t="s">
        <v>5458</v>
      </c>
      <c r="BJ1556" t="s">
        <v>140</v>
      </c>
      <c r="BK1556" t="s">
        <v>5459</v>
      </c>
      <c r="BL1556" t="s">
        <v>140</v>
      </c>
      <c r="BM1556" t="s">
        <v>5460</v>
      </c>
      <c r="BN1556" t="s">
        <v>140</v>
      </c>
      <c r="BO1556" t="s">
        <v>5713</v>
      </c>
      <c r="BP1556" t="s">
        <v>140</v>
      </c>
      <c r="BQ1556" t="s">
        <v>5714</v>
      </c>
      <c r="BR1556" t="s">
        <v>140</v>
      </c>
      <c r="BS1556" t="s">
        <v>5715</v>
      </c>
      <c r="BT1556" t="s">
        <v>140</v>
      </c>
      <c r="BU1556" t="s">
        <v>152</v>
      </c>
      <c r="BV1556" t="s">
        <v>147</v>
      </c>
      <c r="BW1556" t="s">
        <v>5992</v>
      </c>
      <c r="BX1556" t="s">
        <v>3197</v>
      </c>
      <c r="BY1556" t="s">
        <v>3197</v>
      </c>
      <c r="BZ1556" t="s">
        <v>146</v>
      </c>
      <c r="CA1556" t="s">
        <v>205</v>
      </c>
      <c r="CB1556" t="s">
        <v>5993</v>
      </c>
      <c r="CC1556" t="s">
        <v>3196</v>
      </c>
    </row>
    <row r="1557" spans="1:81" x14ac:dyDescent="0.25">
      <c r="A1557" t="s">
        <v>5317</v>
      </c>
      <c r="B1557" t="s">
        <v>8428</v>
      </c>
      <c r="C1557" t="s">
        <v>8429</v>
      </c>
      <c r="D1557" t="s">
        <v>259</v>
      </c>
      <c r="E1557" t="s">
        <v>6387</v>
      </c>
      <c r="F1557">
        <v>96751</v>
      </c>
      <c r="G1557" t="s">
        <v>8383</v>
      </c>
      <c r="H1557" t="s">
        <v>8384</v>
      </c>
      <c r="I1557" t="s">
        <v>6390</v>
      </c>
      <c r="J1557" t="s">
        <v>974</v>
      </c>
      <c r="K1557" t="s">
        <v>94</v>
      </c>
      <c r="L1557" t="s">
        <v>3145</v>
      </c>
      <c r="M1557" t="s">
        <v>6391</v>
      </c>
      <c r="N1557" t="s">
        <v>6391</v>
      </c>
      <c r="P1557" t="s">
        <v>6392</v>
      </c>
      <c r="Q1557" t="s">
        <v>5325</v>
      </c>
      <c r="R1557" t="s">
        <v>8385</v>
      </c>
      <c r="S1557" t="s">
        <v>5327</v>
      </c>
      <c r="T1557" s="22"/>
      <c r="U1557" s="22" t="s">
        <v>101</v>
      </c>
      <c r="W1557" t="s">
        <v>8386</v>
      </c>
      <c r="X1557" t="s">
        <v>8387</v>
      </c>
      <c r="Y1557" t="s">
        <v>8388</v>
      </c>
      <c r="Z1557" t="s">
        <v>8389</v>
      </c>
      <c r="AA1557" t="s">
        <v>8390</v>
      </c>
      <c r="AB1557" t="s">
        <v>8391</v>
      </c>
      <c r="AC1557" t="s">
        <v>638</v>
      </c>
      <c r="AD1557" t="s">
        <v>8392</v>
      </c>
      <c r="AE1557" t="s">
        <v>8393</v>
      </c>
      <c r="AF1557" t="s">
        <v>8394</v>
      </c>
      <c r="AG1557" t="s">
        <v>8395</v>
      </c>
      <c r="AH1557" t="s">
        <v>8396</v>
      </c>
      <c r="AI1557" t="s">
        <v>8397</v>
      </c>
      <c r="AJ1557" t="s">
        <v>8398</v>
      </c>
      <c r="AK1557" t="s">
        <v>8399</v>
      </c>
      <c r="AL1557" t="s">
        <v>8400</v>
      </c>
      <c r="AM1557" t="s">
        <v>8401</v>
      </c>
      <c r="AN1557" t="s">
        <v>8402</v>
      </c>
      <c r="AO1557" t="s">
        <v>8403</v>
      </c>
      <c r="AP1557" t="s">
        <v>8404</v>
      </c>
      <c r="AQ1557" t="s">
        <v>8405</v>
      </c>
      <c r="AR1557" t="s">
        <v>8406</v>
      </c>
      <c r="AS1557" t="s">
        <v>8407</v>
      </c>
      <c r="AT1557" t="s">
        <v>8408</v>
      </c>
      <c r="AU1557" t="s">
        <v>8409</v>
      </c>
      <c r="AV1557" t="s">
        <v>8410</v>
      </c>
      <c r="AW1557" t="s">
        <v>8411</v>
      </c>
      <c r="AX1557" t="s">
        <v>8412</v>
      </c>
      <c r="AY1557" t="s">
        <v>8413</v>
      </c>
      <c r="AZ1557" t="s">
        <v>8414</v>
      </c>
      <c r="BA1557" t="s">
        <v>8415</v>
      </c>
      <c r="BB1557" t="s">
        <v>8416</v>
      </c>
      <c r="BC1557" t="s">
        <v>8417</v>
      </c>
      <c r="BD1557" t="s">
        <v>8418</v>
      </c>
      <c r="BE1557" t="s">
        <v>8419</v>
      </c>
      <c r="BF1557" t="s">
        <v>8420</v>
      </c>
      <c r="BG1557" t="s">
        <v>8421</v>
      </c>
      <c r="BI1557" t="s">
        <v>5458</v>
      </c>
      <c r="BJ1557" t="s">
        <v>140</v>
      </c>
      <c r="BK1557" t="s">
        <v>5459</v>
      </c>
      <c r="BL1557" t="s">
        <v>140</v>
      </c>
      <c r="BM1557" t="s">
        <v>5460</v>
      </c>
      <c r="BN1557" t="s">
        <v>140</v>
      </c>
      <c r="BO1557" t="s">
        <v>5713</v>
      </c>
      <c r="BP1557" t="s">
        <v>140</v>
      </c>
      <c r="BQ1557" t="s">
        <v>5714</v>
      </c>
      <c r="BR1557" t="s">
        <v>140</v>
      </c>
      <c r="BS1557" t="s">
        <v>5715</v>
      </c>
      <c r="BT1557" t="s">
        <v>140</v>
      </c>
      <c r="BU1557" t="s">
        <v>152</v>
      </c>
      <c r="BV1557" t="s">
        <v>147</v>
      </c>
      <c r="BW1557" t="s">
        <v>5992</v>
      </c>
      <c r="BX1557" t="s">
        <v>3197</v>
      </c>
      <c r="BY1557" t="s">
        <v>3197</v>
      </c>
      <c r="BZ1557" t="s">
        <v>146</v>
      </c>
      <c r="CA1557" t="s">
        <v>205</v>
      </c>
      <c r="CB1557" t="s">
        <v>5993</v>
      </c>
      <c r="CC1557" t="s">
        <v>3196</v>
      </c>
    </row>
    <row r="1558" spans="1:81" x14ac:dyDescent="0.25">
      <c r="A1558" t="s">
        <v>5317</v>
      </c>
      <c r="B1558" t="s">
        <v>8430</v>
      </c>
      <c r="C1558" t="s">
        <v>8431</v>
      </c>
      <c r="D1558" t="s">
        <v>259</v>
      </c>
      <c r="E1558" t="s">
        <v>5320</v>
      </c>
      <c r="F1558">
        <v>57601</v>
      </c>
      <c r="G1558" t="s">
        <v>5321</v>
      </c>
      <c r="H1558" t="s">
        <v>5322</v>
      </c>
      <c r="I1558" t="s">
        <v>92</v>
      </c>
      <c r="J1558" t="s">
        <v>974</v>
      </c>
      <c r="K1558" t="s">
        <v>94</v>
      </c>
      <c r="L1558" t="s">
        <v>3145</v>
      </c>
      <c r="M1558" t="s">
        <v>5323</v>
      </c>
      <c r="N1558" t="s">
        <v>5323</v>
      </c>
      <c r="P1558" t="s">
        <v>5324</v>
      </c>
      <c r="Q1558" t="s">
        <v>5325</v>
      </c>
      <c r="R1558" t="s">
        <v>5326</v>
      </c>
      <c r="S1558" t="s">
        <v>5327</v>
      </c>
      <c r="T1558" s="22"/>
      <c r="U1558" s="22" t="s">
        <v>101</v>
      </c>
      <c r="W1558" t="s">
        <v>5328</v>
      </c>
      <c r="X1558" t="s">
        <v>5329</v>
      </c>
      <c r="Y1558" t="s">
        <v>5330</v>
      </c>
      <c r="Z1558" t="s">
        <v>5331</v>
      </c>
      <c r="AA1558" t="s">
        <v>5332</v>
      </c>
      <c r="AB1558" t="s">
        <v>5333</v>
      </c>
      <c r="AC1558" t="s">
        <v>5334</v>
      </c>
      <c r="AD1558" t="s">
        <v>5335</v>
      </c>
      <c r="AE1558" t="s">
        <v>5336</v>
      </c>
      <c r="AF1558" t="s">
        <v>5337</v>
      </c>
      <c r="AG1558" t="s">
        <v>5338</v>
      </c>
      <c r="AH1558" t="s">
        <v>5339</v>
      </c>
      <c r="AI1558" t="s">
        <v>5340</v>
      </c>
      <c r="AJ1558" t="s">
        <v>5341</v>
      </c>
      <c r="AK1558" t="s">
        <v>5342</v>
      </c>
      <c r="AL1558" t="s">
        <v>5343</v>
      </c>
      <c r="AM1558" t="s">
        <v>5344</v>
      </c>
      <c r="AN1558" t="s">
        <v>5345</v>
      </c>
      <c r="AO1558" t="s">
        <v>5346</v>
      </c>
      <c r="AP1558" t="s">
        <v>5347</v>
      </c>
      <c r="AQ1558" t="s">
        <v>5348</v>
      </c>
      <c r="AR1558" t="s">
        <v>5349</v>
      </c>
      <c r="AS1558" t="s">
        <v>5350</v>
      </c>
      <c r="AT1558" t="s">
        <v>5351</v>
      </c>
      <c r="AU1558" t="s">
        <v>5352</v>
      </c>
      <c r="AV1558" t="s">
        <v>5353</v>
      </c>
      <c r="AW1558" t="s">
        <v>5354</v>
      </c>
      <c r="AX1558" t="s">
        <v>5355</v>
      </c>
      <c r="AY1558" t="s">
        <v>5356</v>
      </c>
      <c r="AZ1558" t="s">
        <v>5357</v>
      </c>
      <c r="BA1558" t="s">
        <v>5358</v>
      </c>
      <c r="BB1558" t="s">
        <v>5359</v>
      </c>
      <c r="BC1558" t="s">
        <v>5360</v>
      </c>
      <c r="BD1558" t="s">
        <v>5361</v>
      </c>
      <c r="BE1558" t="s">
        <v>5362</v>
      </c>
      <c r="BF1558" t="s">
        <v>5363</v>
      </c>
      <c r="BG1558" t="s">
        <v>5364</v>
      </c>
      <c r="BI1558" t="s">
        <v>3192</v>
      </c>
      <c r="BJ1558" t="s">
        <v>140</v>
      </c>
      <c r="BK1558" t="s">
        <v>3193</v>
      </c>
      <c r="BL1558" t="s">
        <v>140</v>
      </c>
      <c r="BM1558" t="s">
        <v>3194</v>
      </c>
      <c r="BN1558" t="s">
        <v>140</v>
      </c>
      <c r="BO1558" t="s">
        <v>5365</v>
      </c>
      <c r="BP1558" t="s">
        <v>140</v>
      </c>
      <c r="BQ1558" t="s">
        <v>5366</v>
      </c>
      <c r="BR1558" t="s">
        <v>140</v>
      </c>
      <c r="BS1558" t="s">
        <v>143</v>
      </c>
      <c r="BT1558" t="s">
        <v>140</v>
      </c>
      <c r="BU1558" t="s">
        <v>5367</v>
      </c>
      <c r="BV1558" t="s">
        <v>5368</v>
      </c>
      <c r="BW1558" t="s">
        <v>5369</v>
      </c>
      <c r="BX1558" t="s">
        <v>3242</v>
      </c>
      <c r="BY1558" t="s">
        <v>3242</v>
      </c>
      <c r="BZ1558" t="s">
        <v>5370</v>
      </c>
      <c r="CA1558" t="s">
        <v>5371</v>
      </c>
      <c r="CB1558" t="s">
        <v>3197</v>
      </c>
      <c r="CC1558" t="s">
        <v>3196</v>
      </c>
    </row>
    <row r="1559" spans="1:81" x14ac:dyDescent="0.25">
      <c r="A1559" t="s">
        <v>5317</v>
      </c>
      <c r="B1559" t="s">
        <v>8430</v>
      </c>
      <c r="C1559" t="s">
        <v>8431</v>
      </c>
      <c r="D1559" t="s">
        <v>259</v>
      </c>
      <c r="E1559" t="s">
        <v>5320</v>
      </c>
      <c r="F1559">
        <v>57601</v>
      </c>
      <c r="G1559" t="s">
        <v>5372</v>
      </c>
      <c r="H1559" t="s">
        <v>5373</v>
      </c>
      <c r="I1559" t="s">
        <v>92</v>
      </c>
      <c r="J1559" t="s">
        <v>974</v>
      </c>
      <c r="K1559" t="s">
        <v>94</v>
      </c>
      <c r="L1559" t="s">
        <v>3145</v>
      </c>
      <c r="M1559" t="s">
        <v>5323</v>
      </c>
      <c r="N1559" t="s">
        <v>5323</v>
      </c>
      <c r="P1559" t="s">
        <v>5324</v>
      </c>
      <c r="Q1559" t="s">
        <v>5325</v>
      </c>
      <c r="R1559" t="s">
        <v>5374</v>
      </c>
      <c r="S1559" t="s">
        <v>5327</v>
      </c>
      <c r="T1559" s="22"/>
      <c r="U1559" s="22" t="s">
        <v>101</v>
      </c>
      <c r="W1559" t="s">
        <v>5375</v>
      </c>
      <c r="X1559" t="s">
        <v>5376</v>
      </c>
      <c r="Y1559" t="s">
        <v>5377</v>
      </c>
      <c r="Z1559" t="s">
        <v>5378</v>
      </c>
      <c r="AA1559" t="s">
        <v>5379</v>
      </c>
      <c r="AB1559" t="s">
        <v>5380</v>
      </c>
      <c r="AC1559" t="s">
        <v>5381</v>
      </c>
      <c r="AD1559" t="s">
        <v>5382</v>
      </c>
      <c r="AE1559" t="s">
        <v>5383</v>
      </c>
      <c r="AF1559" t="s">
        <v>5384</v>
      </c>
      <c r="AG1559" t="s">
        <v>5385</v>
      </c>
      <c r="AH1559" t="s">
        <v>5386</v>
      </c>
      <c r="AI1559" t="s">
        <v>5387</v>
      </c>
      <c r="AJ1559" t="s">
        <v>5388</v>
      </c>
      <c r="AK1559" t="s">
        <v>5389</v>
      </c>
      <c r="AL1559" t="s">
        <v>5390</v>
      </c>
      <c r="AM1559" t="s">
        <v>5391</v>
      </c>
      <c r="AN1559" t="s">
        <v>5392</v>
      </c>
      <c r="AO1559" t="s">
        <v>5393</v>
      </c>
      <c r="AP1559" t="s">
        <v>5394</v>
      </c>
      <c r="AQ1559" t="s">
        <v>5395</v>
      </c>
      <c r="AR1559" t="s">
        <v>5396</v>
      </c>
      <c r="AS1559" t="s">
        <v>5397</v>
      </c>
      <c r="AT1559" t="s">
        <v>5398</v>
      </c>
      <c r="AU1559" t="s">
        <v>5399</v>
      </c>
      <c r="AV1559" t="s">
        <v>5400</v>
      </c>
      <c r="AW1559" t="s">
        <v>5401</v>
      </c>
      <c r="AX1559" t="s">
        <v>5402</v>
      </c>
      <c r="AY1559" t="s">
        <v>5403</v>
      </c>
      <c r="AZ1559" t="s">
        <v>5404</v>
      </c>
      <c r="BA1559" t="s">
        <v>5405</v>
      </c>
      <c r="BB1559" t="s">
        <v>5406</v>
      </c>
      <c r="BC1559" t="s">
        <v>5407</v>
      </c>
      <c r="BD1559" t="s">
        <v>5408</v>
      </c>
      <c r="BE1559" t="s">
        <v>5409</v>
      </c>
      <c r="BF1559" t="s">
        <v>5410</v>
      </c>
      <c r="BG1559" t="s">
        <v>5411</v>
      </c>
      <c r="BI1559" t="s">
        <v>5412</v>
      </c>
      <c r="BJ1559" t="s">
        <v>140</v>
      </c>
      <c r="BK1559" t="s">
        <v>5413</v>
      </c>
      <c r="BL1559" t="s">
        <v>140</v>
      </c>
      <c r="BM1559" t="s">
        <v>5414</v>
      </c>
      <c r="BN1559" t="s">
        <v>140</v>
      </c>
      <c r="BO1559" t="s">
        <v>251</v>
      </c>
      <c r="BP1559" t="s">
        <v>140</v>
      </c>
      <c r="BQ1559" t="s">
        <v>252</v>
      </c>
      <c r="BR1559" t="s">
        <v>140</v>
      </c>
      <c r="BS1559" t="s">
        <v>253</v>
      </c>
      <c r="BT1559" t="s">
        <v>140</v>
      </c>
      <c r="BU1559" t="s">
        <v>152</v>
      </c>
      <c r="BV1559" t="s">
        <v>147</v>
      </c>
      <c r="BW1559" t="s">
        <v>5415</v>
      </c>
      <c r="BX1559" t="s">
        <v>3242</v>
      </c>
      <c r="BY1559" t="s">
        <v>3242</v>
      </c>
      <c r="BZ1559" t="s">
        <v>5370</v>
      </c>
      <c r="CA1559" t="s">
        <v>5371</v>
      </c>
      <c r="CB1559" t="s">
        <v>3197</v>
      </c>
      <c r="CC1559" t="s">
        <v>3196</v>
      </c>
    </row>
    <row r="1560" spans="1:81" x14ac:dyDescent="0.25">
      <c r="A1560" t="s">
        <v>5317</v>
      </c>
      <c r="B1560" t="s">
        <v>8430</v>
      </c>
      <c r="C1560" t="s">
        <v>8431</v>
      </c>
      <c r="D1560" t="s">
        <v>153</v>
      </c>
      <c r="E1560" t="s">
        <v>5320</v>
      </c>
      <c r="F1560">
        <v>57601</v>
      </c>
      <c r="G1560" t="s">
        <v>5416</v>
      </c>
      <c r="H1560" t="s">
        <v>5417</v>
      </c>
      <c r="I1560" t="s">
        <v>92</v>
      </c>
      <c r="J1560" t="s">
        <v>974</v>
      </c>
      <c r="K1560" t="s">
        <v>94</v>
      </c>
      <c r="L1560" t="s">
        <v>3145</v>
      </c>
      <c r="M1560" t="s">
        <v>5323</v>
      </c>
      <c r="N1560" t="s">
        <v>5323</v>
      </c>
      <c r="P1560" t="s">
        <v>5324</v>
      </c>
      <c r="Q1560" t="s">
        <v>5325</v>
      </c>
      <c r="R1560" t="s">
        <v>5418</v>
      </c>
      <c r="S1560" t="s">
        <v>5327</v>
      </c>
      <c r="T1560" s="22"/>
      <c r="U1560" s="22" t="s">
        <v>101</v>
      </c>
      <c r="W1560" t="s">
        <v>5419</v>
      </c>
      <c r="X1560" t="s">
        <v>5420</v>
      </c>
      <c r="Y1560" t="s">
        <v>5421</v>
      </c>
      <c r="Z1560" t="s">
        <v>5422</v>
      </c>
      <c r="AA1560" t="s">
        <v>5423</v>
      </c>
      <c r="AB1560" t="s">
        <v>5424</v>
      </c>
      <c r="AC1560" t="s">
        <v>5425</v>
      </c>
      <c r="AD1560" t="s">
        <v>5426</v>
      </c>
      <c r="AE1560" t="s">
        <v>5427</v>
      </c>
      <c r="AF1560" t="s">
        <v>5428</v>
      </c>
      <c r="AG1560" t="s">
        <v>5429</v>
      </c>
      <c r="AH1560" t="s">
        <v>1496</v>
      </c>
      <c r="AI1560" t="s">
        <v>5430</v>
      </c>
      <c r="AJ1560" t="s">
        <v>5431</v>
      </c>
      <c r="AK1560" t="s">
        <v>5432</v>
      </c>
      <c r="AL1560" t="s">
        <v>5433</v>
      </c>
      <c r="AM1560" t="s">
        <v>5434</v>
      </c>
      <c r="AN1560" t="s">
        <v>5435</v>
      </c>
      <c r="AO1560" t="s">
        <v>5436</v>
      </c>
      <c r="AP1560" t="s">
        <v>5437</v>
      </c>
      <c r="AQ1560" t="s">
        <v>5438</v>
      </c>
      <c r="AR1560" t="s">
        <v>5439</v>
      </c>
      <c r="AS1560" t="s">
        <v>5440</v>
      </c>
      <c r="AT1560" t="s">
        <v>5441</v>
      </c>
      <c r="AU1560" t="s">
        <v>5442</v>
      </c>
      <c r="AV1560" t="s">
        <v>5443</v>
      </c>
      <c r="AW1560" t="s">
        <v>5444</v>
      </c>
      <c r="AX1560" t="s">
        <v>5445</v>
      </c>
      <c r="AY1560" t="s">
        <v>5446</v>
      </c>
      <c r="AZ1560" t="s">
        <v>5447</v>
      </c>
      <c r="BA1560" t="s">
        <v>5448</v>
      </c>
      <c r="BB1560" t="s">
        <v>5449</v>
      </c>
      <c r="BC1560" t="s">
        <v>5450</v>
      </c>
      <c r="BD1560" t="s">
        <v>5451</v>
      </c>
      <c r="BE1560" t="s">
        <v>5452</v>
      </c>
      <c r="BF1560" t="s">
        <v>5453</v>
      </c>
      <c r="BG1560" t="s">
        <v>5454</v>
      </c>
      <c r="BI1560" t="s">
        <v>5455</v>
      </c>
      <c r="BJ1560" t="s">
        <v>5456</v>
      </c>
      <c r="BK1560" t="s">
        <v>3190</v>
      </c>
      <c r="BL1560" t="s">
        <v>5456</v>
      </c>
      <c r="BM1560" t="s">
        <v>5457</v>
      </c>
      <c r="BN1560" t="s">
        <v>5456</v>
      </c>
      <c r="BO1560" t="s">
        <v>5458</v>
      </c>
      <c r="BP1560" t="s">
        <v>140</v>
      </c>
      <c r="BQ1560" t="s">
        <v>5459</v>
      </c>
      <c r="BR1560" t="s">
        <v>140</v>
      </c>
      <c r="BS1560" t="s">
        <v>5460</v>
      </c>
      <c r="BT1560" t="s">
        <v>140</v>
      </c>
      <c r="BU1560" t="s">
        <v>145</v>
      </c>
      <c r="BV1560" t="s">
        <v>204</v>
      </c>
      <c r="BW1560" t="s">
        <v>5369</v>
      </c>
      <c r="BX1560" t="s">
        <v>395</v>
      </c>
      <c r="BY1560" t="s">
        <v>395</v>
      </c>
      <c r="BZ1560" t="s">
        <v>145</v>
      </c>
      <c r="CA1560" t="s">
        <v>349</v>
      </c>
      <c r="CB1560" t="s">
        <v>5461</v>
      </c>
      <c r="CC1560" t="s">
        <v>5462</v>
      </c>
    </row>
    <row r="1561" spans="1:81" x14ac:dyDescent="0.25">
      <c r="A1561" t="s">
        <v>5317</v>
      </c>
      <c r="B1561" t="s">
        <v>8430</v>
      </c>
      <c r="C1561" t="s">
        <v>8431</v>
      </c>
      <c r="D1561" t="s">
        <v>153</v>
      </c>
      <c r="E1561" t="s">
        <v>5320</v>
      </c>
      <c r="F1561">
        <v>57601</v>
      </c>
      <c r="G1561" t="s">
        <v>5463</v>
      </c>
      <c r="H1561" t="s">
        <v>5464</v>
      </c>
      <c r="I1561" t="s">
        <v>92</v>
      </c>
      <c r="J1561" t="s">
        <v>974</v>
      </c>
      <c r="K1561" t="s">
        <v>94</v>
      </c>
      <c r="L1561" t="s">
        <v>3145</v>
      </c>
      <c r="M1561" t="s">
        <v>5323</v>
      </c>
      <c r="N1561" t="s">
        <v>5323</v>
      </c>
      <c r="P1561" t="s">
        <v>5324</v>
      </c>
      <c r="Q1561" t="s">
        <v>5325</v>
      </c>
      <c r="R1561" t="s">
        <v>5465</v>
      </c>
      <c r="S1561" t="s">
        <v>5327</v>
      </c>
      <c r="T1561" s="22"/>
      <c r="U1561" s="22" t="s">
        <v>101</v>
      </c>
      <c r="W1561" t="s">
        <v>5466</v>
      </c>
      <c r="X1561" t="s">
        <v>5467</v>
      </c>
      <c r="Y1561" t="s">
        <v>5468</v>
      </c>
      <c r="Z1561" t="s">
        <v>5469</v>
      </c>
      <c r="AA1561" t="s">
        <v>5470</v>
      </c>
      <c r="AB1561" t="s">
        <v>5471</v>
      </c>
      <c r="AC1561" t="s">
        <v>5472</v>
      </c>
      <c r="AD1561" t="s">
        <v>5473</v>
      </c>
      <c r="AE1561" t="s">
        <v>5474</v>
      </c>
      <c r="AF1561" t="s">
        <v>5475</v>
      </c>
      <c r="AG1561" t="s">
        <v>5476</v>
      </c>
      <c r="AH1561" t="s">
        <v>5477</v>
      </c>
      <c r="AI1561" t="s">
        <v>5478</v>
      </c>
      <c r="AJ1561" t="s">
        <v>5479</v>
      </c>
      <c r="AK1561" t="s">
        <v>5480</v>
      </c>
      <c r="AL1561" t="s">
        <v>5481</v>
      </c>
      <c r="AM1561" t="s">
        <v>5482</v>
      </c>
      <c r="AN1561" t="s">
        <v>5483</v>
      </c>
      <c r="AO1561" t="s">
        <v>5484</v>
      </c>
      <c r="AP1561" t="s">
        <v>5485</v>
      </c>
      <c r="AQ1561" t="s">
        <v>5486</v>
      </c>
      <c r="AR1561" t="s">
        <v>5487</v>
      </c>
      <c r="AS1561" t="s">
        <v>5488</v>
      </c>
      <c r="AT1561" t="s">
        <v>5489</v>
      </c>
      <c r="AU1561" t="s">
        <v>5490</v>
      </c>
      <c r="AV1561" t="s">
        <v>5491</v>
      </c>
      <c r="AW1561" t="s">
        <v>5492</v>
      </c>
      <c r="AX1561" t="s">
        <v>5493</v>
      </c>
      <c r="AY1561" t="s">
        <v>5494</v>
      </c>
      <c r="AZ1561" t="s">
        <v>5495</v>
      </c>
      <c r="BA1561" t="s">
        <v>5496</v>
      </c>
      <c r="BB1561" t="s">
        <v>5497</v>
      </c>
      <c r="BC1561" t="s">
        <v>5498</v>
      </c>
      <c r="BD1561" t="s">
        <v>5499</v>
      </c>
      <c r="BE1561" t="s">
        <v>5500</v>
      </c>
      <c r="BF1561" t="s">
        <v>5501</v>
      </c>
      <c r="BG1561" t="s">
        <v>5502</v>
      </c>
      <c r="BI1561" t="s">
        <v>5503</v>
      </c>
      <c r="BJ1561" t="s">
        <v>201</v>
      </c>
      <c r="BK1561" t="s">
        <v>144</v>
      </c>
      <c r="BL1561" t="s">
        <v>5504</v>
      </c>
      <c r="BM1561" t="s">
        <v>5505</v>
      </c>
      <c r="BN1561" t="s">
        <v>201</v>
      </c>
      <c r="BO1561" t="s">
        <v>346</v>
      </c>
      <c r="BP1561" t="s">
        <v>140</v>
      </c>
      <c r="BQ1561" t="s">
        <v>347</v>
      </c>
      <c r="BR1561" t="s">
        <v>140</v>
      </c>
      <c r="BS1561" t="s">
        <v>348</v>
      </c>
      <c r="BT1561" t="s">
        <v>140</v>
      </c>
      <c r="BU1561" t="s">
        <v>145</v>
      </c>
      <c r="BV1561" t="s">
        <v>204</v>
      </c>
      <c r="BW1561" t="s">
        <v>5369</v>
      </c>
      <c r="BX1561" t="s">
        <v>203</v>
      </c>
      <c r="BY1561" t="s">
        <v>203</v>
      </c>
      <c r="BZ1561" t="s">
        <v>145</v>
      </c>
      <c r="CA1561" t="s">
        <v>5506</v>
      </c>
      <c r="CB1561" t="s">
        <v>3197</v>
      </c>
      <c r="CC1561" t="s">
        <v>3196</v>
      </c>
    </row>
    <row r="1562" spans="1:81" x14ac:dyDescent="0.25">
      <c r="A1562" t="s">
        <v>5317</v>
      </c>
      <c r="B1562" t="s">
        <v>8430</v>
      </c>
      <c r="C1562" t="s">
        <v>8431</v>
      </c>
      <c r="D1562" t="s">
        <v>153</v>
      </c>
      <c r="E1562" t="s">
        <v>5320</v>
      </c>
      <c r="F1562">
        <v>57601</v>
      </c>
      <c r="G1562" t="s">
        <v>5507</v>
      </c>
      <c r="H1562" t="s">
        <v>5508</v>
      </c>
      <c r="I1562" t="s">
        <v>92</v>
      </c>
      <c r="J1562" t="s">
        <v>974</v>
      </c>
      <c r="K1562" t="s">
        <v>94</v>
      </c>
      <c r="L1562" t="s">
        <v>3145</v>
      </c>
      <c r="M1562" t="s">
        <v>5323</v>
      </c>
      <c r="N1562" t="s">
        <v>5323</v>
      </c>
      <c r="P1562" t="s">
        <v>5324</v>
      </c>
      <c r="Q1562" t="s">
        <v>5325</v>
      </c>
      <c r="R1562" t="s">
        <v>5509</v>
      </c>
      <c r="S1562" t="s">
        <v>5327</v>
      </c>
      <c r="T1562" s="22"/>
      <c r="U1562" s="22" t="s">
        <v>101</v>
      </c>
      <c r="W1562" t="s">
        <v>5510</v>
      </c>
      <c r="X1562" t="s">
        <v>5511</v>
      </c>
      <c r="Y1562" t="s">
        <v>5512</v>
      </c>
      <c r="Z1562" t="s">
        <v>5513</v>
      </c>
      <c r="AA1562" t="s">
        <v>5514</v>
      </c>
      <c r="AB1562" t="s">
        <v>5515</v>
      </c>
      <c r="AC1562" t="s">
        <v>5516</v>
      </c>
      <c r="AD1562" t="s">
        <v>5517</v>
      </c>
      <c r="AE1562" t="s">
        <v>5518</v>
      </c>
      <c r="AF1562" t="s">
        <v>5519</v>
      </c>
      <c r="AG1562" t="s">
        <v>5520</v>
      </c>
      <c r="AH1562" t="s">
        <v>5521</v>
      </c>
      <c r="AI1562" t="s">
        <v>5522</v>
      </c>
      <c r="AJ1562" t="s">
        <v>5523</v>
      </c>
      <c r="AK1562" t="s">
        <v>5524</v>
      </c>
      <c r="AL1562" t="s">
        <v>5525</v>
      </c>
      <c r="AM1562" t="s">
        <v>5526</v>
      </c>
      <c r="AN1562" t="s">
        <v>5527</v>
      </c>
      <c r="AO1562" t="s">
        <v>5528</v>
      </c>
      <c r="AP1562" t="s">
        <v>5529</v>
      </c>
      <c r="AQ1562" t="s">
        <v>5530</v>
      </c>
      <c r="AR1562" t="s">
        <v>5531</v>
      </c>
      <c r="AS1562" t="s">
        <v>5532</v>
      </c>
      <c r="AT1562" t="s">
        <v>5533</v>
      </c>
      <c r="AU1562" t="s">
        <v>5534</v>
      </c>
      <c r="AV1562" t="s">
        <v>5535</v>
      </c>
      <c r="AW1562" t="s">
        <v>5536</v>
      </c>
      <c r="AX1562" t="s">
        <v>5537</v>
      </c>
      <c r="AY1562" t="s">
        <v>5538</v>
      </c>
      <c r="AZ1562" t="s">
        <v>5539</v>
      </c>
      <c r="BA1562" t="s">
        <v>5540</v>
      </c>
      <c r="BB1562" t="s">
        <v>5541</v>
      </c>
      <c r="BC1562" t="s">
        <v>5542</v>
      </c>
      <c r="BD1562" t="s">
        <v>5543</v>
      </c>
      <c r="BE1562" t="s">
        <v>5544</v>
      </c>
      <c r="BF1562" t="s">
        <v>5545</v>
      </c>
      <c r="BG1562" t="s">
        <v>3440</v>
      </c>
      <c r="BI1562" t="s">
        <v>5503</v>
      </c>
      <c r="BJ1562" t="s">
        <v>140</v>
      </c>
      <c r="BK1562" t="s">
        <v>144</v>
      </c>
      <c r="BL1562" t="s">
        <v>140</v>
      </c>
      <c r="BM1562" t="s">
        <v>144</v>
      </c>
      <c r="BN1562" t="s">
        <v>140</v>
      </c>
      <c r="BO1562" t="s">
        <v>5546</v>
      </c>
      <c r="BP1562" t="s">
        <v>140</v>
      </c>
      <c r="BQ1562" t="s">
        <v>253</v>
      </c>
      <c r="BR1562" t="s">
        <v>140</v>
      </c>
      <c r="BS1562" t="s">
        <v>253</v>
      </c>
      <c r="BT1562" t="s">
        <v>140</v>
      </c>
      <c r="BU1562" t="s">
        <v>5547</v>
      </c>
      <c r="BV1562" t="s">
        <v>5548</v>
      </c>
      <c r="BW1562" t="s">
        <v>5369</v>
      </c>
      <c r="BX1562" t="s">
        <v>395</v>
      </c>
      <c r="BY1562" t="s">
        <v>395</v>
      </c>
      <c r="BZ1562" t="s">
        <v>5547</v>
      </c>
      <c r="CA1562" t="s">
        <v>5506</v>
      </c>
      <c r="CB1562" t="s">
        <v>3197</v>
      </c>
      <c r="CC1562" t="s">
        <v>3196</v>
      </c>
    </row>
    <row r="1563" spans="1:81" x14ac:dyDescent="0.25">
      <c r="A1563" t="s">
        <v>5317</v>
      </c>
      <c r="B1563" t="s">
        <v>8430</v>
      </c>
      <c r="C1563" t="s">
        <v>8431</v>
      </c>
      <c r="D1563" t="s">
        <v>153</v>
      </c>
      <c r="E1563" t="s">
        <v>5320</v>
      </c>
      <c r="F1563">
        <v>57601</v>
      </c>
      <c r="G1563" t="s">
        <v>5549</v>
      </c>
      <c r="H1563" t="s">
        <v>5550</v>
      </c>
      <c r="I1563" t="s">
        <v>92</v>
      </c>
      <c r="J1563" t="s">
        <v>974</v>
      </c>
      <c r="K1563" t="s">
        <v>94</v>
      </c>
      <c r="L1563" t="s">
        <v>3145</v>
      </c>
      <c r="M1563" t="s">
        <v>5323</v>
      </c>
      <c r="N1563" t="s">
        <v>5323</v>
      </c>
      <c r="P1563" t="s">
        <v>5324</v>
      </c>
      <c r="Q1563" t="s">
        <v>5325</v>
      </c>
      <c r="R1563" t="s">
        <v>5551</v>
      </c>
      <c r="S1563" t="s">
        <v>5327</v>
      </c>
      <c r="T1563" s="22"/>
      <c r="U1563" s="22" t="s">
        <v>101</v>
      </c>
      <c r="W1563" t="s">
        <v>5552</v>
      </c>
      <c r="X1563" t="s">
        <v>5553</v>
      </c>
      <c r="Y1563" t="s">
        <v>5554</v>
      </c>
      <c r="Z1563" t="s">
        <v>5555</v>
      </c>
      <c r="AA1563" t="s">
        <v>5556</v>
      </c>
      <c r="AB1563" t="s">
        <v>5557</v>
      </c>
      <c r="AC1563" t="s">
        <v>5558</v>
      </c>
      <c r="AD1563" t="s">
        <v>5559</v>
      </c>
      <c r="AE1563" t="s">
        <v>5560</v>
      </c>
      <c r="AF1563" t="s">
        <v>5561</v>
      </c>
      <c r="AG1563" t="s">
        <v>5562</v>
      </c>
      <c r="AH1563" t="s">
        <v>5563</v>
      </c>
      <c r="AI1563" t="s">
        <v>5564</v>
      </c>
      <c r="AJ1563" t="s">
        <v>5565</v>
      </c>
      <c r="AK1563" t="s">
        <v>5566</v>
      </c>
      <c r="AL1563" t="s">
        <v>5567</v>
      </c>
      <c r="AM1563" t="s">
        <v>5568</v>
      </c>
      <c r="AN1563" t="s">
        <v>5569</v>
      </c>
      <c r="AO1563" t="s">
        <v>5570</v>
      </c>
      <c r="AP1563" t="s">
        <v>5571</v>
      </c>
      <c r="AQ1563" t="s">
        <v>5572</v>
      </c>
      <c r="AR1563" t="s">
        <v>5573</v>
      </c>
      <c r="AS1563" t="s">
        <v>5574</v>
      </c>
      <c r="AT1563" t="s">
        <v>5575</v>
      </c>
      <c r="AU1563" t="s">
        <v>5576</v>
      </c>
      <c r="AV1563" t="s">
        <v>5577</v>
      </c>
      <c r="AW1563" t="s">
        <v>5578</v>
      </c>
      <c r="AX1563" t="s">
        <v>5579</v>
      </c>
      <c r="AY1563" t="s">
        <v>3044</v>
      </c>
      <c r="AZ1563" t="s">
        <v>5580</v>
      </c>
      <c r="BA1563" t="s">
        <v>5581</v>
      </c>
      <c r="BB1563" t="s">
        <v>5582</v>
      </c>
      <c r="BC1563" t="s">
        <v>5583</v>
      </c>
      <c r="BD1563" t="s">
        <v>5584</v>
      </c>
      <c r="BE1563" t="s">
        <v>5585</v>
      </c>
      <c r="BF1563" t="s">
        <v>5586</v>
      </c>
      <c r="BG1563" t="s">
        <v>5587</v>
      </c>
      <c r="BI1563" t="s">
        <v>5503</v>
      </c>
      <c r="BJ1563" t="s">
        <v>5456</v>
      </c>
      <c r="BK1563" t="s">
        <v>144</v>
      </c>
      <c r="BL1563" t="s">
        <v>5456</v>
      </c>
      <c r="BM1563" t="s">
        <v>5505</v>
      </c>
      <c r="BN1563" t="s">
        <v>5456</v>
      </c>
      <c r="BO1563" t="s">
        <v>5458</v>
      </c>
      <c r="BP1563" t="s">
        <v>140</v>
      </c>
      <c r="BQ1563" t="s">
        <v>5459</v>
      </c>
      <c r="BR1563" t="s">
        <v>140</v>
      </c>
      <c r="BS1563" t="s">
        <v>5460</v>
      </c>
      <c r="BT1563" t="s">
        <v>140</v>
      </c>
      <c r="BU1563" t="s">
        <v>145</v>
      </c>
      <c r="BV1563" t="s">
        <v>204</v>
      </c>
      <c r="BW1563" t="s">
        <v>5369</v>
      </c>
      <c r="BX1563" t="s">
        <v>5588</v>
      </c>
      <c r="BY1563" t="s">
        <v>5588</v>
      </c>
      <c r="BZ1563" t="s">
        <v>145</v>
      </c>
      <c r="CA1563" t="s">
        <v>349</v>
      </c>
      <c r="CB1563" t="s">
        <v>5461</v>
      </c>
      <c r="CC1563" t="s">
        <v>5462</v>
      </c>
    </row>
    <row r="1564" spans="1:81" x14ac:dyDescent="0.25">
      <c r="A1564" t="s">
        <v>5317</v>
      </c>
      <c r="B1564" t="s">
        <v>8430</v>
      </c>
      <c r="C1564" t="s">
        <v>8431</v>
      </c>
      <c r="D1564" t="s">
        <v>153</v>
      </c>
      <c r="E1564" t="s">
        <v>5320</v>
      </c>
      <c r="F1564">
        <v>57601</v>
      </c>
      <c r="G1564" t="s">
        <v>5589</v>
      </c>
      <c r="H1564" t="s">
        <v>5590</v>
      </c>
      <c r="I1564" t="s">
        <v>92</v>
      </c>
      <c r="J1564" t="s">
        <v>974</v>
      </c>
      <c r="K1564" t="s">
        <v>94</v>
      </c>
      <c r="L1564" t="s">
        <v>3145</v>
      </c>
      <c r="M1564" t="s">
        <v>5323</v>
      </c>
      <c r="N1564" t="s">
        <v>5323</v>
      </c>
      <c r="P1564" t="s">
        <v>5324</v>
      </c>
      <c r="Q1564" t="s">
        <v>5325</v>
      </c>
      <c r="R1564" t="s">
        <v>5591</v>
      </c>
      <c r="S1564" t="s">
        <v>5327</v>
      </c>
      <c r="T1564" s="22"/>
      <c r="U1564" s="22" t="s">
        <v>101</v>
      </c>
      <c r="W1564" t="s">
        <v>5592</v>
      </c>
      <c r="X1564" t="s">
        <v>5593</v>
      </c>
      <c r="Y1564" t="s">
        <v>5594</v>
      </c>
      <c r="Z1564" t="s">
        <v>5595</v>
      </c>
      <c r="AA1564" t="s">
        <v>5596</v>
      </c>
      <c r="AB1564" t="s">
        <v>5597</v>
      </c>
      <c r="AC1564" t="s">
        <v>5598</v>
      </c>
      <c r="AD1564" t="s">
        <v>5599</v>
      </c>
      <c r="AE1564" t="s">
        <v>5600</v>
      </c>
      <c r="AF1564" t="s">
        <v>5601</v>
      </c>
      <c r="AG1564" t="s">
        <v>5602</v>
      </c>
      <c r="AH1564" t="s">
        <v>5603</v>
      </c>
      <c r="AI1564" t="s">
        <v>5604</v>
      </c>
      <c r="AJ1564" t="s">
        <v>5605</v>
      </c>
      <c r="AK1564" t="s">
        <v>5606</v>
      </c>
      <c r="AL1564" t="s">
        <v>5607</v>
      </c>
      <c r="AM1564" t="s">
        <v>5608</v>
      </c>
      <c r="AN1564" t="s">
        <v>5609</v>
      </c>
      <c r="AO1564" t="s">
        <v>5610</v>
      </c>
      <c r="AP1564" t="s">
        <v>5611</v>
      </c>
      <c r="AQ1564" t="s">
        <v>5612</v>
      </c>
      <c r="AR1564" t="s">
        <v>5613</v>
      </c>
      <c r="AS1564" t="s">
        <v>5614</v>
      </c>
      <c r="AT1564" t="s">
        <v>5615</v>
      </c>
      <c r="AU1564" t="s">
        <v>5616</v>
      </c>
      <c r="AV1564" t="s">
        <v>5617</v>
      </c>
      <c r="AW1564" t="s">
        <v>5618</v>
      </c>
      <c r="AX1564" t="s">
        <v>5619</v>
      </c>
      <c r="AY1564" t="s">
        <v>5620</v>
      </c>
      <c r="AZ1564" t="s">
        <v>5621</v>
      </c>
      <c r="BA1564" t="s">
        <v>5622</v>
      </c>
      <c r="BB1564" t="s">
        <v>5623</v>
      </c>
      <c r="BC1564" t="s">
        <v>5624</v>
      </c>
      <c r="BD1564" t="s">
        <v>5625</v>
      </c>
      <c r="BE1564" t="s">
        <v>5626</v>
      </c>
      <c r="BF1564" t="s">
        <v>5627</v>
      </c>
      <c r="BG1564" t="s">
        <v>5628</v>
      </c>
      <c r="BI1564" t="s">
        <v>5629</v>
      </c>
      <c r="BJ1564" t="s">
        <v>201</v>
      </c>
      <c r="BK1564" t="s">
        <v>199</v>
      </c>
      <c r="BL1564" t="s">
        <v>5504</v>
      </c>
      <c r="BM1564" t="s">
        <v>3190</v>
      </c>
      <c r="BN1564" t="s">
        <v>201</v>
      </c>
      <c r="BO1564" t="s">
        <v>5458</v>
      </c>
      <c r="BP1564" t="s">
        <v>140</v>
      </c>
      <c r="BQ1564" t="s">
        <v>5459</v>
      </c>
      <c r="BR1564" t="s">
        <v>140</v>
      </c>
      <c r="BS1564" t="s">
        <v>5460</v>
      </c>
      <c r="BT1564" t="s">
        <v>140</v>
      </c>
      <c r="BU1564" t="s">
        <v>145</v>
      </c>
      <c r="BV1564" t="s">
        <v>204</v>
      </c>
      <c r="BW1564" t="s">
        <v>5369</v>
      </c>
      <c r="BX1564" t="s">
        <v>203</v>
      </c>
      <c r="BY1564" t="s">
        <v>203</v>
      </c>
      <c r="BZ1564" t="s">
        <v>145</v>
      </c>
      <c r="CA1564" t="s">
        <v>5506</v>
      </c>
      <c r="CB1564" t="s">
        <v>3197</v>
      </c>
      <c r="CC1564" t="s">
        <v>3196</v>
      </c>
    </row>
    <row r="1565" spans="1:81" x14ac:dyDescent="0.25">
      <c r="A1565" t="s">
        <v>5317</v>
      </c>
      <c r="B1565" t="s">
        <v>8430</v>
      </c>
      <c r="C1565" t="s">
        <v>8431</v>
      </c>
      <c r="D1565" t="s">
        <v>207</v>
      </c>
      <c r="E1565" t="s">
        <v>5320</v>
      </c>
      <c r="F1565">
        <v>57601</v>
      </c>
      <c r="G1565" t="s">
        <v>5630</v>
      </c>
      <c r="H1565" t="s">
        <v>5631</v>
      </c>
      <c r="I1565" t="s">
        <v>92</v>
      </c>
      <c r="J1565" t="s">
        <v>974</v>
      </c>
      <c r="K1565" t="s">
        <v>94</v>
      </c>
      <c r="L1565" t="s">
        <v>3145</v>
      </c>
      <c r="M1565" t="s">
        <v>5323</v>
      </c>
      <c r="N1565" t="s">
        <v>5323</v>
      </c>
      <c r="P1565" t="s">
        <v>5324</v>
      </c>
      <c r="Q1565" t="s">
        <v>5325</v>
      </c>
      <c r="R1565" t="s">
        <v>5632</v>
      </c>
      <c r="S1565" t="s">
        <v>5327</v>
      </c>
      <c r="T1565" s="22"/>
      <c r="U1565" s="22" t="s">
        <v>101</v>
      </c>
      <c r="W1565" t="s">
        <v>5633</v>
      </c>
      <c r="X1565" t="s">
        <v>5634</v>
      </c>
      <c r="Y1565" t="s">
        <v>5635</v>
      </c>
      <c r="Z1565" t="s">
        <v>5636</v>
      </c>
      <c r="AA1565" t="s">
        <v>5637</v>
      </c>
      <c r="AB1565" t="s">
        <v>5638</v>
      </c>
      <c r="AC1565" t="s">
        <v>5639</v>
      </c>
      <c r="AD1565" t="s">
        <v>5640</v>
      </c>
      <c r="AE1565" t="s">
        <v>5641</v>
      </c>
      <c r="AF1565" t="s">
        <v>5642</v>
      </c>
      <c r="AG1565" t="s">
        <v>5643</v>
      </c>
      <c r="AH1565" t="s">
        <v>5644</v>
      </c>
      <c r="AI1565" t="s">
        <v>5645</v>
      </c>
      <c r="AJ1565" t="s">
        <v>5646</v>
      </c>
      <c r="AK1565" t="s">
        <v>5647</v>
      </c>
      <c r="AL1565" t="s">
        <v>5648</v>
      </c>
      <c r="AM1565" t="s">
        <v>5649</v>
      </c>
      <c r="AN1565" t="s">
        <v>5650</v>
      </c>
      <c r="AO1565" t="s">
        <v>5651</v>
      </c>
      <c r="AP1565" t="s">
        <v>5652</v>
      </c>
      <c r="AQ1565" t="s">
        <v>5653</v>
      </c>
      <c r="AR1565" t="s">
        <v>5654</v>
      </c>
      <c r="AS1565" t="s">
        <v>5655</v>
      </c>
      <c r="AT1565" t="s">
        <v>5656</v>
      </c>
      <c r="AU1565" t="s">
        <v>5657</v>
      </c>
      <c r="AV1565" t="s">
        <v>5658</v>
      </c>
      <c r="AW1565" t="s">
        <v>5659</v>
      </c>
      <c r="AX1565" t="s">
        <v>5660</v>
      </c>
      <c r="AY1565" t="s">
        <v>5661</v>
      </c>
      <c r="AZ1565" t="s">
        <v>5662</v>
      </c>
      <c r="BA1565" t="s">
        <v>5663</v>
      </c>
      <c r="BB1565" t="s">
        <v>5664</v>
      </c>
      <c r="BC1565" t="s">
        <v>5665</v>
      </c>
      <c r="BD1565" t="s">
        <v>5666</v>
      </c>
      <c r="BE1565" t="s">
        <v>5667</v>
      </c>
      <c r="BF1565" t="s">
        <v>5668</v>
      </c>
      <c r="BG1565" t="s">
        <v>5669</v>
      </c>
      <c r="BI1565" t="s">
        <v>5670</v>
      </c>
      <c r="BJ1565" t="s">
        <v>140</v>
      </c>
      <c r="BK1565" t="s">
        <v>3194</v>
      </c>
      <c r="BL1565" t="s">
        <v>140</v>
      </c>
      <c r="BM1565" t="s">
        <v>5671</v>
      </c>
      <c r="BN1565" t="s">
        <v>140</v>
      </c>
      <c r="BO1565" t="s">
        <v>5672</v>
      </c>
      <c r="BP1565" t="s">
        <v>140</v>
      </c>
      <c r="BQ1565" t="s">
        <v>5673</v>
      </c>
      <c r="BR1565" t="s">
        <v>140</v>
      </c>
      <c r="BS1565" t="s">
        <v>5674</v>
      </c>
      <c r="BT1565" t="s">
        <v>140</v>
      </c>
      <c r="BU1565" t="s">
        <v>5548</v>
      </c>
      <c r="BV1565" t="s">
        <v>5506</v>
      </c>
      <c r="BW1565" t="s">
        <v>5369</v>
      </c>
      <c r="BX1565" t="s">
        <v>395</v>
      </c>
      <c r="BY1565" t="s">
        <v>395</v>
      </c>
      <c r="BZ1565" t="s">
        <v>5370</v>
      </c>
      <c r="CA1565" t="s">
        <v>5371</v>
      </c>
      <c r="CB1565" t="s">
        <v>3197</v>
      </c>
      <c r="CC1565" t="s">
        <v>3196</v>
      </c>
    </row>
    <row r="1566" spans="1:81" x14ac:dyDescent="0.25">
      <c r="A1566" t="s">
        <v>5317</v>
      </c>
      <c r="B1566" t="s">
        <v>8430</v>
      </c>
      <c r="C1566" t="s">
        <v>8431</v>
      </c>
      <c r="D1566" t="s">
        <v>207</v>
      </c>
      <c r="E1566" t="s">
        <v>5320</v>
      </c>
      <c r="F1566">
        <v>57601</v>
      </c>
      <c r="G1566" t="s">
        <v>5675</v>
      </c>
      <c r="H1566" t="s">
        <v>5676</v>
      </c>
      <c r="I1566" t="s">
        <v>92</v>
      </c>
      <c r="J1566" t="s">
        <v>974</v>
      </c>
      <c r="K1566" t="s">
        <v>94</v>
      </c>
      <c r="L1566" t="s">
        <v>3145</v>
      </c>
      <c r="M1566" t="s">
        <v>5323</v>
      </c>
      <c r="N1566" t="s">
        <v>5323</v>
      </c>
      <c r="P1566" t="s">
        <v>5324</v>
      </c>
      <c r="Q1566" t="s">
        <v>5325</v>
      </c>
      <c r="R1566" t="s">
        <v>5677</v>
      </c>
      <c r="S1566" t="s">
        <v>5327</v>
      </c>
      <c r="T1566" s="22"/>
      <c r="U1566" s="22" t="s">
        <v>101</v>
      </c>
      <c r="W1566" t="s">
        <v>976</v>
      </c>
      <c r="X1566" t="s">
        <v>5678</v>
      </c>
      <c r="Y1566" t="s">
        <v>5679</v>
      </c>
      <c r="Z1566" t="s">
        <v>5680</v>
      </c>
      <c r="AA1566" t="s">
        <v>5681</v>
      </c>
      <c r="AB1566" t="s">
        <v>5682</v>
      </c>
      <c r="AC1566" t="s">
        <v>5683</v>
      </c>
      <c r="AD1566" t="s">
        <v>5684</v>
      </c>
      <c r="AE1566" t="s">
        <v>5685</v>
      </c>
      <c r="AF1566" t="s">
        <v>5686</v>
      </c>
      <c r="AG1566" t="s">
        <v>5687</v>
      </c>
      <c r="AH1566" t="s">
        <v>5688</v>
      </c>
      <c r="AI1566" t="s">
        <v>5689</v>
      </c>
      <c r="AJ1566" t="s">
        <v>5690</v>
      </c>
      <c r="AK1566" t="s">
        <v>5691</v>
      </c>
      <c r="AL1566" t="s">
        <v>5692</v>
      </c>
      <c r="AM1566" t="s">
        <v>5693</v>
      </c>
      <c r="AN1566" t="s">
        <v>5694</v>
      </c>
      <c r="AO1566" t="s">
        <v>5695</v>
      </c>
      <c r="AP1566" t="s">
        <v>5696</v>
      </c>
      <c r="AQ1566" t="s">
        <v>5697</v>
      </c>
      <c r="AR1566" t="s">
        <v>5698</v>
      </c>
      <c r="AS1566" t="s">
        <v>5699</v>
      </c>
      <c r="AT1566" t="s">
        <v>5700</v>
      </c>
      <c r="AU1566" t="s">
        <v>5701</v>
      </c>
      <c r="AV1566" t="s">
        <v>5702</v>
      </c>
      <c r="AW1566" t="s">
        <v>5703</v>
      </c>
      <c r="AX1566" t="s">
        <v>5704</v>
      </c>
      <c r="AY1566" t="s">
        <v>5705</v>
      </c>
      <c r="AZ1566" t="s">
        <v>5706</v>
      </c>
      <c r="BA1566" t="s">
        <v>2637</v>
      </c>
      <c r="BB1566" t="s">
        <v>5707</v>
      </c>
      <c r="BC1566" t="s">
        <v>5708</v>
      </c>
      <c r="BD1566" t="s">
        <v>5709</v>
      </c>
      <c r="BE1566" t="s">
        <v>5710</v>
      </c>
      <c r="BF1566" t="s">
        <v>5711</v>
      </c>
      <c r="BG1566" t="s">
        <v>5712</v>
      </c>
      <c r="BI1566" t="s">
        <v>5670</v>
      </c>
      <c r="BJ1566" t="s">
        <v>5456</v>
      </c>
      <c r="BK1566" t="s">
        <v>3194</v>
      </c>
      <c r="BL1566" t="s">
        <v>5456</v>
      </c>
      <c r="BM1566" t="s">
        <v>5671</v>
      </c>
      <c r="BN1566" t="s">
        <v>5456</v>
      </c>
      <c r="BO1566" t="s">
        <v>5713</v>
      </c>
      <c r="BP1566" t="s">
        <v>140</v>
      </c>
      <c r="BQ1566" t="s">
        <v>5714</v>
      </c>
      <c r="BR1566" t="s">
        <v>140</v>
      </c>
      <c r="BS1566" t="s">
        <v>5715</v>
      </c>
      <c r="BT1566" t="s">
        <v>140</v>
      </c>
      <c r="BU1566" t="s">
        <v>146</v>
      </c>
      <c r="BV1566" t="s">
        <v>349</v>
      </c>
      <c r="BW1566" t="s">
        <v>5369</v>
      </c>
      <c r="BX1566" t="s">
        <v>395</v>
      </c>
      <c r="BY1566" t="s">
        <v>395</v>
      </c>
      <c r="BZ1566" t="s">
        <v>5716</v>
      </c>
      <c r="CA1566" t="s">
        <v>205</v>
      </c>
      <c r="CB1566" t="s">
        <v>5461</v>
      </c>
      <c r="CC1566" t="s">
        <v>5462</v>
      </c>
    </row>
    <row r="1567" spans="1:81" x14ac:dyDescent="0.25">
      <c r="A1567" t="s">
        <v>5317</v>
      </c>
      <c r="B1567" t="s">
        <v>8430</v>
      </c>
      <c r="C1567" t="s">
        <v>8431</v>
      </c>
      <c r="D1567" t="s">
        <v>207</v>
      </c>
      <c r="E1567" t="s">
        <v>5320</v>
      </c>
      <c r="F1567">
        <v>57601</v>
      </c>
      <c r="G1567" t="s">
        <v>5717</v>
      </c>
      <c r="H1567" t="s">
        <v>5718</v>
      </c>
      <c r="I1567" t="s">
        <v>92</v>
      </c>
      <c r="J1567" t="s">
        <v>974</v>
      </c>
      <c r="K1567" t="s">
        <v>94</v>
      </c>
      <c r="L1567" t="s">
        <v>3145</v>
      </c>
      <c r="M1567" t="s">
        <v>5323</v>
      </c>
      <c r="N1567" t="s">
        <v>5323</v>
      </c>
      <c r="P1567" t="s">
        <v>5324</v>
      </c>
      <c r="Q1567" t="s">
        <v>5325</v>
      </c>
      <c r="R1567" t="s">
        <v>5719</v>
      </c>
      <c r="S1567" t="s">
        <v>5327</v>
      </c>
      <c r="T1567" s="22"/>
      <c r="U1567" s="22" t="s">
        <v>101</v>
      </c>
      <c r="W1567" t="s">
        <v>5720</v>
      </c>
      <c r="X1567" t="s">
        <v>5721</v>
      </c>
      <c r="Y1567" t="s">
        <v>5722</v>
      </c>
      <c r="Z1567" t="s">
        <v>5723</v>
      </c>
      <c r="AA1567" t="s">
        <v>5724</v>
      </c>
      <c r="AB1567" t="s">
        <v>5725</v>
      </c>
      <c r="AC1567" t="s">
        <v>5726</v>
      </c>
      <c r="AD1567" t="s">
        <v>5727</v>
      </c>
      <c r="AE1567" t="s">
        <v>5728</v>
      </c>
      <c r="AF1567" t="s">
        <v>5729</v>
      </c>
      <c r="AG1567" t="s">
        <v>5730</v>
      </c>
      <c r="AH1567" t="s">
        <v>5731</v>
      </c>
      <c r="AI1567" t="s">
        <v>5732</v>
      </c>
      <c r="AJ1567" t="s">
        <v>5733</v>
      </c>
      <c r="AK1567" t="s">
        <v>5734</v>
      </c>
      <c r="AL1567" t="s">
        <v>5735</v>
      </c>
      <c r="AM1567" t="s">
        <v>5736</v>
      </c>
      <c r="AN1567" t="s">
        <v>5737</v>
      </c>
      <c r="AO1567" t="s">
        <v>5738</v>
      </c>
      <c r="AP1567" t="s">
        <v>5739</v>
      </c>
      <c r="AQ1567" t="s">
        <v>5740</v>
      </c>
      <c r="AR1567" t="s">
        <v>5741</v>
      </c>
      <c r="AS1567" t="s">
        <v>5742</v>
      </c>
      <c r="AT1567" t="s">
        <v>5743</v>
      </c>
      <c r="AU1567" t="s">
        <v>5744</v>
      </c>
      <c r="AV1567" t="s">
        <v>5745</v>
      </c>
      <c r="AW1567" t="s">
        <v>5746</v>
      </c>
      <c r="AX1567" t="s">
        <v>5747</v>
      </c>
      <c r="AY1567" t="s">
        <v>5748</v>
      </c>
      <c r="AZ1567" t="s">
        <v>5749</v>
      </c>
      <c r="BA1567" t="s">
        <v>5750</v>
      </c>
      <c r="BB1567" t="s">
        <v>5751</v>
      </c>
      <c r="BC1567" t="s">
        <v>5752</v>
      </c>
      <c r="BD1567" t="s">
        <v>5753</v>
      </c>
      <c r="BE1567" t="s">
        <v>5754</v>
      </c>
      <c r="BF1567" t="s">
        <v>5755</v>
      </c>
      <c r="BG1567" t="s">
        <v>5756</v>
      </c>
      <c r="BI1567" t="s">
        <v>5757</v>
      </c>
      <c r="BJ1567" t="s">
        <v>140</v>
      </c>
      <c r="BK1567" t="s">
        <v>3241</v>
      </c>
      <c r="BL1567" t="s">
        <v>140</v>
      </c>
      <c r="BM1567" t="s">
        <v>5758</v>
      </c>
      <c r="BN1567" t="s">
        <v>140</v>
      </c>
      <c r="BO1567" t="s">
        <v>5672</v>
      </c>
      <c r="BP1567" t="s">
        <v>140</v>
      </c>
      <c r="BQ1567" t="s">
        <v>5673</v>
      </c>
      <c r="BR1567" t="s">
        <v>140</v>
      </c>
      <c r="BS1567" t="s">
        <v>5674</v>
      </c>
      <c r="BT1567" t="s">
        <v>140</v>
      </c>
      <c r="BU1567" t="s">
        <v>5548</v>
      </c>
      <c r="BV1567" t="s">
        <v>5506</v>
      </c>
      <c r="BW1567" t="s">
        <v>5369</v>
      </c>
      <c r="BX1567" t="s">
        <v>395</v>
      </c>
      <c r="BY1567" t="s">
        <v>395</v>
      </c>
      <c r="BZ1567" t="s">
        <v>5370</v>
      </c>
      <c r="CA1567" t="s">
        <v>5371</v>
      </c>
      <c r="CB1567" t="s">
        <v>3197</v>
      </c>
      <c r="CC1567" t="s">
        <v>3196</v>
      </c>
    </row>
    <row r="1568" spans="1:81" x14ac:dyDescent="0.25">
      <c r="A1568" t="s">
        <v>5317</v>
      </c>
      <c r="B1568" t="s">
        <v>8430</v>
      </c>
      <c r="C1568" t="s">
        <v>8431</v>
      </c>
      <c r="D1568" t="s">
        <v>207</v>
      </c>
      <c r="E1568" t="s">
        <v>5320</v>
      </c>
      <c r="F1568">
        <v>57601</v>
      </c>
      <c r="G1568" t="s">
        <v>5759</v>
      </c>
      <c r="H1568" t="s">
        <v>5760</v>
      </c>
      <c r="I1568" t="s">
        <v>92</v>
      </c>
      <c r="J1568" t="s">
        <v>974</v>
      </c>
      <c r="K1568" t="s">
        <v>94</v>
      </c>
      <c r="L1568" t="s">
        <v>3145</v>
      </c>
      <c r="M1568" t="s">
        <v>5323</v>
      </c>
      <c r="N1568" t="s">
        <v>5323</v>
      </c>
      <c r="P1568" t="s">
        <v>5324</v>
      </c>
      <c r="Q1568" t="s">
        <v>5325</v>
      </c>
      <c r="R1568" t="s">
        <v>5761</v>
      </c>
      <c r="S1568" t="s">
        <v>5327</v>
      </c>
      <c r="T1568" s="22"/>
      <c r="U1568" s="22" t="s">
        <v>101</v>
      </c>
      <c r="W1568" t="s">
        <v>5762</v>
      </c>
      <c r="X1568" t="s">
        <v>5763</v>
      </c>
      <c r="Y1568" t="s">
        <v>5764</v>
      </c>
      <c r="Z1568" t="s">
        <v>5765</v>
      </c>
      <c r="AA1568" t="s">
        <v>5766</v>
      </c>
      <c r="AB1568" t="s">
        <v>5767</v>
      </c>
      <c r="AC1568" t="s">
        <v>5768</v>
      </c>
      <c r="AD1568" t="s">
        <v>5769</v>
      </c>
      <c r="AE1568" t="s">
        <v>5770</v>
      </c>
      <c r="AF1568" t="s">
        <v>5771</v>
      </c>
      <c r="AG1568" t="s">
        <v>5772</v>
      </c>
      <c r="AH1568" t="s">
        <v>5773</v>
      </c>
      <c r="AI1568" t="s">
        <v>5774</v>
      </c>
      <c r="AJ1568" t="s">
        <v>5775</v>
      </c>
      <c r="AK1568" t="s">
        <v>5776</v>
      </c>
      <c r="AL1568" t="s">
        <v>5777</v>
      </c>
      <c r="AM1568" t="s">
        <v>5778</v>
      </c>
      <c r="AN1568" t="s">
        <v>5779</v>
      </c>
      <c r="AO1568" t="s">
        <v>5780</v>
      </c>
      <c r="AP1568" t="s">
        <v>5781</v>
      </c>
      <c r="AQ1568" t="s">
        <v>5782</v>
      </c>
      <c r="AR1568" t="s">
        <v>5783</v>
      </c>
      <c r="AS1568" t="s">
        <v>5784</v>
      </c>
      <c r="AT1568" t="s">
        <v>5785</v>
      </c>
      <c r="AU1568" t="s">
        <v>5786</v>
      </c>
      <c r="AV1568" t="s">
        <v>5787</v>
      </c>
      <c r="AW1568" t="s">
        <v>5788</v>
      </c>
      <c r="AX1568" t="s">
        <v>5789</v>
      </c>
      <c r="AY1568" t="s">
        <v>5790</v>
      </c>
      <c r="AZ1568" t="s">
        <v>5791</v>
      </c>
      <c r="BA1568" t="s">
        <v>5792</v>
      </c>
      <c r="BB1568" t="s">
        <v>5793</v>
      </c>
      <c r="BC1568" t="s">
        <v>5794</v>
      </c>
      <c r="BD1568" t="s">
        <v>720</v>
      </c>
      <c r="BE1568" t="s">
        <v>5795</v>
      </c>
      <c r="BF1568" t="s">
        <v>5796</v>
      </c>
      <c r="BG1568" t="s">
        <v>5797</v>
      </c>
      <c r="BI1568" t="s">
        <v>142</v>
      </c>
      <c r="BJ1568" t="s">
        <v>5456</v>
      </c>
      <c r="BK1568" t="s">
        <v>143</v>
      </c>
      <c r="BL1568" t="s">
        <v>5456</v>
      </c>
      <c r="BM1568" t="s">
        <v>144</v>
      </c>
      <c r="BN1568" t="s">
        <v>5456</v>
      </c>
      <c r="BO1568" t="s">
        <v>5412</v>
      </c>
      <c r="BP1568" t="s">
        <v>140</v>
      </c>
      <c r="BQ1568" t="s">
        <v>5413</v>
      </c>
      <c r="BR1568" t="s">
        <v>140</v>
      </c>
      <c r="BS1568" t="s">
        <v>5414</v>
      </c>
      <c r="BT1568" t="s">
        <v>140</v>
      </c>
      <c r="BU1568" t="s">
        <v>204</v>
      </c>
      <c r="BV1568" t="s">
        <v>205</v>
      </c>
      <c r="BW1568" t="s">
        <v>5369</v>
      </c>
      <c r="BX1568" t="s">
        <v>395</v>
      </c>
      <c r="BY1568" t="s">
        <v>395</v>
      </c>
      <c r="BZ1568" t="s">
        <v>5716</v>
      </c>
      <c r="CA1568" t="s">
        <v>205</v>
      </c>
      <c r="CB1568" t="s">
        <v>5461</v>
      </c>
      <c r="CC1568" t="s">
        <v>5462</v>
      </c>
    </row>
    <row r="1569" spans="1:81" x14ac:dyDescent="0.25">
      <c r="A1569" t="s">
        <v>5317</v>
      </c>
      <c r="B1569" t="s">
        <v>8430</v>
      </c>
      <c r="C1569" t="s">
        <v>8431</v>
      </c>
      <c r="D1569" t="s">
        <v>207</v>
      </c>
      <c r="E1569" t="s">
        <v>5320</v>
      </c>
      <c r="F1569">
        <v>57601</v>
      </c>
      <c r="G1569" t="s">
        <v>5798</v>
      </c>
      <c r="H1569" t="s">
        <v>5799</v>
      </c>
      <c r="I1569" t="s">
        <v>92</v>
      </c>
      <c r="J1569" t="s">
        <v>974</v>
      </c>
      <c r="K1569" t="s">
        <v>94</v>
      </c>
      <c r="L1569" t="s">
        <v>3145</v>
      </c>
      <c r="M1569" t="s">
        <v>5323</v>
      </c>
      <c r="N1569" t="s">
        <v>5323</v>
      </c>
      <c r="P1569" t="s">
        <v>5324</v>
      </c>
      <c r="Q1569" t="s">
        <v>5325</v>
      </c>
      <c r="R1569" t="s">
        <v>5800</v>
      </c>
      <c r="S1569" t="s">
        <v>5327</v>
      </c>
      <c r="T1569" s="22"/>
      <c r="U1569" s="22" t="s">
        <v>101</v>
      </c>
      <c r="W1569" t="s">
        <v>5801</v>
      </c>
      <c r="X1569" t="s">
        <v>5802</v>
      </c>
      <c r="Y1569" t="s">
        <v>5803</v>
      </c>
      <c r="Z1569" t="s">
        <v>5804</v>
      </c>
      <c r="AA1569" t="s">
        <v>5805</v>
      </c>
      <c r="AB1569" t="s">
        <v>5806</v>
      </c>
      <c r="AC1569" t="s">
        <v>5807</v>
      </c>
      <c r="AD1569" t="s">
        <v>5808</v>
      </c>
      <c r="AE1569" t="s">
        <v>5809</v>
      </c>
      <c r="AF1569" t="s">
        <v>5810</v>
      </c>
      <c r="AG1569" t="s">
        <v>5811</v>
      </c>
      <c r="AH1569" t="s">
        <v>5812</v>
      </c>
      <c r="AI1569" t="s">
        <v>5813</v>
      </c>
      <c r="AJ1569" t="s">
        <v>5814</v>
      </c>
      <c r="AK1569" t="s">
        <v>5815</v>
      </c>
      <c r="AL1569" t="s">
        <v>5816</v>
      </c>
      <c r="AM1569" t="s">
        <v>5817</v>
      </c>
      <c r="AN1569" t="s">
        <v>5818</v>
      </c>
      <c r="AO1569" t="s">
        <v>5819</v>
      </c>
      <c r="AP1569" t="s">
        <v>5820</v>
      </c>
      <c r="AQ1569" t="s">
        <v>5821</v>
      </c>
      <c r="AR1569" t="s">
        <v>5822</v>
      </c>
      <c r="AS1569" t="s">
        <v>5823</v>
      </c>
      <c r="AT1569" t="s">
        <v>5824</v>
      </c>
      <c r="AU1569" t="s">
        <v>5825</v>
      </c>
      <c r="AV1569" t="s">
        <v>5826</v>
      </c>
      <c r="AW1569" t="s">
        <v>5827</v>
      </c>
      <c r="AX1569" t="s">
        <v>5828</v>
      </c>
      <c r="AY1569" t="s">
        <v>5829</v>
      </c>
      <c r="AZ1569" t="s">
        <v>5830</v>
      </c>
      <c r="BA1569" t="s">
        <v>5831</v>
      </c>
      <c r="BB1569" t="s">
        <v>5832</v>
      </c>
      <c r="BC1569" t="s">
        <v>5833</v>
      </c>
      <c r="BD1569" t="s">
        <v>5834</v>
      </c>
      <c r="BE1569" t="s">
        <v>5835</v>
      </c>
      <c r="BF1569" t="s">
        <v>5836</v>
      </c>
      <c r="BG1569" t="s">
        <v>5837</v>
      </c>
      <c r="BI1569" t="s">
        <v>5838</v>
      </c>
      <c r="BJ1569" t="s">
        <v>5456</v>
      </c>
      <c r="BK1569" t="s">
        <v>5715</v>
      </c>
      <c r="BL1569" t="s">
        <v>5456</v>
      </c>
      <c r="BM1569" t="s">
        <v>437</v>
      </c>
      <c r="BN1569" t="s">
        <v>5456</v>
      </c>
      <c r="BO1569" t="s">
        <v>3239</v>
      </c>
      <c r="BP1569" t="s">
        <v>140</v>
      </c>
      <c r="BQ1569" t="s">
        <v>3240</v>
      </c>
      <c r="BR1569" t="s">
        <v>140</v>
      </c>
      <c r="BS1569" t="s">
        <v>3241</v>
      </c>
      <c r="BT1569" t="s">
        <v>140</v>
      </c>
      <c r="BU1569" t="s">
        <v>204</v>
      </c>
      <c r="BV1569" t="s">
        <v>205</v>
      </c>
      <c r="BW1569" t="s">
        <v>5369</v>
      </c>
      <c r="BX1569" t="s">
        <v>203</v>
      </c>
      <c r="BY1569" t="s">
        <v>203</v>
      </c>
      <c r="BZ1569" t="s">
        <v>5716</v>
      </c>
      <c r="CA1569" t="s">
        <v>205</v>
      </c>
      <c r="CB1569" t="s">
        <v>5461</v>
      </c>
      <c r="CC1569" t="s">
        <v>5462</v>
      </c>
    </row>
    <row r="1570" spans="1:81" x14ac:dyDescent="0.25">
      <c r="A1570" t="s">
        <v>5317</v>
      </c>
      <c r="B1570" t="s">
        <v>8430</v>
      </c>
      <c r="C1570" t="s">
        <v>8431</v>
      </c>
      <c r="D1570" t="s">
        <v>207</v>
      </c>
      <c r="E1570" t="s">
        <v>5320</v>
      </c>
      <c r="F1570">
        <v>57601</v>
      </c>
      <c r="G1570" t="s">
        <v>5839</v>
      </c>
      <c r="H1570" t="s">
        <v>5840</v>
      </c>
      <c r="I1570" t="s">
        <v>92</v>
      </c>
      <c r="J1570" t="s">
        <v>974</v>
      </c>
      <c r="K1570" t="s">
        <v>94</v>
      </c>
      <c r="L1570" t="s">
        <v>3145</v>
      </c>
      <c r="M1570" t="s">
        <v>5323</v>
      </c>
      <c r="N1570" t="s">
        <v>5323</v>
      </c>
      <c r="P1570" t="s">
        <v>5324</v>
      </c>
      <c r="Q1570" t="s">
        <v>5325</v>
      </c>
      <c r="R1570" t="s">
        <v>5841</v>
      </c>
      <c r="S1570" t="s">
        <v>5327</v>
      </c>
      <c r="T1570" s="22"/>
      <c r="U1570" s="22" t="s">
        <v>101</v>
      </c>
      <c r="W1570" t="s">
        <v>5842</v>
      </c>
      <c r="X1570" t="s">
        <v>5843</v>
      </c>
      <c r="Y1570" t="s">
        <v>5844</v>
      </c>
      <c r="Z1570" t="s">
        <v>5845</v>
      </c>
      <c r="AA1570" t="s">
        <v>5846</v>
      </c>
      <c r="AB1570" t="s">
        <v>5847</v>
      </c>
      <c r="AC1570" t="s">
        <v>5848</v>
      </c>
      <c r="AD1570" t="s">
        <v>5849</v>
      </c>
      <c r="AE1570" t="s">
        <v>5850</v>
      </c>
      <c r="AF1570" t="s">
        <v>5851</v>
      </c>
      <c r="AG1570" t="s">
        <v>5852</v>
      </c>
      <c r="AH1570" t="s">
        <v>5853</v>
      </c>
      <c r="AI1570" t="s">
        <v>5854</v>
      </c>
      <c r="AJ1570" t="s">
        <v>5855</v>
      </c>
      <c r="AK1570" t="s">
        <v>5856</v>
      </c>
      <c r="AL1570" t="s">
        <v>5857</v>
      </c>
      <c r="AM1570" t="s">
        <v>5858</v>
      </c>
      <c r="AN1570" t="s">
        <v>1575</v>
      </c>
      <c r="AO1570" t="s">
        <v>5859</v>
      </c>
      <c r="AP1570" t="s">
        <v>5860</v>
      </c>
      <c r="AQ1570" t="s">
        <v>5861</v>
      </c>
      <c r="AR1570" t="s">
        <v>5862</v>
      </c>
      <c r="AS1570" t="s">
        <v>5863</v>
      </c>
      <c r="AT1570" t="s">
        <v>5864</v>
      </c>
      <c r="AU1570" t="s">
        <v>5865</v>
      </c>
      <c r="AV1570" t="s">
        <v>5866</v>
      </c>
      <c r="AW1570" t="s">
        <v>5867</v>
      </c>
      <c r="AX1570" t="s">
        <v>5868</v>
      </c>
      <c r="AY1570" t="s">
        <v>5869</v>
      </c>
      <c r="AZ1570" t="s">
        <v>5870</v>
      </c>
      <c r="BA1570" t="s">
        <v>5871</v>
      </c>
      <c r="BB1570" t="s">
        <v>5872</v>
      </c>
      <c r="BC1570" t="s">
        <v>5873</v>
      </c>
      <c r="BD1570" t="s">
        <v>5874</v>
      </c>
      <c r="BE1570" t="s">
        <v>5875</v>
      </c>
      <c r="BF1570" t="s">
        <v>5876</v>
      </c>
      <c r="BG1570" t="s">
        <v>5877</v>
      </c>
      <c r="BI1570" t="s">
        <v>346</v>
      </c>
      <c r="BJ1570" t="s">
        <v>201</v>
      </c>
      <c r="BK1570" t="s">
        <v>347</v>
      </c>
      <c r="BL1570" t="s">
        <v>5504</v>
      </c>
      <c r="BM1570" t="s">
        <v>348</v>
      </c>
      <c r="BN1570" t="s">
        <v>201</v>
      </c>
      <c r="BO1570" t="s">
        <v>3239</v>
      </c>
      <c r="BP1570" t="s">
        <v>140</v>
      </c>
      <c r="BQ1570" t="s">
        <v>3240</v>
      </c>
      <c r="BR1570" t="s">
        <v>140</v>
      </c>
      <c r="BS1570" t="s">
        <v>3241</v>
      </c>
      <c r="BT1570" t="s">
        <v>140</v>
      </c>
      <c r="BU1570" t="s">
        <v>204</v>
      </c>
      <c r="BV1570" t="s">
        <v>205</v>
      </c>
      <c r="BW1570" t="s">
        <v>5369</v>
      </c>
      <c r="BX1570" t="s">
        <v>203</v>
      </c>
      <c r="BY1570" t="s">
        <v>203</v>
      </c>
      <c r="BZ1570" t="s">
        <v>5716</v>
      </c>
      <c r="CA1570" t="s">
        <v>5371</v>
      </c>
      <c r="CB1570" t="s">
        <v>3197</v>
      </c>
      <c r="CC1570" t="s">
        <v>3196</v>
      </c>
    </row>
    <row r="1571" spans="1:81" x14ac:dyDescent="0.25">
      <c r="A1571" t="s">
        <v>5317</v>
      </c>
      <c r="B1571" t="s">
        <v>8430</v>
      </c>
      <c r="C1571" t="s">
        <v>8431</v>
      </c>
      <c r="D1571" t="s">
        <v>207</v>
      </c>
      <c r="E1571" t="s">
        <v>5320</v>
      </c>
      <c r="F1571">
        <v>57601</v>
      </c>
      <c r="G1571" t="s">
        <v>5878</v>
      </c>
      <c r="H1571" t="s">
        <v>5879</v>
      </c>
      <c r="I1571" t="s">
        <v>92</v>
      </c>
      <c r="J1571" t="s">
        <v>974</v>
      </c>
      <c r="K1571" t="s">
        <v>94</v>
      </c>
      <c r="L1571" t="s">
        <v>3145</v>
      </c>
      <c r="M1571" t="s">
        <v>5323</v>
      </c>
      <c r="N1571" t="s">
        <v>5323</v>
      </c>
      <c r="P1571" t="s">
        <v>5324</v>
      </c>
      <c r="Q1571" t="s">
        <v>5325</v>
      </c>
      <c r="R1571" t="s">
        <v>5880</v>
      </c>
      <c r="S1571" t="s">
        <v>5327</v>
      </c>
      <c r="T1571" s="22"/>
      <c r="U1571" s="22" t="s">
        <v>101</v>
      </c>
      <c r="W1571" t="s">
        <v>5881</v>
      </c>
      <c r="X1571" t="s">
        <v>5882</v>
      </c>
      <c r="Y1571" t="s">
        <v>5883</v>
      </c>
      <c r="Z1571" t="s">
        <v>5884</v>
      </c>
      <c r="AA1571" t="s">
        <v>5885</v>
      </c>
      <c r="AB1571" t="s">
        <v>5886</v>
      </c>
      <c r="AC1571" t="s">
        <v>5887</v>
      </c>
      <c r="AD1571" t="s">
        <v>5888</v>
      </c>
      <c r="AE1571" t="s">
        <v>5889</v>
      </c>
      <c r="AF1571" t="s">
        <v>5890</v>
      </c>
      <c r="AG1571" t="s">
        <v>5891</v>
      </c>
      <c r="AH1571" t="s">
        <v>5892</v>
      </c>
      <c r="AI1571" t="s">
        <v>5893</v>
      </c>
      <c r="AJ1571" t="s">
        <v>5894</v>
      </c>
      <c r="AK1571" t="s">
        <v>5895</v>
      </c>
      <c r="AL1571" t="s">
        <v>5896</v>
      </c>
      <c r="AM1571" t="s">
        <v>5897</v>
      </c>
      <c r="AN1571" t="s">
        <v>5079</v>
      </c>
      <c r="AO1571" t="s">
        <v>5898</v>
      </c>
      <c r="AP1571" t="s">
        <v>5899</v>
      </c>
      <c r="AQ1571" t="s">
        <v>5900</v>
      </c>
      <c r="AR1571" t="s">
        <v>5901</v>
      </c>
      <c r="AS1571" t="s">
        <v>5902</v>
      </c>
      <c r="AT1571" t="s">
        <v>5903</v>
      </c>
      <c r="AU1571" t="s">
        <v>5904</v>
      </c>
      <c r="AV1571" t="s">
        <v>5905</v>
      </c>
      <c r="AW1571" t="s">
        <v>5906</v>
      </c>
      <c r="AX1571" t="s">
        <v>5907</v>
      </c>
      <c r="AY1571" t="s">
        <v>5908</v>
      </c>
      <c r="AZ1571" t="s">
        <v>5909</v>
      </c>
      <c r="BA1571" t="s">
        <v>5910</v>
      </c>
      <c r="BB1571" t="s">
        <v>5911</v>
      </c>
      <c r="BC1571" t="s">
        <v>5912</v>
      </c>
      <c r="BD1571" t="s">
        <v>2671</v>
      </c>
      <c r="BE1571" t="s">
        <v>5913</v>
      </c>
      <c r="BF1571" t="s">
        <v>5914</v>
      </c>
      <c r="BG1571" t="s">
        <v>5915</v>
      </c>
      <c r="BI1571" t="s">
        <v>142</v>
      </c>
      <c r="BJ1571" t="s">
        <v>201</v>
      </c>
      <c r="BK1571" t="s">
        <v>143</v>
      </c>
      <c r="BL1571" t="s">
        <v>5504</v>
      </c>
      <c r="BM1571" t="s">
        <v>144</v>
      </c>
      <c r="BN1571" t="s">
        <v>201</v>
      </c>
      <c r="BO1571" t="s">
        <v>3239</v>
      </c>
      <c r="BP1571" t="s">
        <v>140</v>
      </c>
      <c r="BQ1571" t="s">
        <v>3240</v>
      </c>
      <c r="BR1571" t="s">
        <v>140</v>
      </c>
      <c r="BS1571" t="s">
        <v>3241</v>
      </c>
      <c r="BT1571" t="s">
        <v>140</v>
      </c>
      <c r="BU1571" t="s">
        <v>204</v>
      </c>
      <c r="BV1571" t="s">
        <v>205</v>
      </c>
      <c r="BW1571" t="s">
        <v>5369</v>
      </c>
      <c r="BX1571" t="s">
        <v>203</v>
      </c>
      <c r="BY1571" t="s">
        <v>203</v>
      </c>
      <c r="BZ1571" t="s">
        <v>5716</v>
      </c>
      <c r="CA1571" t="s">
        <v>5371</v>
      </c>
      <c r="CB1571" t="s">
        <v>3197</v>
      </c>
      <c r="CC1571" t="s">
        <v>3196</v>
      </c>
    </row>
    <row r="1572" spans="1:81" x14ac:dyDescent="0.25">
      <c r="A1572" t="s">
        <v>5317</v>
      </c>
      <c r="B1572" t="s">
        <v>8430</v>
      </c>
      <c r="C1572" t="s">
        <v>8431</v>
      </c>
      <c r="D1572" t="s">
        <v>153</v>
      </c>
      <c r="E1572" t="s">
        <v>5320</v>
      </c>
      <c r="F1572">
        <v>57601</v>
      </c>
      <c r="G1572" t="s">
        <v>5916</v>
      </c>
      <c r="H1572" t="s">
        <v>5917</v>
      </c>
      <c r="I1572" t="s">
        <v>92</v>
      </c>
      <c r="J1572" t="s">
        <v>974</v>
      </c>
      <c r="K1572" t="s">
        <v>94</v>
      </c>
      <c r="L1572" t="s">
        <v>3145</v>
      </c>
      <c r="M1572" t="s">
        <v>5323</v>
      </c>
      <c r="N1572" t="s">
        <v>5323</v>
      </c>
      <c r="P1572" t="s">
        <v>5324</v>
      </c>
      <c r="Q1572" t="s">
        <v>5325</v>
      </c>
      <c r="R1572" t="s">
        <v>5918</v>
      </c>
      <c r="S1572" t="s">
        <v>5327</v>
      </c>
      <c r="T1572" s="22"/>
      <c r="U1572" s="22" t="s">
        <v>101</v>
      </c>
      <c r="W1572" t="s">
        <v>5919</v>
      </c>
      <c r="X1572" t="s">
        <v>5920</v>
      </c>
      <c r="Y1572" t="s">
        <v>5921</v>
      </c>
      <c r="Z1572" t="s">
        <v>5922</v>
      </c>
      <c r="AA1572" t="s">
        <v>5923</v>
      </c>
      <c r="AB1572" t="s">
        <v>5924</v>
      </c>
      <c r="AC1572" t="s">
        <v>5925</v>
      </c>
      <c r="AD1572" t="s">
        <v>5926</v>
      </c>
      <c r="AE1572" t="s">
        <v>5927</v>
      </c>
      <c r="AF1572" t="s">
        <v>5928</v>
      </c>
      <c r="AG1572" t="s">
        <v>5929</v>
      </c>
      <c r="AH1572" t="s">
        <v>5930</v>
      </c>
      <c r="AI1572" t="s">
        <v>5931</v>
      </c>
      <c r="AJ1572" t="s">
        <v>5932</v>
      </c>
      <c r="AK1572" t="s">
        <v>5933</v>
      </c>
      <c r="AL1572" t="s">
        <v>5934</v>
      </c>
      <c r="AM1572" t="s">
        <v>5935</v>
      </c>
      <c r="AN1572" t="s">
        <v>5936</v>
      </c>
      <c r="AO1572" t="s">
        <v>5937</v>
      </c>
      <c r="AP1572" t="s">
        <v>5938</v>
      </c>
      <c r="AQ1572" t="s">
        <v>5939</v>
      </c>
      <c r="AR1572" t="s">
        <v>5940</v>
      </c>
      <c r="AS1572" t="s">
        <v>5941</v>
      </c>
      <c r="AT1572" t="s">
        <v>5942</v>
      </c>
      <c r="AU1572" t="s">
        <v>5943</v>
      </c>
      <c r="AV1572" t="s">
        <v>5944</v>
      </c>
      <c r="AW1572" t="s">
        <v>5945</v>
      </c>
      <c r="AX1572" t="s">
        <v>5946</v>
      </c>
      <c r="AY1572" t="s">
        <v>5947</v>
      </c>
      <c r="AZ1572" t="s">
        <v>5948</v>
      </c>
      <c r="BA1572" t="s">
        <v>3650</v>
      </c>
      <c r="BB1572" t="s">
        <v>5949</v>
      </c>
      <c r="BC1572" t="s">
        <v>5950</v>
      </c>
      <c r="BD1572" t="s">
        <v>5951</v>
      </c>
      <c r="BE1572" t="s">
        <v>5952</v>
      </c>
      <c r="BF1572" t="s">
        <v>5563</v>
      </c>
      <c r="BG1572" t="s">
        <v>5953</v>
      </c>
      <c r="BI1572" t="s">
        <v>5504</v>
      </c>
      <c r="BJ1572" t="s">
        <v>5456</v>
      </c>
      <c r="BK1572" t="s">
        <v>3191</v>
      </c>
      <c r="BL1572" t="s">
        <v>5456</v>
      </c>
      <c r="BM1572" t="s">
        <v>5504</v>
      </c>
      <c r="BN1572" t="s">
        <v>5456</v>
      </c>
      <c r="BO1572" t="s">
        <v>3239</v>
      </c>
      <c r="BP1572" t="s">
        <v>140</v>
      </c>
      <c r="BQ1572" t="s">
        <v>3240</v>
      </c>
      <c r="BR1572" t="s">
        <v>140</v>
      </c>
      <c r="BS1572" t="s">
        <v>3241</v>
      </c>
      <c r="BT1572" t="s">
        <v>140</v>
      </c>
      <c r="BU1572" t="s">
        <v>145</v>
      </c>
      <c r="BV1572" t="s">
        <v>204</v>
      </c>
      <c r="BW1572" t="s">
        <v>5369</v>
      </c>
      <c r="BX1572" t="s">
        <v>3197</v>
      </c>
      <c r="BY1572" t="s">
        <v>3197</v>
      </c>
      <c r="BZ1572" t="s">
        <v>145</v>
      </c>
      <c r="CA1572" t="s">
        <v>349</v>
      </c>
      <c r="CB1572" t="s">
        <v>5461</v>
      </c>
      <c r="CC1572" t="s">
        <v>5462</v>
      </c>
    </row>
    <row r="1573" spans="1:81" x14ac:dyDescent="0.25">
      <c r="A1573" t="s">
        <v>5317</v>
      </c>
      <c r="B1573" t="s">
        <v>8430</v>
      </c>
      <c r="C1573" t="s">
        <v>8431</v>
      </c>
      <c r="D1573" t="s">
        <v>207</v>
      </c>
      <c r="E1573" t="s">
        <v>5320</v>
      </c>
      <c r="F1573">
        <v>57601</v>
      </c>
      <c r="G1573" t="s">
        <v>5954</v>
      </c>
      <c r="H1573" t="s">
        <v>5955</v>
      </c>
      <c r="I1573" t="s">
        <v>92</v>
      </c>
      <c r="J1573" t="s">
        <v>974</v>
      </c>
      <c r="K1573" t="s">
        <v>94</v>
      </c>
      <c r="L1573" t="s">
        <v>3145</v>
      </c>
      <c r="M1573" t="s">
        <v>5323</v>
      </c>
      <c r="N1573" t="s">
        <v>5323</v>
      </c>
      <c r="P1573" t="s">
        <v>5324</v>
      </c>
      <c r="Q1573" t="s">
        <v>5325</v>
      </c>
      <c r="R1573" t="s">
        <v>5956</v>
      </c>
      <c r="S1573" t="s">
        <v>5327</v>
      </c>
      <c r="T1573" s="22"/>
      <c r="U1573" s="22" t="s">
        <v>101</v>
      </c>
      <c r="W1573" t="s">
        <v>5957</v>
      </c>
      <c r="X1573" t="s">
        <v>5958</v>
      </c>
      <c r="Y1573" t="s">
        <v>5959</v>
      </c>
      <c r="Z1573" t="s">
        <v>5960</v>
      </c>
      <c r="AA1573" t="s">
        <v>5961</v>
      </c>
      <c r="AB1573" t="s">
        <v>5962</v>
      </c>
      <c r="AC1573" t="s">
        <v>5963</v>
      </c>
      <c r="AD1573" t="s">
        <v>5964</v>
      </c>
      <c r="AE1573" t="s">
        <v>5965</v>
      </c>
      <c r="AF1573" t="s">
        <v>5966</v>
      </c>
      <c r="AG1573" t="s">
        <v>5967</v>
      </c>
      <c r="AH1573" t="s">
        <v>5968</v>
      </c>
      <c r="AI1573" t="s">
        <v>5969</v>
      </c>
      <c r="AJ1573" t="s">
        <v>5970</v>
      </c>
      <c r="AK1573" t="s">
        <v>5971</v>
      </c>
      <c r="AL1573" t="s">
        <v>4055</v>
      </c>
      <c r="AM1573" t="s">
        <v>5972</v>
      </c>
      <c r="AN1573" t="s">
        <v>5973</v>
      </c>
      <c r="AO1573" t="s">
        <v>5974</v>
      </c>
      <c r="AP1573" t="s">
        <v>5975</v>
      </c>
      <c r="AQ1573" t="s">
        <v>5976</v>
      </c>
      <c r="AR1573" t="s">
        <v>941</v>
      </c>
      <c r="AS1573" t="s">
        <v>5977</v>
      </c>
      <c r="AT1573" t="s">
        <v>5978</v>
      </c>
      <c r="AU1573" t="s">
        <v>5979</v>
      </c>
      <c r="AV1573" t="s">
        <v>5980</v>
      </c>
      <c r="AW1573" t="s">
        <v>5981</v>
      </c>
      <c r="AX1573" t="s">
        <v>5982</v>
      </c>
      <c r="AY1573" t="s">
        <v>5983</v>
      </c>
      <c r="AZ1573" t="s">
        <v>5984</v>
      </c>
      <c r="BA1573" t="s">
        <v>5985</v>
      </c>
      <c r="BB1573" t="s">
        <v>5986</v>
      </c>
      <c r="BC1573" t="s">
        <v>5987</v>
      </c>
      <c r="BD1573" t="s">
        <v>5988</v>
      </c>
      <c r="BE1573" t="s">
        <v>5989</v>
      </c>
      <c r="BF1573" t="s">
        <v>5990</v>
      </c>
      <c r="BG1573" t="s">
        <v>5991</v>
      </c>
      <c r="BI1573" t="s">
        <v>142</v>
      </c>
      <c r="BJ1573" t="s">
        <v>140</v>
      </c>
      <c r="BK1573" t="s">
        <v>143</v>
      </c>
      <c r="BL1573" t="s">
        <v>140</v>
      </c>
      <c r="BM1573" t="s">
        <v>144</v>
      </c>
      <c r="BN1573" t="s">
        <v>140</v>
      </c>
      <c r="BO1573" t="s">
        <v>3239</v>
      </c>
      <c r="BP1573" t="s">
        <v>140</v>
      </c>
      <c r="BQ1573" t="s">
        <v>3240</v>
      </c>
      <c r="BR1573" t="s">
        <v>140</v>
      </c>
      <c r="BS1573" t="s">
        <v>3241</v>
      </c>
      <c r="BT1573" t="s">
        <v>140</v>
      </c>
      <c r="BU1573" t="s">
        <v>204</v>
      </c>
      <c r="BV1573" t="s">
        <v>205</v>
      </c>
      <c r="BW1573" t="s">
        <v>5992</v>
      </c>
      <c r="BX1573" t="s">
        <v>3197</v>
      </c>
      <c r="BY1573" t="s">
        <v>3197</v>
      </c>
      <c r="BZ1573" t="s">
        <v>146</v>
      </c>
      <c r="CA1573" t="s">
        <v>205</v>
      </c>
      <c r="CB1573" t="s">
        <v>5993</v>
      </c>
      <c r="CC1573" t="s">
        <v>3196</v>
      </c>
    </row>
    <row r="1574" spans="1:81" x14ac:dyDescent="0.25">
      <c r="A1574" t="s">
        <v>5317</v>
      </c>
      <c r="B1574" t="s">
        <v>8430</v>
      </c>
      <c r="C1574" t="s">
        <v>8431</v>
      </c>
      <c r="D1574" t="s">
        <v>207</v>
      </c>
      <c r="E1574" t="s">
        <v>5320</v>
      </c>
      <c r="F1574">
        <v>57601</v>
      </c>
      <c r="G1574" t="s">
        <v>5994</v>
      </c>
      <c r="H1574" t="s">
        <v>5995</v>
      </c>
      <c r="I1574" t="s">
        <v>92</v>
      </c>
      <c r="J1574" t="s">
        <v>974</v>
      </c>
      <c r="K1574" t="s">
        <v>94</v>
      </c>
      <c r="L1574" t="s">
        <v>3145</v>
      </c>
      <c r="M1574" t="s">
        <v>5323</v>
      </c>
      <c r="N1574" t="s">
        <v>5323</v>
      </c>
      <c r="P1574" t="s">
        <v>5324</v>
      </c>
      <c r="Q1574" t="s">
        <v>5325</v>
      </c>
      <c r="R1574" t="s">
        <v>5996</v>
      </c>
      <c r="S1574" t="s">
        <v>5327</v>
      </c>
      <c r="T1574" s="22"/>
      <c r="U1574" s="22" t="s">
        <v>101</v>
      </c>
      <c r="W1574" t="s">
        <v>5997</v>
      </c>
      <c r="X1574" t="s">
        <v>5998</v>
      </c>
      <c r="Y1574" t="s">
        <v>5999</v>
      </c>
      <c r="Z1574" t="s">
        <v>6000</v>
      </c>
      <c r="AA1574" t="s">
        <v>6001</v>
      </c>
      <c r="AB1574" t="s">
        <v>6002</v>
      </c>
      <c r="AC1574" t="s">
        <v>6003</v>
      </c>
      <c r="AD1574" t="s">
        <v>6004</v>
      </c>
      <c r="AE1574" t="s">
        <v>6005</v>
      </c>
      <c r="AF1574" t="s">
        <v>6006</v>
      </c>
      <c r="AG1574" t="s">
        <v>6007</v>
      </c>
      <c r="AH1574" t="s">
        <v>6008</v>
      </c>
      <c r="AI1574" t="s">
        <v>6009</v>
      </c>
      <c r="AJ1574" t="s">
        <v>6010</v>
      </c>
      <c r="AK1574" t="s">
        <v>1232</v>
      </c>
      <c r="AL1574" t="s">
        <v>6011</v>
      </c>
      <c r="AM1574" t="s">
        <v>6012</v>
      </c>
      <c r="AN1574" t="s">
        <v>6013</v>
      </c>
      <c r="AO1574" t="s">
        <v>6014</v>
      </c>
      <c r="AP1574" t="s">
        <v>6015</v>
      </c>
      <c r="AQ1574" t="s">
        <v>6016</v>
      </c>
      <c r="AR1574" t="s">
        <v>6017</v>
      </c>
      <c r="AS1574" t="s">
        <v>6018</v>
      </c>
      <c r="AT1574" t="s">
        <v>6019</v>
      </c>
      <c r="AU1574" t="s">
        <v>6020</v>
      </c>
      <c r="AV1574" t="s">
        <v>6021</v>
      </c>
      <c r="AW1574" t="s">
        <v>6022</v>
      </c>
      <c r="AX1574" t="s">
        <v>6023</v>
      </c>
      <c r="AY1574" t="s">
        <v>6024</v>
      </c>
      <c r="AZ1574" t="s">
        <v>6025</v>
      </c>
      <c r="BA1574" t="s">
        <v>6026</v>
      </c>
      <c r="BB1574" t="s">
        <v>6027</v>
      </c>
      <c r="BC1574" t="s">
        <v>6028</v>
      </c>
      <c r="BD1574" t="s">
        <v>6029</v>
      </c>
      <c r="BE1574" t="s">
        <v>6030</v>
      </c>
      <c r="BF1574" t="s">
        <v>6031</v>
      </c>
      <c r="BG1574" t="s">
        <v>6032</v>
      </c>
      <c r="BI1574" t="s">
        <v>5838</v>
      </c>
      <c r="BJ1574" t="s">
        <v>140</v>
      </c>
      <c r="BK1574" t="s">
        <v>5715</v>
      </c>
      <c r="BL1574" t="s">
        <v>140</v>
      </c>
      <c r="BM1574" t="s">
        <v>437</v>
      </c>
      <c r="BN1574" t="s">
        <v>140</v>
      </c>
      <c r="BO1574" t="s">
        <v>3239</v>
      </c>
      <c r="BP1574" t="s">
        <v>140</v>
      </c>
      <c r="BQ1574" t="s">
        <v>3240</v>
      </c>
      <c r="BR1574" t="s">
        <v>140</v>
      </c>
      <c r="BS1574" t="s">
        <v>3241</v>
      </c>
      <c r="BT1574" t="s">
        <v>140</v>
      </c>
      <c r="BU1574" t="s">
        <v>204</v>
      </c>
      <c r="BV1574" t="s">
        <v>205</v>
      </c>
      <c r="BW1574" t="s">
        <v>5992</v>
      </c>
      <c r="BX1574" t="s">
        <v>3197</v>
      </c>
      <c r="BY1574" t="s">
        <v>3197</v>
      </c>
      <c r="BZ1574" t="s">
        <v>146</v>
      </c>
      <c r="CA1574" t="s">
        <v>205</v>
      </c>
      <c r="CB1574" t="s">
        <v>5993</v>
      </c>
      <c r="CC1574" t="s">
        <v>3196</v>
      </c>
    </row>
    <row r="1575" spans="1:81" x14ac:dyDescent="0.25">
      <c r="A1575" t="s">
        <v>5317</v>
      </c>
      <c r="B1575" t="s">
        <v>8430</v>
      </c>
      <c r="C1575" t="s">
        <v>8431</v>
      </c>
      <c r="D1575" t="s">
        <v>207</v>
      </c>
      <c r="E1575" t="s">
        <v>5320</v>
      </c>
      <c r="F1575">
        <v>57601</v>
      </c>
      <c r="G1575" t="s">
        <v>6033</v>
      </c>
      <c r="H1575" t="s">
        <v>6034</v>
      </c>
      <c r="I1575" t="s">
        <v>92</v>
      </c>
      <c r="J1575" t="s">
        <v>974</v>
      </c>
      <c r="K1575" t="s">
        <v>94</v>
      </c>
      <c r="L1575" t="s">
        <v>3145</v>
      </c>
      <c r="M1575" t="s">
        <v>5323</v>
      </c>
      <c r="N1575" t="s">
        <v>5323</v>
      </c>
      <c r="P1575" t="s">
        <v>5324</v>
      </c>
      <c r="Q1575" t="s">
        <v>5325</v>
      </c>
      <c r="R1575" t="s">
        <v>6035</v>
      </c>
      <c r="S1575" t="s">
        <v>5327</v>
      </c>
      <c r="T1575" s="22"/>
      <c r="U1575" s="22" t="s">
        <v>101</v>
      </c>
      <c r="W1575" t="s">
        <v>6036</v>
      </c>
      <c r="X1575" t="s">
        <v>6037</v>
      </c>
      <c r="Y1575" t="s">
        <v>6038</v>
      </c>
      <c r="Z1575" t="s">
        <v>6039</v>
      </c>
      <c r="AA1575" t="s">
        <v>6040</v>
      </c>
      <c r="AB1575" t="s">
        <v>6041</v>
      </c>
      <c r="AC1575" t="s">
        <v>6042</v>
      </c>
      <c r="AD1575" t="s">
        <v>6043</v>
      </c>
      <c r="AE1575" t="s">
        <v>6044</v>
      </c>
      <c r="AF1575" t="s">
        <v>6045</v>
      </c>
      <c r="AG1575" t="s">
        <v>6046</v>
      </c>
      <c r="AH1575" t="s">
        <v>6047</v>
      </c>
      <c r="AI1575" t="s">
        <v>6048</v>
      </c>
      <c r="AJ1575" t="s">
        <v>6049</v>
      </c>
      <c r="AK1575" t="s">
        <v>6050</v>
      </c>
      <c r="AL1575" t="s">
        <v>6051</v>
      </c>
      <c r="AM1575" t="s">
        <v>6052</v>
      </c>
      <c r="AN1575" t="s">
        <v>6053</v>
      </c>
      <c r="AO1575" t="s">
        <v>6054</v>
      </c>
      <c r="AP1575" t="s">
        <v>6055</v>
      </c>
      <c r="AQ1575" t="s">
        <v>6056</v>
      </c>
      <c r="AR1575" t="s">
        <v>6057</v>
      </c>
      <c r="AS1575" t="s">
        <v>6058</v>
      </c>
      <c r="AT1575" t="s">
        <v>6059</v>
      </c>
      <c r="AU1575" t="s">
        <v>6060</v>
      </c>
      <c r="AV1575" t="s">
        <v>6061</v>
      </c>
      <c r="AW1575" t="s">
        <v>6062</v>
      </c>
      <c r="AX1575" t="s">
        <v>6063</v>
      </c>
      <c r="AY1575" t="s">
        <v>6064</v>
      </c>
      <c r="AZ1575" t="s">
        <v>6065</v>
      </c>
      <c r="BA1575" t="s">
        <v>6066</v>
      </c>
      <c r="BB1575" t="s">
        <v>6067</v>
      </c>
      <c r="BC1575" t="s">
        <v>6068</v>
      </c>
      <c r="BD1575" t="s">
        <v>6069</v>
      </c>
      <c r="BE1575" t="s">
        <v>6070</v>
      </c>
      <c r="BF1575" t="s">
        <v>6071</v>
      </c>
      <c r="BG1575" t="s">
        <v>6072</v>
      </c>
      <c r="BI1575" t="s">
        <v>5838</v>
      </c>
      <c r="BJ1575" t="s">
        <v>140</v>
      </c>
      <c r="BK1575" t="s">
        <v>5715</v>
      </c>
      <c r="BL1575" t="s">
        <v>140</v>
      </c>
      <c r="BM1575" t="s">
        <v>437</v>
      </c>
      <c r="BN1575" t="s">
        <v>140</v>
      </c>
      <c r="BO1575" t="s">
        <v>5365</v>
      </c>
      <c r="BP1575" t="s">
        <v>140</v>
      </c>
      <c r="BQ1575" t="s">
        <v>5366</v>
      </c>
      <c r="BR1575" t="s">
        <v>140</v>
      </c>
      <c r="BS1575" t="s">
        <v>143</v>
      </c>
      <c r="BT1575" t="s">
        <v>140</v>
      </c>
      <c r="BU1575" t="s">
        <v>203</v>
      </c>
      <c r="BV1575" t="s">
        <v>203</v>
      </c>
      <c r="BW1575" t="s">
        <v>5369</v>
      </c>
      <c r="BX1575" t="s">
        <v>203</v>
      </c>
      <c r="BY1575" t="s">
        <v>203</v>
      </c>
      <c r="BZ1575" t="s">
        <v>5370</v>
      </c>
      <c r="CA1575" t="s">
        <v>5371</v>
      </c>
      <c r="CB1575" t="s">
        <v>3197</v>
      </c>
      <c r="CC1575" t="s">
        <v>3196</v>
      </c>
    </row>
    <row r="1576" spans="1:81" x14ac:dyDescent="0.25">
      <c r="A1576" t="s">
        <v>5317</v>
      </c>
      <c r="B1576" t="s">
        <v>8430</v>
      </c>
      <c r="C1576" t="s">
        <v>8431</v>
      </c>
      <c r="D1576" t="s">
        <v>88</v>
      </c>
      <c r="E1576" t="s">
        <v>5320</v>
      </c>
      <c r="F1576">
        <v>57601</v>
      </c>
      <c r="G1576" t="s">
        <v>6073</v>
      </c>
      <c r="H1576" t="s">
        <v>6074</v>
      </c>
      <c r="I1576" t="s">
        <v>92</v>
      </c>
      <c r="J1576" t="s">
        <v>974</v>
      </c>
      <c r="K1576" t="s">
        <v>94</v>
      </c>
      <c r="L1576" t="s">
        <v>3145</v>
      </c>
      <c r="M1576" t="s">
        <v>5323</v>
      </c>
      <c r="N1576" t="s">
        <v>5323</v>
      </c>
      <c r="P1576" t="s">
        <v>5324</v>
      </c>
      <c r="Q1576" t="s">
        <v>5325</v>
      </c>
      <c r="R1576" t="s">
        <v>6075</v>
      </c>
      <c r="S1576" t="s">
        <v>5327</v>
      </c>
      <c r="T1576" s="22"/>
      <c r="U1576" s="22" t="s">
        <v>101</v>
      </c>
      <c r="W1576" t="s">
        <v>6076</v>
      </c>
      <c r="X1576" t="s">
        <v>6077</v>
      </c>
      <c r="Y1576" t="s">
        <v>6078</v>
      </c>
      <c r="Z1576" t="s">
        <v>6079</v>
      </c>
      <c r="AA1576" t="s">
        <v>6080</v>
      </c>
      <c r="AB1576" t="s">
        <v>6081</v>
      </c>
      <c r="AC1576" t="s">
        <v>6082</v>
      </c>
      <c r="AD1576" t="s">
        <v>6083</v>
      </c>
      <c r="AE1576" t="s">
        <v>6084</v>
      </c>
      <c r="AF1576" t="s">
        <v>6085</v>
      </c>
      <c r="AG1576" t="s">
        <v>6086</v>
      </c>
      <c r="AH1576" t="s">
        <v>6087</v>
      </c>
      <c r="AI1576" t="s">
        <v>6088</v>
      </c>
      <c r="AJ1576" t="s">
        <v>6089</v>
      </c>
      <c r="AK1576" t="s">
        <v>6090</v>
      </c>
      <c r="AL1576" t="s">
        <v>6091</v>
      </c>
      <c r="AM1576" t="s">
        <v>6092</v>
      </c>
      <c r="AN1576" t="s">
        <v>6093</v>
      </c>
      <c r="AO1576" t="s">
        <v>6094</v>
      </c>
      <c r="AP1576" t="s">
        <v>6095</v>
      </c>
      <c r="AQ1576" t="s">
        <v>6096</v>
      </c>
      <c r="AR1576" t="s">
        <v>6097</v>
      </c>
      <c r="AS1576" t="s">
        <v>6098</v>
      </c>
      <c r="AT1576" t="s">
        <v>6099</v>
      </c>
      <c r="AU1576" t="s">
        <v>6100</v>
      </c>
      <c r="AV1576" t="s">
        <v>6101</v>
      </c>
      <c r="AW1576" t="s">
        <v>6102</v>
      </c>
      <c r="AX1576" t="s">
        <v>6103</v>
      </c>
      <c r="AY1576" t="s">
        <v>6104</v>
      </c>
      <c r="AZ1576" t="s">
        <v>6105</v>
      </c>
      <c r="BA1576" t="s">
        <v>6106</v>
      </c>
      <c r="BB1576" t="s">
        <v>6107</v>
      </c>
      <c r="BC1576" t="s">
        <v>6108</v>
      </c>
      <c r="BD1576" t="s">
        <v>6109</v>
      </c>
      <c r="BE1576" t="s">
        <v>6110</v>
      </c>
      <c r="BF1576" t="s">
        <v>6111</v>
      </c>
      <c r="BG1576" t="s">
        <v>6112</v>
      </c>
      <c r="BI1576" t="s">
        <v>201</v>
      </c>
      <c r="BJ1576" t="s">
        <v>5456</v>
      </c>
      <c r="BK1576" t="s">
        <v>6113</v>
      </c>
      <c r="BL1576" t="s">
        <v>5456</v>
      </c>
      <c r="BM1576" t="s">
        <v>201</v>
      </c>
      <c r="BN1576" t="s">
        <v>5456</v>
      </c>
      <c r="BO1576" t="s">
        <v>5670</v>
      </c>
      <c r="BP1576" t="s">
        <v>140</v>
      </c>
      <c r="BQ1576" t="s">
        <v>3194</v>
      </c>
      <c r="BR1576" t="s">
        <v>140</v>
      </c>
      <c r="BS1576" t="s">
        <v>5671</v>
      </c>
      <c r="BT1576" t="s">
        <v>140</v>
      </c>
      <c r="BU1576" t="s">
        <v>150</v>
      </c>
      <c r="BV1576" t="s">
        <v>146</v>
      </c>
      <c r="BW1576" t="s">
        <v>5369</v>
      </c>
      <c r="BX1576" t="s">
        <v>5588</v>
      </c>
      <c r="BY1576" t="s">
        <v>5588</v>
      </c>
      <c r="BZ1576" t="s">
        <v>145</v>
      </c>
      <c r="CA1576" t="s">
        <v>349</v>
      </c>
      <c r="CB1576" t="s">
        <v>5461</v>
      </c>
      <c r="CC1576" t="s">
        <v>5462</v>
      </c>
    </row>
    <row r="1577" spans="1:81" x14ac:dyDescent="0.25">
      <c r="A1577" t="s">
        <v>5317</v>
      </c>
      <c r="B1577" t="s">
        <v>8430</v>
      </c>
      <c r="C1577" t="s">
        <v>8431</v>
      </c>
      <c r="D1577" t="s">
        <v>207</v>
      </c>
      <c r="E1577" t="s">
        <v>5320</v>
      </c>
      <c r="F1577">
        <v>57601</v>
      </c>
      <c r="G1577" t="s">
        <v>6114</v>
      </c>
      <c r="H1577" t="s">
        <v>6115</v>
      </c>
      <c r="I1577" t="s">
        <v>92</v>
      </c>
      <c r="J1577" t="s">
        <v>974</v>
      </c>
      <c r="K1577" t="s">
        <v>94</v>
      </c>
      <c r="L1577" t="s">
        <v>3145</v>
      </c>
      <c r="M1577" t="s">
        <v>5323</v>
      </c>
      <c r="N1577" t="s">
        <v>5323</v>
      </c>
      <c r="P1577" t="s">
        <v>5324</v>
      </c>
      <c r="Q1577" t="s">
        <v>5325</v>
      </c>
      <c r="R1577" t="s">
        <v>6116</v>
      </c>
      <c r="S1577" t="s">
        <v>5327</v>
      </c>
      <c r="T1577" s="22"/>
      <c r="U1577" s="22" t="s">
        <v>101</v>
      </c>
      <c r="W1577" t="s">
        <v>6117</v>
      </c>
      <c r="X1577" t="s">
        <v>6118</v>
      </c>
      <c r="Y1577" t="s">
        <v>6119</v>
      </c>
      <c r="Z1577" t="s">
        <v>6120</v>
      </c>
      <c r="AA1577" t="s">
        <v>6121</v>
      </c>
      <c r="AB1577" t="s">
        <v>6122</v>
      </c>
      <c r="AC1577" t="s">
        <v>6123</v>
      </c>
      <c r="AD1577" t="s">
        <v>6124</v>
      </c>
      <c r="AE1577" t="s">
        <v>6125</v>
      </c>
      <c r="AF1577" t="s">
        <v>6126</v>
      </c>
      <c r="AG1577" t="s">
        <v>6127</v>
      </c>
      <c r="AH1577" t="s">
        <v>6128</v>
      </c>
      <c r="AI1577" t="s">
        <v>6129</v>
      </c>
      <c r="AJ1577" t="s">
        <v>6130</v>
      </c>
      <c r="AK1577" t="s">
        <v>6131</v>
      </c>
      <c r="AL1577" t="s">
        <v>6132</v>
      </c>
      <c r="AM1577" t="s">
        <v>6133</v>
      </c>
      <c r="AN1577" t="s">
        <v>6134</v>
      </c>
      <c r="AO1577" t="s">
        <v>6135</v>
      </c>
      <c r="AP1577" t="s">
        <v>6136</v>
      </c>
      <c r="AQ1577" t="s">
        <v>6137</v>
      </c>
      <c r="AR1577" t="s">
        <v>6138</v>
      </c>
      <c r="AS1577" t="s">
        <v>6139</v>
      </c>
      <c r="AT1577" t="s">
        <v>6140</v>
      </c>
      <c r="AU1577" t="s">
        <v>6141</v>
      </c>
      <c r="AV1577" t="s">
        <v>6142</v>
      </c>
      <c r="AW1577" t="s">
        <v>6143</v>
      </c>
      <c r="AX1577" t="s">
        <v>6144</v>
      </c>
      <c r="AY1577" t="s">
        <v>1433</v>
      </c>
      <c r="AZ1577" t="s">
        <v>6145</v>
      </c>
      <c r="BA1577" t="s">
        <v>6146</v>
      </c>
      <c r="BB1577" t="s">
        <v>6147</v>
      </c>
      <c r="BC1577" t="s">
        <v>6148</v>
      </c>
      <c r="BD1577" t="s">
        <v>6149</v>
      </c>
      <c r="BE1577" t="s">
        <v>6150</v>
      </c>
      <c r="BF1577" t="s">
        <v>6151</v>
      </c>
      <c r="BG1577" t="s">
        <v>6152</v>
      </c>
      <c r="BI1577" t="s">
        <v>436</v>
      </c>
      <c r="BJ1577" t="s">
        <v>140</v>
      </c>
      <c r="BK1577" t="s">
        <v>437</v>
      </c>
      <c r="BL1577" t="s">
        <v>140</v>
      </c>
      <c r="BM1577" t="s">
        <v>438</v>
      </c>
      <c r="BN1577" t="s">
        <v>140</v>
      </c>
      <c r="BO1577" t="s">
        <v>5713</v>
      </c>
      <c r="BP1577" t="s">
        <v>140</v>
      </c>
      <c r="BQ1577" t="s">
        <v>5714</v>
      </c>
      <c r="BR1577" t="s">
        <v>140</v>
      </c>
      <c r="BS1577" t="s">
        <v>5715</v>
      </c>
      <c r="BT1577" t="s">
        <v>140</v>
      </c>
      <c r="BU1577" t="s">
        <v>146</v>
      </c>
      <c r="BV1577" t="s">
        <v>349</v>
      </c>
      <c r="BW1577" t="s">
        <v>5992</v>
      </c>
      <c r="BX1577" t="s">
        <v>3197</v>
      </c>
      <c r="BY1577" t="s">
        <v>3197</v>
      </c>
      <c r="BZ1577" t="s">
        <v>146</v>
      </c>
      <c r="CA1577" t="s">
        <v>205</v>
      </c>
      <c r="CB1577" t="s">
        <v>5993</v>
      </c>
      <c r="CC1577" t="s">
        <v>3196</v>
      </c>
    </row>
    <row r="1578" spans="1:81" x14ac:dyDescent="0.25">
      <c r="A1578" t="s">
        <v>5317</v>
      </c>
      <c r="B1578" t="s">
        <v>8430</v>
      </c>
      <c r="C1578" t="s">
        <v>8431</v>
      </c>
      <c r="D1578" t="s">
        <v>207</v>
      </c>
      <c r="E1578" t="s">
        <v>5320</v>
      </c>
      <c r="F1578">
        <v>57601</v>
      </c>
      <c r="G1578" t="s">
        <v>6153</v>
      </c>
      <c r="H1578" t="s">
        <v>6154</v>
      </c>
      <c r="I1578" t="s">
        <v>92</v>
      </c>
      <c r="J1578" t="s">
        <v>974</v>
      </c>
      <c r="K1578" t="s">
        <v>94</v>
      </c>
      <c r="L1578" t="s">
        <v>3145</v>
      </c>
      <c r="M1578" t="s">
        <v>5323</v>
      </c>
      <c r="N1578" t="s">
        <v>5323</v>
      </c>
      <c r="P1578" t="s">
        <v>5324</v>
      </c>
      <c r="Q1578" t="s">
        <v>5325</v>
      </c>
      <c r="R1578" t="s">
        <v>6155</v>
      </c>
      <c r="S1578" t="s">
        <v>5327</v>
      </c>
      <c r="T1578" s="22"/>
      <c r="U1578" s="22" t="s">
        <v>101</v>
      </c>
      <c r="W1578" t="s">
        <v>6156</v>
      </c>
      <c r="X1578" t="s">
        <v>6157</v>
      </c>
      <c r="Y1578" t="s">
        <v>6158</v>
      </c>
      <c r="Z1578" t="s">
        <v>6159</v>
      </c>
      <c r="AA1578" t="s">
        <v>6160</v>
      </c>
      <c r="AB1578" t="s">
        <v>6161</v>
      </c>
      <c r="AC1578" t="s">
        <v>6162</v>
      </c>
      <c r="AD1578" t="s">
        <v>6163</v>
      </c>
      <c r="AE1578" t="s">
        <v>1081</v>
      </c>
      <c r="AF1578" t="s">
        <v>6164</v>
      </c>
      <c r="AG1578" t="s">
        <v>6165</v>
      </c>
      <c r="AH1578" t="s">
        <v>6166</v>
      </c>
      <c r="AI1578" t="s">
        <v>6167</v>
      </c>
      <c r="AJ1578" t="s">
        <v>6168</v>
      </c>
      <c r="AK1578" t="s">
        <v>2790</v>
      </c>
      <c r="AL1578" t="s">
        <v>6169</v>
      </c>
      <c r="AM1578" t="s">
        <v>6170</v>
      </c>
      <c r="AN1578" t="s">
        <v>6171</v>
      </c>
      <c r="AO1578" t="s">
        <v>6172</v>
      </c>
      <c r="AP1578" t="s">
        <v>6173</v>
      </c>
      <c r="AQ1578" t="s">
        <v>6174</v>
      </c>
      <c r="AR1578" t="s">
        <v>6175</v>
      </c>
      <c r="AS1578" t="s">
        <v>6176</v>
      </c>
      <c r="AT1578" t="s">
        <v>6177</v>
      </c>
      <c r="AU1578" t="s">
        <v>6178</v>
      </c>
      <c r="AV1578" t="s">
        <v>6179</v>
      </c>
      <c r="AW1578" t="s">
        <v>3321</v>
      </c>
      <c r="AX1578" t="s">
        <v>4574</v>
      </c>
      <c r="AY1578" t="s">
        <v>6180</v>
      </c>
      <c r="AZ1578" t="s">
        <v>6181</v>
      </c>
      <c r="BA1578" t="s">
        <v>6182</v>
      </c>
      <c r="BB1578" t="s">
        <v>6183</v>
      </c>
      <c r="BC1578" t="s">
        <v>6184</v>
      </c>
      <c r="BD1578" t="s">
        <v>6185</v>
      </c>
      <c r="BE1578" t="s">
        <v>6186</v>
      </c>
      <c r="BF1578" t="s">
        <v>6187</v>
      </c>
      <c r="BG1578" t="s">
        <v>6188</v>
      </c>
      <c r="BI1578" t="s">
        <v>5629</v>
      </c>
      <c r="BJ1578" t="s">
        <v>140</v>
      </c>
      <c r="BK1578" t="s">
        <v>199</v>
      </c>
      <c r="BL1578" t="s">
        <v>140</v>
      </c>
      <c r="BM1578" t="s">
        <v>3190</v>
      </c>
      <c r="BN1578" t="s">
        <v>140</v>
      </c>
      <c r="BO1578" t="s">
        <v>3239</v>
      </c>
      <c r="BP1578" t="s">
        <v>140</v>
      </c>
      <c r="BQ1578" t="s">
        <v>3240</v>
      </c>
      <c r="BR1578" t="s">
        <v>140</v>
      </c>
      <c r="BS1578" t="s">
        <v>3241</v>
      </c>
      <c r="BT1578" t="s">
        <v>140</v>
      </c>
      <c r="BU1578" t="s">
        <v>204</v>
      </c>
      <c r="BV1578" t="s">
        <v>205</v>
      </c>
      <c r="BW1578" t="s">
        <v>5992</v>
      </c>
      <c r="BX1578" t="s">
        <v>3197</v>
      </c>
      <c r="BY1578" t="s">
        <v>3197</v>
      </c>
      <c r="BZ1578" t="s">
        <v>146</v>
      </c>
      <c r="CA1578" t="s">
        <v>205</v>
      </c>
      <c r="CB1578" t="s">
        <v>5993</v>
      </c>
      <c r="CC1578" t="s">
        <v>3196</v>
      </c>
    </row>
    <row r="1579" spans="1:81" x14ac:dyDescent="0.25">
      <c r="A1579" t="s">
        <v>5317</v>
      </c>
      <c r="B1579" t="s">
        <v>8430</v>
      </c>
      <c r="C1579" t="s">
        <v>8431</v>
      </c>
      <c r="D1579" t="s">
        <v>153</v>
      </c>
      <c r="E1579" t="s">
        <v>5320</v>
      </c>
      <c r="F1579">
        <v>57601</v>
      </c>
      <c r="G1579" t="s">
        <v>6189</v>
      </c>
      <c r="H1579" t="s">
        <v>6190</v>
      </c>
      <c r="I1579" t="s">
        <v>92</v>
      </c>
      <c r="J1579" t="s">
        <v>974</v>
      </c>
      <c r="K1579" t="s">
        <v>94</v>
      </c>
      <c r="L1579" t="s">
        <v>3145</v>
      </c>
      <c r="M1579" t="s">
        <v>5323</v>
      </c>
      <c r="N1579" t="s">
        <v>5323</v>
      </c>
      <c r="P1579" t="s">
        <v>5324</v>
      </c>
      <c r="Q1579" t="s">
        <v>5325</v>
      </c>
      <c r="R1579" t="s">
        <v>6191</v>
      </c>
      <c r="S1579" t="s">
        <v>5327</v>
      </c>
      <c r="T1579" s="22"/>
      <c r="U1579" s="22" t="s">
        <v>101</v>
      </c>
      <c r="W1579" t="s">
        <v>6192</v>
      </c>
      <c r="X1579" t="s">
        <v>6193</v>
      </c>
      <c r="Y1579" t="s">
        <v>6194</v>
      </c>
      <c r="Z1579" t="s">
        <v>6195</v>
      </c>
      <c r="AA1579" t="s">
        <v>6196</v>
      </c>
      <c r="AB1579" t="s">
        <v>6197</v>
      </c>
      <c r="AC1579" t="s">
        <v>2414</v>
      </c>
      <c r="AD1579" t="s">
        <v>6198</v>
      </c>
      <c r="AE1579" t="s">
        <v>6199</v>
      </c>
      <c r="AF1579" t="s">
        <v>6200</v>
      </c>
      <c r="AG1579" t="s">
        <v>6201</v>
      </c>
      <c r="AH1579" t="s">
        <v>6202</v>
      </c>
      <c r="AI1579" t="s">
        <v>6203</v>
      </c>
      <c r="AJ1579" t="s">
        <v>6204</v>
      </c>
      <c r="AK1579" t="s">
        <v>6205</v>
      </c>
      <c r="AL1579" t="s">
        <v>6206</v>
      </c>
      <c r="AM1579" t="s">
        <v>6207</v>
      </c>
      <c r="AN1579" t="s">
        <v>6208</v>
      </c>
      <c r="AO1579" t="s">
        <v>6209</v>
      </c>
      <c r="AP1579" t="s">
        <v>6210</v>
      </c>
      <c r="AQ1579" t="s">
        <v>6211</v>
      </c>
      <c r="AR1579" t="s">
        <v>6212</v>
      </c>
      <c r="AS1579" t="s">
        <v>6213</v>
      </c>
      <c r="AT1579" t="s">
        <v>6214</v>
      </c>
      <c r="AU1579" t="s">
        <v>6215</v>
      </c>
      <c r="AV1579" t="s">
        <v>6216</v>
      </c>
      <c r="AW1579" t="s">
        <v>6217</v>
      </c>
      <c r="AX1579" t="s">
        <v>6218</v>
      </c>
      <c r="AY1579" t="s">
        <v>6219</v>
      </c>
      <c r="AZ1579" t="s">
        <v>6220</v>
      </c>
      <c r="BA1579" t="s">
        <v>6221</v>
      </c>
      <c r="BB1579" t="s">
        <v>6222</v>
      </c>
      <c r="BC1579" t="s">
        <v>6223</v>
      </c>
      <c r="BD1579" t="s">
        <v>6224</v>
      </c>
      <c r="BE1579" t="s">
        <v>6225</v>
      </c>
      <c r="BF1579" t="s">
        <v>6226</v>
      </c>
      <c r="BG1579" t="s">
        <v>6227</v>
      </c>
      <c r="BI1579" t="s">
        <v>5503</v>
      </c>
      <c r="BJ1579" t="s">
        <v>140</v>
      </c>
      <c r="BK1579" t="s">
        <v>144</v>
      </c>
      <c r="BL1579" t="s">
        <v>140</v>
      </c>
      <c r="BM1579" t="s">
        <v>144</v>
      </c>
      <c r="BN1579" t="s">
        <v>140</v>
      </c>
      <c r="BO1579" t="s">
        <v>5546</v>
      </c>
      <c r="BP1579" t="s">
        <v>140</v>
      </c>
      <c r="BQ1579" t="s">
        <v>253</v>
      </c>
      <c r="BR1579" t="s">
        <v>140</v>
      </c>
      <c r="BS1579" t="s">
        <v>253</v>
      </c>
      <c r="BT1579" t="s">
        <v>140</v>
      </c>
      <c r="BU1579" t="s">
        <v>5547</v>
      </c>
      <c r="BV1579" t="s">
        <v>5548</v>
      </c>
      <c r="BW1579" t="s">
        <v>5369</v>
      </c>
      <c r="BX1579" t="s">
        <v>5588</v>
      </c>
      <c r="BY1579" t="s">
        <v>5588</v>
      </c>
      <c r="BZ1579" t="s">
        <v>5547</v>
      </c>
      <c r="CA1579" t="s">
        <v>5506</v>
      </c>
      <c r="CB1579" t="s">
        <v>3197</v>
      </c>
      <c r="CC1579" t="s">
        <v>3196</v>
      </c>
    </row>
    <row r="1580" spans="1:81" x14ac:dyDescent="0.25">
      <c r="A1580" t="s">
        <v>5317</v>
      </c>
      <c r="B1580" t="s">
        <v>8430</v>
      </c>
      <c r="C1580" t="s">
        <v>8431</v>
      </c>
      <c r="D1580" t="s">
        <v>207</v>
      </c>
      <c r="E1580" t="s">
        <v>5320</v>
      </c>
      <c r="F1580">
        <v>57601</v>
      </c>
      <c r="G1580" t="s">
        <v>6228</v>
      </c>
      <c r="H1580" t="s">
        <v>6229</v>
      </c>
      <c r="I1580" t="s">
        <v>92</v>
      </c>
      <c r="J1580" t="s">
        <v>974</v>
      </c>
      <c r="K1580" t="s">
        <v>94</v>
      </c>
      <c r="L1580" t="s">
        <v>3145</v>
      </c>
      <c r="M1580" t="s">
        <v>5323</v>
      </c>
      <c r="N1580" t="s">
        <v>5323</v>
      </c>
      <c r="P1580" t="s">
        <v>5324</v>
      </c>
      <c r="Q1580" t="s">
        <v>5325</v>
      </c>
      <c r="R1580" t="s">
        <v>6230</v>
      </c>
      <c r="S1580" t="s">
        <v>5327</v>
      </c>
      <c r="T1580" s="22"/>
      <c r="U1580" s="22" t="s">
        <v>101</v>
      </c>
      <c r="W1580" t="s">
        <v>6231</v>
      </c>
      <c r="X1580" t="s">
        <v>6232</v>
      </c>
      <c r="Y1580" t="s">
        <v>6233</v>
      </c>
      <c r="Z1580" t="s">
        <v>6234</v>
      </c>
      <c r="AA1580" t="s">
        <v>6235</v>
      </c>
      <c r="AB1580" t="s">
        <v>6236</v>
      </c>
      <c r="AC1580" t="s">
        <v>6237</v>
      </c>
      <c r="AD1580" t="s">
        <v>6238</v>
      </c>
      <c r="AE1580" t="s">
        <v>6239</v>
      </c>
      <c r="AF1580" t="s">
        <v>6240</v>
      </c>
      <c r="AG1580" t="s">
        <v>6241</v>
      </c>
      <c r="AH1580" t="s">
        <v>6242</v>
      </c>
      <c r="AI1580" t="s">
        <v>6243</v>
      </c>
      <c r="AJ1580" t="s">
        <v>6244</v>
      </c>
      <c r="AK1580" t="s">
        <v>6245</v>
      </c>
      <c r="AL1580" t="s">
        <v>6246</v>
      </c>
      <c r="AM1580" t="s">
        <v>6247</v>
      </c>
      <c r="AN1580" t="s">
        <v>6248</v>
      </c>
      <c r="AO1580" t="s">
        <v>6249</v>
      </c>
      <c r="AP1580" t="s">
        <v>6250</v>
      </c>
      <c r="AQ1580" t="s">
        <v>6251</v>
      </c>
      <c r="AR1580" t="s">
        <v>6252</v>
      </c>
      <c r="AS1580" t="s">
        <v>6253</v>
      </c>
      <c r="AT1580" t="s">
        <v>6254</v>
      </c>
      <c r="AU1580" t="s">
        <v>6255</v>
      </c>
      <c r="AV1580" t="s">
        <v>6256</v>
      </c>
      <c r="AW1580" t="s">
        <v>244</v>
      </c>
      <c r="AX1580" t="s">
        <v>6257</v>
      </c>
      <c r="AY1580" t="s">
        <v>6258</v>
      </c>
      <c r="AZ1580" t="s">
        <v>6259</v>
      </c>
      <c r="BA1580" t="s">
        <v>6260</v>
      </c>
      <c r="BB1580" t="s">
        <v>6261</v>
      </c>
      <c r="BC1580" t="s">
        <v>6262</v>
      </c>
      <c r="BD1580" t="s">
        <v>6263</v>
      </c>
      <c r="BE1580" t="s">
        <v>6264</v>
      </c>
      <c r="BF1580" t="s">
        <v>6265</v>
      </c>
      <c r="BG1580" t="s">
        <v>6266</v>
      </c>
      <c r="BI1580" t="s">
        <v>142</v>
      </c>
      <c r="BJ1580" t="s">
        <v>5456</v>
      </c>
      <c r="BK1580" t="s">
        <v>143</v>
      </c>
      <c r="BL1580" t="s">
        <v>5456</v>
      </c>
      <c r="BM1580" t="s">
        <v>144</v>
      </c>
      <c r="BN1580" t="s">
        <v>5456</v>
      </c>
      <c r="BO1580" t="s">
        <v>3239</v>
      </c>
      <c r="BP1580" t="s">
        <v>140</v>
      </c>
      <c r="BQ1580" t="s">
        <v>3240</v>
      </c>
      <c r="BR1580" t="s">
        <v>140</v>
      </c>
      <c r="BS1580" t="s">
        <v>3241</v>
      </c>
      <c r="BT1580" t="s">
        <v>140</v>
      </c>
      <c r="BU1580" t="s">
        <v>146</v>
      </c>
      <c r="BV1580" t="s">
        <v>349</v>
      </c>
      <c r="BW1580" t="s">
        <v>5369</v>
      </c>
      <c r="BX1580" t="s">
        <v>203</v>
      </c>
      <c r="BY1580" t="s">
        <v>203</v>
      </c>
      <c r="BZ1580" t="s">
        <v>5716</v>
      </c>
      <c r="CA1580" t="s">
        <v>205</v>
      </c>
      <c r="CB1580" t="s">
        <v>5461</v>
      </c>
      <c r="CC1580" t="s">
        <v>5462</v>
      </c>
    </row>
    <row r="1581" spans="1:81" x14ac:dyDescent="0.25">
      <c r="A1581" t="s">
        <v>5317</v>
      </c>
      <c r="B1581" t="s">
        <v>8430</v>
      </c>
      <c r="C1581" t="s">
        <v>8431</v>
      </c>
      <c r="D1581" t="s">
        <v>207</v>
      </c>
      <c r="E1581" t="s">
        <v>5320</v>
      </c>
      <c r="F1581">
        <v>57601</v>
      </c>
      <c r="G1581" t="s">
        <v>6267</v>
      </c>
      <c r="H1581" t="s">
        <v>6268</v>
      </c>
      <c r="I1581" t="s">
        <v>92</v>
      </c>
      <c r="J1581" t="s">
        <v>974</v>
      </c>
      <c r="K1581" t="s">
        <v>94</v>
      </c>
      <c r="L1581" t="s">
        <v>3145</v>
      </c>
      <c r="M1581" t="s">
        <v>5323</v>
      </c>
      <c r="N1581" t="s">
        <v>5323</v>
      </c>
      <c r="P1581" t="s">
        <v>5324</v>
      </c>
      <c r="Q1581" t="s">
        <v>5325</v>
      </c>
      <c r="R1581" t="s">
        <v>6269</v>
      </c>
      <c r="S1581" t="s">
        <v>5327</v>
      </c>
      <c r="T1581" s="22"/>
      <c r="U1581" s="22" t="s">
        <v>101</v>
      </c>
      <c r="W1581" t="s">
        <v>6270</v>
      </c>
      <c r="X1581" t="s">
        <v>6271</v>
      </c>
      <c r="Y1581" t="s">
        <v>6272</v>
      </c>
      <c r="Z1581" t="s">
        <v>6273</v>
      </c>
      <c r="AA1581" t="s">
        <v>6274</v>
      </c>
      <c r="AB1581" t="s">
        <v>6275</v>
      </c>
      <c r="AC1581" t="s">
        <v>6276</v>
      </c>
      <c r="AD1581" t="s">
        <v>6277</v>
      </c>
      <c r="AE1581" t="s">
        <v>6278</v>
      </c>
      <c r="AF1581" t="s">
        <v>6279</v>
      </c>
      <c r="AG1581" t="s">
        <v>6280</v>
      </c>
      <c r="AH1581" t="s">
        <v>6281</v>
      </c>
      <c r="AI1581" t="s">
        <v>6282</v>
      </c>
      <c r="AJ1581" t="s">
        <v>6283</v>
      </c>
      <c r="AK1581" t="s">
        <v>6284</v>
      </c>
      <c r="AL1581" t="s">
        <v>6285</v>
      </c>
      <c r="AM1581" t="s">
        <v>6286</v>
      </c>
      <c r="AN1581" t="s">
        <v>6287</v>
      </c>
      <c r="AO1581" t="s">
        <v>6288</v>
      </c>
      <c r="AP1581" t="s">
        <v>6289</v>
      </c>
      <c r="AQ1581" t="s">
        <v>6290</v>
      </c>
      <c r="AR1581" t="s">
        <v>6291</v>
      </c>
      <c r="AS1581" t="s">
        <v>6292</v>
      </c>
      <c r="AT1581" t="s">
        <v>6293</v>
      </c>
      <c r="AU1581" t="s">
        <v>6294</v>
      </c>
      <c r="AV1581" t="s">
        <v>6295</v>
      </c>
      <c r="AW1581" t="s">
        <v>6296</v>
      </c>
      <c r="AX1581" t="s">
        <v>6297</v>
      </c>
      <c r="AY1581" t="s">
        <v>6298</v>
      </c>
      <c r="AZ1581" t="s">
        <v>6299</v>
      </c>
      <c r="BA1581" t="s">
        <v>6300</v>
      </c>
      <c r="BB1581" t="s">
        <v>6301</v>
      </c>
      <c r="BC1581" t="s">
        <v>6302</v>
      </c>
      <c r="BD1581" t="s">
        <v>6303</v>
      </c>
      <c r="BE1581" t="s">
        <v>6304</v>
      </c>
      <c r="BF1581" t="s">
        <v>6305</v>
      </c>
      <c r="BG1581" t="s">
        <v>6306</v>
      </c>
      <c r="BI1581" t="s">
        <v>142</v>
      </c>
      <c r="BJ1581" t="s">
        <v>140</v>
      </c>
      <c r="BK1581" t="s">
        <v>143</v>
      </c>
      <c r="BL1581" t="s">
        <v>140</v>
      </c>
      <c r="BM1581" t="s">
        <v>144</v>
      </c>
      <c r="BN1581" t="s">
        <v>140</v>
      </c>
      <c r="BO1581" t="s">
        <v>5672</v>
      </c>
      <c r="BP1581" t="s">
        <v>140</v>
      </c>
      <c r="BQ1581" t="s">
        <v>5673</v>
      </c>
      <c r="BR1581" t="s">
        <v>140</v>
      </c>
      <c r="BS1581" t="s">
        <v>5674</v>
      </c>
      <c r="BT1581" t="s">
        <v>140</v>
      </c>
      <c r="BU1581" t="s">
        <v>5548</v>
      </c>
      <c r="BV1581" t="s">
        <v>5506</v>
      </c>
      <c r="BW1581" t="s">
        <v>5369</v>
      </c>
      <c r="BX1581" t="s">
        <v>5588</v>
      </c>
      <c r="BY1581" t="s">
        <v>5588</v>
      </c>
      <c r="BZ1581" t="s">
        <v>5370</v>
      </c>
      <c r="CA1581" t="s">
        <v>5371</v>
      </c>
      <c r="CB1581" t="s">
        <v>3197</v>
      </c>
      <c r="CC1581" t="s">
        <v>3196</v>
      </c>
    </row>
    <row r="1582" spans="1:81" x14ac:dyDescent="0.25">
      <c r="A1582" t="s">
        <v>5317</v>
      </c>
      <c r="B1582" t="s">
        <v>8430</v>
      </c>
      <c r="C1582" t="s">
        <v>8431</v>
      </c>
      <c r="D1582" t="s">
        <v>259</v>
      </c>
      <c r="E1582" t="s">
        <v>5320</v>
      </c>
      <c r="F1582">
        <v>57601</v>
      </c>
      <c r="G1582" t="s">
        <v>6307</v>
      </c>
      <c r="H1582" t="s">
        <v>6308</v>
      </c>
      <c r="I1582" t="s">
        <v>92</v>
      </c>
      <c r="J1582" t="s">
        <v>974</v>
      </c>
      <c r="K1582" t="s">
        <v>94</v>
      </c>
      <c r="L1582" t="s">
        <v>3145</v>
      </c>
      <c r="M1582" t="s">
        <v>5323</v>
      </c>
      <c r="N1582" t="s">
        <v>5323</v>
      </c>
      <c r="P1582" t="s">
        <v>5324</v>
      </c>
      <c r="Q1582" t="s">
        <v>5325</v>
      </c>
      <c r="R1582" t="s">
        <v>6309</v>
      </c>
      <c r="S1582" t="s">
        <v>5327</v>
      </c>
      <c r="T1582" s="22"/>
      <c r="U1582" s="22" t="s">
        <v>101</v>
      </c>
      <c r="W1582" t="s">
        <v>6310</v>
      </c>
      <c r="X1582" t="s">
        <v>6311</v>
      </c>
      <c r="Y1582" t="s">
        <v>6312</v>
      </c>
      <c r="Z1582" t="s">
        <v>6313</v>
      </c>
      <c r="AA1582" t="s">
        <v>6314</v>
      </c>
      <c r="AB1582" t="s">
        <v>6315</v>
      </c>
      <c r="AC1582" t="s">
        <v>6316</v>
      </c>
      <c r="AD1582" t="s">
        <v>6317</v>
      </c>
      <c r="AE1582" t="s">
        <v>6318</v>
      </c>
      <c r="AF1582" t="s">
        <v>6319</v>
      </c>
      <c r="AG1582" t="s">
        <v>6320</v>
      </c>
      <c r="AH1582" t="s">
        <v>6321</v>
      </c>
      <c r="AI1582" t="s">
        <v>6322</v>
      </c>
      <c r="AJ1582" t="s">
        <v>6323</v>
      </c>
      <c r="AK1582" t="s">
        <v>6324</v>
      </c>
      <c r="AL1582" t="s">
        <v>6325</v>
      </c>
      <c r="AM1582" t="s">
        <v>6326</v>
      </c>
      <c r="AN1582" t="s">
        <v>6327</v>
      </c>
      <c r="AO1582" t="s">
        <v>6328</v>
      </c>
      <c r="AP1582" t="s">
        <v>6329</v>
      </c>
      <c r="AQ1582" t="s">
        <v>6330</v>
      </c>
      <c r="AR1582" t="s">
        <v>6331</v>
      </c>
      <c r="AS1582" t="s">
        <v>6332</v>
      </c>
      <c r="AT1582" t="s">
        <v>6333</v>
      </c>
      <c r="AU1582" t="s">
        <v>6334</v>
      </c>
      <c r="AV1582" t="s">
        <v>6335</v>
      </c>
      <c r="AW1582" t="s">
        <v>6336</v>
      </c>
      <c r="AX1582" t="s">
        <v>6337</v>
      </c>
      <c r="AY1582" t="s">
        <v>6338</v>
      </c>
      <c r="AZ1582" t="s">
        <v>6339</v>
      </c>
      <c r="BA1582" t="s">
        <v>6340</v>
      </c>
      <c r="BB1582" t="s">
        <v>6341</v>
      </c>
      <c r="BC1582" t="s">
        <v>6342</v>
      </c>
      <c r="BD1582" t="s">
        <v>6343</v>
      </c>
      <c r="BE1582" t="s">
        <v>6344</v>
      </c>
      <c r="BF1582" t="s">
        <v>6345</v>
      </c>
      <c r="BG1582" t="s">
        <v>6346</v>
      </c>
      <c r="BI1582" t="s">
        <v>197</v>
      </c>
      <c r="BJ1582" t="s">
        <v>140</v>
      </c>
      <c r="BK1582" t="s">
        <v>198</v>
      </c>
      <c r="BL1582" t="s">
        <v>140</v>
      </c>
      <c r="BM1582" t="s">
        <v>199</v>
      </c>
      <c r="BN1582" t="s">
        <v>140</v>
      </c>
      <c r="BO1582" t="s">
        <v>5365</v>
      </c>
      <c r="BP1582" t="s">
        <v>140</v>
      </c>
      <c r="BQ1582" t="s">
        <v>5366</v>
      </c>
      <c r="BR1582" t="s">
        <v>140</v>
      </c>
      <c r="BS1582" t="s">
        <v>143</v>
      </c>
      <c r="BT1582" t="s">
        <v>140</v>
      </c>
      <c r="BU1582" t="s">
        <v>5367</v>
      </c>
      <c r="BV1582" t="s">
        <v>5368</v>
      </c>
      <c r="BW1582" t="s">
        <v>5369</v>
      </c>
      <c r="BX1582" t="s">
        <v>395</v>
      </c>
      <c r="BY1582" t="s">
        <v>395</v>
      </c>
      <c r="BZ1582" t="s">
        <v>5370</v>
      </c>
      <c r="CA1582" t="s">
        <v>5371</v>
      </c>
      <c r="CB1582" t="s">
        <v>3197</v>
      </c>
      <c r="CC1582" t="s">
        <v>3196</v>
      </c>
    </row>
    <row r="1583" spans="1:81" x14ac:dyDescent="0.25">
      <c r="A1583" t="s">
        <v>5317</v>
      </c>
      <c r="B1583" t="s">
        <v>8430</v>
      </c>
      <c r="C1583" t="s">
        <v>8431</v>
      </c>
      <c r="D1583" t="s">
        <v>259</v>
      </c>
      <c r="E1583" t="s">
        <v>5320</v>
      </c>
      <c r="F1583">
        <v>57601</v>
      </c>
      <c r="G1583" t="s">
        <v>6347</v>
      </c>
      <c r="H1583" t="s">
        <v>6348</v>
      </c>
      <c r="I1583" t="s">
        <v>92</v>
      </c>
      <c r="J1583" t="s">
        <v>974</v>
      </c>
      <c r="K1583" t="s">
        <v>94</v>
      </c>
      <c r="L1583" t="s">
        <v>3145</v>
      </c>
      <c r="M1583" t="s">
        <v>5323</v>
      </c>
      <c r="N1583" t="s">
        <v>5323</v>
      </c>
      <c r="P1583" t="s">
        <v>5324</v>
      </c>
      <c r="Q1583" t="s">
        <v>5325</v>
      </c>
      <c r="R1583" t="s">
        <v>6349</v>
      </c>
      <c r="S1583" t="s">
        <v>5327</v>
      </c>
      <c r="T1583" s="22"/>
      <c r="U1583" s="22" t="s">
        <v>101</v>
      </c>
      <c r="W1583" t="s">
        <v>6350</v>
      </c>
      <c r="X1583" t="s">
        <v>6351</v>
      </c>
      <c r="Y1583" t="s">
        <v>6352</v>
      </c>
      <c r="Z1583" t="s">
        <v>6353</v>
      </c>
      <c r="AA1583" t="s">
        <v>6354</v>
      </c>
      <c r="AB1583" t="s">
        <v>6355</v>
      </c>
      <c r="AC1583" t="s">
        <v>6356</v>
      </c>
      <c r="AD1583" t="s">
        <v>6357</v>
      </c>
      <c r="AE1583" t="s">
        <v>6358</v>
      </c>
      <c r="AF1583" t="s">
        <v>6359</v>
      </c>
      <c r="AG1583" t="s">
        <v>6360</v>
      </c>
      <c r="AH1583" t="s">
        <v>6361</v>
      </c>
      <c r="AI1583" t="s">
        <v>6362</v>
      </c>
      <c r="AJ1583" t="s">
        <v>6363</v>
      </c>
      <c r="AK1583" t="s">
        <v>6364</v>
      </c>
      <c r="AL1583" t="s">
        <v>6365</v>
      </c>
      <c r="AM1583" t="s">
        <v>6366</v>
      </c>
      <c r="AN1583" t="s">
        <v>6367</v>
      </c>
      <c r="AO1583" t="s">
        <v>6368</v>
      </c>
      <c r="AP1583" t="s">
        <v>6369</v>
      </c>
      <c r="AQ1583" t="s">
        <v>6370</v>
      </c>
      <c r="AR1583" t="s">
        <v>6371</v>
      </c>
      <c r="AS1583" t="s">
        <v>6372</v>
      </c>
      <c r="AT1583" t="s">
        <v>6373</v>
      </c>
      <c r="AU1583" t="s">
        <v>6374</v>
      </c>
      <c r="AV1583" t="s">
        <v>6375</v>
      </c>
      <c r="AW1583" t="s">
        <v>6376</v>
      </c>
      <c r="AX1583" t="s">
        <v>6377</v>
      </c>
      <c r="AY1583" t="s">
        <v>6378</v>
      </c>
      <c r="AZ1583" t="s">
        <v>6379</v>
      </c>
      <c r="BA1583" t="s">
        <v>6380</v>
      </c>
      <c r="BB1583" t="s">
        <v>6381</v>
      </c>
      <c r="BC1583" t="s">
        <v>6382</v>
      </c>
      <c r="BD1583" t="s">
        <v>6383</v>
      </c>
      <c r="BE1583" t="s">
        <v>6384</v>
      </c>
      <c r="BF1583" t="s">
        <v>6385</v>
      </c>
      <c r="BG1583" t="s">
        <v>6386</v>
      </c>
      <c r="BI1583" t="s">
        <v>5458</v>
      </c>
      <c r="BJ1583" t="s">
        <v>140</v>
      </c>
      <c r="BK1583" t="s">
        <v>5459</v>
      </c>
      <c r="BL1583" t="s">
        <v>140</v>
      </c>
      <c r="BM1583" t="s">
        <v>5460</v>
      </c>
      <c r="BN1583" t="s">
        <v>140</v>
      </c>
      <c r="BO1583" t="s">
        <v>5713</v>
      </c>
      <c r="BP1583" t="s">
        <v>140</v>
      </c>
      <c r="BQ1583" t="s">
        <v>5714</v>
      </c>
      <c r="BR1583" t="s">
        <v>140</v>
      </c>
      <c r="BS1583" t="s">
        <v>5715</v>
      </c>
      <c r="BT1583" t="s">
        <v>140</v>
      </c>
      <c r="BU1583" t="s">
        <v>152</v>
      </c>
      <c r="BV1583" t="s">
        <v>147</v>
      </c>
      <c r="BW1583" t="s">
        <v>5992</v>
      </c>
      <c r="BX1583" t="s">
        <v>3197</v>
      </c>
      <c r="BY1583" t="s">
        <v>3197</v>
      </c>
      <c r="BZ1583" t="s">
        <v>146</v>
      </c>
      <c r="CA1583" t="s">
        <v>205</v>
      </c>
      <c r="CB1583" t="s">
        <v>5993</v>
      </c>
      <c r="CC1583" t="s">
        <v>3196</v>
      </c>
    </row>
    <row r="1584" spans="1:81" x14ac:dyDescent="0.25">
      <c r="A1584" t="s">
        <v>5317</v>
      </c>
      <c r="B1584" t="s">
        <v>8430</v>
      </c>
      <c r="C1584" t="s">
        <v>8431</v>
      </c>
      <c r="D1584" t="s">
        <v>259</v>
      </c>
      <c r="E1584" t="s">
        <v>6387</v>
      </c>
      <c r="F1584">
        <v>96751</v>
      </c>
      <c r="G1584" t="s">
        <v>6388</v>
      </c>
      <c r="H1584" t="s">
        <v>6389</v>
      </c>
      <c r="I1584" t="s">
        <v>6390</v>
      </c>
      <c r="J1584" t="s">
        <v>974</v>
      </c>
      <c r="K1584" t="s">
        <v>94</v>
      </c>
      <c r="L1584" t="s">
        <v>3145</v>
      </c>
      <c r="M1584" t="s">
        <v>6391</v>
      </c>
      <c r="N1584" t="s">
        <v>6391</v>
      </c>
      <c r="P1584" t="s">
        <v>6392</v>
      </c>
      <c r="Q1584" t="s">
        <v>5325</v>
      </c>
      <c r="R1584" t="s">
        <v>6393</v>
      </c>
      <c r="S1584" t="s">
        <v>5327</v>
      </c>
      <c r="T1584" s="22"/>
      <c r="U1584" s="22" t="s">
        <v>101</v>
      </c>
      <c r="W1584" t="s">
        <v>6394</v>
      </c>
      <c r="X1584" t="s">
        <v>6395</v>
      </c>
      <c r="Y1584" t="s">
        <v>6396</v>
      </c>
      <c r="Z1584" t="s">
        <v>6397</v>
      </c>
      <c r="AA1584" t="s">
        <v>6398</v>
      </c>
      <c r="AB1584" t="s">
        <v>6399</v>
      </c>
      <c r="AC1584" t="s">
        <v>6400</v>
      </c>
      <c r="AD1584" t="s">
        <v>6401</v>
      </c>
      <c r="AE1584" t="s">
        <v>6402</v>
      </c>
      <c r="AF1584" t="s">
        <v>6403</v>
      </c>
      <c r="AG1584" t="s">
        <v>6404</v>
      </c>
      <c r="AH1584" t="s">
        <v>6405</v>
      </c>
      <c r="AI1584" t="s">
        <v>6406</v>
      </c>
      <c r="AJ1584" t="s">
        <v>6407</v>
      </c>
      <c r="AK1584" t="s">
        <v>6408</v>
      </c>
      <c r="AL1584" t="s">
        <v>6409</v>
      </c>
      <c r="AM1584" t="s">
        <v>6410</v>
      </c>
      <c r="AN1584" t="s">
        <v>6411</v>
      </c>
      <c r="AO1584" t="s">
        <v>6412</v>
      </c>
      <c r="AP1584" t="s">
        <v>6413</v>
      </c>
      <c r="AQ1584" t="s">
        <v>6414</v>
      </c>
      <c r="AR1584" t="s">
        <v>6415</v>
      </c>
      <c r="AS1584" t="s">
        <v>6416</v>
      </c>
      <c r="AT1584" t="s">
        <v>6417</v>
      </c>
      <c r="AU1584" t="s">
        <v>6418</v>
      </c>
      <c r="AV1584" t="s">
        <v>6419</v>
      </c>
      <c r="AW1584" t="s">
        <v>6420</v>
      </c>
      <c r="AX1584" t="s">
        <v>6421</v>
      </c>
      <c r="AY1584" t="s">
        <v>6422</v>
      </c>
      <c r="AZ1584" t="s">
        <v>6423</v>
      </c>
      <c r="BA1584" t="s">
        <v>6424</v>
      </c>
      <c r="BB1584" t="s">
        <v>6425</v>
      </c>
      <c r="BC1584" t="s">
        <v>6426</v>
      </c>
      <c r="BD1584" t="s">
        <v>6427</v>
      </c>
      <c r="BE1584" t="s">
        <v>6428</v>
      </c>
      <c r="BF1584" t="s">
        <v>6429</v>
      </c>
      <c r="BG1584" t="s">
        <v>6430</v>
      </c>
      <c r="BI1584" t="s">
        <v>3192</v>
      </c>
      <c r="BJ1584" t="s">
        <v>140</v>
      </c>
      <c r="BK1584" t="s">
        <v>3193</v>
      </c>
      <c r="BL1584" t="s">
        <v>140</v>
      </c>
      <c r="BM1584" t="s">
        <v>3194</v>
      </c>
      <c r="BN1584" t="s">
        <v>140</v>
      </c>
      <c r="BO1584" t="s">
        <v>5365</v>
      </c>
      <c r="BP1584" t="s">
        <v>140</v>
      </c>
      <c r="BQ1584" t="s">
        <v>5366</v>
      </c>
      <c r="BR1584" t="s">
        <v>140</v>
      </c>
      <c r="BS1584" t="s">
        <v>143</v>
      </c>
      <c r="BT1584" t="s">
        <v>140</v>
      </c>
      <c r="BU1584" t="s">
        <v>5367</v>
      </c>
      <c r="BV1584" t="s">
        <v>5368</v>
      </c>
      <c r="BW1584" t="s">
        <v>5369</v>
      </c>
      <c r="BX1584" t="s">
        <v>3242</v>
      </c>
      <c r="BY1584" t="s">
        <v>3242</v>
      </c>
      <c r="BZ1584" t="s">
        <v>5370</v>
      </c>
      <c r="CA1584" t="s">
        <v>5371</v>
      </c>
      <c r="CB1584" t="s">
        <v>3197</v>
      </c>
      <c r="CC1584" t="s">
        <v>3196</v>
      </c>
    </row>
    <row r="1585" spans="1:81" x14ac:dyDescent="0.25">
      <c r="A1585" t="s">
        <v>5317</v>
      </c>
      <c r="B1585" t="s">
        <v>8430</v>
      </c>
      <c r="C1585" t="s">
        <v>8431</v>
      </c>
      <c r="D1585" t="s">
        <v>207</v>
      </c>
      <c r="E1585" t="s">
        <v>6387</v>
      </c>
      <c r="F1585">
        <v>96751</v>
      </c>
      <c r="G1585" t="s">
        <v>6431</v>
      </c>
      <c r="H1585" t="s">
        <v>6432</v>
      </c>
      <c r="I1585" t="s">
        <v>6390</v>
      </c>
      <c r="J1585" t="s">
        <v>974</v>
      </c>
      <c r="K1585" t="s">
        <v>94</v>
      </c>
      <c r="L1585" t="s">
        <v>3145</v>
      </c>
      <c r="M1585" t="s">
        <v>6391</v>
      </c>
      <c r="N1585" t="s">
        <v>6391</v>
      </c>
      <c r="P1585" t="s">
        <v>6392</v>
      </c>
      <c r="Q1585" t="s">
        <v>5325</v>
      </c>
      <c r="R1585" t="s">
        <v>6433</v>
      </c>
      <c r="S1585" t="s">
        <v>5327</v>
      </c>
      <c r="T1585" s="22"/>
      <c r="U1585" s="22" t="s">
        <v>101</v>
      </c>
      <c r="W1585" t="s">
        <v>6434</v>
      </c>
      <c r="X1585" t="s">
        <v>6435</v>
      </c>
      <c r="Y1585" t="s">
        <v>6436</v>
      </c>
      <c r="Z1585" t="s">
        <v>6437</v>
      </c>
      <c r="AA1585" t="s">
        <v>6438</v>
      </c>
      <c r="AB1585" t="s">
        <v>6439</v>
      </c>
      <c r="AC1585" t="s">
        <v>6440</v>
      </c>
      <c r="AD1585" t="s">
        <v>6441</v>
      </c>
      <c r="AE1585" t="s">
        <v>6442</v>
      </c>
      <c r="AF1585" t="s">
        <v>6443</v>
      </c>
      <c r="AG1585" t="s">
        <v>6444</v>
      </c>
      <c r="AH1585" t="s">
        <v>6445</v>
      </c>
      <c r="AI1585" t="s">
        <v>6446</v>
      </c>
      <c r="AJ1585" t="s">
        <v>6447</v>
      </c>
      <c r="AK1585" t="s">
        <v>6448</v>
      </c>
      <c r="AL1585" t="s">
        <v>6449</v>
      </c>
      <c r="AM1585" t="s">
        <v>6450</v>
      </c>
      <c r="AN1585" t="s">
        <v>6451</v>
      </c>
      <c r="AO1585" t="s">
        <v>6452</v>
      </c>
      <c r="AP1585" t="s">
        <v>6453</v>
      </c>
      <c r="AQ1585" t="s">
        <v>6454</v>
      </c>
      <c r="AR1585" t="s">
        <v>6455</v>
      </c>
      <c r="AS1585" t="s">
        <v>6456</v>
      </c>
      <c r="AT1585" t="s">
        <v>6457</v>
      </c>
      <c r="AU1585" t="s">
        <v>6458</v>
      </c>
      <c r="AV1585" t="s">
        <v>6459</v>
      </c>
      <c r="AW1585" t="s">
        <v>6460</v>
      </c>
      <c r="AX1585" t="s">
        <v>6461</v>
      </c>
      <c r="AY1585" t="s">
        <v>6462</v>
      </c>
      <c r="AZ1585" t="s">
        <v>6463</v>
      </c>
      <c r="BA1585" t="s">
        <v>6464</v>
      </c>
      <c r="BB1585" t="s">
        <v>6465</v>
      </c>
      <c r="BC1585" t="s">
        <v>6466</v>
      </c>
      <c r="BD1585" t="s">
        <v>6467</v>
      </c>
      <c r="BE1585" t="s">
        <v>6468</v>
      </c>
      <c r="BF1585" t="s">
        <v>6469</v>
      </c>
      <c r="BG1585" t="s">
        <v>6470</v>
      </c>
      <c r="BI1585" t="s">
        <v>5670</v>
      </c>
      <c r="BJ1585" t="s">
        <v>140</v>
      </c>
      <c r="BK1585" t="s">
        <v>3194</v>
      </c>
      <c r="BL1585" t="s">
        <v>140</v>
      </c>
      <c r="BM1585" t="s">
        <v>5671</v>
      </c>
      <c r="BN1585" t="s">
        <v>140</v>
      </c>
      <c r="BO1585" t="s">
        <v>5672</v>
      </c>
      <c r="BP1585" t="s">
        <v>140</v>
      </c>
      <c r="BQ1585" t="s">
        <v>5673</v>
      </c>
      <c r="BR1585" t="s">
        <v>140</v>
      </c>
      <c r="BS1585" t="s">
        <v>5674</v>
      </c>
      <c r="BT1585" t="s">
        <v>140</v>
      </c>
      <c r="BU1585" t="s">
        <v>5548</v>
      </c>
      <c r="BV1585" t="s">
        <v>5506</v>
      </c>
      <c r="BW1585" t="s">
        <v>5369</v>
      </c>
      <c r="BX1585" t="s">
        <v>395</v>
      </c>
      <c r="BY1585" t="s">
        <v>395</v>
      </c>
      <c r="BZ1585" t="s">
        <v>5370</v>
      </c>
      <c r="CA1585" t="s">
        <v>5371</v>
      </c>
      <c r="CB1585" t="s">
        <v>3197</v>
      </c>
      <c r="CC1585" t="s">
        <v>3196</v>
      </c>
    </row>
    <row r="1586" spans="1:81" x14ac:dyDescent="0.25">
      <c r="A1586" t="s">
        <v>5317</v>
      </c>
      <c r="B1586" t="s">
        <v>8430</v>
      </c>
      <c r="C1586" t="s">
        <v>8431</v>
      </c>
      <c r="D1586" t="s">
        <v>153</v>
      </c>
      <c r="E1586" t="s">
        <v>6387</v>
      </c>
      <c r="F1586">
        <v>96751</v>
      </c>
      <c r="G1586" t="s">
        <v>6471</v>
      </c>
      <c r="H1586" t="s">
        <v>6472</v>
      </c>
      <c r="I1586" t="s">
        <v>6390</v>
      </c>
      <c r="J1586" t="s">
        <v>974</v>
      </c>
      <c r="K1586" t="s">
        <v>94</v>
      </c>
      <c r="L1586" t="s">
        <v>3145</v>
      </c>
      <c r="M1586" t="s">
        <v>6391</v>
      </c>
      <c r="N1586" t="s">
        <v>6391</v>
      </c>
      <c r="P1586" t="s">
        <v>6392</v>
      </c>
      <c r="Q1586" t="s">
        <v>5325</v>
      </c>
      <c r="R1586" t="s">
        <v>6473</v>
      </c>
      <c r="S1586" t="s">
        <v>5327</v>
      </c>
      <c r="T1586" s="22"/>
      <c r="U1586" s="22" t="s">
        <v>101</v>
      </c>
      <c r="W1586" t="s">
        <v>6474</v>
      </c>
      <c r="X1586" t="s">
        <v>6475</v>
      </c>
      <c r="Y1586" t="s">
        <v>6476</v>
      </c>
      <c r="Z1586" t="s">
        <v>6477</v>
      </c>
      <c r="AA1586" t="s">
        <v>6478</v>
      </c>
      <c r="AB1586" t="s">
        <v>6479</v>
      </c>
      <c r="AC1586" t="s">
        <v>2570</v>
      </c>
      <c r="AD1586" t="s">
        <v>6480</v>
      </c>
      <c r="AE1586" t="s">
        <v>6481</v>
      </c>
      <c r="AF1586" t="s">
        <v>6482</v>
      </c>
      <c r="AG1586" t="s">
        <v>6483</v>
      </c>
      <c r="AH1586" t="s">
        <v>2562</v>
      </c>
      <c r="AI1586" t="s">
        <v>6484</v>
      </c>
      <c r="AJ1586" t="s">
        <v>6485</v>
      </c>
      <c r="AK1586" t="s">
        <v>6486</v>
      </c>
      <c r="AL1586" t="s">
        <v>6487</v>
      </c>
      <c r="AM1586" t="s">
        <v>6488</v>
      </c>
      <c r="AN1586" t="s">
        <v>6489</v>
      </c>
      <c r="AO1586" t="s">
        <v>6490</v>
      </c>
      <c r="AP1586" t="s">
        <v>6491</v>
      </c>
      <c r="AQ1586" t="s">
        <v>6492</v>
      </c>
      <c r="AR1586" t="s">
        <v>6493</v>
      </c>
      <c r="AS1586" t="s">
        <v>6494</v>
      </c>
      <c r="AT1586" t="s">
        <v>6495</v>
      </c>
      <c r="AU1586" t="s">
        <v>6496</v>
      </c>
      <c r="AV1586" t="s">
        <v>6497</v>
      </c>
      <c r="AW1586" t="s">
        <v>6498</v>
      </c>
      <c r="AX1586" t="s">
        <v>6499</v>
      </c>
      <c r="AY1586" t="s">
        <v>6500</v>
      </c>
      <c r="AZ1586" t="s">
        <v>6501</v>
      </c>
      <c r="BA1586" t="s">
        <v>6502</v>
      </c>
      <c r="BB1586" t="s">
        <v>6503</v>
      </c>
      <c r="BC1586" t="s">
        <v>6504</v>
      </c>
      <c r="BD1586" t="s">
        <v>6505</v>
      </c>
      <c r="BE1586" t="s">
        <v>6506</v>
      </c>
      <c r="BF1586" t="s">
        <v>1029</v>
      </c>
      <c r="BG1586" t="s">
        <v>4645</v>
      </c>
      <c r="BI1586" t="s">
        <v>5503</v>
      </c>
      <c r="BJ1586" t="s">
        <v>140</v>
      </c>
      <c r="BK1586" t="s">
        <v>144</v>
      </c>
      <c r="BL1586" t="s">
        <v>140</v>
      </c>
      <c r="BM1586" t="s">
        <v>144</v>
      </c>
      <c r="BN1586" t="s">
        <v>140</v>
      </c>
      <c r="BO1586" t="s">
        <v>5546</v>
      </c>
      <c r="BP1586" t="s">
        <v>140</v>
      </c>
      <c r="BQ1586" t="s">
        <v>253</v>
      </c>
      <c r="BR1586" t="s">
        <v>140</v>
      </c>
      <c r="BS1586" t="s">
        <v>253</v>
      </c>
      <c r="BT1586" t="s">
        <v>140</v>
      </c>
      <c r="BU1586" t="s">
        <v>5547</v>
      </c>
      <c r="BV1586" t="s">
        <v>5548</v>
      </c>
      <c r="BW1586" t="s">
        <v>5369</v>
      </c>
      <c r="BX1586" t="s">
        <v>395</v>
      </c>
      <c r="BY1586" t="s">
        <v>395</v>
      </c>
      <c r="BZ1586" t="s">
        <v>5547</v>
      </c>
      <c r="CA1586" t="s">
        <v>5506</v>
      </c>
      <c r="CB1586" t="s">
        <v>3197</v>
      </c>
      <c r="CC1586" t="s">
        <v>3196</v>
      </c>
    </row>
    <row r="1587" spans="1:81" x14ac:dyDescent="0.25">
      <c r="A1587" t="s">
        <v>5317</v>
      </c>
      <c r="B1587" t="s">
        <v>8430</v>
      </c>
      <c r="C1587" t="s">
        <v>8431</v>
      </c>
      <c r="D1587" t="s">
        <v>207</v>
      </c>
      <c r="E1587" t="s">
        <v>6387</v>
      </c>
      <c r="F1587">
        <v>96751</v>
      </c>
      <c r="G1587" t="s">
        <v>6507</v>
      </c>
      <c r="H1587" t="s">
        <v>6508</v>
      </c>
      <c r="I1587" t="s">
        <v>6390</v>
      </c>
      <c r="J1587" t="s">
        <v>974</v>
      </c>
      <c r="K1587" t="s">
        <v>94</v>
      </c>
      <c r="L1587" t="s">
        <v>3145</v>
      </c>
      <c r="M1587" t="s">
        <v>6391</v>
      </c>
      <c r="N1587" t="s">
        <v>6391</v>
      </c>
      <c r="P1587" t="s">
        <v>6392</v>
      </c>
      <c r="Q1587" t="s">
        <v>5325</v>
      </c>
      <c r="R1587" t="s">
        <v>6509</v>
      </c>
      <c r="S1587" t="s">
        <v>5327</v>
      </c>
      <c r="T1587" s="22"/>
      <c r="U1587" s="22" t="s">
        <v>101</v>
      </c>
      <c r="W1587" t="s">
        <v>6510</v>
      </c>
      <c r="X1587" t="s">
        <v>6511</v>
      </c>
      <c r="Y1587" t="s">
        <v>6512</v>
      </c>
      <c r="Z1587" t="s">
        <v>6513</v>
      </c>
      <c r="AA1587" t="s">
        <v>6514</v>
      </c>
      <c r="AB1587" t="s">
        <v>5843</v>
      </c>
      <c r="AC1587" t="s">
        <v>6515</v>
      </c>
      <c r="AD1587" t="s">
        <v>6516</v>
      </c>
      <c r="AE1587" t="s">
        <v>6517</v>
      </c>
      <c r="AF1587" t="s">
        <v>6518</v>
      </c>
      <c r="AG1587" t="s">
        <v>6519</v>
      </c>
      <c r="AH1587" t="s">
        <v>6520</v>
      </c>
      <c r="AI1587" t="s">
        <v>6521</v>
      </c>
      <c r="AJ1587" t="s">
        <v>6522</v>
      </c>
      <c r="AK1587" t="s">
        <v>6523</v>
      </c>
      <c r="AL1587" t="s">
        <v>6524</v>
      </c>
      <c r="AM1587" t="s">
        <v>6525</v>
      </c>
      <c r="AN1587" t="s">
        <v>6526</v>
      </c>
      <c r="AO1587" t="s">
        <v>6527</v>
      </c>
      <c r="AP1587" t="s">
        <v>6528</v>
      </c>
      <c r="AQ1587" t="s">
        <v>6529</v>
      </c>
      <c r="AR1587" t="s">
        <v>6530</v>
      </c>
      <c r="AS1587" t="s">
        <v>6531</v>
      </c>
      <c r="AT1587" t="s">
        <v>6532</v>
      </c>
      <c r="AU1587" t="s">
        <v>6533</v>
      </c>
      <c r="AV1587" t="s">
        <v>6534</v>
      </c>
      <c r="AW1587" t="s">
        <v>6535</v>
      </c>
      <c r="AX1587" t="s">
        <v>6536</v>
      </c>
      <c r="AY1587" t="s">
        <v>6537</v>
      </c>
      <c r="AZ1587" t="s">
        <v>6538</v>
      </c>
      <c r="BA1587" t="s">
        <v>6539</v>
      </c>
      <c r="BB1587" t="s">
        <v>6540</v>
      </c>
      <c r="BC1587" t="s">
        <v>6541</v>
      </c>
      <c r="BD1587" t="s">
        <v>6542</v>
      </c>
      <c r="BE1587" t="s">
        <v>6543</v>
      </c>
      <c r="BF1587" t="s">
        <v>6544</v>
      </c>
      <c r="BG1587" t="s">
        <v>6545</v>
      </c>
      <c r="BI1587" t="s">
        <v>142</v>
      </c>
      <c r="BJ1587" t="s">
        <v>5456</v>
      </c>
      <c r="BK1587" t="s">
        <v>143</v>
      </c>
      <c r="BL1587" t="s">
        <v>5456</v>
      </c>
      <c r="BM1587" t="s">
        <v>144</v>
      </c>
      <c r="BN1587" t="s">
        <v>5456</v>
      </c>
      <c r="BO1587" t="s">
        <v>5412</v>
      </c>
      <c r="BP1587" t="s">
        <v>140</v>
      </c>
      <c r="BQ1587" t="s">
        <v>5413</v>
      </c>
      <c r="BR1587" t="s">
        <v>140</v>
      </c>
      <c r="BS1587" t="s">
        <v>5414</v>
      </c>
      <c r="BT1587" t="s">
        <v>140</v>
      </c>
      <c r="BU1587" t="s">
        <v>204</v>
      </c>
      <c r="BV1587" t="s">
        <v>205</v>
      </c>
      <c r="BW1587" t="s">
        <v>5369</v>
      </c>
      <c r="BX1587" t="s">
        <v>395</v>
      </c>
      <c r="BY1587" t="s">
        <v>395</v>
      </c>
      <c r="BZ1587" t="s">
        <v>5716</v>
      </c>
      <c r="CA1587" t="s">
        <v>205</v>
      </c>
      <c r="CB1587" t="s">
        <v>5461</v>
      </c>
      <c r="CC1587" t="s">
        <v>5462</v>
      </c>
    </row>
    <row r="1588" spans="1:81" x14ac:dyDescent="0.25">
      <c r="A1588" t="s">
        <v>5317</v>
      </c>
      <c r="B1588" t="s">
        <v>8430</v>
      </c>
      <c r="C1588" t="s">
        <v>8431</v>
      </c>
      <c r="D1588" t="s">
        <v>153</v>
      </c>
      <c r="E1588" t="s">
        <v>6387</v>
      </c>
      <c r="F1588">
        <v>96751</v>
      </c>
      <c r="G1588" t="s">
        <v>6546</v>
      </c>
      <c r="H1588" t="s">
        <v>6547</v>
      </c>
      <c r="I1588" t="s">
        <v>6390</v>
      </c>
      <c r="J1588" t="s">
        <v>974</v>
      </c>
      <c r="K1588" t="s">
        <v>94</v>
      </c>
      <c r="L1588" t="s">
        <v>3145</v>
      </c>
      <c r="M1588" t="s">
        <v>6391</v>
      </c>
      <c r="N1588" t="s">
        <v>6391</v>
      </c>
      <c r="P1588" t="s">
        <v>6392</v>
      </c>
      <c r="Q1588" t="s">
        <v>5325</v>
      </c>
      <c r="R1588" t="s">
        <v>6548</v>
      </c>
      <c r="S1588" t="s">
        <v>5327</v>
      </c>
      <c r="T1588" s="22"/>
      <c r="U1588" s="22" t="s">
        <v>101</v>
      </c>
      <c r="W1588" t="s">
        <v>6549</v>
      </c>
      <c r="X1588" t="s">
        <v>6550</v>
      </c>
      <c r="Y1588" t="s">
        <v>6551</v>
      </c>
      <c r="Z1588" t="s">
        <v>6552</v>
      </c>
      <c r="AA1588" t="s">
        <v>6553</v>
      </c>
      <c r="AB1588" t="s">
        <v>6554</v>
      </c>
      <c r="AC1588" t="s">
        <v>6555</v>
      </c>
      <c r="AD1588" t="s">
        <v>6556</v>
      </c>
      <c r="AE1588" t="s">
        <v>6557</v>
      </c>
      <c r="AF1588" t="s">
        <v>6558</v>
      </c>
      <c r="AG1588" t="s">
        <v>6559</v>
      </c>
      <c r="AH1588" t="s">
        <v>6560</v>
      </c>
      <c r="AI1588" t="s">
        <v>6561</v>
      </c>
      <c r="AJ1588" t="s">
        <v>6562</v>
      </c>
      <c r="AK1588" t="s">
        <v>6563</v>
      </c>
      <c r="AL1588" t="s">
        <v>6564</v>
      </c>
      <c r="AM1588" t="s">
        <v>6565</v>
      </c>
      <c r="AN1588" t="s">
        <v>6566</v>
      </c>
      <c r="AO1588" t="s">
        <v>6567</v>
      </c>
      <c r="AP1588" t="s">
        <v>6568</v>
      </c>
      <c r="AQ1588" t="s">
        <v>6569</v>
      </c>
      <c r="AR1588" t="s">
        <v>6570</v>
      </c>
      <c r="AS1588" t="s">
        <v>6571</v>
      </c>
      <c r="AT1588" t="s">
        <v>6572</v>
      </c>
      <c r="AU1588" t="s">
        <v>6573</v>
      </c>
      <c r="AV1588" t="s">
        <v>6574</v>
      </c>
      <c r="AW1588" t="s">
        <v>6575</v>
      </c>
      <c r="AX1588" t="s">
        <v>6576</v>
      </c>
      <c r="AY1588" t="s">
        <v>6577</v>
      </c>
      <c r="AZ1588" t="s">
        <v>6578</v>
      </c>
      <c r="BA1588" t="s">
        <v>6579</v>
      </c>
      <c r="BB1588" t="s">
        <v>6580</v>
      </c>
      <c r="BC1588" t="s">
        <v>6581</v>
      </c>
      <c r="BD1588" t="s">
        <v>6582</v>
      </c>
      <c r="BE1588" t="s">
        <v>6583</v>
      </c>
      <c r="BF1588" t="s">
        <v>6584</v>
      </c>
      <c r="BG1588" t="s">
        <v>6585</v>
      </c>
      <c r="BI1588" t="s">
        <v>5455</v>
      </c>
      <c r="BJ1588" t="s">
        <v>5456</v>
      </c>
      <c r="BK1588" t="s">
        <v>3190</v>
      </c>
      <c r="BL1588" t="s">
        <v>5456</v>
      </c>
      <c r="BM1588" t="s">
        <v>5457</v>
      </c>
      <c r="BN1588" t="s">
        <v>5456</v>
      </c>
      <c r="BO1588" t="s">
        <v>5458</v>
      </c>
      <c r="BP1588" t="s">
        <v>140</v>
      </c>
      <c r="BQ1588" t="s">
        <v>5459</v>
      </c>
      <c r="BR1588" t="s">
        <v>140</v>
      </c>
      <c r="BS1588" t="s">
        <v>5460</v>
      </c>
      <c r="BT1588" t="s">
        <v>140</v>
      </c>
      <c r="BU1588" t="s">
        <v>145</v>
      </c>
      <c r="BV1588" t="s">
        <v>204</v>
      </c>
      <c r="BW1588" t="s">
        <v>5369</v>
      </c>
      <c r="BX1588" t="s">
        <v>395</v>
      </c>
      <c r="BY1588" t="s">
        <v>395</v>
      </c>
      <c r="BZ1588" t="s">
        <v>145</v>
      </c>
      <c r="CA1588" t="s">
        <v>349</v>
      </c>
      <c r="CB1588" t="s">
        <v>5461</v>
      </c>
      <c r="CC1588" t="s">
        <v>5462</v>
      </c>
    </row>
    <row r="1589" spans="1:81" x14ac:dyDescent="0.25">
      <c r="A1589" t="s">
        <v>5317</v>
      </c>
      <c r="B1589" t="s">
        <v>8430</v>
      </c>
      <c r="C1589" t="s">
        <v>8431</v>
      </c>
      <c r="D1589" t="s">
        <v>153</v>
      </c>
      <c r="E1589" t="s">
        <v>6387</v>
      </c>
      <c r="F1589">
        <v>96751</v>
      </c>
      <c r="G1589" t="s">
        <v>6586</v>
      </c>
      <c r="H1589" t="s">
        <v>6587</v>
      </c>
      <c r="I1589" t="s">
        <v>6390</v>
      </c>
      <c r="J1589" t="s">
        <v>974</v>
      </c>
      <c r="K1589" t="s">
        <v>94</v>
      </c>
      <c r="L1589" t="s">
        <v>3145</v>
      </c>
      <c r="M1589" t="s">
        <v>6391</v>
      </c>
      <c r="N1589" t="s">
        <v>6391</v>
      </c>
      <c r="P1589" t="s">
        <v>6392</v>
      </c>
      <c r="Q1589" t="s">
        <v>5325</v>
      </c>
      <c r="R1589" t="s">
        <v>6588</v>
      </c>
      <c r="S1589" t="s">
        <v>5327</v>
      </c>
      <c r="T1589" s="22"/>
      <c r="U1589" s="22" t="s">
        <v>101</v>
      </c>
      <c r="W1589" t="s">
        <v>6589</v>
      </c>
      <c r="X1589" t="s">
        <v>6590</v>
      </c>
      <c r="Y1589" t="s">
        <v>6591</v>
      </c>
      <c r="Z1589" t="s">
        <v>6592</v>
      </c>
      <c r="AA1589" t="s">
        <v>6593</v>
      </c>
      <c r="AB1589" t="s">
        <v>6594</v>
      </c>
      <c r="AC1589" t="s">
        <v>6595</v>
      </c>
      <c r="AD1589" t="s">
        <v>6596</v>
      </c>
      <c r="AE1589" t="s">
        <v>6597</v>
      </c>
      <c r="AF1589" t="s">
        <v>6598</v>
      </c>
      <c r="AG1589" t="s">
        <v>6599</v>
      </c>
      <c r="AH1589" t="s">
        <v>6600</v>
      </c>
      <c r="AI1589" t="s">
        <v>6601</v>
      </c>
      <c r="AJ1589" t="s">
        <v>6602</v>
      </c>
      <c r="AK1589" t="s">
        <v>6603</v>
      </c>
      <c r="AL1589" t="s">
        <v>6604</v>
      </c>
      <c r="AM1589" t="s">
        <v>6605</v>
      </c>
      <c r="AN1589" t="s">
        <v>3802</v>
      </c>
      <c r="AO1589" t="s">
        <v>6606</v>
      </c>
      <c r="AP1589" t="s">
        <v>6607</v>
      </c>
      <c r="AQ1589" t="s">
        <v>6608</v>
      </c>
      <c r="AR1589" t="s">
        <v>6609</v>
      </c>
      <c r="AS1589" t="s">
        <v>6610</v>
      </c>
      <c r="AT1589" t="s">
        <v>6611</v>
      </c>
      <c r="AU1589" t="s">
        <v>6612</v>
      </c>
      <c r="AV1589" t="s">
        <v>6613</v>
      </c>
      <c r="AW1589" t="s">
        <v>6614</v>
      </c>
      <c r="AX1589" t="s">
        <v>6615</v>
      </c>
      <c r="AY1589" t="s">
        <v>6616</v>
      </c>
      <c r="AZ1589" t="s">
        <v>6617</v>
      </c>
      <c r="BA1589" t="s">
        <v>6618</v>
      </c>
      <c r="BB1589" t="s">
        <v>6619</v>
      </c>
      <c r="BC1589" t="s">
        <v>2142</v>
      </c>
      <c r="BD1589" t="s">
        <v>6620</v>
      </c>
      <c r="BE1589" t="s">
        <v>6621</v>
      </c>
      <c r="BF1589" t="s">
        <v>6622</v>
      </c>
      <c r="BG1589" t="s">
        <v>6623</v>
      </c>
      <c r="BI1589" t="s">
        <v>5503</v>
      </c>
      <c r="BJ1589" t="s">
        <v>5456</v>
      </c>
      <c r="BK1589" t="s">
        <v>144</v>
      </c>
      <c r="BL1589" t="s">
        <v>5456</v>
      </c>
      <c r="BM1589" t="s">
        <v>5505</v>
      </c>
      <c r="BN1589" t="s">
        <v>5456</v>
      </c>
      <c r="BO1589" t="s">
        <v>5458</v>
      </c>
      <c r="BP1589" t="s">
        <v>140</v>
      </c>
      <c r="BQ1589" t="s">
        <v>5459</v>
      </c>
      <c r="BR1589" t="s">
        <v>140</v>
      </c>
      <c r="BS1589" t="s">
        <v>5460</v>
      </c>
      <c r="BT1589" t="s">
        <v>140</v>
      </c>
      <c r="BU1589" t="s">
        <v>145</v>
      </c>
      <c r="BV1589" t="s">
        <v>204</v>
      </c>
      <c r="BW1589" t="s">
        <v>5369</v>
      </c>
      <c r="BX1589" t="s">
        <v>5588</v>
      </c>
      <c r="BY1589" t="s">
        <v>5588</v>
      </c>
      <c r="BZ1589" t="s">
        <v>145</v>
      </c>
      <c r="CA1589" t="s">
        <v>349</v>
      </c>
      <c r="CB1589" t="s">
        <v>5461</v>
      </c>
      <c r="CC1589" t="s">
        <v>5462</v>
      </c>
    </row>
    <row r="1590" spans="1:81" x14ac:dyDescent="0.25">
      <c r="A1590" t="s">
        <v>5317</v>
      </c>
      <c r="B1590" t="s">
        <v>8430</v>
      </c>
      <c r="C1590" t="s">
        <v>8431</v>
      </c>
      <c r="D1590" t="s">
        <v>207</v>
      </c>
      <c r="E1590" t="s">
        <v>6387</v>
      </c>
      <c r="F1590">
        <v>96751</v>
      </c>
      <c r="G1590" t="s">
        <v>6624</v>
      </c>
      <c r="H1590" t="s">
        <v>6625</v>
      </c>
      <c r="I1590" t="s">
        <v>6390</v>
      </c>
      <c r="J1590" t="s">
        <v>974</v>
      </c>
      <c r="K1590" t="s">
        <v>94</v>
      </c>
      <c r="L1590" t="s">
        <v>3145</v>
      </c>
      <c r="M1590" t="s">
        <v>6391</v>
      </c>
      <c r="N1590" t="s">
        <v>6391</v>
      </c>
      <c r="P1590" t="s">
        <v>6392</v>
      </c>
      <c r="Q1590" t="s">
        <v>5325</v>
      </c>
      <c r="R1590" t="s">
        <v>6626</v>
      </c>
      <c r="S1590" t="s">
        <v>5327</v>
      </c>
      <c r="T1590" s="22"/>
      <c r="U1590" s="22" t="s">
        <v>101</v>
      </c>
      <c r="W1590" t="s">
        <v>6627</v>
      </c>
      <c r="X1590" t="s">
        <v>6628</v>
      </c>
      <c r="Y1590" t="s">
        <v>6629</v>
      </c>
      <c r="Z1590" t="s">
        <v>6630</v>
      </c>
      <c r="AA1590" t="s">
        <v>6631</v>
      </c>
      <c r="AB1590" t="s">
        <v>6632</v>
      </c>
      <c r="AC1590" t="s">
        <v>6633</v>
      </c>
      <c r="AD1590" t="s">
        <v>6634</v>
      </c>
      <c r="AE1590" t="s">
        <v>6635</v>
      </c>
      <c r="AF1590" t="s">
        <v>6636</v>
      </c>
      <c r="AG1590" t="s">
        <v>6637</v>
      </c>
      <c r="AH1590" t="s">
        <v>6638</v>
      </c>
      <c r="AI1590" t="s">
        <v>6639</v>
      </c>
      <c r="AJ1590" t="s">
        <v>6640</v>
      </c>
      <c r="AK1590" t="s">
        <v>6641</v>
      </c>
      <c r="AL1590" t="s">
        <v>6642</v>
      </c>
      <c r="AM1590" t="s">
        <v>6643</v>
      </c>
      <c r="AN1590" t="s">
        <v>6644</v>
      </c>
      <c r="AO1590" t="s">
        <v>6645</v>
      </c>
      <c r="AP1590" t="s">
        <v>6646</v>
      </c>
      <c r="AQ1590" t="s">
        <v>6647</v>
      </c>
      <c r="AR1590" t="s">
        <v>6648</v>
      </c>
      <c r="AS1590" t="s">
        <v>6649</v>
      </c>
      <c r="AT1590" t="s">
        <v>6650</v>
      </c>
      <c r="AU1590" t="s">
        <v>6651</v>
      </c>
      <c r="AV1590" t="s">
        <v>6652</v>
      </c>
      <c r="AW1590" t="s">
        <v>6653</v>
      </c>
      <c r="AX1590" t="s">
        <v>6654</v>
      </c>
      <c r="AY1590" t="s">
        <v>6655</v>
      </c>
      <c r="AZ1590" t="s">
        <v>6656</v>
      </c>
      <c r="BA1590" t="s">
        <v>6657</v>
      </c>
      <c r="BB1590" t="s">
        <v>6658</v>
      </c>
      <c r="BC1590" t="s">
        <v>6659</v>
      </c>
      <c r="BD1590" t="s">
        <v>6660</v>
      </c>
      <c r="BE1590" t="s">
        <v>6661</v>
      </c>
      <c r="BF1590" t="s">
        <v>6662</v>
      </c>
      <c r="BG1590" t="s">
        <v>6663</v>
      </c>
      <c r="BI1590" t="s">
        <v>5670</v>
      </c>
      <c r="BJ1590" t="s">
        <v>5456</v>
      </c>
      <c r="BK1590" t="s">
        <v>3194</v>
      </c>
      <c r="BL1590" t="s">
        <v>5456</v>
      </c>
      <c r="BM1590" t="s">
        <v>5671</v>
      </c>
      <c r="BN1590" t="s">
        <v>5456</v>
      </c>
      <c r="BO1590" t="s">
        <v>5713</v>
      </c>
      <c r="BP1590" t="s">
        <v>140</v>
      </c>
      <c r="BQ1590" t="s">
        <v>5714</v>
      </c>
      <c r="BR1590" t="s">
        <v>140</v>
      </c>
      <c r="BS1590" t="s">
        <v>5715</v>
      </c>
      <c r="BT1590" t="s">
        <v>140</v>
      </c>
      <c r="BU1590" t="s">
        <v>146</v>
      </c>
      <c r="BV1590" t="s">
        <v>349</v>
      </c>
      <c r="BW1590" t="s">
        <v>5369</v>
      </c>
      <c r="BX1590" t="s">
        <v>395</v>
      </c>
      <c r="BY1590" t="s">
        <v>395</v>
      </c>
      <c r="BZ1590" t="s">
        <v>5716</v>
      </c>
      <c r="CA1590" t="s">
        <v>205</v>
      </c>
      <c r="CB1590" t="s">
        <v>5461</v>
      </c>
      <c r="CC1590" t="s">
        <v>5462</v>
      </c>
    </row>
    <row r="1591" spans="1:81" x14ac:dyDescent="0.25">
      <c r="A1591" t="s">
        <v>5317</v>
      </c>
      <c r="B1591" t="s">
        <v>8430</v>
      </c>
      <c r="C1591" t="s">
        <v>8431</v>
      </c>
      <c r="D1591" t="s">
        <v>207</v>
      </c>
      <c r="E1591" t="s">
        <v>6387</v>
      </c>
      <c r="F1591">
        <v>96751</v>
      </c>
      <c r="G1591" t="s">
        <v>6664</v>
      </c>
      <c r="H1591" t="s">
        <v>6665</v>
      </c>
      <c r="I1591" t="s">
        <v>6390</v>
      </c>
      <c r="J1591" t="s">
        <v>974</v>
      </c>
      <c r="K1591" t="s">
        <v>94</v>
      </c>
      <c r="L1591" t="s">
        <v>3145</v>
      </c>
      <c r="M1591" t="s">
        <v>6391</v>
      </c>
      <c r="N1591" t="s">
        <v>6391</v>
      </c>
      <c r="P1591" t="s">
        <v>6392</v>
      </c>
      <c r="Q1591" t="s">
        <v>5325</v>
      </c>
      <c r="R1591" t="s">
        <v>6666</v>
      </c>
      <c r="S1591" t="s">
        <v>5327</v>
      </c>
      <c r="T1591" s="22"/>
      <c r="U1591" s="22" t="s">
        <v>101</v>
      </c>
      <c r="W1591" t="s">
        <v>6667</v>
      </c>
      <c r="X1591" t="s">
        <v>6668</v>
      </c>
      <c r="Y1591" t="s">
        <v>6669</v>
      </c>
      <c r="Z1591" t="s">
        <v>6670</v>
      </c>
      <c r="AA1591" t="s">
        <v>6671</v>
      </c>
      <c r="AB1591" t="s">
        <v>6672</v>
      </c>
      <c r="AC1591" t="s">
        <v>6673</v>
      </c>
      <c r="AD1591" t="s">
        <v>6674</v>
      </c>
      <c r="AE1591" t="s">
        <v>6675</v>
      </c>
      <c r="AF1591" t="s">
        <v>6676</v>
      </c>
      <c r="AG1591" t="s">
        <v>6677</v>
      </c>
      <c r="AH1591" t="s">
        <v>6678</v>
      </c>
      <c r="AI1591" t="s">
        <v>6679</v>
      </c>
      <c r="AJ1591" t="s">
        <v>6680</v>
      </c>
      <c r="AK1591" t="s">
        <v>4696</v>
      </c>
      <c r="AL1591" t="s">
        <v>6681</v>
      </c>
      <c r="AM1591" t="s">
        <v>6682</v>
      </c>
      <c r="AN1591" t="s">
        <v>6683</v>
      </c>
      <c r="AO1591" t="s">
        <v>6684</v>
      </c>
      <c r="AP1591" t="s">
        <v>6685</v>
      </c>
      <c r="AQ1591" t="s">
        <v>6686</v>
      </c>
      <c r="AR1591" t="s">
        <v>6687</v>
      </c>
      <c r="AS1591" t="s">
        <v>6688</v>
      </c>
      <c r="AT1591" t="s">
        <v>6689</v>
      </c>
      <c r="AU1591" t="s">
        <v>6690</v>
      </c>
      <c r="AV1591" t="s">
        <v>6691</v>
      </c>
      <c r="AW1591" t="s">
        <v>6692</v>
      </c>
      <c r="AX1591" t="s">
        <v>6693</v>
      </c>
      <c r="AY1591" t="s">
        <v>6694</v>
      </c>
      <c r="AZ1591" t="s">
        <v>6695</v>
      </c>
      <c r="BA1591" t="s">
        <v>6696</v>
      </c>
      <c r="BB1591" t="s">
        <v>6697</v>
      </c>
      <c r="BC1591" t="s">
        <v>6698</v>
      </c>
      <c r="BD1591" t="s">
        <v>6699</v>
      </c>
      <c r="BE1591" t="s">
        <v>6700</v>
      </c>
      <c r="BF1591" t="s">
        <v>6701</v>
      </c>
      <c r="BG1591" t="s">
        <v>6702</v>
      </c>
      <c r="BI1591" t="s">
        <v>5838</v>
      </c>
      <c r="BJ1591" t="s">
        <v>5456</v>
      </c>
      <c r="BK1591" t="s">
        <v>5715</v>
      </c>
      <c r="BL1591" t="s">
        <v>5456</v>
      </c>
      <c r="BM1591" t="s">
        <v>437</v>
      </c>
      <c r="BN1591" t="s">
        <v>5456</v>
      </c>
      <c r="BO1591" t="s">
        <v>3239</v>
      </c>
      <c r="BP1591" t="s">
        <v>140</v>
      </c>
      <c r="BQ1591" t="s">
        <v>3240</v>
      </c>
      <c r="BR1591" t="s">
        <v>140</v>
      </c>
      <c r="BS1591" t="s">
        <v>3241</v>
      </c>
      <c r="BT1591" t="s">
        <v>140</v>
      </c>
      <c r="BU1591" t="s">
        <v>204</v>
      </c>
      <c r="BV1591" t="s">
        <v>205</v>
      </c>
      <c r="BW1591" t="s">
        <v>5369</v>
      </c>
      <c r="BX1591" t="s">
        <v>203</v>
      </c>
      <c r="BY1591" t="s">
        <v>203</v>
      </c>
      <c r="BZ1591" t="s">
        <v>5716</v>
      </c>
      <c r="CA1591" t="s">
        <v>205</v>
      </c>
      <c r="CB1591" t="s">
        <v>5461</v>
      </c>
      <c r="CC1591" t="s">
        <v>5462</v>
      </c>
    </row>
    <row r="1592" spans="1:81" x14ac:dyDescent="0.25">
      <c r="A1592" t="s">
        <v>5317</v>
      </c>
      <c r="B1592" t="s">
        <v>8430</v>
      </c>
      <c r="C1592" t="s">
        <v>8431</v>
      </c>
      <c r="D1592" t="s">
        <v>207</v>
      </c>
      <c r="E1592" t="s">
        <v>6387</v>
      </c>
      <c r="F1592">
        <v>96751</v>
      </c>
      <c r="G1592" t="s">
        <v>6703</v>
      </c>
      <c r="H1592" t="s">
        <v>6704</v>
      </c>
      <c r="I1592" t="s">
        <v>6390</v>
      </c>
      <c r="J1592" t="s">
        <v>974</v>
      </c>
      <c r="K1592" t="s">
        <v>94</v>
      </c>
      <c r="L1592" t="s">
        <v>3145</v>
      </c>
      <c r="M1592" t="s">
        <v>6391</v>
      </c>
      <c r="N1592" t="s">
        <v>6391</v>
      </c>
      <c r="P1592" t="s">
        <v>6392</v>
      </c>
      <c r="Q1592" t="s">
        <v>5325</v>
      </c>
      <c r="R1592" t="s">
        <v>6705</v>
      </c>
      <c r="S1592" t="s">
        <v>5327</v>
      </c>
      <c r="T1592" s="22"/>
      <c r="U1592" s="22" t="s">
        <v>101</v>
      </c>
      <c r="W1592" t="s">
        <v>6706</v>
      </c>
      <c r="X1592" t="s">
        <v>6707</v>
      </c>
      <c r="Y1592" t="s">
        <v>6708</v>
      </c>
      <c r="Z1592" t="s">
        <v>6709</v>
      </c>
      <c r="AA1592" t="s">
        <v>6710</v>
      </c>
      <c r="AB1592" t="s">
        <v>6711</v>
      </c>
      <c r="AC1592" t="s">
        <v>6712</v>
      </c>
      <c r="AD1592" t="s">
        <v>6713</v>
      </c>
      <c r="AE1592" t="s">
        <v>6714</v>
      </c>
      <c r="AF1592" t="s">
        <v>6715</v>
      </c>
      <c r="AG1592" t="s">
        <v>6716</v>
      </c>
      <c r="AH1592" t="s">
        <v>4259</v>
      </c>
      <c r="AI1592" t="s">
        <v>6717</v>
      </c>
      <c r="AJ1592" t="s">
        <v>6718</v>
      </c>
      <c r="AK1592" t="s">
        <v>6719</v>
      </c>
      <c r="AL1592" t="s">
        <v>6720</v>
      </c>
      <c r="AM1592" t="s">
        <v>6721</v>
      </c>
      <c r="AN1592" t="s">
        <v>6722</v>
      </c>
      <c r="AO1592" t="s">
        <v>6723</v>
      </c>
      <c r="AP1592" t="s">
        <v>6724</v>
      </c>
      <c r="AQ1592" t="s">
        <v>6725</v>
      </c>
      <c r="AR1592" t="s">
        <v>6726</v>
      </c>
      <c r="AS1592" t="s">
        <v>6727</v>
      </c>
      <c r="AT1592" t="s">
        <v>6728</v>
      </c>
      <c r="AU1592" t="s">
        <v>6729</v>
      </c>
      <c r="AV1592" t="s">
        <v>6730</v>
      </c>
      <c r="AW1592" t="s">
        <v>6731</v>
      </c>
      <c r="AX1592" t="s">
        <v>6732</v>
      </c>
      <c r="AY1592" t="s">
        <v>6733</v>
      </c>
      <c r="AZ1592" t="s">
        <v>6734</v>
      </c>
      <c r="BA1592" t="s">
        <v>6735</v>
      </c>
      <c r="BB1592" t="s">
        <v>6736</v>
      </c>
      <c r="BC1592" t="s">
        <v>6737</v>
      </c>
      <c r="BD1592" t="s">
        <v>6738</v>
      </c>
      <c r="BE1592" t="s">
        <v>6739</v>
      </c>
      <c r="BF1592" t="s">
        <v>6740</v>
      </c>
      <c r="BG1592" t="s">
        <v>6741</v>
      </c>
      <c r="BI1592" t="s">
        <v>5757</v>
      </c>
      <c r="BJ1592" t="s">
        <v>140</v>
      </c>
      <c r="BK1592" t="s">
        <v>3241</v>
      </c>
      <c r="BL1592" t="s">
        <v>140</v>
      </c>
      <c r="BM1592" t="s">
        <v>5758</v>
      </c>
      <c r="BN1592" t="s">
        <v>140</v>
      </c>
      <c r="BO1592" t="s">
        <v>5672</v>
      </c>
      <c r="BP1592" t="s">
        <v>140</v>
      </c>
      <c r="BQ1592" t="s">
        <v>5673</v>
      </c>
      <c r="BR1592" t="s">
        <v>140</v>
      </c>
      <c r="BS1592" t="s">
        <v>5674</v>
      </c>
      <c r="BT1592" t="s">
        <v>140</v>
      </c>
      <c r="BU1592" t="s">
        <v>5548</v>
      </c>
      <c r="BV1592" t="s">
        <v>5506</v>
      </c>
      <c r="BW1592" t="s">
        <v>5369</v>
      </c>
      <c r="BX1592" t="s">
        <v>395</v>
      </c>
      <c r="BY1592" t="s">
        <v>395</v>
      </c>
      <c r="BZ1592" t="s">
        <v>5370</v>
      </c>
      <c r="CA1592" t="s">
        <v>5371</v>
      </c>
      <c r="CB1592" t="s">
        <v>3197</v>
      </c>
      <c r="CC1592" t="s">
        <v>3196</v>
      </c>
    </row>
    <row r="1593" spans="1:81" x14ac:dyDescent="0.25">
      <c r="A1593" t="s">
        <v>5317</v>
      </c>
      <c r="B1593" t="s">
        <v>8430</v>
      </c>
      <c r="C1593" t="s">
        <v>8431</v>
      </c>
      <c r="D1593" t="s">
        <v>207</v>
      </c>
      <c r="E1593" t="s">
        <v>6387</v>
      </c>
      <c r="F1593">
        <v>96751</v>
      </c>
      <c r="G1593" t="s">
        <v>6742</v>
      </c>
      <c r="H1593" t="s">
        <v>6743</v>
      </c>
      <c r="I1593" t="s">
        <v>6390</v>
      </c>
      <c r="J1593" t="s">
        <v>974</v>
      </c>
      <c r="K1593" t="s">
        <v>94</v>
      </c>
      <c r="L1593" t="s">
        <v>3145</v>
      </c>
      <c r="M1593" t="s">
        <v>6391</v>
      </c>
      <c r="N1593" t="s">
        <v>6391</v>
      </c>
      <c r="P1593" t="s">
        <v>6392</v>
      </c>
      <c r="Q1593" t="s">
        <v>5325</v>
      </c>
      <c r="R1593" t="s">
        <v>6744</v>
      </c>
      <c r="S1593" t="s">
        <v>5327</v>
      </c>
      <c r="T1593" s="22"/>
      <c r="U1593" s="22" t="s">
        <v>101</v>
      </c>
      <c r="W1593" t="s">
        <v>6745</v>
      </c>
      <c r="X1593" t="s">
        <v>6746</v>
      </c>
      <c r="Y1593" t="s">
        <v>6747</v>
      </c>
      <c r="Z1593" t="s">
        <v>6748</v>
      </c>
      <c r="AA1593" t="s">
        <v>6749</v>
      </c>
      <c r="AB1593" t="s">
        <v>6750</v>
      </c>
      <c r="AC1593" t="s">
        <v>6751</v>
      </c>
      <c r="AD1593" t="s">
        <v>6752</v>
      </c>
      <c r="AE1593" t="s">
        <v>6753</v>
      </c>
      <c r="AF1593" t="s">
        <v>6754</v>
      </c>
      <c r="AG1593" t="s">
        <v>6755</v>
      </c>
      <c r="AH1593" t="s">
        <v>6756</v>
      </c>
      <c r="AI1593" t="s">
        <v>6757</v>
      </c>
      <c r="AJ1593" t="s">
        <v>6758</v>
      </c>
      <c r="AK1593" t="s">
        <v>6759</v>
      </c>
      <c r="AL1593" t="s">
        <v>6760</v>
      </c>
      <c r="AM1593" t="s">
        <v>6761</v>
      </c>
      <c r="AN1593" t="s">
        <v>6762</v>
      </c>
      <c r="AO1593" t="s">
        <v>6763</v>
      </c>
      <c r="AP1593" t="s">
        <v>6764</v>
      </c>
      <c r="AQ1593" t="s">
        <v>6765</v>
      </c>
      <c r="AR1593" t="s">
        <v>6766</v>
      </c>
      <c r="AS1593" t="s">
        <v>6767</v>
      </c>
      <c r="AT1593" t="s">
        <v>6768</v>
      </c>
      <c r="AU1593" t="s">
        <v>6769</v>
      </c>
      <c r="AV1593" t="s">
        <v>6770</v>
      </c>
      <c r="AW1593" t="s">
        <v>6771</v>
      </c>
      <c r="AX1593" t="s">
        <v>6772</v>
      </c>
      <c r="AY1593" t="s">
        <v>6773</v>
      </c>
      <c r="AZ1593" t="s">
        <v>6774</v>
      </c>
      <c r="BA1593" t="s">
        <v>6775</v>
      </c>
      <c r="BB1593" t="s">
        <v>6776</v>
      </c>
      <c r="BC1593" t="s">
        <v>6777</v>
      </c>
      <c r="BD1593" t="s">
        <v>6778</v>
      </c>
      <c r="BE1593" t="s">
        <v>6779</v>
      </c>
      <c r="BF1593" t="s">
        <v>6780</v>
      </c>
      <c r="BG1593" t="s">
        <v>6781</v>
      </c>
      <c r="BI1593" t="s">
        <v>346</v>
      </c>
      <c r="BJ1593" t="s">
        <v>201</v>
      </c>
      <c r="BK1593" t="s">
        <v>347</v>
      </c>
      <c r="BL1593" t="s">
        <v>5504</v>
      </c>
      <c r="BM1593" t="s">
        <v>348</v>
      </c>
      <c r="BN1593" t="s">
        <v>201</v>
      </c>
      <c r="BO1593" t="s">
        <v>3239</v>
      </c>
      <c r="BP1593" t="s">
        <v>140</v>
      </c>
      <c r="BQ1593" t="s">
        <v>3240</v>
      </c>
      <c r="BR1593" t="s">
        <v>140</v>
      </c>
      <c r="BS1593" t="s">
        <v>3241</v>
      </c>
      <c r="BT1593" t="s">
        <v>140</v>
      </c>
      <c r="BU1593" t="s">
        <v>204</v>
      </c>
      <c r="BV1593" t="s">
        <v>205</v>
      </c>
      <c r="BW1593" t="s">
        <v>5369</v>
      </c>
      <c r="BX1593" t="s">
        <v>203</v>
      </c>
      <c r="BY1593" t="s">
        <v>203</v>
      </c>
      <c r="BZ1593" t="s">
        <v>5716</v>
      </c>
      <c r="CA1593" t="s">
        <v>5371</v>
      </c>
      <c r="CB1593" t="s">
        <v>3197</v>
      </c>
      <c r="CC1593" t="s">
        <v>3196</v>
      </c>
    </row>
    <row r="1594" spans="1:81" x14ac:dyDescent="0.25">
      <c r="A1594" t="s">
        <v>5317</v>
      </c>
      <c r="B1594" t="s">
        <v>8430</v>
      </c>
      <c r="C1594" t="s">
        <v>8431</v>
      </c>
      <c r="D1594" t="s">
        <v>259</v>
      </c>
      <c r="E1594" t="s">
        <v>6387</v>
      </c>
      <c r="F1594">
        <v>96751</v>
      </c>
      <c r="G1594" t="s">
        <v>6782</v>
      </c>
      <c r="H1594" t="s">
        <v>6783</v>
      </c>
      <c r="I1594" t="s">
        <v>6390</v>
      </c>
      <c r="J1594" t="s">
        <v>974</v>
      </c>
      <c r="K1594" t="s">
        <v>94</v>
      </c>
      <c r="L1594" t="s">
        <v>3145</v>
      </c>
      <c r="M1594" t="s">
        <v>6391</v>
      </c>
      <c r="N1594" t="s">
        <v>6391</v>
      </c>
      <c r="P1594" t="s">
        <v>6392</v>
      </c>
      <c r="Q1594" t="s">
        <v>5325</v>
      </c>
      <c r="R1594" t="s">
        <v>6784</v>
      </c>
      <c r="S1594" t="s">
        <v>5327</v>
      </c>
      <c r="T1594" s="22"/>
      <c r="U1594" s="22" t="s">
        <v>101</v>
      </c>
      <c r="W1594" t="s">
        <v>6785</v>
      </c>
      <c r="X1594" t="s">
        <v>6786</v>
      </c>
      <c r="Y1594" t="s">
        <v>6787</v>
      </c>
      <c r="Z1594" t="s">
        <v>6788</v>
      </c>
      <c r="AA1594" t="s">
        <v>6789</v>
      </c>
      <c r="AB1594" t="s">
        <v>6790</v>
      </c>
      <c r="AC1594" t="s">
        <v>6791</v>
      </c>
      <c r="AD1594" t="s">
        <v>6792</v>
      </c>
      <c r="AE1594" t="s">
        <v>6793</v>
      </c>
      <c r="AF1594" t="s">
        <v>6794</v>
      </c>
      <c r="AG1594" t="s">
        <v>6795</v>
      </c>
      <c r="AH1594" t="s">
        <v>6796</v>
      </c>
      <c r="AI1594" t="s">
        <v>6797</v>
      </c>
      <c r="AJ1594" t="s">
        <v>6798</v>
      </c>
      <c r="AK1594" t="s">
        <v>6799</v>
      </c>
      <c r="AL1594" t="s">
        <v>6800</v>
      </c>
      <c r="AM1594" t="s">
        <v>6801</v>
      </c>
      <c r="AN1594" t="s">
        <v>6802</v>
      </c>
      <c r="AO1594" t="s">
        <v>6803</v>
      </c>
      <c r="AP1594" t="s">
        <v>6804</v>
      </c>
      <c r="AQ1594" t="s">
        <v>6805</v>
      </c>
      <c r="AR1594" t="s">
        <v>6806</v>
      </c>
      <c r="AS1594" t="s">
        <v>6807</v>
      </c>
      <c r="AT1594" t="s">
        <v>6808</v>
      </c>
      <c r="AU1594" t="s">
        <v>6809</v>
      </c>
      <c r="AV1594" t="s">
        <v>6810</v>
      </c>
      <c r="AW1594" t="s">
        <v>6811</v>
      </c>
      <c r="AX1594" t="s">
        <v>6812</v>
      </c>
      <c r="AY1594" t="s">
        <v>6813</v>
      </c>
      <c r="AZ1594" t="s">
        <v>6814</v>
      </c>
      <c r="BA1594" t="s">
        <v>6815</v>
      </c>
      <c r="BB1594" t="s">
        <v>6816</v>
      </c>
      <c r="BC1594" t="s">
        <v>6817</v>
      </c>
      <c r="BD1594" t="s">
        <v>6818</v>
      </c>
      <c r="BE1594" t="s">
        <v>6819</v>
      </c>
      <c r="BF1594" t="s">
        <v>6820</v>
      </c>
      <c r="BG1594" t="s">
        <v>6821</v>
      </c>
      <c r="BI1594" t="s">
        <v>5412</v>
      </c>
      <c r="BJ1594" t="s">
        <v>140</v>
      </c>
      <c r="BK1594" t="s">
        <v>5413</v>
      </c>
      <c r="BL1594" t="s">
        <v>140</v>
      </c>
      <c r="BM1594" t="s">
        <v>5414</v>
      </c>
      <c r="BN1594" t="s">
        <v>140</v>
      </c>
      <c r="BO1594" t="s">
        <v>251</v>
      </c>
      <c r="BP1594" t="s">
        <v>140</v>
      </c>
      <c r="BQ1594" t="s">
        <v>252</v>
      </c>
      <c r="BR1594" t="s">
        <v>140</v>
      </c>
      <c r="BS1594" t="s">
        <v>253</v>
      </c>
      <c r="BT1594" t="s">
        <v>140</v>
      </c>
      <c r="BU1594" t="s">
        <v>152</v>
      </c>
      <c r="BV1594" t="s">
        <v>147</v>
      </c>
      <c r="BW1594" t="s">
        <v>5415</v>
      </c>
      <c r="BX1594" t="s">
        <v>3242</v>
      </c>
      <c r="BY1594" t="s">
        <v>3242</v>
      </c>
      <c r="BZ1594" t="s">
        <v>5370</v>
      </c>
      <c r="CA1594" t="s">
        <v>5371</v>
      </c>
      <c r="CB1594" t="s">
        <v>3197</v>
      </c>
      <c r="CC1594" t="s">
        <v>3196</v>
      </c>
    </row>
    <row r="1595" spans="1:81" x14ac:dyDescent="0.25">
      <c r="A1595" t="s">
        <v>5317</v>
      </c>
      <c r="B1595" t="s">
        <v>8430</v>
      </c>
      <c r="C1595" t="s">
        <v>8431</v>
      </c>
      <c r="D1595" t="s">
        <v>153</v>
      </c>
      <c r="E1595" t="s">
        <v>6387</v>
      </c>
      <c r="F1595">
        <v>96751</v>
      </c>
      <c r="G1595" t="s">
        <v>6822</v>
      </c>
      <c r="H1595" t="s">
        <v>6823</v>
      </c>
      <c r="I1595" t="s">
        <v>6390</v>
      </c>
      <c r="J1595" t="s">
        <v>974</v>
      </c>
      <c r="K1595" t="s">
        <v>94</v>
      </c>
      <c r="L1595" t="s">
        <v>3145</v>
      </c>
      <c r="M1595" t="s">
        <v>6391</v>
      </c>
      <c r="N1595" t="s">
        <v>6391</v>
      </c>
      <c r="P1595" t="s">
        <v>6392</v>
      </c>
      <c r="Q1595" t="s">
        <v>5325</v>
      </c>
      <c r="R1595" t="s">
        <v>6824</v>
      </c>
      <c r="S1595" t="s">
        <v>5327</v>
      </c>
      <c r="T1595" s="22"/>
      <c r="U1595" s="22" t="s">
        <v>101</v>
      </c>
      <c r="W1595" t="s">
        <v>6825</v>
      </c>
      <c r="X1595" t="s">
        <v>6826</v>
      </c>
      <c r="Y1595" t="s">
        <v>6827</v>
      </c>
      <c r="Z1595" t="s">
        <v>6828</v>
      </c>
      <c r="AA1595" t="s">
        <v>6829</v>
      </c>
      <c r="AB1595" t="s">
        <v>6830</v>
      </c>
      <c r="AC1595" t="s">
        <v>6831</v>
      </c>
      <c r="AD1595" t="s">
        <v>6832</v>
      </c>
      <c r="AE1595" t="s">
        <v>6833</v>
      </c>
      <c r="AF1595" t="s">
        <v>6834</v>
      </c>
      <c r="AG1595" t="s">
        <v>6835</v>
      </c>
      <c r="AH1595" t="s">
        <v>6836</v>
      </c>
      <c r="AI1595" t="s">
        <v>6837</v>
      </c>
      <c r="AJ1595" t="s">
        <v>6838</v>
      </c>
      <c r="AK1595" t="s">
        <v>6839</v>
      </c>
      <c r="AL1595" t="s">
        <v>6840</v>
      </c>
      <c r="AM1595" t="s">
        <v>6841</v>
      </c>
      <c r="AN1595" t="s">
        <v>6842</v>
      </c>
      <c r="AO1595" t="s">
        <v>6843</v>
      </c>
      <c r="AP1595" t="s">
        <v>6844</v>
      </c>
      <c r="AQ1595" t="s">
        <v>6845</v>
      </c>
      <c r="AR1595" t="s">
        <v>6846</v>
      </c>
      <c r="AS1595" t="s">
        <v>6847</v>
      </c>
      <c r="AT1595" t="s">
        <v>6848</v>
      </c>
      <c r="AU1595" t="s">
        <v>6849</v>
      </c>
      <c r="AV1595" t="s">
        <v>6850</v>
      </c>
      <c r="AW1595" t="s">
        <v>6851</v>
      </c>
      <c r="AX1595" t="s">
        <v>6798</v>
      </c>
      <c r="AY1595" t="s">
        <v>6852</v>
      </c>
      <c r="AZ1595" t="s">
        <v>6853</v>
      </c>
      <c r="BA1595" t="s">
        <v>6854</v>
      </c>
      <c r="BB1595" t="s">
        <v>6855</v>
      </c>
      <c r="BC1595" t="s">
        <v>6856</v>
      </c>
      <c r="BD1595" t="s">
        <v>6857</v>
      </c>
      <c r="BE1595" t="s">
        <v>6858</v>
      </c>
      <c r="BF1595" t="s">
        <v>6859</v>
      </c>
      <c r="BG1595" t="s">
        <v>6860</v>
      </c>
      <c r="BI1595" t="s">
        <v>5503</v>
      </c>
      <c r="BJ1595" t="s">
        <v>201</v>
      </c>
      <c r="BK1595" t="s">
        <v>144</v>
      </c>
      <c r="BL1595" t="s">
        <v>5504</v>
      </c>
      <c r="BM1595" t="s">
        <v>5505</v>
      </c>
      <c r="BN1595" t="s">
        <v>201</v>
      </c>
      <c r="BO1595" t="s">
        <v>346</v>
      </c>
      <c r="BP1595" t="s">
        <v>140</v>
      </c>
      <c r="BQ1595" t="s">
        <v>347</v>
      </c>
      <c r="BR1595" t="s">
        <v>140</v>
      </c>
      <c r="BS1595" t="s">
        <v>348</v>
      </c>
      <c r="BT1595" t="s">
        <v>140</v>
      </c>
      <c r="BU1595" t="s">
        <v>145</v>
      </c>
      <c r="BV1595" t="s">
        <v>204</v>
      </c>
      <c r="BW1595" t="s">
        <v>5369</v>
      </c>
      <c r="BX1595" t="s">
        <v>203</v>
      </c>
      <c r="BY1595" t="s">
        <v>203</v>
      </c>
      <c r="BZ1595" t="s">
        <v>145</v>
      </c>
      <c r="CA1595" t="s">
        <v>5506</v>
      </c>
      <c r="CB1595" t="s">
        <v>3197</v>
      </c>
      <c r="CC1595" t="s">
        <v>3196</v>
      </c>
    </row>
    <row r="1596" spans="1:81" x14ac:dyDescent="0.25">
      <c r="A1596" t="s">
        <v>5317</v>
      </c>
      <c r="B1596" t="s">
        <v>8430</v>
      </c>
      <c r="C1596" t="s">
        <v>8431</v>
      </c>
      <c r="D1596" t="s">
        <v>153</v>
      </c>
      <c r="E1596" t="s">
        <v>6387</v>
      </c>
      <c r="F1596">
        <v>96751</v>
      </c>
      <c r="G1596" t="s">
        <v>6861</v>
      </c>
      <c r="H1596" t="s">
        <v>6862</v>
      </c>
      <c r="I1596" t="s">
        <v>6390</v>
      </c>
      <c r="J1596" t="s">
        <v>974</v>
      </c>
      <c r="K1596" t="s">
        <v>94</v>
      </c>
      <c r="L1596" t="s">
        <v>3145</v>
      </c>
      <c r="M1596" t="s">
        <v>6391</v>
      </c>
      <c r="N1596" t="s">
        <v>6391</v>
      </c>
      <c r="P1596" t="s">
        <v>6392</v>
      </c>
      <c r="Q1596" t="s">
        <v>5325</v>
      </c>
      <c r="R1596" t="s">
        <v>6863</v>
      </c>
      <c r="S1596" t="s">
        <v>5327</v>
      </c>
      <c r="T1596" s="22"/>
      <c r="U1596" s="22" t="s">
        <v>101</v>
      </c>
      <c r="W1596" t="s">
        <v>6864</v>
      </c>
      <c r="X1596" t="s">
        <v>6865</v>
      </c>
      <c r="Y1596" t="s">
        <v>6866</v>
      </c>
      <c r="Z1596" t="s">
        <v>6867</v>
      </c>
      <c r="AA1596" t="s">
        <v>6868</v>
      </c>
      <c r="AB1596" t="s">
        <v>6869</v>
      </c>
      <c r="AC1596" t="s">
        <v>6870</v>
      </c>
      <c r="AD1596" t="s">
        <v>6871</v>
      </c>
      <c r="AE1596" t="s">
        <v>6872</v>
      </c>
      <c r="AF1596" t="s">
        <v>6873</v>
      </c>
      <c r="AG1596" t="s">
        <v>6874</v>
      </c>
      <c r="AH1596" t="s">
        <v>6875</v>
      </c>
      <c r="AI1596" t="s">
        <v>6876</v>
      </c>
      <c r="AJ1596" t="s">
        <v>6877</v>
      </c>
      <c r="AK1596" t="s">
        <v>6878</v>
      </c>
      <c r="AL1596" t="s">
        <v>6879</v>
      </c>
      <c r="AM1596" t="s">
        <v>6880</v>
      </c>
      <c r="AN1596" t="s">
        <v>6881</v>
      </c>
      <c r="AO1596" t="s">
        <v>6882</v>
      </c>
      <c r="AP1596" t="s">
        <v>6883</v>
      </c>
      <c r="AQ1596" t="s">
        <v>4045</v>
      </c>
      <c r="AR1596" t="s">
        <v>6884</v>
      </c>
      <c r="AS1596" t="s">
        <v>6885</v>
      </c>
      <c r="AT1596" t="s">
        <v>6886</v>
      </c>
      <c r="AU1596" t="s">
        <v>6887</v>
      </c>
      <c r="AV1596" t="s">
        <v>6888</v>
      </c>
      <c r="AW1596" t="s">
        <v>6889</v>
      </c>
      <c r="AX1596" t="s">
        <v>6890</v>
      </c>
      <c r="AY1596" t="s">
        <v>6891</v>
      </c>
      <c r="AZ1596" t="s">
        <v>6892</v>
      </c>
      <c r="BA1596" t="s">
        <v>6893</v>
      </c>
      <c r="BB1596" t="s">
        <v>6894</v>
      </c>
      <c r="BC1596" t="s">
        <v>6895</v>
      </c>
      <c r="BD1596" t="s">
        <v>6896</v>
      </c>
      <c r="BE1596" t="s">
        <v>6897</v>
      </c>
      <c r="BF1596" t="s">
        <v>6898</v>
      </c>
      <c r="BG1596" t="s">
        <v>6899</v>
      </c>
      <c r="BI1596" t="s">
        <v>5629</v>
      </c>
      <c r="BJ1596" t="s">
        <v>201</v>
      </c>
      <c r="BK1596" t="s">
        <v>199</v>
      </c>
      <c r="BL1596" t="s">
        <v>5504</v>
      </c>
      <c r="BM1596" t="s">
        <v>3190</v>
      </c>
      <c r="BN1596" t="s">
        <v>201</v>
      </c>
      <c r="BO1596" t="s">
        <v>5458</v>
      </c>
      <c r="BP1596" t="s">
        <v>140</v>
      </c>
      <c r="BQ1596" t="s">
        <v>5459</v>
      </c>
      <c r="BR1596" t="s">
        <v>140</v>
      </c>
      <c r="BS1596" t="s">
        <v>5460</v>
      </c>
      <c r="BT1596" t="s">
        <v>140</v>
      </c>
      <c r="BU1596" t="s">
        <v>145</v>
      </c>
      <c r="BV1596" t="s">
        <v>204</v>
      </c>
      <c r="BW1596" t="s">
        <v>5369</v>
      </c>
      <c r="BX1596" t="s">
        <v>203</v>
      </c>
      <c r="BY1596" t="s">
        <v>203</v>
      </c>
      <c r="BZ1596" t="s">
        <v>145</v>
      </c>
      <c r="CA1596" t="s">
        <v>5506</v>
      </c>
      <c r="CB1596" t="s">
        <v>3197</v>
      </c>
      <c r="CC1596" t="s">
        <v>3196</v>
      </c>
    </row>
    <row r="1597" spans="1:81" x14ac:dyDescent="0.25">
      <c r="A1597" t="s">
        <v>5317</v>
      </c>
      <c r="B1597" t="s">
        <v>8430</v>
      </c>
      <c r="C1597" t="s">
        <v>8431</v>
      </c>
      <c r="D1597" t="s">
        <v>259</v>
      </c>
      <c r="E1597" t="s">
        <v>6387</v>
      </c>
      <c r="F1597">
        <v>96751</v>
      </c>
      <c r="G1597" t="s">
        <v>6900</v>
      </c>
      <c r="H1597" t="s">
        <v>6901</v>
      </c>
      <c r="I1597" t="s">
        <v>6390</v>
      </c>
      <c r="J1597" t="s">
        <v>974</v>
      </c>
      <c r="K1597" t="s">
        <v>94</v>
      </c>
      <c r="L1597" t="s">
        <v>3145</v>
      </c>
      <c r="M1597" t="s">
        <v>6391</v>
      </c>
      <c r="N1597" t="s">
        <v>6391</v>
      </c>
      <c r="P1597" t="s">
        <v>6902</v>
      </c>
      <c r="Q1597" t="s">
        <v>5325</v>
      </c>
      <c r="R1597" t="s">
        <v>6903</v>
      </c>
      <c r="S1597" t="s">
        <v>5327</v>
      </c>
      <c r="T1597" s="22"/>
      <c r="U1597" s="22" t="s">
        <v>101</v>
      </c>
      <c r="W1597" t="s">
        <v>6904</v>
      </c>
      <c r="X1597" t="s">
        <v>6905</v>
      </c>
      <c r="Y1597" t="s">
        <v>6906</v>
      </c>
      <c r="Z1597" t="s">
        <v>6907</v>
      </c>
      <c r="AA1597" t="s">
        <v>6908</v>
      </c>
      <c r="AB1597" t="s">
        <v>6909</v>
      </c>
      <c r="AC1597" t="s">
        <v>6910</v>
      </c>
      <c r="AD1597" t="s">
        <v>6911</v>
      </c>
      <c r="AE1597" t="s">
        <v>6912</v>
      </c>
      <c r="AF1597" t="s">
        <v>6913</v>
      </c>
      <c r="AG1597" t="s">
        <v>6914</v>
      </c>
      <c r="AH1597" t="s">
        <v>6915</v>
      </c>
      <c r="AI1597" t="s">
        <v>6916</v>
      </c>
      <c r="AJ1597" t="s">
        <v>6917</v>
      </c>
      <c r="AK1597" t="s">
        <v>6918</v>
      </c>
      <c r="AL1597" t="s">
        <v>6919</v>
      </c>
      <c r="AM1597" t="s">
        <v>6920</v>
      </c>
      <c r="AN1597" t="s">
        <v>6921</v>
      </c>
      <c r="AO1597" t="s">
        <v>6922</v>
      </c>
      <c r="AP1597" t="s">
        <v>6923</v>
      </c>
      <c r="AQ1597" t="s">
        <v>6924</v>
      </c>
      <c r="AR1597" t="s">
        <v>6925</v>
      </c>
      <c r="AS1597" t="s">
        <v>6926</v>
      </c>
      <c r="AT1597" t="s">
        <v>6927</v>
      </c>
      <c r="AU1597" t="s">
        <v>6928</v>
      </c>
      <c r="AV1597" t="s">
        <v>6929</v>
      </c>
      <c r="AW1597" t="s">
        <v>6930</v>
      </c>
      <c r="AX1597" t="s">
        <v>6931</v>
      </c>
      <c r="AY1597" t="s">
        <v>6932</v>
      </c>
      <c r="AZ1597" t="s">
        <v>6933</v>
      </c>
      <c r="BA1597" t="s">
        <v>6934</v>
      </c>
      <c r="BB1597" t="s">
        <v>6935</v>
      </c>
      <c r="BC1597" t="s">
        <v>6936</v>
      </c>
      <c r="BD1597" t="s">
        <v>6937</v>
      </c>
      <c r="BE1597" t="s">
        <v>6938</v>
      </c>
      <c r="BF1597" t="s">
        <v>6939</v>
      </c>
      <c r="BG1597" t="s">
        <v>6940</v>
      </c>
      <c r="BI1597" t="s">
        <v>3192</v>
      </c>
      <c r="BJ1597" t="s">
        <v>140</v>
      </c>
      <c r="BK1597" t="s">
        <v>3193</v>
      </c>
      <c r="BL1597" t="s">
        <v>140</v>
      </c>
      <c r="BM1597" t="s">
        <v>3194</v>
      </c>
      <c r="BN1597" t="s">
        <v>140</v>
      </c>
      <c r="BO1597" t="s">
        <v>5365</v>
      </c>
      <c r="BP1597" t="s">
        <v>140</v>
      </c>
      <c r="BQ1597" t="s">
        <v>5366</v>
      </c>
      <c r="BR1597" t="s">
        <v>140</v>
      </c>
      <c r="BS1597" t="s">
        <v>143</v>
      </c>
      <c r="BT1597" t="s">
        <v>140</v>
      </c>
      <c r="BU1597" t="s">
        <v>5367</v>
      </c>
      <c r="BV1597" t="s">
        <v>5368</v>
      </c>
      <c r="BW1597" t="s">
        <v>5369</v>
      </c>
      <c r="BX1597" t="s">
        <v>3242</v>
      </c>
      <c r="BY1597" t="s">
        <v>3242</v>
      </c>
      <c r="BZ1597" t="s">
        <v>5370</v>
      </c>
      <c r="CA1597" t="s">
        <v>5371</v>
      </c>
      <c r="CB1597" t="s">
        <v>3197</v>
      </c>
      <c r="CC1597" t="s">
        <v>3196</v>
      </c>
    </row>
    <row r="1598" spans="1:81" x14ac:dyDescent="0.25">
      <c r="A1598" t="s">
        <v>5317</v>
      </c>
      <c r="B1598" t="s">
        <v>8430</v>
      </c>
      <c r="C1598" t="s">
        <v>8431</v>
      </c>
      <c r="D1598" t="s">
        <v>259</v>
      </c>
      <c r="E1598" t="s">
        <v>6387</v>
      </c>
      <c r="F1598">
        <v>96751</v>
      </c>
      <c r="G1598" t="s">
        <v>6941</v>
      </c>
      <c r="H1598" t="s">
        <v>6942</v>
      </c>
      <c r="I1598" t="s">
        <v>6390</v>
      </c>
      <c r="J1598" t="s">
        <v>974</v>
      </c>
      <c r="K1598" t="s">
        <v>94</v>
      </c>
      <c r="L1598" t="s">
        <v>3145</v>
      </c>
      <c r="M1598" t="s">
        <v>6391</v>
      </c>
      <c r="N1598" t="s">
        <v>6391</v>
      </c>
      <c r="P1598" t="s">
        <v>6902</v>
      </c>
      <c r="Q1598" t="s">
        <v>5325</v>
      </c>
      <c r="R1598" t="s">
        <v>6943</v>
      </c>
      <c r="S1598" t="s">
        <v>5327</v>
      </c>
      <c r="T1598" s="22"/>
      <c r="U1598" s="22" t="s">
        <v>101</v>
      </c>
      <c r="W1598" t="s">
        <v>6944</v>
      </c>
      <c r="X1598" t="s">
        <v>6945</v>
      </c>
      <c r="Y1598" t="s">
        <v>6946</v>
      </c>
      <c r="Z1598" t="s">
        <v>6947</v>
      </c>
      <c r="AA1598" t="s">
        <v>6948</v>
      </c>
      <c r="AB1598" t="s">
        <v>6949</v>
      </c>
      <c r="AC1598" t="s">
        <v>6950</v>
      </c>
      <c r="AD1598" t="s">
        <v>6951</v>
      </c>
      <c r="AE1598" t="s">
        <v>6952</v>
      </c>
      <c r="AF1598" t="s">
        <v>6953</v>
      </c>
      <c r="AG1598" t="s">
        <v>6954</v>
      </c>
      <c r="AH1598" t="s">
        <v>6955</v>
      </c>
      <c r="AI1598" t="s">
        <v>6956</v>
      </c>
      <c r="AJ1598" t="s">
        <v>6957</v>
      </c>
      <c r="AK1598" t="s">
        <v>6958</v>
      </c>
      <c r="AL1598" t="s">
        <v>6959</v>
      </c>
      <c r="AM1598" t="s">
        <v>1031</v>
      </c>
      <c r="AN1598" t="s">
        <v>6960</v>
      </c>
      <c r="AO1598" t="s">
        <v>6961</v>
      </c>
      <c r="AP1598" t="s">
        <v>6962</v>
      </c>
      <c r="AQ1598" t="s">
        <v>6963</v>
      </c>
      <c r="AR1598" t="s">
        <v>6964</v>
      </c>
      <c r="AS1598" t="s">
        <v>6965</v>
      </c>
      <c r="AT1598" t="s">
        <v>6966</v>
      </c>
      <c r="AU1598" t="s">
        <v>6967</v>
      </c>
      <c r="AV1598" t="s">
        <v>6968</v>
      </c>
      <c r="AW1598" t="s">
        <v>6969</v>
      </c>
      <c r="AX1598" t="s">
        <v>6970</v>
      </c>
      <c r="AY1598" t="s">
        <v>6971</v>
      </c>
      <c r="AZ1598" t="s">
        <v>6972</v>
      </c>
      <c r="BA1598" t="s">
        <v>6973</v>
      </c>
      <c r="BB1598" t="s">
        <v>6974</v>
      </c>
      <c r="BC1598" t="s">
        <v>3233</v>
      </c>
      <c r="BD1598" t="s">
        <v>6975</v>
      </c>
      <c r="BE1598" t="s">
        <v>6976</v>
      </c>
      <c r="BF1598" t="s">
        <v>6977</v>
      </c>
      <c r="BG1598" t="s">
        <v>6978</v>
      </c>
      <c r="BI1598" t="s">
        <v>5412</v>
      </c>
      <c r="BJ1598" t="s">
        <v>140</v>
      </c>
      <c r="BK1598" t="s">
        <v>5413</v>
      </c>
      <c r="BL1598" t="s">
        <v>140</v>
      </c>
      <c r="BM1598" t="s">
        <v>5414</v>
      </c>
      <c r="BN1598" t="s">
        <v>140</v>
      </c>
      <c r="BO1598" t="s">
        <v>251</v>
      </c>
      <c r="BP1598" t="s">
        <v>140</v>
      </c>
      <c r="BQ1598" t="s">
        <v>252</v>
      </c>
      <c r="BR1598" t="s">
        <v>140</v>
      </c>
      <c r="BS1598" t="s">
        <v>253</v>
      </c>
      <c r="BT1598" t="s">
        <v>140</v>
      </c>
      <c r="BU1598" t="s">
        <v>152</v>
      </c>
      <c r="BV1598" t="s">
        <v>147</v>
      </c>
      <c r="BW1598" t="s">
        <v>5415</v>
      </c>
      <c r="BX1598" t="s">
        <v>3242</v>
      </c>
      <c r="BY1598" t="s">
        <v>3242</v>
      </c>
      <c r="BZ1598" t="s">
        <v>5370</v>
      </c>
      <c r="CA1598" t="s">
        <v>5371</v>
      </c>
      <c r="CB1598" t="s">
        <v>3197</v>
      </c>
      <c r="CC1598" t="s">
        <v>3196</v>
      </c>
    </row>
    <row r="1599" spans="1:81" x14ac:dyDescent="0.25">
      <c r="A1599" t="s">
        <v>5317</v>
      </c>
      <c r="B1599" t="s">
        <v>8430</v>
      </c>
      <c r="C1599" t="s">
        <v>8431</v>
      </c>
      <c r="D1599" t="s">
        <v>153</v>
      </c>
      <c r="E1599" t="s">
        <v>6387</v>
      </c>
      <c r="F1599">
        <v>96751</v>
      </c>
      <c r="G1599" t="s">
        <v>6979</v>
      </c>
      <c r="H1599" t="s">
        <v>6980</v>
      </c>
      <c r="I1599" t="s">
        <v>6390</v>
      </c>
      <c r="J1599" t="s">
        <v>974</v>
      </c>
      <c r="K1599" t="s">
        <v>94</v>
      </c>
      <c r="L1599" t="s">
        <v>3145</v>
      </c>
      <c r="M1599" t="s">
        <v>6391</v>
      </c>
      <c r="N1599" t="s">
        <v>6391</v>
      </c>
      <c r="P1599" t="s">
        <v>6902</v>
      </c>
      <c r="Q1599" t="s">
        <v>5325</v>
      </c>
      <c r="R1599" t="s">
        <v>6981</v>
      </c>
      <c r="S1599" t="s">
        <v>5327</v>
      </c>
      <c r="T1599" s="22"/>
      <c r="U1599" s="22" t="s">
        <v>101</v>
      </c>
      <c r="W1599" t="s">
        <v>6982</v>
      </c>
      <c r="X1599" t="s">
        <v>6983</v>
      </c>
      <c r="Y1599" t="s">
        <v>6984</v>
      </c>
      <c r="Z1599" t="s">
        <v>6985</v>
      </c>
      <c r="AA1599" t="s">
        <v>6986</v>
      </c>
      <c r="AB1599" t="s">
        <v>6987</v>
      </c>
      <c r="AC1599" t="s">
        <v>6988</v>
      </c>
      <c r="AD1599" t="s">
        <v>6989</v>
      </c>
      <c r="AE1599" t="s">
        <v>6990</v>
      </c>
      <c r="AF1599" t="s">
        <v>6991</v>
      </c>
      <c r="AG1599" t="s">
        <v>6992</v>
      </c>
      <c r="AH1599" t="s">
        <v>6993</v>
      </c>
      <c r="AI1599" t="s">
        <v>6994</v>
      </c>
      <c r="AJ1599" t="s">
        <v>6995</v>
      </c>
      <c r="AK1599" t="s">
        <v>6996</v>
      </c>
      <c r="AL1599" t="s">
        <v>6997</v>
      </c>
      <c r="AM1599" t="s">
        <v>6998</v>
      </c>
      <c r="AN1599" t="s">
        <v>6999</v>
      </c>
      <c r="AO1599" t="s">
        <v>7000</v>
      </c>
      <c r="AP1599" t="s">
        <v>7001</v>
      </c>
      <c r="AQ1599" t="s">
        <v>7002</v>
      </c>
      <c r="AR1599" t="s">
        <v>7003</v>
      </c>
      <c r="AS1599" t="s">
        <v>7004</v>
      </c>
      <c r="AT1599" t="s">
        <v>7005</v>
      </c>
      <c r="AU1599" t="s">
        <v>7006</v>
      </c>
      <c r="AV1599" t="s">
        <v>7007</v>
      </c>
      <c r="AW1599" t="s">
        <v>7008</v>
      </c>
      <c r="AX1599" t="s">
        <v>984</v>
      </c>
      <c r="AY1599" t="s">
        <v>7009</v>
      </c>
      <c r="AZ1599" t="s">
        <v>7010</v>
      </c>
      <c r="BA1599" t="s">
        <v>7011</v>
      </c>
      <c r="BB1599" t="s">
        <v>7012</v>
      </c>
      <c r="BC1599" t="s">
        <v>7013</v>
      </c>
      <c r="BD1599" t="s">
        <v>7014</v>
      </c>
      <c r="BE1599" t="s">
        <v>7015</v>
      </c>
      <c r="BF1599" t="s">
        <v>5816</v>
      </c>
      <c r="BG1599" t="s">
        <v>7016</v>
      </c>
      <c r="BI1599" t="s">
        <v>5455</v>
      </c>
      <c r="BJ1599" t="s">
        <v>5456</v>
      </c>
      <c r="BK1599" t="s">
        <v>3190</v>
      </c>
      <c r="BL1599" t="s">
        <v>5456</v>
      </c>
      <c r="BM1599" t="s">
        <v>5457</v>
      </c>
      <c r="BN1599" t="s">
        <v>5456</v>
      </c>
      <c r="BO1599" t="s">
        <v>5458</v>
      </c>
      <c r="BP1599" t="s">
        <v>140</v>
      </c>
      <c r="BQ1599" t="s">
        <v>5459</v>
      </c>
      <c r="BR1599" t="s">
        <v>140</v>
      </c>
      <c r="BS1599" t="s">
        <v>5460</v>
      </c>
      <c r="BT1599" t="s">
        <v>140</v>
      </c>
      <c r="BU1599" t="s">
        <v>145</v>
      </c>
      <c r="BV1599" t="s">
        <v>204</v>
      </c>
      <c r="BW1599" t="s">
        <v>5369</v>
      </c>
      <c r="BX1599" t="s">
        <v>395</v>
      </c>
      <c r="BY1599" t="s">
        <v>395</v>
      </c>
      <c r="BZ1599" t="s">
        <v>145</v>
      </c>
      <c r="CA1599" t="s">
        <v>349</v>
      </c>
      <c r="CB1599" t="s">
        <v>5461</v>
      </c>
      <c r="CC1599" t="s">
        <v>5462</v>
      </c>
    </row>
    <row r="1600" spans="1:81" x14ac:dyDescent="0.25">
      <c r="A1600" t="s">
        <v>5317</v>
      </c>
      <c r="B1600" t="s">
        <v>8430</v>
      </c>
      <c r="C1600" t="s">
        <v>8431</v>
      </c>
      <c r="D1600" t="s">
        <v>153</v>
      </c>
      <c r="E1600" t="s">
        <v>6387</v>
      </c>
      <c r="F1600">
        <v>96751</v>
      </c>
      <c r="G1600" t="s">
        <v>7017</v>
      </c>
      <c r="H1600" t="s">
        <v>7018</v>
      </c>
      <c r="I1600" t="s">
        <v>6390</v>
      </c>
      <c r="J1600" t="s">
        <v>974</v>
      </c>
      <c r="K1600" t="s">
        <v>94</v>
      </c>
      <c r="L1600" t="s">
        <v>3145</v>
      </c>
      <c r="M1600" t="s">
        <v>6391</v>
      </c>
      <c r="N1600" t="s">
        <v>6391</v>
      </c>
      <c r="P1600" t="s">
        <v>6902</v>
      </c>
      <c r="Q1600" t="s">
        <v>5325</v>
      </c>
      <c r="R1600" t="s">
        <v>7019</v>
      </c>
      <c r="S1600" t="s">
        <v>5327</v>
      </c>
      <c r="T1600" s="22"/>
      <c r="U1600" s="22" t="s">
        <v>101</v>
      </c>
      <c r="W1600" t="s">
        <v>7020</v>
      </c>
      <c r="X1600" t="s">
        <v>7021</v>
      </c>
      <c r="Y1600" t="s">
        <v>7022</v>
      </c>
      <c r="Z1600" t="s">
        <v>7023</v>
      </c>
      <c r="AA1600" t="s">
        <v>7024</v>
      </c>
      <c r="AB1600" t="s">
        <v>7025</v>
      </c>
      <c r="AC1600" t="s">
        <v>7026</v>
      </c>
      <c r="AD1600" t="s">
        <v>7027</v>
      </c>
      <c r="AE1600" t="s">
        <v>7028</v>
      </c>
      <c r="AF1600" t="s">
        <v>7029</v>
      </c>
      <c r="AG1600" t="s">
        <v>7030</v>
      </c>
      <c r="AH1600" t="s">
        <v>7031</v>
      </c>
      <c r="AI1600" t="s">
        <v>7032</v>
      </c>
      <c r="AJ1600" t="s">
        <v>7033</v>
      </c>
      <c r="AK1600" t="s">
        <v>7034</v>
      </c>
      <c r="AL1600" t="s">
        <v>7035</v>
      </c>
      <c r="AM1600" t="s">
        <v>7036</v>
      </c>
      <c r="AN1600" t="s">
        <v>7037</v>
      </c>
      <c r="AO1600" t="s">
        <v>7038</v>
      </c>
      <c r="AP1600" t="s">
        <v>7039</v>
      </c>
      <c r="AQ1600" t="s">
        <v>7040</v>
      </c>
      <c r="AR1600" t="s">
        <v>7041</v>
      </c>
      <c r="AS1600" t="s">
        <v>7042</v>
      </c>
      <c r="AT1600" t="s">
        <v>7043</v>
      </c>
      <c r="AU1600" t="s">
        <v>7044</v>
      </c>
      <c r="AV1600" t="s">
        <v>7045</v>
      </c>
      <c r="AW1600" t="s">
        <v>7046</v>
      </c>
      <c r="AX1600" t="s">
        <v>7047</v>
      </c>
      <c r="AY1600" t="s">
        <v>7048</v>
      </c>
      <c r="AZ1600" t="s">
        <v>7049</v>
      </c>
      <c r="BA1600" t="s">
        <v>7050</v>
      </c>
      <c r="BB1600" t="s">
        <v>7051</v>
      </c>
      <c r="BC1600" t="s">
        <v>7052</v>
      </c>
      <c r="BD1600" t="s">
        <v>7053</v>
      </c>
      <c r="BE1600" t="s">
        <v>7054</v>
      </c>
      <c r="BF1600" t="s">
        <v>7055</v>
      </c>
      <c r="BG1600" t="s">
        <v>7056</v>
      </c>
      <c r="BI1600" t="s">
        <v>5503</v>
      </c>
      <c r="BJ1600" t="s">
        <v>201</v>
      </c>
      <c r="BK1600" t="s">
        <v>144</v>
      </c>
      <c r="BL1600" t="s">
        <v>5504</v>
      </c>
      <c r="BM1600" t="s">
        <v>5505</v>
      </c>
      <c r="BN1600" t="s">
        <v>201</v>
      </c>
      <c r="BO1600" t="s">
        <v>346</v>
      </c>
      <c r="BP1600" t="s">
        <v>140</v>
      </c>
      <c r="BQ1600" t="s">
        <v>347</v>
      </c>
      <c r="BR1600" t="s">
        <v>140</v>
      </c>
      <c r="BS1600" t="s">
        <v>348</v>
      </c>
      <c r="BT1600" t="s">
        <v>140</v>
      </c>
      <c r="BU1600" t="s">
        <v>145</v>
      </c>
      <c r="BV1600" t="s">
        <v>204</v>
      </c>
      <c r="BW1600" t="s">
        <v>5369</v>
      </c>
      <c r="BX1600" t="s">
        <v>203</v>
      </c>
      <c r="BY1600" t="s">
        <v>203</v>
      </c>
      <c r="BZ1600" t="s">
        <v>145</v>
      </c>
      <c r="CA1600" t="s">
        <v>5506</v>
      </c>
      <c r="CB1600" t="s">
        <v>3197</v>
      </c>
      <c r="CC1600" t="s">
        <v>3196</v>
      </c>
    </row>
    <row r="1601" spans="1:81" x14ac:dyDescent="0.25">
      <c r="A1601" t="s">
        <v>5317</v>
      </c>
      <c r="B1601" t="s">
        <v>8430</v>
      </c>
      <c r="C1601" t="s">
        <v>8431</v>
      </c>
      <c r="D1601" t="s">
        <v>153</v>
      </c>
      <c r="E1601" t="s">
        <v>6387</v>
      </c>
      <c r="F1601">
        <v>96751</v>
      </c>
      <c r="G1601" t="s">
        <v>7057</v>
      </c>
      <c r="H1601" t="s">
        <v>7058</v>
      </c>
      <c r="I1601" t="s">
        <v>6390</v>
      </c>
      <c r="J1601" t="s">
        <v>974</v>
      </c>
      <c r="K1601" t="s">
        <v>94</v>
      </c>
      <c r="L1601" t="s">
        <v>3145</v>
      </c>
      <c r="M1601" t="s">
        <v>6391</v>
      </c>
      <c r="N1601" t="s">
        <v>6391</v>
      </c>
      <c r="P1601" t="s">
        <v>6902</v>
      </c>
      <c r="Q1601" t="s">
        <v>5325</v>
      </c>
      <c r="R1601" t="s">
        <v>7059</v>
      </c>
      <c r="S1601" t="s">
        <v>5327</v>
      </c>
      <c r="T1601" s="22"/>
      <c r="U1601" s="22" t="s">
        <v>101</v>
      </c>
      <c r="W1601" t="s">
        <v>7060</v>
      </c>
      <c r="X1601" t="s">
        <v>7061</v>
      </c>
      <c r="Y1601" t="s">
        <v>7062</v>
      </c>
      <c r="Z1601" t="s">
        <v>7063</v>
      </c>
      <c r="AA1601" t="s">
        <v>7064</v>
      </c>
      <c r="AB1601" t="s">
        <v>7065</v>
      </c>
      <c r="AC1601" t="s">
        <v>7066</v>
      </c>
      <c r="AD1601" t="s">
        <v>7067</v>
      </c>
      <c r="AE1601" t="s">
        <v>7068</v>
      </c>
      <c r="AF1601" t="s">
        <v>7069</v>
      </c>
      <c r="AG1601" t="s">
        <v>7070</v>
      </c>
      <c r="AH1601" t="s">
        <v>7071</v>
      </c>
      <c r="AI1601" t="s">
        <v>7072</v>
      </c>
      <c r="AJ1601" t="s">
        <v>7073</v>
      </c>
      <c r="AK1601" t="s">
        <v>7074</v>
      </c>
      <c r="AL1601" t="s">
        <v>7075</v>
      </c>
      <c r="AM1601" t="s">
        <v>7076</v>
      </c>
      <c r="AN1601" t="s">
        <v>7077</v>
      </c>
      <c r="AO1601" t="s">
        <v>7078</v>
      </c>
      <c r="AP1601" t="s">
        <v>7079</v>
      </c>
      <c r="AQ1601" t="s">
        <v>7080</v>
      </c>
      <c r="AR1601" t="s">
        <v>7081</v>
      </c>
      <c r="AS1601" t="s">
        <v>7082</v>
      </c>
      <c r="AT1601" t="s">
        <v>7083</v>
      </c>
      <c r="AU1601" t="s">
        <v>7084</v>
      </c>
      <c r="AV1601" t="s">
        <v>7085</v>
      </c>
      <c r="AW1601" t="s">
        <v>7086</v>
      </c>
      <c r="AX1601" t="s">
        <v>7087</v>
      </c>
      <c r="AY1601" t="s">
        <v>7088</v>
      </c>
      <c r="AZ1601" t="s">
        <v>7089</v>
      </c>
      <c r="BA1601" t="s">
        <v>7090</v>
      </c>
      <c r="BB1601" t="s">
        <v>7091</v>
      </c>
      <c r="BC1601" t="s">
        <v>7092</v>
      </c>
      <c r="BD1601" t="s">
        <v>7093</v>
      </c>
      <c r="BE1601" t="s">
        <v>7094</v>
      </c>
      <c r="BF1601" t="s">
        <v>7095</v>
      </c>
      <c r="BG1601" t="s">
        <v>7096</v>
      </c>
      <c r="BI1601" t="s">
        <v>5503</v>
      </c>
      <c r="BJ1601" t="s">
        <v>140</v>
      </c>
      <c r="BK1601" t="s">
        <v>144</v>
      </c>
      <c r="BL1601" t="s">
        <v>140</v>
      </c>
      <c r="BM1601" t="s">
        <v>144</v>
      </c>
      <c r="BN1601" t="s">
        <v>140</v>
      </c>
      <c r="BO1601" t="s">
        <v>5546</v>
      </c>
      <c r="BP1601" t="s">
        <v>140</v>
      </c>
      <c r="BQ1601" t="s">
        <v>253</v>
      </c>
      <c r="BR1601" t="s">
        <v>140</v>
      </c>
      <c r="BS1601" t="s">
        <v>253</v>
      </c>
      <c r="BT1601" t="s">
        <v>140</v>
      </c>
      <c r="BU1601" t="s">
        <v>5547</v>
      </c>
      <c r="BV1601" t="s">
        <v>5548</v>
      </c>
      <c r="BW1601" t="s">
        <v>5369</v>
      </c>
      <c r="BX1601" t="s">
        <v>395</v>
      </c>
      <c r="BY1601" t="s">
        <v>395</v>
      </c>
      <c r="BZ1601" t="s">
        <v>5547</v>
      </c>
      <c r="CA1601" t="s">
        <v>5506</v>
      </c>
      <c r="CB1601" t="s">
        <v>3197</v>
      </c>
      <c r="CC1601" t="s">
        <v>3196</v>
      </c>
    </row>
    <row r="1602" spans="1:81" x14ac:dyDescent="0.25">
      <c r="A1602" t="s">
        <v>5317</v>
      </c>
      <c r="B1602" t="s">
        <v>8430</v>
      </c>
      <c r="C1602" t="s">
        <v>8431</v>
      </c>
      <c r="D1602" t="s">
        <v>153</v>
      </c>
      <c r="E1602" t="s">
        <v>6387</v>
      </c>
      <c r="F1602">
        <v>96751</v>
      </c>
      <c r="G1602" t="s">
        <v>7097</v>
      </c>
      <c r="H1602" t="s">
        <v>7098</v>
      </c>
      <c r="I1602" t="s">
        <v>6390</v>
      </c>
      <c r="J1602" t="s">
        <v>974</v>
      </c>
      <c r="K1602" t="s">
        <v>94</v>
      </c>
      <c r="L1602" t="s">
        <v>3145</v>
      </c>
      <c r="M1602" t="s">
        <v>6391</v>
      </c>
      <c r="N1602" t="s">
        <v>6391</v>
      </c>
      <c r="P1602" t="s">
        <v>6902</v>
      </c>
      <c r="Q1602" t="s">
        <v>5325</v>
      </c>
      <c r="R1602" t="s">
        <v>7099</v>
      </c>
      <c r="S1602" t="s">
        <v>5327</v>
      </c>
      <c r="T1602" s="22"/>
      <c r="U1602" s="22" t="s">
        <v>101</v>
      </c>
      <c r="W1602" t="s">
        <v>7100</v>
      </c>
      <c r="X1602" t="s">
        <v>7101</v>
      </c>
      <c r="Y1602" t="s">
        <v>7102</v>
      </c>
      <c r="Z1602" t="s">
        <v>7103</v>
      </c>
      <c r="AA1602" t="s">
        <v>7104</v>
      </c>
      <c r="AB1602" t="s">
        <v>7105</v>
      </c>
      <c r="AC1602" t="s">
        <v>7106</v>
      </c>
      <c r="AD1602" t="s">
        <v>7107</v>
      </c>
      <c r="AE1602" t="s">
        <v>7108</v>
      </c>
      <c r="AF1602" t="s">
        <v>7109</v>
      </c>
      <c r="AG1602" t="s">
        <v>7110</v>
      </c>
      <c r="AH1602" t="s">
        <v>7111</v>
      </c>
      <c r="AI1602" t="s">
        <v>7112</v>
      </c>
      <c r="AJ1602" t="s">
        <v>7113</v>
      </c>
      <c r="AK1602" t="s">
        <v>7114</v>
      </c>
      <c r="AL1602" t="s">
        <v>7115</v>
      </c>
      <c r="AM1602" t="s">
        <v>7116</v>
      </c>
      <c r="AN1602" t="s">
        <v>7117</v>
      </c>
      <c r="AO1602" t="s">
        <v>7118</v>
      </c>
      <c r="AP1602" t="s">
        <v>7119</v>
      </c>
      <c r="AQ1602" t="s">
        <v>7120</v>
      </c>
      <c r="AR1602" t="s">
        <v>7121</v>
      </c>
      <c r="AS1602" t="s">
        <v>7122</v>
      </c>
      <c r="AT1602" t="s">
        <v>7123</v>
      </c>
      <c r="AU1602" t="s">
        <v>7124</v>
      </c>
      <c r="AV1602" t="s">
        <v>7125</v>
      </c>
      <c r="AW1602" t="s">
        <v>7126</v>
      </c>
      <c r="AX1602" t="s">
        <v>7127</v>
      </c>
      <c r="AY1602" t="s">
        <v>7128</v>
      </c>
      <c r="AZ1602" t="s">
        <v>7129</v>
      </c>
      <c r="BA1602" t="s">
        <v>7130</v>
      </c>
      <c r="BB1602" t="s">
        <v>7131</v>
      </c>
      <c r="BC1602" t="s">
        <v>7132</v>
      </c>
      <c r="BD1602" t="s">
        <v>7133</v>
      </c>
      <c r="BE1602" t="s">
        <v>7134</v>
      </c>
      <c r="BF1602" t="s">
        <v>7135</v>
      </c>
      <c r="BG1602" t="s">
        <v>7136</v>
      </c>
      <c r="BI1602" t="s">
        <v>5503</v>
      </c>
      <c r="BJ1602" t="s">
        <v>5456</v>
      </c>
      <c r="BK1602" t="s">
        <v>144</v>
      </c>
      <c r="BL1602" t="s">
        <v>5456</v>
      </c>
      <c r="BM1602" t="s">
        <v>5505</v>
      </c>
      <c r="BN1602" t="s">
        <v>5456</v>
      </c>
      <c r="BO1602" t="s">
        <v>5458</v>
      </c>
      <c r="BP1602" t="s">
        <v>140</v>
      </c>
      <c r="BQ1602" t="s">
        <v>5459</v>
      </c>
      <c r="BR1602" t="s">
        <v>140</v>
      </c>
      <c r="BS1602" t="s">
        <v>5460</v>
      </c>
      <c r="BT1602" t="s">
        <v>140</v>
      </c>
      <c r="BU1602" t="s">
        <v>145</v>
      </c>
      <c r="BV1602" t="s">
        <v>204</v>
      </c>
      <c r="BW1602" t="s">
        <v>5369</v>
      </c>
      <c r="BX1602" t="s">
        <v>5588</v>
      </c>
      <c r="BY1602" t="s">
        <v>5588</v>
      </c>
      <c r="BZ1602" t="s">
        <v>145</v>
      </c>
      <c r="CA1602" t="s">
        <v>349</v>
      </c>
      <c r="CB1602" t="s">
        <v>5461</v>
      </c>
      <c r="CC1602" t="s">
        <v>5462</v>
      </c>
    </row>
    <row r="1603" spans="1:81" x14ac:dyDescent="0.25">
      <c r="A1603" t="s">
        <v>5317</v>
      </c>
      <c r="B1603" t="s">
        <v>8430</v>
      </c>
      <c r="C1603" t="s">
        <v>8431</v>
      </c>
      <c r="D1603" t="s">
        <v>153</v>
      </c>
      <c r="E1603" t="s">
        <v>6387</v>
      </c>
      <c r="F1603">
        <v>96751</v>
      </c>
      <c r="G1603" t="s">
        <v>7137</v>
      </c>
      <c r="H1603" t="s">
        <v>7138</v>
      </c>
      <c r="I1603" t="s">
        <v>6390</v>
      </c>
      <c r="J1603" t="s">
        <v>974</v>
      </c>
      <c r="K1603" t="s">
        <v>94</v>
      </c>
      <c r="L1603" t="s">
        <v>3145</v>
      </c>
      <c r="M1603" t="s">
        <v>6391</v>
      </c>
      <c r="N1603" t="s">
        <v>6391</v>
      </c>
      <c r="P1603" t="s">
        <v>6902</v>
      </c>
      <c r="Q1603" t="s">
        <v>5325</v>
      </c>
      <c r="R1603" t="s">
        <v>7139</v>
      </c>
      <c r="S1603" t="s">
        <v>5327</v>
      </c>
      <c r="T1603" s="22"/>
      <c r="U1603" s="22" t="s">
        <v>101</v>
      </c>
      <c r="W1603" t="s">
        <v>7140</v>
      </c>
      <c r="X1603" t="s">
        <v>7141</v>
      </c>
      <c r="Y1603" t="s">
        <v>7142</v>
      </c>
      <c r="Z1603" t="s">
        <v>7143</v>
      </c>
      <c r="AA1603" t="s">
        <v>7144</v>
      </c>
      <c r="AB1603" t="s">
        <v>7145</v>
      </c>
      <c r="AC1603" t="s">
        <v>4403</v>
      </c>
      <c r="AD1603" t="s">
        <v>7146</v>
      </c>
      <c r="AE1603" t="s">
        <v>7147</v>
      </c>
      <c r="AF1603" t="s">
        <v>7148</v>
      </c>
      <c r="AG1603" t="s">
        <v>7149</v>
      </c>
      <c r="AH1603" t="s">
        <v>7150</v>
      </c>
      <c r="AI1603" t="s">
        <v>7151</v>
      </c>
      <c r="AJ1603" t="s">
        <v>7152</v>
      </c>
      <c r="AK1603" t="s">
        <v>7153</v>
      </c>
      <c r="AL1603" t="s">
        <v>7154</v>
      </c>
      <c r="AM1603" t="s">
        <v>7155</v>
      </c>
      <c r="AN1603" t="s">
        <v>7156</v>
      </c>
      <c r="AO1603" t="s">
        <v>7157</v>
      </c>
      <c r="AP1603" t="s">
        <v>7158</v>
      </c>
      <c r="AQ1603" t="s">
        <v>7159</v>
      </c>
      <c r="AR1603" t="s">
        <v>7160</v>
      </c>
      <c r="AS1603" t="s">
        <v>7161</v>
      </c>
      <c r="AT1603" t="s">
        <v>7162</v>
      </c>
      <c r="AU1603" t="s">
        <v>7163</v>
      </c>
      <c r="AV1603" t="s">
        <v>7164</v>
      </c>
      <c r="AW1603" t="s">
        <v>7165</v>
      </c>
      <c r="AX1603" t="s">
        <v>7166</v>
      </c>
      <c r="AY1603" t="s">
        <v>7167</v>
      </c>
      <c r="AZ1603" t="s">
        <v>5358</v>
      </c>
      <c r="BA1603" t="s">
        <v>7168</v>
      </c>
      <c r="BB1603" t="s">
        <v>7169</v>
      </c>
      <c r="BC1603" t="s">
        <v>7170</v>
      </c>
      <c r="BD1603" t="s">
        <v>7171</v>
      </c>
      <c r="BE1603" t="s">
        <v>7172</v>
      </c>
      <c r="BF1603" t="s">
        <v>7173</v>
      </c>
      <c r="BG1603" t="s">
        <v>7174</v>
      </c>
      <c r="BI1603" t="s">
        <v>5629</v>
      </c>
      <c r="BJ1603" t="s">
        <v>201</v>
      </c>
      <c r="BK1603" t="s">
        <v>199</v>
      </c>
      <c r="BL1603" t="s">
        <v>5504</v>
      </c>
      <c r="BM1603" t="s">
        <v>3190</v>
      </c>
      <c r="BN1603" t="s">
        <v>201</v>
      </c>
      <c r="BO1603" t="s">
        <v>5458</v>
      </c>
      <c r="BP1603" t="s">
        <v>140</v>
      </c>
      <c r="BQ1603" t="s">
        <v>5459</v>
      </c>
      <c r="BR1603" t="s">
        <v>140</v>
      </c>
      <c r="BS1603" t="s">
        <v>5460</v>
      </c>
      <c r="BT1603" t="s">
        <v>140</v>
      </c>
      <c r="BU1603" t="s">
        <v>145</v>
      </c>
      <c r="BV1603" t="s">
        <v>204</v>
      </c>
      <c r="BW1603" t="s">
        <v>5369</v>
      </c>
      <c r="BX1603" t="s">
        <v>203</v>
      </c>
      <c r="BY1603" t="s">
        <v>203</v>
      </c>
      <c r="BZ1603" t="s">
        <v>145</v>
      </c>
      <c r="CA1603" t="s">
        <v>5506</v>
      </c>
      <c r="CB1603" t="s">
        <v>3197</v>
      </c>
      <c r="CC1603" t="s">
        <v>3196</v>
      </c>
    </row>
    <row r="1604" spans="1:81" x14ac:dyDescent="0.25">
      <c r="A1604" t="s">
        <v>5317</v>
      </c>
      <c r="B1604" t="s">
        <v>8430</v>
      </c>
      <c r="C1604" t="s">
        <v>8431</v>
      </c>
      <c r="D1604" t="s">
        <v>207</v>
      </c>
      <c r="E1604" t="s">
        <v>6387</v>
      </c>
      <c r="F1604">
        <v>96751</v>
      </c>
      <c r="G1604" t="s">
        <v>7175</v>
      </c>
      <c r="H1604" t="s">
        <v>7176</v>
      </c>
      <c r="I1604" t="s">
        <v>6390</v>
      </c>
      <c r="J1604" t="s">
        <v>974</v>
      </c>
      <c r="K1604" t="s">
        <v>94</v>
      </c>
      <c r="L1604" t="s">
        <v>3145</v>
      </c>
      <c r="M1604" t="s">
        <v>6391</v>
      </c>
      <c r="N1604" t="s">
        <v>6391</v>
      </c>
      <c r="P1604" t="s">
        <v>6902</v>
      </c>
      <c r="Q1604" t="s">
        <v>5325</v>
      </c>
      <c r="R1604" t="s">
        <v>7177</v>
      </c>
      <c r="S1604" t="s">
        <v>5327</v>
      </c>
      <c r="T1604" s="22"/>
      <c r="U1604" s="22" t="s">
        <v>101</v>
      </c>
      <c r="W1604" t="s">
        <v>7178</v>
      </c>
      <c r="X1604" t="s">
        <v>7179</v>
      </c>
      <c r="Y1604" t="s">
        <v>7180</v>
      </c>
      <c r="Z1604" t="s">
        <v>7181</v>
      </c>
      <c r="AA1604" t="s">
        <v>7182</v>
      </c>
      <c r="AB1604" t="s">
        <v>7183</v>
      </c>
      <c r="AC1604" t="s">
        <v>7184</v>
      </c>
      <c r="AD1604" t="s">
        <v>7185</v>
      </c>
      <c r="AE1604" t="s">
        <v>7186</v>
      </c>
      <c r="AF1604" t="s">
        <v>7187</v>
      </c>
      <c r="AG1604" t="s">
        <v>7188</v>
      </c>
      <c r="AH1604" t="s">
        <v>7189</v>
      </c>
      <c r="AI1604" t="s">
        <v>7190</v>
      </c>
      <c r="AJ1604" t="s">
        <v>7191</v>
      </c>
      <c r="AK1604" t="s">
        <v>7192</v>
      </c>
      <c r="AL1604" t="s">
        <v>7193</v>
      </c>
      <c r="AM1604" t="s">
        <v>7194</v>
      </c>
      <c r="AN1604" t="s">
        <v>7195</v>
      </c>
      <c r="AO1604" t="s">
        <v>7196</v>
      </c>
      <c r="AP1604" t="s">
        <v>7197</v>
      </c>
      <c r="AQ1604" t="s">
        <v>7198</v>
      </c>
      <c r="AR1604" t="s">
        <v>7199</v>
      </c>
      <c r="AS1604" t="s">
        <v>7200</v>
      </c>
      <c r="AT1604" t="s">
        <v>7201</v>
      </c>
      <c r="AU1604" t="s">
        <v>7202</v>
      </c>
      <c r="AV1604" t="s">
        <v>7203</v>
      </c>
      <c r="AW1604" t="s">
        <v>7204</v>
      </c>
      <c r="AX1604" t="s">
        <v>7205</v>
      </c>
      <c r="AY1604" t="s">
        <v>7206</v>
      </c>
      <c r="AZ1604" t="s">
        <v>7207</v>
      </c>
      <c r="BA1604" t="s">
        <v>7208</v>
      </c>
      <c r="BB1604" t="s">
        <v>7209</v>
      </c>
      <c r="BC1604" t="s">
        <v>7210</v>
      </c>
      <c r="BD1604" t="s">
        <v>4963</v>
      </c>
      <c r="BE1604" t="s">
        <v>7211</v>
      </c>
      <c r="BF1604" t="s">
        <v>7212</v>
      </c>
      <c r="BG1604" t="s">
        <v>7213</v>
      </c>
      <c r="BI1604" t="s">
        <v>5670</v>
      </c>
      <c r="BJ1604" t="s">
        <v>140</v>
      </c>
      <c r="BK1604" t="s">
        <v>3194</v>
      </c>
      <c r="BL1604" t="s">
        <v>140</v>
      </c>
      <c r="BM1604" t="s">
        <v>5671</v>
      </c>
      <c r="BN1604" t="s">
        <v>140</v>
      </c>
      <c r="BO1604" t="s">
        <v>5672</v>
      </c>
      <c r="BP1604" t="s">
        <v>140</v>
      </c>
      <c r="BQ1604" t="s">
        <v>5673</v>
      </c>
      <c r="BR1604" t="s">
        <v>140</v>
      </c>
      <c r="BS1604" t="s">
        <v>5674</v>
      </c>
      <c r="BT1604" t="s">
        <v>140</v>
      </c>
      <c r="BU1604" t="s">
        <v>5548</v>
      </c>
      <c r="BV1604" t="s">
        <v>5506</v>
      </c>
      <c r="BW1604" t="s">
        <v>5369</v>
      </c>
      <c r="BX1604" t="s">
        <v>395</v>
      </c>
      <c r="BY1604" t="s">
        <v>395</v>
      </c>
      <c r="BZ1604" t="s">
        <v>5370</v>
      </c>
      <c r="CA1604" t="s">
        <v>5371</v>
      </c>
      <c r="CB1604" t="s">
        <v>3197</v>
      </c>
      <c r="CC1604" t="s">
        <v>3196</v>
      </c>
    </row>
    <row r="1605" spans="1:81" x14ac:dyDescent="0.25">
      <c r="A1605" t="s">
        <v>5317</v>
      </c>
      <c r="B1605" t="s">
        <v>8430</v>
      </c>
      <c r="C1605" t="s">
        <v>8431</v>
      </c>
      <c r="D1605" t="s">
        <v>207</v>
      </c>
      <c r="E1605" t="s">
        <v>6387</v>
      </c>
      <c r="F1605">
        <v>96751</v>
      </c>
      <c r="G1605" t="s">
        <v>7214</v>
      </c>
      <c r="H1605" t="s">
        <v>7215</v>
      </c>
      <c r="I1605" t="s">
        <v>6390</v>
      </c>
      <c r="J1605" t="s">
        <v>974</v>
      </c>
      <c r="K1605" t="s">
        <v>94</v>
      </c>
      <c r="L1605" t="s">
        <v>3145</v>
      </c>
      <c r="M1605" t="s">
        <v>6391</v>
      </c>
      <c r="N1605" t="s">
        <v>6391</v>
      </c>
      <c r="P1605" t="s">
        <v>6902</v>
      </c>
      <c r="Q1605" t="s">
        <v>5325</v>
      </c>
      <c r="R1605" t="s">
        <v>7216</v>
      </c>
      <c r="S1605" t="s">
        <v>5327</v>
      </c>
      <c r="T1605" s="22"/>
      <c r="U1605" s="22" t="s">
        <v>101</v>
      </c>
      <c r="W1605" t="s">
        <v>7217</v>
      </c>
      <c r="X1605" t="s">
        <v>7218</v>
      </c>
      <c r="Y1605" t="s">
        <v>7219</v>
      </c>
      <c r="Z1605" t="s">
        <v>7220</v>
      </c>
      <c r="AA1605" t="s">
        <v>7221</v>
      </c>
      <c r="AB1605" t="s">
        <v>7222</v>
      </c>
      <c r="AC1605" t="s">
        <v>7223</v>
      </c>
      <c r="AD1605" t="s">
        <v>7224</v>
      </c>
      <c r="AE1605" t="s">
        <v>7225</v>
      </c>
      <c r="AF1605" t="s">
        <v>7226</v>
      </c>
      <c r="AG1605" t="s">
        <v>7227</v>
      </c>
      <c r="AH1605" t="s">
        <v>7228</v>
      </c>
      <c r="AI1605" t="s">
        <v>7229</v>
      </c>
      <c r="AJ1605" t="s">
        <v>7230</v>
      </c>
      <c r="AK1605" t="s">
        <v>7231</v>
      </c>
      <c r="AL1605" t="s">
        <v>7232</v>
      </c>
      <c r="AM1605" t="s">
        <v>7233</v>
      </c>
      <c r="AN1605" t="s">
        <v>7234</v>
      </c>
      <c r="AO1605" t="s">
        <v>7235</v>
      </c>
      <c r="AP1605" t="s">
        <v>7236</v>
      </c>
      <c r="AQ1605" t="s">
        <v>7237</v>
      </c>
      <c r="AR1605" t="s">
        <v>7238</v>
      </c>
      <c r="AS1605" t="s">
        <v>7239</v>
      </c>
      <c r="AT1605" t="s">
        <v>7240</v>
      </c>
      <c r="AU1605" t="s">
        <v>7241</v>
      </c>
      <c r="AV1605" t="s">
        <v>7242</v>
      </c>
      <c r="AW1605" t="s">
        <v>7243</v>
      </c>
      <c r="AX1605" t="s">
        <v>7244</v>
      </c>
      <c r="AY1605" t="s">
        <v>7245</v>
      </c>
      <c r="AZ1605" t="s">
        <v>7246</v>
      </c>
      <c r="BA1605" t="s">
        <v>7247</v>
      </c>
      <c r="BB1605" t="s">
        <v>7248</v>
      </c>
      <c r="BC1605" t="s">
        <v>7249</v>
      </c>
      <c r="BD1605" t="s">
        <v>7250</v>
      </c>
      <c r="BE1605" t="s">
        <v>7251</v>
      </c>
      <c r="BF1605" t="s">
        <v>7252</v>
      </c>
      <c r="BG1605" t="s">
        <v>7253</v>
      </c>
      <c r="BI1605" t="s">
        <v>5670</v>
      </c>
      <c r="BJ1605" t="s">
        <v>5456</v>
      </c>
      <c r="BK1605" t="s">
        <v>3194</v>
      </c>
      <c r="BL1605" t="s">
        <v>5456</v>
      </c>
      <c r="BM1605" t="s">
        <v>5671</v>
      </c>
      <c r="BN1605" t="s">
        <v>5456</v>
      </c>
      <c r="BO1605" t="s">
        <v>5713</v>
      </c>
      <c r="BP1605" t="s">
        <v>140</v>
      </c>
      <c r="BQ1605" t="s">
        <v>5714</v>
      </c>
      <c r="BR1605" t="s">
        <v>140</v>
      </c>
      <c r="BS1605" t="s">
        <v>5715</v>
      </c>
      <c r="BT1605" t="s">
        <v>140</v>
      </c>
      <c r="BU1605" t="s">
        <v>146</v>
      </c>
      <c r="BV1605" t="s">
        <v>349</v>
      </c>
      <c r="BW1605" t="s">
        <v>5369</v>
      </c>
      <c r="BX1605" t="s">
        <v>395</v>
      </c>
      <c r="BY1605" t="s">
        <v>395</v>
      </c>
      <c r="BZ1605" t="s">
        <v>5716</v>
      </c>
      <c r="CA1605" t="s">
        <v>205</v>
      </c>
      <c r="CB1605" t="s">
        <v>5461</v>
      </c>
      <c r="CC1605" t="s">
        <v>5462</v>
      </c>
    </row>
    <row r="1606" spans="1:81" x14ac:dyDescent="0.25">
      <c r="A1606" t="s">
        <v>5317</v>
      </c>
      <c r="B1606" t="s">
        <v>8430</v>
      </c>
      <c r="C1606" t="s">
        <v>8431</v>
      </c>
      <c r="D1606" t="s">
        <v>207</v>
      </c>
      <c r="E1606" t="s">
        <v>6387</v>
      </c>
      <c r="F1606">
        <v>96751</v>
      </c>
      <c r="G1606" t="s">
        <v>7254</v>
      </c>
      <c r="H1606" t="s">
        <v>7255</v>
      </c>
      <c r="I1606" t="s">
        <v>6390</v>
      </c>
      <c r="J1606" t="s">
        <v>974</v>
      </c>
      <c r="K1606" t="s">
        <v>94</v>
      </c>
      <c r="L1606" t="s">
        <v>3145</v>
      </c>
      <c r="M1606" t="s">
        <v>6391</v>
      </c>
      <c r="N1606" t="s">
        <v>6391</v>
      </c>
      <c r="P1606" t="s">
        <v>6902</v>
      </c>
      <c r="Q1606" t="s">
        <v>5325</v>
      </c>
      <c r="R1606" t="s">
        <v>7256</v>
      </c>
      <c r="S1606" t="s">
        <v>5327</v>
      </c>
      <c r="T1606" s="22"/>
      <c r="U1606" s="22" t="s">
        <v>101</v>
      </c>
      <c r="W1606" t="s">
        <v>7257</v>
      </c>
      <c r="X1606" t="s">
        <v>7258</v>
      </c>
      <c r="Y1606" t="s">
        <v>7259</v>
      </c>
      <c r="Z1606" t="s">
        <v>7260</v>
      </c>
      <c r="AA1606" t="s">
        <v>7261</v>
      </c>
      <c r="AB1606" t="s">
        <v>7262</v>
      </c>
      <c r="AC1606" t="s">
        <v>7263</v>
      </c>
      <c r="AD1606" t="s">
        <v>7264</v>
      </c>
      <c r="AE1606" t="s">
        <v>7265</v>
      </c>
      <c r="AF1606" t="s">
        <v>7266</v>
      </c>
      <c r="AG1606" t="s">
        <v>7267</v>
      </c>
      <c r="AH1606" t="s">
        <v>7268</v>
      </c>
      <c r="AI1606" t="s">
        <v>7269</v>
      </c>
      <c r="AJ1606" t="s">
        <v>7270</v>
      </c>
      <c r="AK1606" t="s">
        <v>7271</v>
      </c>
      <c r="AL1606" t="s">
        <v>7272</v>
      </c>
      <c r="AM1606" t="s">
        <v>7273</v>
      </c>
      <c r="AN1606" t="s">
        <v>7274</v>
      </c>
      <c r="AO1606" t="s">
        <v>7275</v>
      </c>
      <c r="AP1606" t="s">
        <v>7276</v>
      </c>
      <c r="AQ1606" t="s">
        <v>7277</v>
      </c>
      <c r="AR1606" t="s">
        <v>7278</v>
      </c>
      <c r="AS1606" t="s">
        <v>7279</v>
      </c>
      <c r="AT1606" t="s">
        <v>7280</v>
      </c>
      <c r="AU1606" t="s">
        <v>7281</v>
      </c>
      <c r="AV1606" t="s">
        <v>7282</v>
      </c>
      <c r="AW1606" t="s">
        <v>7283</v>
      </c>
      <c r="AX1606" t="s">
        <v>7284</v>
      </c>
      <c r="AY1606" t="s">
        <v>2836</v>
      </c>
      <c r="AZ1606" t="s">
        <v>7285</v>
      </c>
      <c r="BA1606" t="s">
        <v>7286</v>
      </c>
      <c r="BB1606" t="s">
        <v>7287</v>
      </c>
      <c r="BC1606" t="s">
        <v>7288</v>
      </c>
      <c r="BD1606" t="s">
        <v>7289</v>
      </c>
      <c r="BE1606" t="s">
        <v>7290</v>
      </c>
      <c r="BF1606" t="s">
        <v>7291</v>
      </c>
      <c r="BG1606" t="s">
        <v>7292</v>
      </c>
      <c r="BI1606" t="s">
        <v>5757</v>
      </c>
      <c r="BJ1606" t="s">
        <v>140</v>
      </c>
      <c r="BK1606" t="s">
        <v>3241</v>
      </c>
      <c r="BL1606" t="s">
        <v>140</v>
      </c>
      <c r="BM1606" t="s">
        <v>5758</v>
      </c>
      <c r="BN1606" t="s">
        <v>140</v>
      </c>
      <c r="BO1606" t="s">
        <v>5672</v>
      </c>
      <c r="BP1606" t="s">
        <v>140</v>
      </c>
      <c r="BQ1606" t="s">
        <v>5673</v>
      </c>
      <c r="BR1606" t="s">
        <v>140</v>
      </c>
      <c r="BS1606" t="s">
        <v>5674</v>
      </c>
      <c r="BT1606" t="s">
        <v>140</v>
      </c>
      <c r="BU1606" t="s">
        <v>5548</v>
      </c>
      <c r="BV1606" t="s">
        <v>5506</v>
      </c>
      <c r="BW1606" t="s">
        <v>5369</v>
      </c>
      <c r="BX1606" t="s">
        <v>395</v>
      </c>
      <c r="BY1606" t="s">
        <v>395</v>
      </c>
      <c r="BZ1606" t="s">
        <v>5370</v>
      </c>
      <c r="CA1606" t="s">
        <v>5371</v>
      </c>
      <c r="CB1606" t="s">
        <v>3197</v>
      </c>
      <c r="CC1606" t="s">
        <v>3196</v>
      </c>
    </row>
    <row r="1607" spans="1:81" x14ac:dyDescent="0.25">
      <c r="A1607" t="s">
        <v>5317</v>
      </c>
      <c r="B1607" t="s">
        <v>8430</v>
      </c>
      <c r="C1607" t="s">
        <v>8431</v>
      </c>
      <c r="D1607" t="s">
        <v>207</v>
      </c>
      <c r="E1607" t="s">
        <v>6387</v>
      </c>
      <c r="F1607">
        <v>96751</v>
      </c>
      <c r="G1607" t="s">
        <v>7293</v>
      </c>
      <c r="H1607" t="s">
        <v>7294</v>
      </c>
      <c r="I1607" t="s">
        <v>6390</v>
      </c>
      <c r="J1607" t="s">
        <v>974</v>
      </c>
      <c r="K1607" t="s">
        <v>94</v>
      </c>
      <c r="L1607" t="s">
        <v>3145</v>
      </c>
      <c r="M1607" t="s">
        <v>6391</v>
      </c>
      <c r="N1607" t="s">
        <v>6391</v>
      </c>
      <c r="P1607" t="s">
        <v>6902</v>
      </c>
      <c r="Q1607" t="s">
        <v>5325</v>
      </c>
      <c r="R1607" t="s">
        <v>7295</v>
      </c>
      <c r="S1607" t="s">
        <v>5327</v>
      </c>
      <c r="T1607" s="22"/>
      <c r="U1607" s="22" t="s">
        <v>101</v>
      </c>
      <c r="W1607" t="s">
        <v>7296</v>
      </c>
      <c r="X1607" t="s">
        <v>7297</v>
      </c>
      <c r="Y1607" t="s">
        <v>7298</v>
      </c>
      <c r="Z1607" t="s">
        <v>7299</v>
      </c>
      <c r="AA1607" t="s">
        <v>7300</v>
      </c>
      <c r="AB1607" t="s">
        <v>7301</v>
      </c>
      <c r="AC1607" t="s">
        <v>7302</v>
      </c>
      <c r="AD1607" t="s">
        <v>7303</v>
      </c>
      <c r="AE1607" t="s">
        <v>7304</v>
      </c>
      <c r="AF1607" t="s">
        <v>7305</v>
      </c>
      <c r="AG1607" t="s">
        <v>7306</v>
      </c>
      <c r="AH1607" t="s">
        <v>7307</v>
      </c>
      <c r="AI1607" t="s">
        <v>7308</v>
      </c>
      <c r="AJ1607" t="s">
        <v>7309</v>
      </c>
      <c r="AK1607" t="s">
        <v>7310</v>
      </c>
      <c r="AL1607" t="s">
        <v>7311</v>
      </c>
      <c r="AM1607" t="s">
        <v>7312</v>
      </c>
      <c r="AN1607" t="s">
        <v>7313</v>
      </c>
      <c r="AO1607" t="s">
        <v>7314</v>
      </c>
      <c r="AP1607" t="s">
        <v>7315</v>
      </c>
      <c r="AQ1607" t="s">
        <v>7316</v>
      </c>
      <c r="AR1607" t="s">
        <v>7317</v>
      </c>
      <c r="AS1607" t="s">
        <v>7318</v>
      </c>
      <c r="AT1607" t="s">
        <v>7319</v>
      </c>
      <c r="AU1607" t="s">
        <v>7320</v>
      </c>
      <c r="AV1607" t="s">
        <v>7321</v>
      </c>
      <c r="AW1607" t="s">
        <v>7322</v>
      </c>
      <c r="AX1607" t="s">
        <v>7323</v>
      </c>
      <c r="AY1607" t="s">
        <v>7324</v>
      </c>
      <c r="AZ1607" t="s">
        <v>7325</v>
      </c>
      <c r="BA1607" t="s">
        <v>7326</v>
      </c>
      <c r="BB1607" t="s">
        <v>7327</v>
      </c>
      <c r="BC1607" t="s">
        <v>7328</v>
      </c>
      <c r="BD1607" t="s">
        <v>7329</v>
      </c>
      <c r="BE1607" t="s">
        <v>7330</v>
      </c>
      <c r="BF1607" t="s">
        <v>7331</v>
      </c>
      <c r="BG1607" t="s">
        <v>7332</v>
      </c>
      <c r="BI1607" t="s">
        <v>142</v>
      </c>
      <c r="BJ1607" t="s">
        <v>5456</v>
      </c>
      <c r="BK1607" t="s">
        <v>143</v>
      </c>
      <c r="BL1607" t="s">
        <v>5456</v>
      </c>
      <c r="BM1607" t="s">
        <v>144</v>
      </c>
      <c r="BN1607" t="s">
        <v>5456</v>
      </c>
      <c r="BO1607" t="s">
        <v>5412</v>
      </c>
      <c r="BP1607" t="s">
        <v>140</v>
      </c>
      <c r="BQ1607" t="s">
        <v>5413</v>
      </c>
      <c r="BR1607" t="s">
        <v>140</v>
      </c>
      <c r="BS1607" t="s">
        <v>5414</v>
      </c>
      <c r="BT1607" t="s">
        <v>140</v>
      </c>
      <c r="BU1607" t="s">
        <v>204</v>
      </c>
      <c r="BV1607" t="s">
        <v>205</v>
      </c>
      <c r="BW1607" t="s">
        <v>5369</v>
      </c>
      <c r="BX1607" t="s">
        <v>395</v>
      </c>
      <c r="BY1607" t="s">
        <v>395</v>
      </c>
      <c r="BZ1607" t="s">
        <v>5716</v>
      </c>
      <c r="CA1607" t="s">
        <v>205</v>
      </c>
      <c r="CB1607" t="s">
        <v>5461</v>
      </c>
      <c r="CC1607" t="s">
        <v>5462</v>
      </c>
    </row>
    <row r="1608" spans="1:81" x14ac:dyDescent="0.25">
      <c r="A1608" t="s">
        <v>5317</v>
      </c>
      <c r="B1608" t="s">
        <v>8430</v>
      </c>
      <c r="C1608" t="s">
        <v>8431</v>
      </c>
      <c r="D1608" t="s">
        <v>207</v>
      </c>
      <c r="E1608" t="s">
        <v>6387</v>
      </c>
      <c r="F1608">
        <v>96751</v>
      </c>
      <c r="G1608" t="s">
        <v>7333</v>
      </c>
      <c r="H1608" t="s">
        <v>7334</v>
      </c>
      <c r="I1608" t="s">
        <v>6390</v>
      </c>
      <c r="J1608" t="s">
        <v>974</v>
      </c>
      <c r="K1608" t="s">
        <v>94</v>
      </c>
      <c r="L1608" t="s">
        <v>3145</v>
      </c>
      <c r="M1608" t="s">
        <v>6391</v>
      </c>
      <c r="N1608" t="s">
        <v>6391</v>
      </c>
      <c r="P1608" t="s">
        <v>6902</v>
      </c>
      <c r="Q1608" t="s">
        <v>5325</v>
      </c>
      <c r="R1608" t="s">
        <v>7335</v>
      </c>
      <c r="S1608" t="s">
        <v>5327</v>
      </c>
      <c r="T1608" s="22"/>
      <c r="U1608" s="22" t="s">
        <v>101</v>
      </c>
      <c r="W1608" t="s">
        <v>7336</v>
      </c>
      <c r="X1608" t="s">
        <v>7337</v>
      </c>
      <c r="Y1608" t="s">
        <v>7338</v>
      </c>
      <c r="Z1608" t="s">
        <v>7339</v>
      </c>
      <c r="AA1608" t="s">
        <v>7340</v>
      </c>
      <c r="AB1608" t="s">
        <v>7341</v>
      </c>
      <c r="AC1608" t="s">
        <v>7342</v>
      </c>
      <c r="AD1608" t="s">
        <v>7343</v>
      </c>
      <c r="AE1608" t="s">
        <v>7344</v>
      </c>
      <c r="AF1608" t="s">
        <v>7345</v>
      </c>
      <c r="AG1608" t="s">
        <v>7346</v>
      </c>
      <c r="AH1608" t="s">
        <v>7347</v>
      </c>
      <c r="AI1608" t="s">
        <v>7348</v>
      </c>
      <c r="AJ1608" t="s">
        <v>7349</v>
      </c>
      <c r="AK1608" t="s">
        <v>7350</v>
      </c>
      <c r="AL1608" t="s">
        <v>4677</v>
      </c>
      <c r="AM1608" t="s">
        <v>7351</v>
      </c>
      <c r="AN1608" t="s">
        <v>7352</v>
      </c>
      <c r="AO1608" t="s">
        <v>7353</v>
      </c>
      <c r="AP1608" t="s">
        <v>7354</v>
      </c>
      <c r="AQ1608" t="s">
        <v>7355</v>
      </c>
      <c r="AR1608" t="s">
        <v>7356</v>
      </c>
      <c r="AS1608" t="s">
        <v>7357</v>
      </c>
      <c r="AT1608" t="s">
        <v>7358</v>
      </c>
      <c r="AU1608" t="s">
        <v>7359</v>
      </c>
      <c r="AV1608" t="s">
        <v>7360</v>
      </c>
      <c r="AW1608" t="s">
        <v>7361</v>
      </c>
      <c r="AX1608" t="s">
        <v>7362</v>
      </c>
      <c r="AY1608" t="s">
        <v>7363</v>
      </c>
      <c r="AZ1608" t="s">
        <v>7364</v>
      </c>
      <c r="BA1608" t="s">
        <v>7365</v>
      </c>
      <c r="BB1608" t="s">
        <v>7366</v>
      </c>
      <c r="BC1608" t="s">
        <v>7367</v>
      </c>
      <c r="BD1608" t="s">
        <v>7368</v>
      </c>
      <c r="BE1608" t="s">
        <v>7369</v>
      </c>
      <c r="BF1608" t="s">
        <v>7370</v>
      </c>
      <c r="BG1608" t="s">
        <v>7371</v>
      </c>
      <c r="BI1608" t="s">
        <v>5838</v>
      </c>
      <c r="BJ1608" t="s">
        <v>5456</v>
      </c>
      <c r="BK1608" t="s">
        <v>5715</v>
      </c>
      <c r="BL1608" t="s">
        <v>5456</v>
      </c>
      <c r="BM1608" t="s">
        <v>437</v>
      </c>
      <c r="BN1608" t="s">
        <v>5456</v>
      </c>
      <c r="BO1608" t="s">
        <v>3239</v>
      </c>
      <c r="BP1608" t="s">
        <v>140</v>
      </c>
      <c r="BQ1608" t="s">
        <v>3240</v>
      </c>
      <c r="BR1608" t="s">
        <v>140</v>
      </c>
      <c r="BS1608" t="s">
        <v>3241</v>
      </c>
      <c r="BT1608" t="s">
        <v>140</v>
      </c>
      <c r="BU1608" t="s">
        <v>204</v>
      </c>
      <c r="BV1608" t="s">
        <v>205</v>
      </c>
      <c r="BW1608" t="s">
        <v>5369</v>
      </c>
      <c r="BX1608" t="s">
        <v>203</v>
      </c>
      <c r="BY1608" t="s">
        <v>203</v>
      </c>
      <c r="BZ1608" t="s">
        <v>5716</v>
      </c>
      <c r="CA1608" t="s">
        <v>205</v>
      </c>
      <c r="CB1608" t="s">
        <v>5461</v>
      </c>
      <c r="CC1608" t="s">
        <v>5462</v>
      </c>
    </row>
    <row r="1609" spans="1:81" x14ac:dyDescent="0.25">
      <c r="A1609" t="s">
        <v>5317</v>
      </c>
      <c r="B1609" t="s">
        <v>8430</v>
      </c>
      <c r="C1609" t="s">
        <v>8431</v>
      </c>
      <c r="D1609" t="s">
        <v>207</v>
      </c>
      <c r="E1609" t="s">
        <v>6387</v>
      </c>
      <c r="F1609">
        <v>96751</v>
      </c>
      <c r="G1609" t="s">
        <v>7372</v>
      </c>
      <c r="H1609" t="s">
        <v>7373</v>
      </c>
      <c r="I1609" t="s">
        <v>6390</v>
      </c>
      <c r="J1609" t="s">
        <v>974</v>
      </c>
      <c r="K1609" t="s">
        <v>94</v>
      </c>
      <c r="L1609" t="s">
        <v>3145</v>
      </c>
      <c r="M1609" t="s">
        <v>6391</v>
      </c>
      <c r="N1609" t="s">
        <v>6391</v>
      </c>
      <c r="P1609" t="s">
        <v>6902</v>
      </c>
      <c r="Q1609" t="s">
        <v>5325</v>
      </c>
      <c r="R1609" t="s">
        <v>7374</v>
      </c>
      <c r="S1609" t="s">
        <v>5327</v>
      </c>
      <c r="T1609" s="22"/>
      <c r="U1609" s="22" t="s">
        <v>101</v>
      </c>
      <c r="W1609" t="s">
        <v>7375</v>
      </c>
      <c r="X1609" t="s">
        <v>7376</v>
      </c>
      <c r="Y1609" t="s">
        <v>7377</v>
      </c>
      <c r="Z1609" t="s">
        <v>7378</v>
      </c>
      <c r="AA1609" t="s">
        <v>7379</v>
      </c>
      <c r="AB1609" t="s">
        <v>7380</v>
      </c>
      <c r="AC1609" t="s">
        <v>7381</v>
      </c>
      <c r="AD1609" t="s">
        <v>7382</v>
      </c>
      <c r="AE1609" t="s">
        <v>7383</v>
      </c>
      <c r="AF1609" t="s">
        <v>7384</v>
      </c>
      <c r="AG1609" t="s">
        <v>7385</v>
      </c>
      <c r="AH1609" t="s">
        <v>7386</v>
      </c>
      <c r="AI1609" t="s">
        <v>7387</v>
      </c>
      <c r="AJ1609" t="s">
        <v>7388</v>
      </c>
      <c r="AK1609" t="s">
        <v>7389</v>
      </c>
      <c r="AL1609" t="s">
        <v>7390</v>
      </c>
      <c r="AM1609" t="s">
        <v>7391</v>
      </c>
      <c r="AN1609" t="s">
        <v>7392</v>
      </c>
      <c r="AO1609" t="s">
        <v>7393</v>
      </c>
      <c r="AP1609" t="s">
        <v>7394</v>
      </c>
      <c r="AQ1609" t="s">
        <v>7395</v>
      </c>
      <c r="AR1609" t="s">
        <v>7396</v>
      </c>
      <c r="AS1609" t="s">
        <v>7397</v>
      </c>
      <c r="AT1609" t="s">
        <v>7398</v>
      </c>
      <c r="AU1609" t="s">
        <v>7399</v>
      </c>
      <c r="AV1609" t="s">
        <v>7400</v>
      </c>
      <c r="AW1609" t="s">
        <v>7401</v>
      </c>
      <c r="AX1609" t="s">
        <v>7402</v>
      </c>
      <c r="AY1609" t="s">
        <v>7403</v>
      </c>
      <c r="AZ1609" t="s">
        <v>7404</v>
      </c>
      <c r="BA1609" t="s">
        <v>7405</v>
      </c>
      <c r="BB1609" t="s">
        <v>7406</v>
      </c>
      <c r="BC1609" t="s">
        <v>7407</v>
      </c>
      <c r="BD1609" t="s">
        <v>7408</v>
      </c>
      <c r="BE1609" t="s">
        <v>7409</v>
      </c>
      <c r="BF1609" t="s">
        <v>7410</v>
      </c>
      <c r="BG1609" t="s">
        <v>7411</v>
      </c>
      <c r="BI1609" t="s">
        <v>346</v>
      </c>
      <c r="BJ1609" t="s">
        <v>201</v>
      </c>
      <c r="BK1609" t="s">
        <v>347</v>
      </c>
      <c r="BL1609" t="s">
        <v>5504</v>
      </c>
      <c r="BM1609" t="s">
        <v>348</v>
      </c>
      <c r="BN1609" t="s">
        <v>201</v>
      </c>
      <c r="BO1609" t="s">
        <v>3239</v>
      </c>
      <c r="BP1609" t="s">
        <v>140</v>
      </c>
      <c r="BQ1609" t="s">
        <v>3240</v>
      </c>
      <c r="BR1609" t="s">
        <v>140</v>
      </c>
      <c r="BS1609" t="s">
        <v>3241</v>
      </c>
      <c r="BT1609" t="s">
        <v>140</v>
      </c>
      <c r="BU1609" t="s">
        <v>204</v>
      </c>
      <c r="BV1609" t="s">
        <v>205</v>
      </c>
      <c r="BW1609" t="s">
        <v>5369</v>
      </c>
      <c r="BX1609" t="s">
        <v>203</v>
      </c>
      <c r="BY1609" t="s">
        <v>203</v>
      </c>
      <c r="BZ1609" t="s">
        <v>5716</v>
      </c>
      <c r="CA1609" t="s">
        <v>5371</v>
      </c>
      <c r="CB1609" t="s">
        <v>3197</v>
      </c>
      <c r="CC1609" t="s">
        <v>3196</v>
      </c>
    </row>
    <row r="1610" spans="1:81" x14ac:dyDescent="0.25">
      <c r="A1610" t="s">
        <v>5317</v>
      </c>
      <c r="B1610" t="s">
        <v>8430</v>
      </c>
      <c r="C1610" t="s">
        <v>8431</v>
      </c>
      <c r="D1610" t="s">
        <v>153</v>
      </c>
      <c r="E1610" t="s">
        <v>6387</v>
      </c>
      <c r="F1610">
        <v>96751</v>
      </c>
      <c r="G1610" t="s">
        <v>7412</v>
      </c>
      <c r="H1610" t="s">
        <v>7413</v>
      </c>
      <c r="I1610" t="s">
        <v>6390</v>
      </c>
      <c r="J1610" t="s">
        <v>974</v>
      </c>
      <c r="K1610" t="s">
        <v>94</v>
      </c>
      <c r="L1610" t="s">
        <v>3145</v>
      </c>
      <c r="M1610" t="s">
        <v>6391</v>
      </c>
      <c r="N1610" t="s">
        <v>6391</v>
      </c>
      <c r="P1610" t="s">
        <v>6392</v>
      </c>
      <c r="Q1610" t="s">
        <v>5325</v>
      </c>
      <c r="R1610" t="s">
        <v>7414</v>
      </c>
      <c r="S1610" t="s">
        <v>5327</v>
      </c>
      <c r="T1610" s="22"/>
      <c r="U1610" s="22" t="s">
        <v>101</v>
      </c>
      <c r="W1610" t="s">
        <v>7415</v>
      </c>
      <c r="X1610" t="s">
        <v>7416</v>
      </c>
      <c r="Y1610" t="s">
        <v>7417</v>
      </c>
      <c r="Z1610" t="s">
        <v>7418</v>
      </c>
      <c r="AA1610" t="s">
        <v>7419</v>
      </c>
      <c r="AB1610" t="s">
        <v>7420</v>
      </c>
      <c r="AC1610" t="s">
        <v>7421</v>
      </c>
      <c r="AD1610" t="s">
        <v>7422</v>
      </c>
      <c r="AE1610" t="s">
        <v>7423</v>
      </c>
      <c r="AF1610" t="s">
        <v>2269</v>
      </c>
      <c r="AG1610" t="s">
        <v>7424</v>
      </c>
      <c r="AH1610" t="s">
        <v>7425</v>
      </c>
      <c r="AI1610" t="s">
        <v>7426</v>
      </c>
      <c r="AJ1610" t="s">
        <v>7427</v>
      </c>
      <c r="AK1610" t="s">
        <v>7428</v>
      </c>
      <c r="AL1610" t="s">
        <v>7429</v>
      </c>
      <c r="AM1610" t="s">
        <v>7430</v>
      </c>
      <c r="AN1610" t="s">
        <v>7431</v>
      </c>
      <c r="AO1610" t="s">
        <v>7432</v>
      </c>
      <c r="AP1610" t="s">
        <v>7433</v>
      </c>
      <c r="AQ1610" t="s">
        <v>7434</v>
      </c>
      <c r="AR1610" t="s">
        <v>7435</v>
      </c>
      <c r="AS1610" t="s">
        <v>7436</v>
      </c>
      <c r="AT1610" t="s">
        <v>7437</v>
      </c>
      <c r="AU1610" t="s">
        <v>7438</v>
      </c>
      <c r="AV1610" t="s">
        <v>7439</v>
      </c>
      <c r="AW1610" t="s">
        <v>7440</v>
      </c>
      <c r="AX1610" t="s">
        <v>7441</v>
      </c>
      <c r="AY1610" t="s">
        <v>7442</v>
      </c>
      <c r="AZ1610" t="s">
        <v>7443</v>
      </c>
      <c r="BA1610" t="s">
        <v>7444</v>
      </c>
      <c r="BB1610" t="s">
        <v>7445</v>
      </c>
      <c r="BC1610" t="s">
        <v>7446</v>
      </c>
      <c r="BD1610" t="s">
        <v>7447</v>
      </c>
      <c r="BE1610" t="s">
        <v>7448</v>
      </c>
      <c r="BF1610" t="s">
        <v>7449</v>
      </c>
      <c r="BG1610" t="s">
        <v>7450</v>
      </c>
      <c r="BI1610" t="s">
        <v>5504</v>
      </c>
      <c r="BJ1610" t="s">
        <v>5456</v>
      </c>
      <c r="BK1610" t="s">
        <v>3191</v>
      </c>
      <c r="BL1610" t="s">
        <v>5456</v>
      </c>
      <c r="BM1610" t="s">
        <v>5504</v>
      </c>
      <c r="BN1610" t="s">
        <v>5456</v>
      </c>
      <c r="BO1610" t="s">
        <v>3239</v>
      </c>
      <c r="BP1610" t="s">
        <v>140</v>
      </c>
      <c r="BQ1610" t="s">
        <v>3240</v>
      </c>
      <c r="BR1610" t="s">
        <v>140</v>
      </c>
      <c r="BS1610" t="s">
        <v>3241</v>
      </c>
      <c r="BT1610" t="s">
        <v>140</v>
      </c>
      <c r="BU1610" t="s">
        <v>145</v>
      </c>
      <c r="BV1610" t="s">
        <v>204</v>
      </c>
      <c r="BW1610" t="s">
        <v>5369</v>
      </c>
      <c r="BX1610" t="s">
        <v>3197</v>
      </c>
      <c r="BY1610" t="s">
        <v>3197</v>
      </c>
      <c r="BZ1610" t="s">
        <v>145</v>
      </c>
      <c r="CA1610" t="s">
        <v>349</v>
      </c>
      <c r="CB1610" t="s">
        <v>5461</v>
      </c>
      <c r="CC1610" t="s">
        <v>5462</v>
      </c>
    </row>
    <row r="1611" spans="1:81" x14ac:dyDescent="0.25">
      <c r="A1611" t="s">
        <v>5317</v>
      </c>
      <c r="B1611" t="s">
        <v>8430</v>
      </c>
      <c r="C1611" t="s">
        <v>8431</v>
      </c>
      <c r="D1611" t="s">
        <v>207</v>
      </c>
      <c r="E1611" t="s">
        <v>6387</v>
      </c>
      <c r="F1611">
        <v>96751</v>
      </c>
      <c r="G1611" t="s">
        <v>7451</v>
      </c>
      <c r="H1611" t="s">
        <v>7452</v>
      </c>
      <c r="I1611" t="s">
        <v>6390</v>
      </c>
      <c r="J1611" t="s">
        <v>974</v>
      </c>
      <c r="K1611" t="s">
        <v>94</v>
      </c>
      <c r="L1611" t="s">
        <v>3145</v>
      </c>
      <c r="M1611" t="s">
        <v>6391</v>
      </c>
      <c r="N1611" t="s">
        <v>6391</v>
      </c>
      <c r="P1611" t="s">
        <v>6392</v>
      </c>
      <c r="Q1611" t="s">
        <v>5325</v>
      </c>
      <c r="R1611" t="s">
        <v>7453</v>
      </c>
      <c r="S1611" t="s">
        <v>5327</v>
      </c>
      <c r="T1611" s="22"/>
      <c r="U1611" s="22" t="s">
        <v>101</v>
      </c>
      <c r="W1611" t="s">
        <v>7454</v>
      </c>
      <c r="X1611" t="s">
        <v>7455</v>
      </c>
      <c r="Y1611" t="s">
        <v>7456</v>
      </c>
      <c r="Z1611" t="s">
        <v>7457</v>
      </c>
      <c r="AA1611" t="s">
        <v>7458</v>
      </c>
      <c r="AB1611" t="s">
        <v>7459</v>
      </c>
      <c r="AC1611" t="s">
        <v>7460</v>
      </c>
      <c r="AD1611" t="s">
        <v>7461</v>
      </c>
      <c r="AE1611" t="s">
        <v>7462</v>
      </c>
      <c r="AF1611" t="s">
        <v>7463</v>
      </c>
      <c r="AG1611" t="s">
        <v>7464</v>
      </c>
      <c r="AH1611" t="s">
        <v>7465</v>
      </c>
      <c r="AI1611" t="s">
        <v>7466</v>
      </c>
      <c r="AJ1611" t="s">
        <v>7467</v>
      </c>
      <c r="AK1611" t="s">
        <v>7468</v>
      </c>
      <c r="AL1611" t="s">
        <v>7469</v>
      </c>
      <c r="AM1611" t="s">
        <v>7470</v>
      </c>
      <c r="AN1611" t="s">
        <v>7471</v>
      </c>
      <c r="AO1611" t="s">
        <v>7472</v>
      </c>
      <c r="AP1611" t="s">
        <v>7473</v>
      </c>
      <c r="AQ1611" t="s">
        <v>7474</v>
      </c>
      <c r="AR1611" t="s">
        <v>7475</v>
      </c>
      <c r="AS1611" t="s">
        <v>7054</v>
      </c>
      <c r="AT1611" t="s">
        <v>7476</v>
      </c>
      <c r="AU1611" t="s">
        <v>7477</v>
      </c>
      <c r="AV1611" t="s">
        <v>7478</v>
      </c>
      <c r="AW1611" t="s">
        <v>7479</v>
      </c>
      <c r="AX1611" t="s">
        <v>7480</v>
      </c>
      <c r="AY1611" t="s">
        <v>7481</v>
      </c>
      <c r="AZ1611" t="s">
        <v>7482</v>
      </c>
      <c r="BA1611" t="s">
        <v>7483</v>
      </c>
      <c r="BB1611" t="s">
        <v>7484</v>
      </c>
      <c r="BC1611" t="s">
        <v>7485</v>
      </c>
      <c r="BD1611" t="s">
        <v>7486</v>
      </c>
      <c r="BE1611" t="s">
        <v>7487</v>
      </c>
      <c r="BF1611" t="s">
        <v>7488</v>
      </c>
      <c r="BG1611" t="s">
        <v>7489</v>
      </c>
      <c r="BI1611" t="s">
        <v>142</v>
      </c>
      <c r="BJ1611" t="s">
        <v>201</v>
      </c>
      <c r="BK1611" t="s">
        <v>143</v>
      </c>
      <c r="BL1611" t="s">
        <v>5504</v>
      </c>
      <c r="BM1611" t="s">
        <v>144</v>
      </c>
      <c r="BN1611" t="s">
        <v>201</v>
      </c>
      <c r="BO1611" t="s">
        <v>3239</v>
      </c>
      <c r="BP1611" t="s">
        <v>140</v>
      </c>
      <c r="BQ1611" t="s">
        <v>3240</v>
      </c>
      <c r="BR1611" t="s">
        <v>140</v>
      </c>
      <c r="BS1611" t="s">
        <v>3241</v>
      </c>
      <c r="BT1611" t="s">
        <v>140</v>
      </c>
      <c r="BU1611" t="s">
        <v>204</v>
      </c>
      <c r="BV1611" t="s">
        <v>205</v>
      </c>
      <c r="BW1611" t="s">
        <v>5369</v>
      </c>
      <c r="BX1611" t="s">
        <v>203</v>
      </c>
      <c r="BY1611" t="s">
        <v>203</v>
      </c>
      <c r="BZ1611" t="s">
        <v>5716</v>
      </c>
      <c r="CA1611" t="s">
        <v>5371</v>
      </c>
      <c r="CB1611" t="s">
        <v>3197</v>
      </c>
      <c r="CC1611" t="s">
        <v>3196</v>
      </c>
    </row>
    <row r="1612" spans="1:81" x14ac:dyDescent="0.25">
      <c r="A1612" t="s">
        <v>5317</v>
      </c>
      <c r="B1612" t="s">
        <v>8430</v>
      </c>
      <c r="C1612" t="s">
        <v>8431</v>
      </c>
      <c r="D1612" t="s">
        <v>207</v>
      </c>
      <c r="E1612" t="s">
        <v>6387</v>
      </c>
      <c r="F1612">
        <v>96751</v>
      </c>
      <c r="G1612" t="s">
        <v>7490</v>
      </c>
      <c r="H1612" t="s">
        <v>7491</v>
      </c>
      <c r="I1612" t="s">
        <v>6390</v>
      </c>
      <c r="J1612" t="s">
        <v>974</v>
      </c>
      <c r="K1612" t="s">
        <v>94</v>
      </c>
      <c r="L1612" t="s">
        <v>3145</v>
      </c>
      <c r="M1612" t="s">
        <v>6391</v>
      </c>
      <c r="N1612" t="s">
        <v>6391</v>
      </c>
      <c r="P1612" t="s">
        <v>6902</v>
      </c>
      <c r="Q1612" t="s">
        <v>5325</v>
      </c>
      <c r="R1612" t="s">
        <v>7492</v>
      </c>
      <c r="S1612" t="s">
        <v>5327</v>
      </c>
      <c r="T1612" s="22"/>
      <c r="U1612" s="22" t="s">
        <v>101</v>
      </c>
      <c r="W1612" t="s">
        <v>7493</v>
      </c>
      <c r="X1612" t="s">
        <v>7494</v>
      </c>
      <c r="Y1612" t="s">
        <v>7495</v>
      </c>
      <c r="Z1612" t="s">
        <v>7496</v>
      </c>
      <c r="AA1612" t="s">
        <v>7497</v>
      </c>
      <c r="AB1612" t="s">
        <v>7498</v>
      </c>
      <c r="AC1612" t="s">
        <v>7499</v>
      </c>
      <c r="AD1612" t="s">
        <v>7500</v>
      </c>
      <c r="AE1612" t="s">
        <v>7501</v>
      </c>
      <c r="AF1612" t="s">
        <v>7502</v>
      </c>
      <c r="AG1612" t="s">
        <v>7503</v>
      </c>
      <c r="AH1612" t="s">
        <v>7504</v>
      </c>
      <c r="AI1612" t="s">
        <v>7505</v>
      </c>
      <c r="AJ1612" t="s">
        <v>7506</v>
      </c>
      <c r="AK1612" t="s">
        <v>7507</v>
      </c>
      <c r="AL1612" t="s">
        <v>7508</v>
      </c>
      <c r="AM1612" t="s">
        <v>7509</v>
      </c>
      <c r="AN1612" t="s">
        <v>7510</v>
      </c>
      <c r="AO1612" t="s">
        <v>7511</v>
      </c>
      <c r="AP1612" t="s">
        <v>7512</v>
      </c>
      <c r="AQ1612" t="s">
        <v>7513</v>
      </c>
      <c r="AR1612" t="s">
        <v>7514</v>
      </c>
      <c r="AS1612" t="s">
        <v>7515</v>
      </c>
      <c r="AT1612" t="s">
        <v>7516</v>
      </c>
      <c r="AU1612" t="s">
        <v>7517</v>
      </c>
      <c r="AV1612" t="s">
        <v>7518</v>
      </c>
      <c r="AW1612" t="s">
        <v>7519</v>
      </c>
      <c r="AX1612" t="s">
        <v>7520</v>
      </c>
      <c r="AY1612" t="s">
        <v>7521</v>
      </c>
      <c r="AZ1612" t="s">
        <v>7522</v>
      </c>
      <c r="BA1612" t="s">
        <v>7523</v>
      </c>
      <c r="BB1612" t="s">
        <v>7524</v>
      </c>
      <c r="BC1612" t="s">
        <v>7525</v>
      </c>
      <c r="BD1612" t="s">
        <v>7526</v>
      </c>
      <c r="BE1612" t="s">
        <v>7527</v>
      </c>
      <c r="BF1612" t="s">
        <v>7528</v>
      </c>
      <c r="BG1612" t="s">
        <v>7529</v>
      </c>
      <c r="BI1612" t="s">
        <v>142</v>
      </c>
      <c r="BJ1612" t="s">
        <v>201</v>
      </c>
      <c r="BK1612" t="s">
        <v>143</v>
      </c>
      <c r="BL1612" t="s">
        <v>5504</v>
      </c>
      <c r="BM1612" t="s">
        <v>144</v>
      </c>
      <c r="BN1612" t="s">
        <v>201</v>
      </c>
      <c r="BO1612" t="s">
        <v>3239</v>
      </c>
      <c r="BP1612" t="s">
        <v>140</v>
      </c>
      <c r="BQ1612" t="s">
        <v>3240</v>
      </c>
      <c r="BR1612" t="s">
        <v>140</v>
      </c>
      <c r="BS1612" t="s">
        <v>3241</v>
      </c>
      <c r="BT1612" t="s">
        <v>140</v>
      </c>
      <c r="BU1612" t="s">
        <v>204</v>
      </c>
      <c r="BV1612" t="s">
        <v>205</v>
      </c>
      <c r="BW1612" t="s">
        <v>5369</v>
      </c>
      <c r="BX1612" t="s">
        <v>203</v>
      </c>
      <c r="BY1612" t="s">
        <v>203</v>
      </c>
      <c r="BZ1612" t="s">
        <v>5716</v>
      </c>
      <c r="CA1612" t="s">
        <v>5371</v>
      </c>
      <c r="CB1612" t="s">
        <v>3197</v>
      </c>
      <c r="CC1612" t="s">
        <v>3196</v>
      </c>
    </row>
    <row r="1613" spans="1:81" x14ac:dyDescent="0.25">
      <c r="A1613" t="s">
        <v>5317</v>
      </c>
      <c r="B1613" t="s">
        <v>8430</v>
      </c>
      <c r="C1613" t="s">
        <v>8431</v>
      </c>
      <c r="D1613" t="s">
        <v>153</v>
      </c>
      <c r="E1613" t="s">
        <v>6387</v>
      </c>
      <c r="F1613">
        <v>96751</v>
      </c>
      <c r="G1613" t="s">
        <v>7530</v>
      </c>
      <c r="H1613" t="s">
        <v>7531</v>
      </c>
      <c r="I1613" t="s">
        <v>6390</v>
      </c>
      <c r="J1613" t="s">
        <v>974</v>
      </c>
      <c r="K1613" t="s">
        <v>94</v>
      </c>
      <c r="L1613" t="s">
        <v>3145</v>
      </c>
      <c r="M1613" t="s">
        <v>6391</v>
      </c>
      <c r="N1613" t="s">
        <v>6391</v>
      </c>
      <c r="P1613" t="s">
        <v>6902</v>
      </c>
      <c r="Q1613" t="s">
        <v>5325</v>
      </c>
      <c r="R1613" t="s">
        <v>7532</v>
      </c>
      <c r="S1613" t="s">
        <v>5327</v>
      </c>
      <c r="T1613" s="22"/>
      <c r="U1613" s="22" t="s">
        <v>101</v>
      </c>
      <c r="W1613" t="s">
        <v>7533</v>
      </c>
      <c r="X1613" t="s">
        <v>7534</v>
      </c>
      <c r="Y1613" t="s">
        <v>7535</v>
      </c>
      <c r="Z1613" t="s">
        <v>7536</v>
      </c>
      <c r="AA1613" t="s">
        <v>7537</v>
      </c>
      <c r="AB1613" t="s">
        <v>7538</v>
      </c>
      <c r="AC1613" t="s">
        <v>7539</v>
      </c>
      <c r="AD1613" t="s">
        <v>7540</v>
      </c>
      <c r="AE1613" t="s">
        <v>7541</v>
      </c>
      <c r="AF1613" t="s">
        <v>7542</v>
      </c>
      <c r="AG1613" t="s">
        <v>7543</v>
      </c>
      <c r="AH1613" t="s">
        <v>7544</v>
      </c>
      <c r="AI1613" t="s">
        <v>7545</v>
      </c>
      <c r="AJ1613" t="s">
        <v>7546</v>
      </c>
      <c r="AK1613" t="s">
        <v>7547</v>
      </c>
      <c r="AL1613" t="s">
        <v>7548</v>
      </c>
      <c r="AM1613" t="s">
        <v>7549</v>
      </c>
      <c r="AN1613" t="s">
        <v>7550</v>
      </c>
      <c r="AO1613" t="s">
        <v>7551</v>
      </c>
      <c r="AP1613" t="s">
        <v>7552</v>
      </c>
      <c r="AQ1613" t="s">
        <v>7553</v>
      </c>
      <c r="AR1613" t="s">
        <v>7554</v>
      </c>
      <c r="AS1613" t="s">
        <v>7555</v>
      </c>
      <c r="AT1613" t="s">
        <v>7556</v>
      </c>
      <c r="AU1613" t="s">
        <v>7557</v>
      </c>
      <c r="AV1613" t="s">
        <v>7558</v>
      </c>
      <c r="AW1613" t="s">
        <v>7559</v>
      </c>
      <c r="AX1613" t="s">
        <v>7560</v>
      </c>
      <c r="AY1613" t="s">
        <v>7561</v>
      </c>
      <c r="AZ1613" t="s">
        <v>7562</v>
      </c>
      <c r="BA1613" t="s">
        <v>7563</v>
      </c>
      <c r="BB1613" t="s">
        <v>7074</v>
      </c>
      <c r="BC1613" t="s">
        <v>7564</v>
      </c>
      <c r="BD1613" t="s">
        <v>7565</v>
      </c>
      <c r="BE1613" t="s">
        <v>7566</v>
      </c>
      <c r="BF1613" t="s">
        <v>7567</v>
      </c>
      <c r="BG1613" t="s">
        <v>7568</v>
      </c>
      <c r="BI1613" t="s">
        <v>5504</v>
      </c>
      <c r="BJ1613" t="s">
        <v>5456</v>
      </c>
      <c r="BK1613" t="s">
        <v>3191</v>
      </c>
      <c r="BL1613" t="s">
        <v>5456</v>
      </c>
      <c r="BM1613" t="s">
        <v>5504</v>
      </c>
      <c r="BN1613" t="s">
        <v>5456</v>
      </c>
      <c r="BO1613" t="s">
        <v>3239</v>
      </c>
      <c r="BP1613" t="s">
        <v>140</v>
      </c>
      <c r="BQ1613" t="s">
        <v>3240</v>
      </c>
      <c r="BR1613" t="s">
        <v>140</v>
      </c>
      <c r="BS1613" t="s">
        <v>3241</v>
      </c>
      <c r="BT1613" t="s">
        <v>140</v>
      </c>
      <c r="BU1613" t="s">
        <v>145</v>
      </c>
      <c r="BV1613" t="s">
        <v>204</v>
      </c>
      <c r="BW1613" t="s">
        <v>5369</v>
      </c>
      <c r="BX1613" t="s">
        <v>3197</v>
      </c>
      <c r="BY1613" t="s">
        <v>3197</v>
      </c>
      <c r="BZ1613" t="s">
        <v>145</v>
      </c>
      <c r="CA1613" t="s">
        <v>349</v>
      </c>
      <c r="CB1613" t="s">
        <v>5461</v>
      </c>
      <c r="CC1613" t="s">
        <v>5462</v>
      </c>
    </row>
    <row r="1614" spans="1:81" x14ac:dyDescent="0.25">
      <c r="A1614" t="s">
        <v>5317</v>
      </c>
      <c r="B1614" t="s">
        <v>8430</v>
      </c>
      <c r="C1614" t="s">
        <v>8431</v>
      </c>
      <c r="D1614" t="s">
        <v>207</v>
      </c>
      <c r="E1614" t="s">
        <v>6387</v>
      </c>
      <c r="F1614">
        <v>96751</v>
      </c>
      <c r="G1614" t="s">
        <v>7569</v>
      </c>
      <c r="H1614" t="s">
        <v>7570</v>
      </c>
      <c r="I1614" t="s">
        <v>6390</v>
      </c>
      <c r="J1614" t="s">
        <v>974</v>
      </c>
      <c r="K1614" t="s">
        <v>94</v>
      </c>
      <c r="L1614" t="s">
        <v>3145</v>
      </c>
      <c r="M1614" t="s">
        <v>6391</v>
      </c>
      <c r="N1614" t="s">
        <v>6391</v>
      </c>
      <c r="P1614" t="s">
        <v>6392</v>
      </c>
      <c r="Q1614" t="s">
        <v>5325</v>
      </c>
      <c r="R1614" t="s">
        <v>7571</v>
      </c>
      <c r="S1614" t="s">
        <v>5327</v>
      </c>
      <c r="T1614" s="22"/>
      <c r="U1614" s="22" t="s">
        <v>101</v>
      </c>
      <c r="W1614" t="s">
        <v>7572</v>
      </c>
      <c r="X1614" t="s">
        <v>7573</v>
      </c>
      <c r="Y1614" t="s">
        <v>7574</v>
      </c>
      <c r="Z1614" t="s">
        <v>7575</v>
      </c>
      <c r="AA1614" t="s">
        <v>7576</v>
      </c>
      <c r="AB1614" t="s">
        <v>7577</v>
      </c>
      <c r="AC1614" t="s">
        <v>7578</v>
      </c>
      <c r="AD1614" t="s">
        <v>7579</v>
      </c>
      <c r="AE1614" t="s">
        <v>7580</v>
      </c>
      <c r="AF1614" t="s">
        <v>7581</v>
      </c>
      <c r="AG1614" t="s">
        <v>2334</v>
      </c>
      <c r="AH1614" t="s">
        <v>7582</v>
      </c>
      <c r="AI1614" t="s">
        <v>7583</v>
      </c>
      <c r="AJ1614" t="s">
        <v>7584</v>
      </c>
      <c r="AK1614" t="s">
        <v>7585</v>
      </c>
      <c r="AL1614" t="s">
        <v>7586</v>
      </c>
      <c r="AM1614" t="s">
        <v>7587</v>
      </c>
      <c r="AN1614" t="s">
        <v>7588</v>
      </c>
      <c r="AO1614" t="s">
        <v>7589</v>
      </c>
      <c r="AP1614" t="s">
        <v>7590</v>
      </c>
      <c r="AQ1614" t="s">
        <v>7591</v>
      </c>
      <c r="AR1614" t="s">
        <v>7592</v>
      </c>
      <c r="AS1614" t="s">
        <v>7593</v>
      </c>
      <c r="AT1614" t="s">
        <v>7594</v>
      </c>
      <c r="AU1614" t="s">
        <v>7595</v>
      </c>
      <c r="AV1614" t="s">
        <v>7596</v>
      </c>
      <c r="AW1614" t="s">
        <v>7597</v>
      </c>
      <c r="AX1614" t="s">
        <v>7598</v>
      </c>
      <c r="AY1614" t="s">
        <v>7599</v>
      </c>
      <c r="AZ1614" t="s">
        <v>7600</v>
      </c>
      <c r="BA1614" t="s">
        <v>7601</v>
      </c>
      <c r="BB1614" t="s">
        <v>7602</v>
      </c>
      <c r="BC1614" t="s">
        <v>7603</v>
      </c>
      <c r="BD1614" t="s">
        <v>7604</v>
      </c>
      <c r="BE1614" t="s">
        <v>7605</v>
      </c>
      <c r="BF1614" t="s">
        <v>7606</v>
      </c>
      <c r="BG1614" t="s">
        <v>7607</v>
      </c>
      <c r="BI1614" t="s">
        <v>142</v>
      </c>
      <c r="BJ1614" t="s">
        <v>140</v>
      </c>
      <c r="BK1614" t="s">
        <v>143</v>
      </c>
      <c r="BL1614" t="s">
        <v>140</v>
      </c>
      <c r="BM1614" t="s">
        <v>144</v>
      </c>
      <c r="BN1614" t="s">
        <v>140</v>
      </c>
      <c r="BO1614" t="s">
        <v>3239</v>
      </c>
      <c r="BP1614" t="s">
        <v>140</v>
      </c>
      <c r="BQ1614" t="s">
        <v>3240</v>
      </c>
      <c r="BR1614" t="s">
        <v>140</v>
      </c>
      <c r="BS1614" t="s">
        <v>3241</v>
      </c>
      <c r="BT1614" t="s">
        <v>140</v>
      </c>
      <c r="BU1614" t="s">
        <v>204</v>
      </c>
      <c r="BV1614" t="s">
        <v>205</v>
      </c>
      <c r="BW1614" t="s">
        <v>5992</v>
      </c>
      <c r="BX1614" t="s">
        <v>3197</v>
      </c>
      <c r="BY1614" t="s">
        <v>3197</v>
      </c>
      <c r="BZ1614" t="s">
        <v>146</v>
      </c>
      <c r="CA1614" t="s">
        <v>205</v>
      </c>
      <c r="CB1614" t="s">
        <v>5993</v>
      </c>
      <c r="CC1614" t="s">
        <v>3196</v>
      </c>
    </row>
    <row r="1615" spans="1:81" x14ac:dyDescent="0.25">
      <c r="A1615" t="s">
        <v>5317</v>
      </c>
      <c r="B1615" t="s">
        <v>8430</v>
      </c>
      <c r="C1615" t="s">
        <v>8431</v>
      </c>
      <c r="D1615" t="s">
        <v>207</v>
      </c>
      <c r="E1615" t="s">
        <v>6387</v>
      </c>
      <c r="F1615">
        <v>96751</v>
      </c>
      <c r="G1615" t="s">
        <v>7608</v>
      </c>
      <c r="H1615" t="s">
        <v>7609</v>
      </c>
      <c r="I1615" t="s">
        <v>6390</v>
      </c>
      <c r="J1615" t="s">
        <v>974</v>
      </c>
      <c r="K1615" t="s">
        <v>94</v>
      </c>
      <c r="L1615" t="s">
        <v>3145</v>
      </c>
      <c r="M1615" t="s">
        <v>6391</v>
      </c>
      <c r="N1615" t="s">
        <v>6391</v>
      </c>
      <c r="P1615" t="s">
        <v>6902</v>
      </c>
      <c r="Q1615" t="s">
        <v>5325</v>
      </c>
      <c r="R1615" t="s">
        <v>7610</v>
      </c>
      <c r="S1615" t="s">
        <v>5327</v>
      </c>
      <c r="T1615" s="22"/>
      <c r="U1615" s="22" t="s">
        <v>101</v>
      </c>
      <c r="W1615" t="s">
        <v>825</v>
      </c>
      <c r="X1615" t="s">
        <v>7611</v>
      </c>
      <c r="Y1615" t="s">
        <v>7612</v>
      </c>
      <c r="Z1615" t="s">
        <v>7613</v>
      </c>
      <c r="AA1615" t="s">
        <v>7614</v>
      </c>
      <c r="AB1615" t="s">
        <v>7615</v>
      </c>
      <c r="AC1615" t="s">
        <v>7616</v>
      </c>
      <c r="AD1615" t="s">
        <v>7617</v>
      </c>
      <c r="AE1615" t="s">
        <v>7618</v>
      </c>
      <c r="AF1615" t="s">
        <v>7619</v>
      </c>
      <c r="AG1615" t="s">
        <v>7620</v>
      </c>
      <c r="AH1615" t="s">
        <v>7621</v>
      </c>
      <c r="AI1615" t="s">
        <v>7622</v>
      </c>
      <c r="AJ1615" t="s">
        <v>7623</v>
      </c>
      <c r="AK1615" t="s">
        <v>7624</v>
      </c>
      <c r="AL1615" t="s">
        <v>7625</v>
      </c>
      <c r="AM1615" t="s">
        <v>7626</v>
      </c>
      <c r="AN1615" t="s">
        <v>7627</v>
      </c>
      <c r="AO1615" t="s">
        <v>7628</v>
      </c>
      <c r="AP1615" t="s">
        <v>7629</v>
      </c>
      <c r="AQ1615" t="s">
        <v>7630</v>
      </c>
      <c r="AR1615" t="s">
        <v>7631</v>
      </c>
      <c r="AS1615" t="s">
        <v>7632</v>
      </c>
      <c r="AT1615" t="s">
        <v>7633</v>
      </c>
      <c r="AU1615" t="s">
        <v>7634</v>
      </c>
      <c r="AV1615" t="s">
        <v>7635</v>
      </c>
      <c r="AW1615" t="s">
        <v>7636</v>
      </c>
      <c r="AX1615" t="s">
        <v>7637</v>
      </c>
      <c r="AY1615" t="s">
        <v>7638</v>
      </c>
      <c r="AZ1615" t="s">
        <v>7639</v>
      </c>
      <c r="BA1615" t="s">
        <v>7640</v>
      </c>
      <c r="BB1615" t="s">
        <v>7641</v>
      </c>
      <c r="BC1615" t="s">
        <v>7642</v>
      </c>
      <c r="BD1615" t="s">
        <v>7643</v>
      </c>
      <c r="BE1615" t="s">
        <v>7644</v>
      </c>
      <c r="BF1615" t="s">
        <v>7645</v>
      </c>
      <c r="BG1615" t="s">
        <v>7646</v>
      </c>
      <c r="BI1615" t="s">
        <v>142</v>
      </c>
      <c r="BJ1615" t="s">
        <v>140</v>
      </c>
      <c r="BK1615" t="s">
        <v>143</v>
      </c>
      <c r="BL1615" t="s">
        <v>140</v>
      </c>
      <c r="BM1615" t="s">
        <v>144</v>
      </c>
      <c r="BN1615" t="s">
        <v>140</v>
      </c>
      <c r="BO1615" t="s">
        <v>3239</v>
      </c>
      <c r="BP1615" t="s">
        <v>140</v>
      </c>
      <c r="BQ1615" t="s">
        <v>3240</v>
      </c>
      <c r="BR1615" t="s">
        <v>140</v>
      </c>
      <c r="BS1615" t="s">
        <v>3241</v>
      </c>
      <c r="BT1615" t="s">
        <v>140</v>
      </c>
      <c r="BU1615" t="s">
        <v>204</v>
      </c>
      <c r="BV1615" t="s">
        <v>205</v>
      </c>
      <c r="BW1615" t="s">
        <v>5992</v>
      </c>
      <c r="BX1615" t="s">
        <v>3197</v>
      </c>
      <c r="BY1615" t="s">
        <v>3197</v>
      </c>
      <c r="BZ1615" t="s">
        <v>146</v>
      </c>
      <c r="CA1615" t="s">
        <v>205</v>
      </c>
      <c r="CB1615" t="s">
        <v>5993</v>
      </c>
      <c r="CC1615" t="s">
        <v>3196</v>
      </c>
    </row>
    <row r="1616" spans="1:81" x14ac:dyDescent="0.25">
      <c r="A1616" t="s">
        <v>5317</v>
      </c>
      <c r="B1616" t="s">
        <v>8430</v>
      </c>
      <c r="C1616" t="s">
        <v>8431</v>
      </c>
      <c r="D1616" t="s">
        <v>207</v>
      </c>
      <c r="E1616" t="s">
        <v>6387</v>
      </c>
      <c r="F1616">
        <v>96751</v>
      </c>
      <c r="G1616" t="s">
        <v>7647</v>
      </c>
      <c r="H1616" t="s">
        <v>7648</v>
      </c>
      <c r="I1616" t="s">
        <v>6390</v>
      </c>
      <c r="J1616" t="s">
        <v>974</v>
      </c>
      <c r="K1616" t="s">
        <v>94</v>
      </c>
      <c r="L1616" t="s">
        <v>3145</v>
      </c>
      <c r="M1616" t="s">
        <v>6391</v>
      </c>
      <c r="N1616" t="s">
        <v>6391</v>
      </c>
      <c r="P1616" t="s">
        <v>6392</v>
      </c>
      <c r="Q1616" t="s">
        <v>5325</v>
      </c>
      <c r="R1616" t="s">
        <v>7649</v>
      </c>
      <c r="S1616" t="s">
        <v>5327</v>
      </c>
      <c r="T1616" s="22"/>
      <c r="U1616" s="22" t="s">
        <v>101</v>
      </c>
      <c r="W1616" t="s">
        <v>7650</v>
      </c>
      <c r="X1616" t="s">
        <v>7651</v>
      </c>
      <c r="Y1616" t="s">
        <v>7652</v>
      </c>
      <c r="Z1616" t="s">
        <v>7653</v>
      </c>
      <c r="AA1616" t="s">
        <v>7654</v>
      </c>
      <c r="AB1616" t="s">
        <v>7655</v>
      </c>
      <c r="AC1616" t="s">
        <v>7656</v>
      </c>
      <c r="AD1616" t="s">
        <v>7657</v>
      </c>
      <c r="AE1616" t="s">
        <v>7658</v>
      </c>
      <c r="AF1616" t="s">
        <v>7659</v>
      </c>
      <c r="AG1616" t="s">
        <v>7660</v>
      </c>
      <c r="AH1616" t="s">
        <v>7661</v>
      </c>
      <c r="AI1616" t="s">
        <v>7662</v>
      </c>
      <c r="AJ1616" t="s">
        <v>7663</v>
      </c>
      <c r="AK1616" t="s">
        <v>7664</v>
      </c>
      <c r="AL1616" t="s">
        <v>7665</v>
      </c>
      <c r="AM1616" t="s">
        <v>7666</v>
      </c>
      <c r="AN1616" t="s">
        <v>7667</v>
      </c>
      <c r="AO1616" t="s">
        <v>7668</v>
      </c>
      <c r="AP1616" t="s">
        <v>7669</v>
      </c>
      <c r="AQ1616" t="s">
        <v>7670</v>
      </c>
      <c r="AR1616" t="s">
        <v>7671</v>
      </c>
      <c r="AS1616" t="s">
        <v>7672</v>
      </c>
      <c r="AT1616" t="s">
        <v>7673</v>
      </c>
      <c r="AU1616" t="s">
        <v>7674</v>
      </c>
      <c r="AV1616" t="s">
        <v>7675</v>
      </c>
      <c r="AW1616" t="s">
        <v>7676</v>
      </c>
      <c r="AX1616" t="s">
        <v>7677</v>
      </c>
      <c r="AY1616" t="s">
        <v>7678</v>
      </c>
      <c r="AZ1616" t="s">
        <v>7679</v>
      </c>
      <c r="BA1616" t="s">
        <v>7680</v>
      </c>
      <c r="BB1616" t="s">
        <v>7681</v>
      </c>
      <c r="BC1616" t="s">
        <v>7682</v>
      </c>
      <c r="BD1616" t="s">
        <v>7683</v>
      </c>
      <c r="BE1616" t="s">
        <v>7684</v>
      </c>
      <c r="BF1616" t="s">
        <v>7685</v>
      </c>
      <c r="BG1616" t="s">
        <v>7686</v>
      </c>
      <c r="BI1616" t="s">
        <v>5838</v>
      </c>
      <c r="BJ1616" t="s">
        <v>140</v>
      </c>
      <c r="BK1616" t="s">
        <v>5715</v>
      </c>
      <c r="BL1616" t="s">
        <v>140</v>
      </c>
      <c r="BM1616" t="s">
        <v>437</v>
      </c>
      <c r="BN1616" t="s">
        <v>140</v>
      </c>
      <c r="BO1616" t="s">
        <v>3239</v>
      </c>
      <c r="BP1616" t="s">
        <v>140</v>
      </c>
      <c r="BQ1616" t="s">
        <v>3240</v>
      </c>
      <c r="BR1616" t="s">
        <v>140</v>
      </c>
      <c r="BS1616" t="s">
        <v>3241</v>
      </c>
      <c r="BT1616" t="s">
        <v>140</v>
      </c>
      <c r="BU1616" t="s">
        <v>204</v>
      </c>
      <c r="BV1616" t="s">
        <v>205</v>
      </c>
      <c r="BW1616" t="s">
        <v>5992</v>
      </c>
      <c r="BX1616" t="s">
        <v>3197</v>
      </c>
      <c r="BY1616" t="s">
        <v>3197</v>
      </c>
      <c r="BZ1616" t="s">
        <v>146</v>
      </c>
      <c r="CA1616" t="s">
        <v>205</v>
      </c>
      <c r="CB1616" t="s">
        <v>5993</v>
      </c>
      <c r="CC1616" t="s">
        <v>3196</v>
      </c>
    </row>
    <row r="1617" spans="1:81" x14ac:dyDescent="0.25">
      <c r="A1617" t="s">
        <v>5317</v>
      </c>
      <c r="B1617" t="s">
        <v>8430</v>
      </c>
      <c r="C1617" t="s">
        <v>8431</v>
      </c>
      <c r="D1617" t="s">
        <v>207</v>
      </c>
      <c r="E1617" t="s">
        <v>6387</v>
      </c>
      <c r="F1617">
        <v>96751</v>
      </c>
      <c r="G1617" t="s">
        <v>7687</v>
      </c>
      <c r="H1617" t="s">
        <v>7688</v>
      </c>
      <c r="I1617" t="s">
        <v>6390</v>
      </c>
      <c r="J1617" t="s">
        <v>974</v>
      </c>
      <c r="K1617" t="s">
        <v>94</v>
      </c>
      <c r="L1617" t="s">
        <v>3145</v>
      </c>
      <c r="M1617" t="s">
        <v>6391</v>
      </c>
      <c r="N1617" t="s">
        <v>6391</v>
      </c>
      <c r="P1617" t="s">
        <v>6902</v>
      </c>
      <c r="Q1617" t="s">
        <v>5325</v>
      </c>
      <c r="R1617" t="s">
        <v>7689</v>
      </c>
      <c r="S1617" t="s">
        <v>5327</v>
      </c>
      <c r="T1617" s="22"/>
      <c r="U1617" s="22" t="s">
        <v>101</v>
      </c>
      <c r="W1617" t="s">
        <v>7690</v>
      </c>
      <c r="X1617" t="s">
        <v>7691</v>
      </c>
      <c r="Y1617" t="s">
        <v>7692</v>
      </c>
      <c r="Z1617" t="s">
        <v>7693</v>
      </c>
      <c r="AA1617" t="s">
        <v>7694</v>
      </c>
      <c r="AB1617" t="s">
        <v>7695</v>
      </c>
      <c r="AC1617" t="s">
        <v>7696</v>
      </c>
      <c r="AD1617" t="s">
        <v>7697</v>
      </c>
      <c r="AE1617" t="s">
        <v>7698</v>
      </c>
      <c r="AF1617" t="s">
        <v>7699</v>
      </c>
      <c r="AG1617" t="s">
        <v>7700</v>
      </c>
      <c r="AH1617" t="s">
        <v>7701</v>
      </c>
      <c r="AI1617" t="s">
        <v>7702</v>
      </c>
      <c r="AJ1617" t="s">
        <v>7703</v>
      </c>
      <c r="AK1617" t="s">
        <v>7704</v>
      </c>
      <c r="AL1617" t="s">
        <v>7705</v>
      </c>
      <c r="AM1617" t="s">
        <v>7706</v>
      </c>
      <c r="AN1617" t="s">
        <v>7707</v>
      </c>
      <c r="AO1617" t="s">
        <v>7708</v>
      </c>
      <c r="AP1617" t="s">
        <v>7709</v>
      </c>
      <c r="AQ1617" t="s">
        <v>7710</v>
      </c>
      <c r="AR1617" t="s">
        <v>7711</v>
      </c>
      <c r="AS1617" t="s">
        <v>7712</v>
      </c>
      <c r="AT1617" t="s">
        <v>7713</v>
      </c>
      <c r="AU1617" t="s">
        <v>7714</v>
      </c>
      <c r="AV1617" t="s">
        <v>7715</v>
      </c>
      <c r="AW1617" t="s">
        <v>7716</v>
      </c>
      <c r="AX1617" t="s">
        <v>7717</v>
      </c>
      <c r="AY1617" t="s">
        <v>7718</v>
      </c>
      <c r="AZ1617" t="s">
        <v>7719</v>
      </c>
      <c r="BA1617" t="s">
        <v>7720</v>
      </c>
      <c r="BB1617" t="s">
        <v>7721</v>
      </c>
      <c r="BC1617" t="s">
        <v>7722</v>
      </c>
      <c r="BD1617" t="s">
        <v>7723</v>
      </c>
      <c r="BE1617" t="s">
        <v>7724</v>
      </c>
      <c r="BF1617" t="s">
        <v>7725</v>
      </c>
      <c r="BG1617" t="s">
        <v>7726</v>
      </c>
      <c r="BI1617" t="s">
        <v>5838</v>
      </c>
      <c r="BJ1617" t="s">
        <v>140</v>
      </c>
      <c r="BK1617" t="s">
        <v>5715</v>
      </c>
      <c r="BL1617" t="s">
        <v>140</v>
      </c>
      <c r="BM1617" t="s">
        <v>437</v>
      </c>
      <c r="BN1617" t="s">
        <v>140</v>
      </c>
      <c r="BO1617" t="s">
        <v>3239</v>
      </c>
      <c r="BP1617" t="s">
        <v>140</v>
      </c>
      <c r="BQ1617" t="s">
        <v>3240</v>
      </c>
      <c r="BR1617" t="s">
        <v>140</v>
      </c>
      <c r="BS1617" t="s">
        <v>3241</v>
      </c>
      <c r="BT1617" t="s">
        <v>140</v>
      </c>
      <c r="BU1617" t="s">
        <v>204</v>
      </c>
      <c r="BV1617" t="s">
        <v>205</v>
      </c>
      <c r="BW1617" t="s">
        <v>5992</v>
      </c>
      <c r="BX1617" t="s">
        <v>3197</v>
      </c>
      <c r="BY1617" t="s">
        <v>3197</v>
      </c>
      <c r="BZ1617" t="s">
        <v>146</v>
      </c>
      <c r="CA1617" t="s">
        <v>205</v>
      </c>
      <c r="CB1617" t="s">
        <v>5993</v>
      </c>
      <c r="CC1617" t="s">
        <v>3196</v>
      </c>
    </row>
    <row r="1618" spans="1:81" x14ac:dyDescent="0.25">
      <c r="A1618" t="s">
        <v>5317</v>
      </c>
      <c r="B1618" t="s">
        <v>8430</v>
      </c>
      <c r="C1618" t="s">
        <v>8431</v>
      </c>
      <c r="D1618" t="s">
        <v>207</v>
      </c>
      <c r="E1618" t="s">
        <v>6387</v>
      </c>
      <c r="F1618">
        <v>96751</v>
      </c>
      <c r="G1618" t="s">
        <v>7727</v>
      </c>
      <c r="H1618" t="s">
        <v>7728</v>
      </c>
      <c r="I1618" t="s">
        <v>6390</v>
      </c>
      <c r="J1618" t="s">
        <v>974</v>
      </c>
      <c r="K1618" t="s">
        <v>94</v>
      </c>
      <c r="L1618" t="s">
        <v>3145</v>
      </c>
      <c r="M1618" t="s">
        <v>6391</v>
      </c>
      <c r="N1618" t="s">
        <v>6391</v>
      </c>
      <c r="P1618" t="s">
        <v>6902</v>
      </c>
      <c r="Q1618" t="s">
        <v>5325</v>
      </c>
      <c r="R1618" t="s">
        <v>7729</v>
      </c>
      <c r="S1618" t="s">
        <v>5327</v>
      </c>
      <c r="T1618" s="22"/>
      <c r="U1618" s="22" t="s">
        <v>101</v>
      </c>
      <c r="W1618" t="s">
        <v>7730</v>
      </c>
      <c r="X1618" t="s">
        <v>7731</v>
      </c>
      <c r="Y1618" t="s">
        <v>7732</v>
      </c>
      <c r="Z1618" t="s">
        <v>7733</v>
      </c>
      <c r="AA1618" t="s">
        <v>7734</v>
      </c>
      <c r="AB1618" t="s">
        <v>7735</v>
      </c>
      <c r="AC1618" t="s">
        <v>7736</v>
      </c>
      <c r="AD1618" t="s">
        <v>7737</v>
      </c>
      <c r="AE1618" t="s">
        <v>7738</v>
      </c>
      <c r="AF1618" t="s">
        <v>7739</v>
      </c>
      <c r="AG1618" t="s">
        <v>7740</v>
      </c>
      <c r="AH1618" t="s">
        <v>7741</v>
      </c>
      <c r="AI1618" t="s">
        <v>7742</v>
      </c>
      <c r="AJ1618" t="s">
        <v>7743</v>
      </c>
      <c r="AK1618" t="s">
        <v>7744</v>
      </c>
      <c r="AL1618" t="s">
        <v>7745</v>
      </c>
      <c r="AM1618" t="s">
        <v>7746</v>
      </c>
      <c r="AN1618" t="s">
        <v>7747</v>
      </c>
      <c r="AO1618" t="s">
        <v>7748</v>
      </c>
      <c r="AP1618" t="s">
        <v>7749</v>
      </c>
      <c r="AQ1618" t="s">
        <v>7750</v>
      </c>
      <c r="AR1618" t="s">
        <v>7751</v>
      </c>
      <c r="AS1618" t="s">
        <v>7752</v>
      </c>
      <c r="AT1618" t="s">
        <v>7753</v>
      </c>
      <c r="AU1618" t="s">
        <v>7754</v>
      </c>
      <c r="AV1618" t="s">
        <v>7755</v>
      </c>
      <c r="AW1618" t="s">
        <v>7756</v>
      </c>
      <c r="AX1618" t="s">
        <v>7757</v>
      </c>
      <c r="AY1618" t="s">
        <v>7758</v>
      </c>
      <c r="AZ1618" t="s">
        <v>7759</v>
      </c>
      <c r="BA1618" t="s">
        <v>7760</v>
      </c>
      <c r="BB1618" t="s">
        <v>7761</v>
      </c>
      <c r="BC1618" t="s">
        <v>7762</v>
      </c>
      <c r="BD1618" t="s">
        <v>7763</v>
      </c>
      <c r="BE1618" t="s">
        <v>7764</v>
      </c>
      <c r="BF1618" t="s">
        <v>7765</v>
      </c>
      <c r="BG1618" t="s">
        <v>7766</v>
      </c>
      <c r="BI1618" t="s">
        <v>142</v>
      </c>
      <c r="BJ1618" t="s">
        <v>5456</v>
      </c>
      <c r="BK1618" t="s">
        <v>143</v>
      </c>
      <c r="BL1618" t="s">
        <v>5456</v>
      </c>
      <c r="BM1618" t="s">
        <v>144</v>
      </c>
      <c r="BN1618" t="s">
        <v>5456</v>
      </c>
      <c r="BO1618" t="s">
        <v>3239</v>
      </c>
      <c r="BP1618" t="s">
        <v>140</v>
      </c>
      <c r="BQ1618" t="s">
        <v>3240</v>
      </c>
      <c r="BR1618" t="s">
        <v>140</v>
      </c>
      <c r="BS1618" t="s">
        <v>3241</v>
      </c>
      <c r="BT1618" t="s">
        <v>140</v>
      </c>
      <c r="BU1618" t="s">
        <v>146</v>
      </c>
      <c r="BV1618" t="s">
        <v>349</v>
      </c>
      <c r="BW1618" t="s">
        <v>5369</v>
      </c>
      <c r="BX1618" t="s">
        <v>203</v>
      </c>
      <c r="BY1618" t="s">
        <v>203</v>
      </c>
      <c r="BZ1618" t="s">
        <v>5716</v>
      </c>
      <c r="CA1618" t="s">
        <v>205</v>
      </c>
      <c r="CB1618" t="s">
        <v>5461</v>
      </c>
      <c r="CC1618" t="s">
        <v>5462</v>
      </c>
    </row>
    <row r="1619" spans="1:81" x14ac:dyDescent="0.25">
      <c r="A1619" t="s">
        <v>5317</v>
      </c>
      <c r="B1619" t="s">
        <v>8430</v>
      </c>
      <c r="C1619" t="s">
        <v>8431</v>
      </c>
      <c r="D1619" t="s">
        <v>207</v>
      </c>
      <c r="E1619" t="s">
        <v>6387</v>
      </c>
      <c r="F1619">
        <v>96751</v>
      </c>
      <c r="G1619" t="s">
        <v>7767</v>
      </c>
      <c r="H1619" t="s">
        <v>7768</v>
      </c>
      <c r="I1619" t="s">
        <v>6390</v>
      </c>
      <c r="J1619" t="s">
        <v>974</v>
      </c>
      <c r="K1619" t="s">
        <v>94</v>
      </c>
      <c r="L1619" t="s">
        <v>3145</v>
      </c>
      <c r="M1619" t="s">
        <v>6391</v>
      </c>
      <c r="N1619" t="s">
        <v>6391</v>
      </c>
      <c r="P1619" t="s">
        <v>6392</v>
      </c>
      <c r="Q1619" t="s">
        <v>5325</v>
      </c>
      <c r="R1619" t="s">
        <v>7769</v>
      </c>
      <c r="S1619" t="s">
        <v>5327</v>
      </c>
      <c r="T1619" s="22"/>
      <c r="U1619" s="22" t="s">
        <v>101</v>
      </c>
      <c r="W1619" t="s">
        <v>7770</v>
      </c>
      <c r="X1619" t="s">
        <v>7771</v>
      </c>
      <c r="Y1619" t="s">
        <v>7772</v>
      </c>
      <c r="Z1619" t="s">
        <v>7773</v>
      </c>
      <c r="AA1619" t="s">
        <v>7774</v>
      </c>
      <c r="AB1619" t="s">
        <v>7775</v>
      </c>
      <c r="AC1619" t="s">
        <v>7776</v>
      </c>
      <c r="AD1619" t="s">
        <v>7777</v>
      </c>
      <c r="AE1619" t="s">
        <v>3543</v>
      </c>
      <c r="AF1619" t="s">
        <v>7778</v>
      </c>
      <c r="AG1619" t="s">
        <v>7779</v>
      </c>
      <c r="AH1619" t="s">
        <v>7780</v>
      </c>
      <c r="AI1619" t="s">
        <v>7781</v>
      </c>
      <c r="AJ1619" t="s">
        <v>7782</v>
      </c>
      <c r="AK1619" t="s">
        <v>7783</v>
      </c>
      <c r="AL1619" t="s">
        <v>7784</v>
      </c>
      <c r="AM1619" t="s">
        <v>7785</v>
      </c>
      <c r="AN1619" t="s">
        <v>7786</v>
      </c>
      <c r="AO1619" t="s">
        <v>7787</v>
      </c>
      <c r="AP1619" t="s">
        <v>7788</v>
      </c>
      <c r="AQ1619" t="s">
        <v>7789</v>
      </c>
      <c r="AR1619" t="s">
        <v>7790</v>
      </c>
      <c r="AS1619" t="s">
        <v>7791</v>
      </c>
      <c r="AT1619" t="s">
        <v>7792</v>
      </c>
      <c r="AU1619" t="s">
        <v>7793</v>
      </c>
      <c r="AV1619" t="s">
        <v>7794</v>
      </c>
      <c r="AW1619" t="s">
        <v>7795</v>
      </c>
      <c r="AX1619" t="s">
        <v>7796</v>
      </c>
      <c r="AY1619" t="s">
        <v>7797</v>
      </c>
      <c r="AZ1619" t="s">
        <v>7798</v>
      </c>
      <c r="BA1619" t="s">
        <v>7799</v>
      </c>
      <c r="BB1619" t="s">
        <v>7800</v>
      </c>
      <c r="BC1619" t="s">
        <v>7801</v>
      </c>
      <c r="BD1619" t="s">
        <v>7802</v>
      </c>
      <c r="BE1619" t="s">
        <v>7803</v>
      </c>
      <c r="BF1619" t="s">
        <v>7804</v>
      </c>
      <c r="BG1619" t="s">
        <v>7805</v>
      </c>
      <c r="BI1619" t="s">
        <v>142</v>
      </c>
      <c r="BJ1619" t="s">
        <v>140</v>
      </c>
      <c r="BK1619" t="s">
        <v>143</v>
      </c>
      <c r="BL1619" t="s">
        <v>140</v>
      </c>
      <c r="BM1619" t="s">
        <v>144</v>
      </c>
      <c r="BN1619" t="s">
        <v>140</v>
      </c>
      <c r="BO1619" t="s">
        <v>5672</v>
      </c>
      <c r="BP1619" t="s">
        <v>140</v>
      </c>
      <c r="BQ1619" t="s">
        <v>5673</v>
      </c>
      <c r="BR1619" t="s">
        <v>140</v>
      </c>
      <c r="BS1619" t="s">
        <v>5674</v>
      </c>
      <c r="BT1619" t="s">
        <v>140</v>
      </c>
      <c r="BU1619" t="s">
        <v>5548</v>
      </c>
      <c r="BV1619" t="s">
        <v>5506</v>
      </c>
      <c r="BW1619" t="s">
        <v>5369</v>
      </c>
      <c r="BX1619" t="s">
        <v>5588</v>
      </c>
      <c r="BY1619" t="s">
        <v>5588</v>
      </c>
      <c r="BZ1619" t="s">
        <v>5370</v>
      </c>
      <c r="CA1619" t="s">
        <v>5371</v>
      </c>
      <c r="CB1619" t="s">
        <v>3197</v>
      </c>
      <c r="CC1619" t="s">
        <v>3196</v>
      </c>
    </row>
    <row r="1620" spans="1:81" x14ac:dyDescent="0.25">
      <c r="A1620" t="s">
        <v>5317</v>
      </c>
      <c r="B1620" t="s">
        <v>8430</v>
      </c>
      <c r="C1620" t="s">
        <v>8431</v>
      </c>
      <c r="D1620" t="s">
        <v>207</v>
      </c>
      <c r="E1620" t="s">
        <v>6387</v>
      </c>
      <c r="F1620">
        <v>96751</v>
      </c>
      <c r="G1620" t="s">
        <v>7806</v>
      </c>
      <c r="H1620" t="s">
        <v>7807</v>
      </c>
      <c r="I1620" t="s">
        <v>6390</v>
      </c>
      <c r="J1620" t="s">
        <v>974</v>
      </c>
      <c r="K1620" t="s">
        <v>94</v>
      </c>
      <c r="L1620" t="s">
        <v>3145</v>
      </c>
      <c r="M1620" t="s">
        <v>6391</v>
      </c>
      <c r="N1620" t="s">
        <v>6391</v>
      </c>
      <c r="P1620" t="s">
        <v>6392</v>
      </c>
      <c r="Q1620" t="s">
        <v>5325</v>
      </c>
      <c r="R1620" t="s">
        <v>7808</v>
      </c>
      <c r="S1620" t="s">
        <v>5327</v>
      </c>
      <c r="T1620" s="22"/>
      <c r="U1620" s="22" t="s">
        <v>101</v>
      </c>
      <c r="W1620" t="s">
        <v>7809</v>
      </c>
      <c r="X1620" t="s">
        <v>7810</v>
      </c>
      <c r="Y1620" t="s">
        <v>7811</v>
      </c>
      <c r="Z1620" t="s">
        <v>7812</v>
      </c>
      <c r="AA1620" t="s">
        <v>7813</v>
      </c>
      <c r="AB1620" t="s">
        <v>7814</v>
      </c>
      <c r="AC1620" t="s">
        <v>7815</v>
      </c>
      <c r="AD1620" t="s">
        <v>7816</v>
      </c>
      <c r="AE1620" t="s">
        <v>7817</v>
      </c>
      <c r="AF1620" t="s">
        <v>7818</v>
      </c>
      <c r="AG1620" t="s">
        <v>7819</v>
      </c>
      <c r="AH1620" t="s">
        <v>7820</v>
      </c>
      <c r="AI1620" t="s">
        <v>7821</v>
      </c>
      <c r="AJ1620" t="s">
        <v>7822</v>
      </c>
      <c r="AK1620" t="s">
        <v>7823</v>
      </c>
      <c r="AL1620" t="s">
        <v>7824</v>
      </c>
      <c r="AM1620" t="s">
        <v>7825</v>
      </c>
      <c r="AN1620" t="s">
        <v>7826</v>
      </c>
      <c r="AO1620" t="s">
        <v>7827</v>
      </c>
      <c r="AP1620" t="s">
        <v>7828</v>
      </c>
      <c r="AQ1620" t="s">
        <v>7829</v>
      </c>
      <c r="AR1620" t="s">
        <v>7830</v>
      </c>
      <c r="AS1620" t="s">
        <v>7831</v>
      </c>
      <c r="AT1620" t="s">
        <v>7832</v>
      </c>
      <c r="AU1620" t="s">
        <v>7833</v>
      </c>
      <c r="AV1620" t="s">
        <v>7834</v>
      </c>
      <c r="AW1620" t="s">
        <v>7835</v>
      </c>
      <c r="AX1620" t="s">
        <v>7836</v>
      </c>
      <c r="AY1620" t="s">
        <v>7837</v>
      </c>
      <c r="AZ1620" t="s">
        <v>7838</v>
      </c>
      <c r="BA1620" t="s">
        <v>7839</v>
      </c>
      <c r="BB1620" t="s">
        <v>7840</v>
      </c>
      <c r="BC1620" t="s">
        <v>7841</v>
      </c>
      <c r="BD1620" t="s">
        <v>7842</v>
      </c>
      <c r="BE1620" t="s">
        <v>7843</v>
      </c>
      <c r="BF1620" t="s">
        <v>7844</v>
      </c>
      <c r="BG1620" t="s">
        <v>7845</v>
      </c>
      <c r="BI1620" t="s">
        <v>436</v>
      </c>
      <c r="BJ1620" t="s">
        <v>140</v>
      </c>
      <c r="BK1620" t="s">
        <v>437</v>
      </c>
      <c r="BL1620" t="s">
        <v>140</v>
      </c>
      <c r="BM1620" t="s">
        <v>438</v>
      </c>
      <c r="BN1620" t="s">
        <v>140</v>
      </c>
      <c r="BO1620" t="s">
        <v>5713</v>
      </c>
      <c r="BP1620" t="s">
        <v>140</v>
      </c>
      <c r="BQ1620" t="s">
        <v>5714</v>
      </c>
      <c r="BR1620" t="s">
        <v>140</v>
      </c>
      <c r="BS1620" t="s">
        <v>5715</v>
      </c>
      <c r="BT1620" t="s">
        <v>140</v>
      </c>
      <c r="BU1620" t="s">
        <v>146</v>
      </c>
      <c r="BV1620" t="s">
        <v>349</v>
      </c>
      <c r="BW1620" t="s">
        <v>5992</v>
      </c>
      <c r="BX1620" t="s">
        <v>3197</v>
      </c>
      <c r="BY1620" t="s">
        <v>3197</v>
      </c>
      <c r="BZ1620" t="s">
        <v>146</v>
      </c>
      <c r="CA1620" t="s">
        <v>205</v>
      </c>
      <c r="CB1620" t="s">
        <v>5993</v>
      </c>
      <c r="CC1620" t="s">
        <v>3196</v>
      </c>
    </row>
    <row r="1621" spans="1:81" x14ac:dyDescent="0.25">
      <c r="A1621" t="s">
        <v>5317</v>
      </c>
      <c r="B1621" t="s">
        <v>8430</v>
      </c>
      <c r="C1621" t="s">
        <v>8431</v>
      </c>
      <c r="D1621" t="s">
        <v>207</v>
      </c>
      <c r="E1621" t="s">
        <v>6387</v>
      </c>
      <c r="F1621">
        <v>96751</v>
      </c>
      <c r="G1621" t="s">
        <v>7846</v>
      </c>
      <c r="H1621" t="s">
        <v>7847</v>
      </c>
      <c r="I1621" t="s">
        <v>6390</v>
      </c>
      <c r="J1621" t="s">
        <v>974</v>
      </c>
      <c r="K1621" t="s">
        <v>94</v>
      </c>
      <c r="L1621" t="s">
        <v>3145</v>
      </c>
      <c r="M1621" t="s">
        <v>6391</v>
      </c>
      <c r="N1621" t="s">
        <v>6391</v>
      </c>
      <c r="P1621" t="s">
        <v>6392</v>
      </c>
      <c r="Q1621" t="s">
        <v>5325</v>
      </c>
      <c r="R1621" t="s">
        <v>7848</v>
      </c>
      <c r="S1621" t="s">
        <v>5327</v>
      </c>
      <c r="T1621" s="22"/>
      <c r="U1621" s="22" t="s">
        <v>101</v>
      </c>
      <c r="W1621" t="s">
        <v>7849</v>
      </c>
      <c r="X1621" t="s">
        <v>7850</v>
      </c>
      <c r="Y1621" t="s">
        <v>7851</v>
      </c>
      <c r="Z1621" t="s">
        <v>7852</v>
      </c>
      <c r="AA1621" t="s">
        <v>7853</v>
      </c>
      <c r="AB1621" t="s">
        <v>7854</v>
      </c>
      <c r="AC1621" t="s">
        <v>7855</v>
      </c>
      <c r="AD1621" t="s">
        <v>7856</v>
      </c>
      <c r="AE1621" t="s">
        <v>7857</v>
      </c>
      <c r="AF1621" t="s">
        <v>7858</v>
      </c>
      <c r="AG1621" t="s">
        <v>7859</v>
      </c>
      <c r="AH1621" t="s">
        <v>7860</v>
      </c>
      <c r="AI1621" t="s">
        <v>7861</v>
      </c>
      <c r="AJ1621" t="s">
        <v>7862</v>
      </c>
      <c r="AK1621" t="s">
        <v>7863</v>
      </c>
      <c r="AL1621" t="s">
        <v>7864</v>
      </c>
      <c r="AM1621" t="s">
        <v>7865</v>
      </c>
      <c r="AN1621" t="s">
        <v>7866</v>
      </c>
      <c r="AO1621" t="s">
        <v>7867</v>
      </c>
      <c r="AP1621" t="s">
        <v>7868</v>
      </c>
      <c r="AQ1621" t="s">
        <v>7869</v>
      </c>
      <c r="AR1621" t="s">
        <v>7870</v>
      </c>
      <c r="AS1621" t="s">
        <v>7871</v>
      </c>
      <c r="AT1621" t="s">
        <v>7872</v>
      </c>
      <c r="AU1621" t="s">
        <v>7873</v>
      </c>
      <c r="AV1621" t="s">
        <v>7874</v>
      </c>
      <c r="AW1621" t="s">
        <v>7875</v>
      </c>
      <c r="AX1621" t="s">
        <v>7876</v>
      </c>
      <c r="AY1621" t="s">
        <v>7877</v>
      </c>
      <c r="AZ1621" t="s">
        <v>7878</v>
      </c>
      <c r="BA1621" t="s">
        <v>7879</v>
      </c>
      <c r="BB1621" t="s">
        <v>7880</v>
      </c>
      <c r="BC1621" t="s">
        <v>7881</v>
      </c>
      <c r="BD1621" t="s">
        <v>7882</v>
      </c>
      <c r="BE1621" t="s">
        <v>7883</v>
      </c>
      <c r="BF1621" t="s">
        <v>7884</v>
      </c>
      <c r="BG1621" t="s">
        <v>7885</v>
      </c>
      <c r="BI1621" t="s">
        <v>5838</v>
      </c>
      <c r="BJ1621" t="s">
        <v>140</v>
      </c>
      <c r="BK1621" t="s">
        <v>5715</v>
      </c>
      <c r="BL1621" t="s">
        <v>140</v>
      </c>
      <c r="BM1621" t="s">
        <v>437</v>
      </c>
      <c r="BN1621" t="s">
        <v>140</v>
      </c>
      <c r="BO1621" t="s">
        <v>5365</v>
      </c>
      <c r="BP1621" t="s">
        <v>140</v>
      </c>
      <c r="BQ1621" t="s">
        <v>5366</v>
      </c>
      <c r="BR1621" t="s">
        <v>140</v>
      </c>
      <c r="BS1621" t="s">
        <v>143</v>
      </c>
      <c r="BT1621" t="s">
        <v>140</v>
      </c>
      <c r="BU1621" t="s">
        <v>203</v>
      </c>
      <c r="BV1621" t="s">
        <v>203</v>
      </c>
      <c r="BW1621" t="s">
        <v>5369</v>
      </c>
      <c r="BX1621" t="s">
        <v>203</v>
      </c>
      <c r="BY1621" t="s">
        <v>203</v>
      </c>
      <c r="BZ1621" t="s">
        <v>5370</v>
      </c>
      <c r="CA1621" t="s">
        <v>5371</v>
      </c>
      <c r="CB1621" t="s">
        <v>3197</v>
      </c>
      <c r="CC1621" t="s">
        <v>3196</v>
      </c>
    </row>
    <row r="1622" spans="1:81" x14ac:dyDescent="0.25">
      <c r="A1622" t="s">
        <v>5317</v>
      </c>
      <c r="B1622" t="s">
        <v>8430</v>
      </c>
      <c r="C1622" t="s">
        <v>8431</v>
      </c>
      <c r="D1622" t="s">
        <v>88</v>
      </c>
      <c r="E1622" t="s">
        <v>6387</v>
      </c>
      <c r="F1622">
        <v>96751</v>
      </c>
      <c r="G1622" t="s">
        <v>7886</v>
      </c>
      <c r="H1622" t="s">
        <v>7887</v>
      </c>
      <c r="I1622" t="s">
        <v>6390</v>
      </c>
      <c r="J1622" t="s">
        <v>974</v>
      </c>
      <c r="K1622" t="s">
        <v>94</v>
      </c>
      <c r="L1622" t="s">
        <v>3145</v>
      </c>
      <c r="M1622" t="s">
        <v>6391</v>
      </c>
      <c r="N1622" t="s">
        <v>6391</v>
      </c>
      <c r="P1622" t="s">
        <v>6902</v>
      </c>
      <c r="Q1622" t="s">
        <v>5325</v>
      </c>
      <c r="R1622" t="s">
        <v>7888</v>
      </c>
      <c r="S1622" t="s">
        <v>5327</v>
      </c>
      <c r="T1622" s="22"/>
      <c r="U1622" s="22" t="s">
        <v>101</v>
      </c>
      <c r="W1622" t="s">
        <v>7889</v>
      </c>
      <c r="X1622" t="s">
        <v>7890</v>
      </c>
      <c r="Y1622" t="s">
        <v>7891</v>
      </c>
      <c r="Z1622" t="s">
        <v>7892</v>
      </c>
      <c r="AA1622" t="s">
        <v>7893</v>
      </c>
      <c r="AB1622" t="s">
        <v>7894</v>
      </c>
      <c r="AC1622" t="s">
        <v>7895</v>
      </c>
      <c r="AD1622" t="s">
        <v>7896</v>
      </c>
      <c r="AE1622" t="s">
        <v>7897</v>
      </c>
      <c r="AF1622" t="s">
        <v>1506</v>
      </c>
      <c r="AG1622" t="s">
        <v>7898</v>
      </c>
      <c r="AH1622" t="s">
        <v>7899</v>
      </c>
      <c r="AI1622" t="s">
        <v>7900</v>
      </c>
      <c r="AJ1622" t="s">
        <v>7901</v>
      </c>
      <c r="AK1622" t="s">
        <v>7902</v>
      </c>
      <c r="AL1622" t="s">
        <v>7903</v>
      </c>
      <c r="AM1622" t="s">
        <v>7904</v>
      </c>
      <c r="AN1622" t="s">
        <v>7905</v>
      </c>
      <c r="AO1622" t="s">
        <v>7906</v>
      </c>
      <c r="AP1622" t="s">
        <v>7907</v>
      </c>
      <c r="AQ1622" t="s">
        <v>7908</v>
      </c>
      <c r="AR1622" t="s">
        <v>7909</v>
      </c>
      <c r="AS1622" t="s">
        <v>7910</v>
      </c>
      <c r="AT1622" t="s">
        <v>7911</v>
      </c>
      <c r="AU1622" t="s">
        <v>7912</v>
      </c>
      <c r="AV1622" t="s">
        <v>7913</v>
      </c>
      <c r="AW1622" t="s">
        <v>7914</v>
      </c>
      <c r="AX1622" t="s">
        <v>7915</v>
      </c>
      <c r="AY1622" t="s">
        <v>7916</v>
      </c>
      <c r="AZ1622" t="s">
        <v>7917</v>
      </c>
      <c r="BA1622" t="s">
        <v>7918</v>
      </c>
      <c r="BB1622" t="s">
        <v>7919</v>
      </c>
      <c r="BC1622" t="s">
        <v>7920</v>
      </c>
      <c r="BD1622" t="s">
        <v>7921</v>
      </c>
      <c r="BE1622" t="s">
        <v>7922</v>
      </c>
      <c r="BF1622" t="s">
        <v>7923</v>
      </c>
      <c r="BG1622" t="s">
        <v>7924</v>
      </c>
      <c r="BI1622" t="s">
        <v>201</v>
      </c>
      <c r="BJ1622" t="s">
        <v>5456</v>
      </c>
      <c r="BK1622" t="s">
        <v>6113</v>
      </c>
      <c r="BL1622" t="s">
        <v>5456</v>
      </c>
      <c r="BM1622" t="s">
        <v>201</v>
      </c>
      <c r="BN1622" t="s">
        <v>5456</v>
      </c>
      <c r="BO1622" t="s">
        <v>5670</v>
      </c>
      <c r="BP1622" t="s">
        <v>140</v>
      </c>
      <c r="BQ1622" t="s">
        <v>3194</v>
      </c>
      <c r="BR1622" t="s">
        <v>140</v>
      </c>
      <c r="BS1622" t="s">
        <v>5671</v>
      </c>
      <c r="BT1622" t="s">
        <v>140</v>
      </c>
      <c r="BU1622" t="s">
        <v>150</v>
      </c>
      <c r="BV1622" t="s">
        <v>146</v>
      </c>
      <c r="BW1622" t="s">
        <v>5369</v>
      </c>
      <c r="BX1622" t="s">
        <v>5588</v>
      </c>
      <c r="BY1622" t="s">
        <v>5588</v>
      </c>
      <c r="BZ1622" t="s">
        <v>145</v>
      </c>
      <c r="CA1622" t="s">
        <v>349</v>
      </c>
      <c r="CB1622" t="s">
        <v>5461</v>
      </c>
      <c r="CC1622" t="s">
        <v>5462</v>
      </c>
    </row>
    <row r="1623" spans="1:81" x14ac:dyDescent="0.25">
      <c r="A1623" t="s">
        <v>5317</v>
      </c>
      <c r="B1623" t="s">
        <v>8430</v>
      </c>
      <c r="C1623" t="s">
        <v>8431</v>
      </c>
      <c r="D1623" t="s">
        <v>207</v>
      </c>
      <c r="E1623" t="s">
        <v>6387</v>
      </c>
      <c r="F1623">
        <v>96751</v>
      </c>
      <c r="G1623" t="s">
        <v>7925</v>
      </c>
      <c r="H1623" t="s">
        <v>7926</v>
      </c>
      <c r="I1623" t="s">
        <v>6390</v>
      </c>
      <c r="J1623" t="s">
        <v>974</v>
      </c>
      <c r="K1623" t="s">
        <v>94</v>
      </c>
      <c r="L1623" t="s">
        <v>3145</v>
      </c>
      <c r="M1623" t="s">
        <v>6391</v>
      </c>
      <c r="N1623" t="s">
        <v>6391</v>
      </c>
      <c r="P1623" t="s">
        <v>6392</v>
      </c>
      <c r="Q1623" t="s">
        <v>5325</v>
      </c>
      <c r="R1623" t="s">
        <v>7927</v>
      </c>
      <c r="S1623" t="s">
        <v>5327</v>
      </c>
      <c r="T1623" s="22"/>
      <c r="U1623" s="22" t="s">
        <v>101</v>
      </c>
      <c r="W1623" t="s">
        <v>7928</v>
      </c>
      <c r="X1623" t="s">
        <v>7929</v>
      </c>
      <c r="Y1623" t="s">
        <v>7930</v>
      </c>
      <c r="Z1623" t="s">
        <v>7931</v>
      </c>
      <c r="AA1623" t="s">
        <v>7932</v>
      </c>
      <c r="AB1623" t="s">
        <v>4953</v>
      </c>
      <c r="AC1623" t="s">
        <v>7933</v>
      </c>
      <c r="AD1623" t="s">
        <v>7934</v>
      </c>
      <c r="AE1623" t="s">
        <v>7935</v>
      </c>
      <c r="AF1623" t="s">
        <v>7936</v>
      </c>
      <c r="AG1623" t="s">
        <v>4958</v>
      </c>
      <c r="AH1623" t="s">
        <v>7937</v>
      </c>
      <c r="AI1623" t="s">
        <v>6372</v>
      </c>
      <c r="AJ1623" t="s">
        <v>7938</v>
      </c>
      <c r="AK1623" t="s">
        <v>7939</v>
      </c>
      <c r="AL1623" t="s">
        <v>7940</v>
      </c>
      <c r="AM1623" t="s">
        <v>7941</v>
      </c>
      <c r="AN1623" t="s">
        <v>7942</v>
      </c>
      <c r="AO1623" t="s">
        <v>7943</v>
      </c>
      <c r="AP1623" t="s">
        <v>7944</v>
      </c>
      <c r="AQ1623" t="s">
        <v>7945</v>
      </c>
      <c r="AR1623" t="s">
        <v>7946</v>
      </c>
      <c r="AS1623" t="s">
        <v>7947</v>
      </c>
      <c r="AT1623" t="s">
        <v>7948</v>
      </c>
      <c r="AU1623" t="s">
        <v>7949</v>
      </c>
      <c r="AV1623" t="s">
        <v>7950</v>
      </c>
      <c r="AW1623" t="s">
        <v>7951</v>
      </c>
      <c r="AX1623" t="s">
        <v>7952</v>
      </c>
      <c r="AY1623" t="s">
        <v>7953</v>
      </c>
      <c r="AZ1623" t="s">
        <v>7954</v>
      </c>
      <c r="BA1623" t="s">
        <v>7955</v>
      </c>
      <c r="BB1623" t="s">
        <v>7956</v>
      </c>
      <c r="BC1623" t="s">
        <v>7957</v>
      </c>
      <c r="BD1623" t="s">
        <v>7958</v>
      </c>
      <c r="BE1623" t="s">
        <v>7959</v>
      </c>
      <c r="BF1623" t="s">
        <v>7960</v>
      </c>
      <c r="BG1623" t="s">
        <v>7961</v>
      </c>
      <c r="BI1623" t="s">
        <v>142</v>
      </c>
      <c r="BJ1623" t="s">
        <v>5456</v>
      </c>
      <c r="BK1623" t="s">
        <v>143</v>
      </c>
      <c r="BL1623" t="s">
        <v>5456</v>
      </c>
      <c r="BM1623" t="s">
        <v>144</v>
      </c>
      <c r="BN1623" t="s">
        <v>5456</v>
      </c>
      <c r="BO1623" t="s">
        <v>3239</v>
      </c>
      <c r="BP1623" t="s">
        <v>140</v>
      </c>
      <c r="BQ1623" t="s">
        <v>3240</v>
      </c>
      <c r="BR1623" t="s">
        <v>140</v>
      </c>
      <c r="BS1623" t="s">
        <v>3241</v>
      </c>
      <c r="BT1623" t="s">
        <v>140</v>
      </c>
      <c r="BU1623" t="s">
        <v>146</v>
      </c>
      <c r="BV1623" t="s">
        <v>349</v>
      </c>
      <c r="BW1623" t="s">
        <v>5369</v>
      </c>
      <c r="BX1623" t="s">
        <v>203</v>
      </c>
      <c r="BY1623" t="s">
        <v>203</v>
      </c>
      <c r="BZ1623" t="s">
        <v>5716</v>
      </c>
      <c r="CA1623" t="s">
        <v>205</v>
      </c>
      <c r="CB1623" t="s">
        <v>5461</v>
      </c>
      <c r="CC1623" t="s">
        <v>5462</v>
      </c>
    </row>
    <row r="1624" spans="1:81" x14ac:dyDescent="0.25">
      <c r="A1624" t="s">
        <v>5317</v>
      </c>
      <c r="B1624" t="s">
        <v>8430</v>
      </c>
      <c r="C1624" t="s">
        <v>8431</v>
      </c>
      <c r="D1624" t="s">
        <v>207</v>
      </c>
      <c r="E1624" t="s">
        <v>6387</v>
      </c>
      <c r="F1624">
        <v>96751</v>
      </c>
      <c r="G1624" t="s">
        <v>7962</v>
      </c>
      <c r="H1624" t="s">
        <v>7963</v>
      </c>
      <c r="I1624" t="s">
        <v>6390</v>
      </c>
      <c r="J1624" t="s">
        <v>974</v>
      </c>
      <c r="K1624" t="s">
        <v>94</v>
      </c>
      <c r="L1624" t="s">
        <v>3145</v>
      </c>
      <c r="M1624" t="s">
        <v>6391</v>
      </c>
      <c r="N1624" t="s">
        <v>6391</v>
      </c>
      <c r="P1624" t="s">
        <v>6902</v>
      </c>
      <c r="Q1624" t="s">
        <v>5325</v>
      </c>
      <c r="R1624" t="s">
        <v>7964</v>
      </c>
      <c r="S1624" t="s">
        <v>5327</v>
      </c>
      <c r="T1624" s="22"/>
      <c r="U1624" s="22" t="s">
        <v>101</v>
      </c>
      <c r="W1624" t="s">
        <v>7965</v>
      </c>
      <c r="X1624" t="s">
        <v>7966</v>
      </c>
      <c r="Y1624" t="s">
        <v>7967</v>
      </c>
      <c r="Z1624" t="s">
        <v>7968</v>
      </c>
      <c r="AA1624" t="s">
        <v>7969</v>
      </c>
      <c r="AB1624" t="s">
        <v>1897</v>
      </c>
      <c r="AC1624" t="s">
        <v>7970</v>
      </c>
      <c r="AD1624" t="s">
        <v>7971</v>
      </c>
      <c r="AE1624" t="s">
        <v>7972</v>
      </c>
      <c r="AF1624" t="s">
        <v>7973</v>
      </c>
      <c r="AG1624" t="s">
        <v>1889</v>
      </c>
      <c r="AH1624" t="s">
        <v>7974</v>
      </c>
      <c r="AI1624" t="s">
        <v>7975</v>
      </c>
      <c r="AJ1624" t="s">
        <v>7976</v>
      </c>
      <c r="AK1624" t="s">
        <v>7977</v>
      </c>
      <c r="AL1624" t="s">
        <v>7978</v>
      </c>
      <c r="AM1624" t="s">
        <v>4838</v>
      </c>
      <c r="AN1624" t="s">
        <v>7979</v>
      </c>
      <c r="AO1624" t="s">
        <v>7980</v>
      </c>
      <c r="AP1624" t="s">
        <v>7981</v>
      </c>
      <c r="AQ1624" t="s">
        <v>7982</v>
      </c>
      <c r="AR1624" t="s">
        <v>7983</v>
      </c>
      <c r="AS1624" t="s">
        <v>7984</v>
      </c>
      <c r="AT1624" t="s">
        <v>7985</v>
      </c>
      <c r="AU1624" t="s">
        <v>7986</v>
      </c>
      <c r="AV1624" t="s">
        <v>7987</v>
      </c>
      <c r="AW1624" t="s">
        <v>7988</v>
      </c>
      <c r="AX1624" t="s">
        <v>7989</v>
      </c>
      <c r="AY1624" t="s">
        <v>7990</v>
      </c>
      <c r="AZ1624" t="s">
        <v>7991</v>
      </c>
      <c r="BA1624" t="s">
        <v>7992</v>
      </c>
      <c r="BB1624" t="s">
        <v>7993</v>
      </c>
      <c r="BC1624" t="s">
        <v>7994</v>
      </c>
      <c r="BD1624" t="s">
        <v>7995</v>
      </c>
      <c r="BE1624" t="s">
        <v>7996</v>
      </c>
      <c r="BF1624" t="s">
        <v>7997</v>
      </c>
      <c r="BG1624" t="s">
        <v>7998</v>
      </c>
      <c r="BI1624" t="s">
        <v>5838</v>
      </c>
      <c r="BJ1624" t="s">
        <v>140</v>
      </c>
      <c r="BK1624" t="s">
        <v>5715</v>
      </c>
      <c r="BL1624" t="s">
        <v>140</v>
      </c>
      <c r="BM1624" t="s">
        <v>437</v>
      </c>
      <c r="BN1624" t="s">
        <v>140</v>
      </c>
      <c r="BO1624" t="s">
        <v>5365</v>
      </c>
      <c r="BP1624" t="s">
        <v>140</v>
      </c>
      <c r="BQ1624" t="s">
        <v>5366</v>
      </c>
      <c r="BR1624" t="s">
        <v>140</v>
      </c>
      <c r="BS1624" t="s">
        <v>143</v>
      </c>
      <c r="BT1624" t="s">
        <v>140</v>
      </c>
      <c r="BU1624" t="s">
        <v>203</v>
      </c>
      <c r="BV1624" t="s">
        <v>203</v>
      </c>
      <c r="BW1624" t="s">
        <v>5369</v>
      </c>
      <c r="BX1624" t="s">
        <v>203</v>
      </c>
      <c r="BY1624" t="s">
        <v>203</v>
      </c>
      <c r="BZ1624" t="s">
        <v>5370</v>
      </c>
      <c r="CA1624" t="s">
        <v>5371</v>
      </c>
      <c r="CB1624" t="s">
        <v>3197</v>
      </c>
      <c r="CC1624" t="s">
        <v>3196</v>
      </c>
    </row>
    <row r="1625" spans="1:81" x14ac:dyDescent="0.25">
      <c r="A1625" t="s">
        <v>5317</v>
      </c>
      <c r="B1625" t="s">
        <v>8430</v>
      </c>
      <c r="C1625" t="s">
        <v>8431</v>
      </c>
      <c r="D1625" t="s">
        <v>207</v>
      </c>
      <c r="E1625" t="s">
        <v>6387</v>
      </c>
      <c r="F1625">
        <v>96751</v>
      </c>
      <c r="G1625" t="s">
        <v>7999</v>
      </c>
      <c r="H1625" t="s">
        <v>8000</v>
      </c>
      <c r="I1625" t="s">
        <v>6390</v>
      </c>
      <c r="J1625" t="s">
        <v>974</v>
      </c>
      <c r="K1625" t="s">
        <v>94</v>
      </c>
      <c r="L1625" t="s">
        <v>3145</v>
      </c>
      <c r="M1625" t="s">
        <v>6391</v>
      </c>
      <c r="N1625" t="s">
        <v>6391</v>
      </c>
      <c r="P1625" t="s">
        <v>6902</v>
      </c>
      <c r="Q1625" t="s">
        <v>5325</v>
      </c>
      <c r="R1625" t="s">
        <v>8001</v>
      </c>
      <c r="S1625" t="s">
        <v>5327</v>
      </c>
      <c r="T1625" s="22"/>
      <c r="U1625" s="22" t="s">
        <v>101</v>
      </c>
      <c r="W1625" t="s">
        <v>2931</v>
      </c>
      <c r="X1625" t="s">
        <v>8002</v>
      </c>
      <c r="Y1625" t="s">
        <v>8003</v>
      </c>
      <c r="Z1625" t="s">
        <v>8004</v>
      </c>
      <c r="AA1625" t="s">
        <v>8005</v>
      </c>
      <c r="AB1625" t="s">
        <v>8006</v>
      </c>
      <c r="AC1625" t="s">
        <v>8007</v>
      </c>
      <c r="AD1625" t="s">
        <v>8008</v>
      </c>
      <c r="AE1625" t="s">
        <v>8009</v>
      </c>
      <c r="AF1625" t="s">
        <v>8010</v>
      </c>
      <c r="AG1625" t="s">
        <v>8011</v>
      </c>
      <c r="AH1625" t="s">
        <v>8012</v>
      </c>
      <c r="AI1625" t="s">
        <v>8013</v>
      </c>
      <c r="AJ1625" t="s">
        <v>8014</v>
      </c>
      <c r="AK1625" t="s">
        <v>8015</v>
      </c>
      <c r="AL1625" t="s">
        <v>8016</v>
      </c>
      <c r="AM1625" t="s">
        <v>8017</v>
      </c>
      <c r="AN1625" t="s">
        <v>8018</v>
      </c>
      <c r="AO1625" t="s">
        <v>8019</v>
      </c>
      <c r="AP1625" t="s">
        <v>8020</v>
      </c>
      <c r="AQ1625" t="s">
        <v>8021</v>
      </c>
      <c r="AR1625" t="s">
        <v>8022</v>
      </c>
      <c r="AS1625" t="s">
        <v>8023</v>
      </c>
      <c r="AT1625" t="s">
        <v>8024</v>
      </c>
      <c r="AU1625" t="s">
        <v>8025</v>
      </c>
      <c r="AV1625" t="s">
        <v>8026</v>
      </c>
      <c r="AW1625" t="s">
        <v>8027</v>
      </c>
      <c r="AX1625" t="s">
        <v>8028</v>
      </c>
      <c r="AY1625" t="s">
        <v>8029</v>
      </c>
      <c r="AZ1625" t="s">
        <v>8030</v>
      </c>
      <c r="BA1625" t="s">
        <v>8031</v>
      </c>
      <c r="BB1625" t="s">
        <v>8032</v>
      </c>
      <c r="BC1625" t="s">
        <v>8033</v>
      </c>
      <c r="BD1625" t="s">
        <v>8034</v>
      </c>
      <c r="BE1625" t="s">
        <v>8035</v>
      </c>
      <c r="BF1625" t="s">
        <v>8036</v>
      </c>
      <c r="BG1625" t="s">
        <v>8037</v>
      </c>
      <c r="BI1625" t="s">
        <v>5629</v>
      </c>
      <c r="BJ1625" t="s">
        <v>140</v>
      </c>
      <c r="BK1625" t="s">
        <v>199</v>
      </c>
      <c r="BL1625" t="s">
        <v>140</v>
      </c>
      <c r="BM1625" t="s">
        <v>3190</v>
      </c>
      <c r="BN1625" t="s">
        <v>140</v>
      </c>
      <c r="BO1625" t="s">
        <v>3239</v>
      </c>
      <c r="BP1625" t="s">
        <v>140</v>
      </c>
      <c r="BQ1625" t="s">
        <v>3240</v>
      </c>
      <c r="BR1625" t="s">
        <v>140</v>
      </c>
      <c r="BS1625" t="s">
        <v>3241</v>
      </c>
      <c r="BT1625" t="s">
        <v>140</v>
      </c>
      <c r="BU1625" t="s">
        <v>204</v>
      </c>
      <c r="BV1625" t="s">
        <v>205</v>
      </c>
      <c r="BW1625" t="s">
        <v>5992</v>
      </c>
      <c r="BX1625" t="s">
        <v>3197</v>
      </c>
      <c r="BY1625" t="s">
        <v>3197</v>
      </c>
      <c r="BZ1625" t="s">
        <v>146</v>
      </c>
      <c r="CA1625" t="s">
        <v>205</v>
      </c>
      <c r="CB1625" t="s">
        <v>5993</v>
      </c>
      <c r="CC1625" t="s">
        <v>3196</v>
      </c>
    </row>
    <row r="1626" spans="1:81" x14ac:dyDescent="0.25">
      <c r="A1626" t="s">
        <v>5317</v>
      </c>
      <c r="B1626" t="s">
        <v>8430</v>
      </c>
      <c r="C1626" t="s">
        <v>8431</v>
      </c>
      <c r="D1626" t="s">
        <v>207</v>
      </c>
      <c r="E1626" t="s">
        <v>6387</v>
      </c>
      <c r="F1626">
        <v>96751</v>
      </c>
      <c r="G1626" t="s">
        <v>8038</v>
      </c>
      <c r="H1626" t="s">
        <v>8039</v>
      </c>
      <c r="I1626" t="s">
        <v>6390</v>
      </c>
      <c r="J1626" t="s">
        <v>974</v>
      </c>
      <c r="K1626" t="s">
        <v>94</v>
      </c>
      <c r="L1626" t="s">
        <v>3145</v>
      </c>
      <c r="M1626" t="s">
        <v>6391</v>
      </c>
      <c r="N1626" t="s">
        <v>6391</v>
      </c>
      <c r="P1626" t="s">
        <v>6902</v>
      </c>
      <c r="Q1626" t="s">
        <v>5325</v>
      </c>
      <c r="R1626" t="s">
        <v>8040</v>
      </c>
      <c r="S1626" t="s">
        <v>5327</v>
      </c>
      <c r="T1626" s="22"/>
      <c r="U1626" s="22" t="s">
        <v>101</v>
      </c>
      <c r="W1626" t="s">
        <v>8041</v>
      </c>
      <c r="X1626" t="s">
        <v>8042</v>
      </c>
      <c r="Y1626" t="s">
        <v>8043</v>
      </c>
      <c r="Z1626" t="s">
        <v>8044</v>
      </c>
      <c r="AA1626" t="s">
        <v>8045</v>
      </c>
      <c r="AB1626" t="s">
        <v>8046</v>
      </c>
      <c r="AC1626" t="s">
        <v>8047</v>
      </c>
      <c r="AD1626" t="s">
        <v>8048</v>
      </c>
      <c r="AE1626" t="s">
        <v>8049</v>
      </c>
      <c r="AF1626" t="s">
        <v>8050</v>
      </c>
      <c r="AG1626" t="s">
        <v>8051</v>
      </c>
      <c r="AH1626" t="s">
        <v>3818</v>
      </c>
      <c r="AI1626" t="s">
        <v>8052</v>
      </c>
      <c r="AJ1626" t="s">
        <v>8053</v>
      </c>
      <c r="AK1626" t="s">
        <v>8054</v>
      </c>
      <c r="AL1626" t="s">
        <v>8055</v>
      </c>
      <c r="AM1626" t="s">
        <v>8056</v>
      </c>
      <c r="AN1626" t="s">
        <v>8057</v>
      </c>
      <c r="AO1626" t="s">
        <v>8058</v>
      </c>
      <c r="AP1626" t="s">
        <v>8059</v>
      </c>
      <c r="AQ1626" t="s">
        <v>8060</v>
      </c>
      <c r="AR1626" t="s">
        <v>8061</v>
      </c>
      <c r="AS1626" t="s">
        <v>8062</v>
      </c>
      <c r="AT1626" t="s">
        <v>8063</v>
      </c>
      <c r="AU1626" t="s">
        <v>8064</v>
      </c>
      <c r="AV1626" t="s">
        <v>8065</v>
      </c>
      <c r="AW1626" t="s">
        <v>8066</v>
      </c>
      <c r="AX1626" t="s">
        <v>8067</v>
      </c>
      <c r="AY1626" t="s">
        <v>8068</v>
      </c>
      <c r="AZ1626" t="s">
        <v>8069</v>
      </c>
      <c r="BA1626" t="s">
        <v>8070</v>
      </c>
      <c r="BB1626" t="s">
        <v>8071</v>
      </c>
      <c r="BC1626" t="s">
        <v>8072</v>
      </c>
      <c r="BD1626" t="s">
        <v>8073</v>
      </c>
      <c r="BE1626" t="s">
        <v>8074</v>
      </c>
      <c r="BF1626" t="s">
        <v>8075</v>
      </c>
      <c r="BG1626" t="s">
        <v>8076</v>
      </c>
      <c r="BI1626" t="s">
        <v>436</v>
      </c>
      <c r="BJ1626" t="s">
        <v>140</v>
      </c>
      <c r="BK1626" t="s">
        <v>437</v>
      </c>
      <c r="BL1626" t="s">
        <v>140</v>
      </c>
      <c r="BM1626" t="s">
        <v>438</v>
      </c>
      <c r="BN1626" t="s">
        <v>140</v>
      </c>
      <c r="BO1626" t="s">
        <v>5713</v>
      </c>
      <c r="BP1626" t="s">
        <v>140</v>
      </c>
      <c r="BQ1626" t="s">
        <v>5714</v>
      </c>
      <c r="BR1626" t="s">
        <v>140</v>
      </c>
      <c r="BS1626" t="s">
        <v>5715</v>
      </c>
      <c r="BT1626" t="s">
        <v>140</v>
      </c>
      <c r="BU1626" t="s">
        <v>146</v>
      </c>
      <c r="BV1626" t="s">
        <v>349</v>
      </c>
      <c r="BW1626" t="s">
        <v>5992</v>
      </c>
      <c r="BX1626" t="s">
        <v>3197</v>
      </c>
      <c r="BY1626" t="s">
        <v>3197</v>
      </c>
      <c r="BZ1626" t="s">
        <v>146</v>
      </c>
      <c r="CA1626" t="s">
        <v>205</v>
      </c>
      <c r="CB1626" t="s">
        <v>5993</v>
      </c>
      <c r="CC1626" t="s">
        <v>3196</v>
      </c>
    </row>
    <row r="1627" spans="1:81" x14ac:dyDescent="0.25">
      <c r="A1627" t="s">
        <v>5317</v>
      </c>
      <c r="B1627" t="s">
        <v>8430</v>
      </c>
      <c r="C1627" t="s">
        <v>8431</v>
      </c>
      <c r="D1627" t="s">
        <v>88</v>
      </c>
      <c r="E1627" t="s">
        <v>6387</v>
      </c>
      <c r="F1627">
        <v>96751</v>
      </c>
      <c r="G1627" t="s">
        <v>8077</v>
      </c>
      <c r="H1627" t="s">
        <v>8078</v>
      </c>
      <c r="I1627" t="s">
        <v>6390</v>
      </c>
      <c r="J1627" t="s">
        <v>974</v>
      </c>
      <c r="K1627" t="s">
        <v>94</v>
      </c>
      <c r="L1627" t="s">
        <v>3145</v>
      </c>
      <c r="M1627" t="s">
        <v>6391</v>
      </c>
      <c r="N1627" t="s">
        <v>6391</v>
      </c>
      <c r="P1627" t="s">
        <v>6392</v>
      </c>
      <c r="Q1627" t="s">
        <v>5325</v>
      </c>
      <c r="R1627" t="s">
        <v>8079</v>
      </c>
      <c r="S1627" t="s">
        <v>5327</v>
      </c>
      <c r="T1627" s="22"/>
      <c r="U1627" s="22" t="s">
        <v>101</v>
      </c>
      <c r="W1627" t="s">
        <v>8080</v>
      </c>
      <c r="X1627" t="s">
        <v>8081</v>
      </c>
      <c r="Y1627" t="s">
        <v>1255</v>
      </c>
      <c r="Z1627" t="s">
        <v>8082</v>
      </c>
      <c r="AA1627" t="s">
        <v>8083</v>
      </c>
      <c r="AB1627" t="s">
        <v>8084</v>
      </c>
      <c r="AC1627" t="s">
        <v>8085</v>
      </c>
      <c r="AD1627" t="s">
        <v>8086</v>
      </c>
      <c r="AE1627" t="s">
        <v>8087</v>
      </c>
      <c r="AF1627" t="s">
        <v>8088</v>
      </c>
      <c r="AG1627" t="s">
        <v>8089</v>
      </c>
      <c r="AH1627" t="s">
        <v>8090</v>
      </c>
      <c r="AI1627" t="s">
        <v>8091</v>
      </c>
      <c r="AJ1627" t="s">
        <v>8092</v>
      </c>
      <c r="AK1627" t="s">
        <v>8093</v>
      </c>
      <c r="AL1627" t="s">
        <v>2581</v>
      </c>
      <c r="AM1627" t="s">
        <v>8094</v>
      </c>
      <c r="AN1627" t="s">
        <v>4194</v>
      </c>
      <c r="AO1627" t="s">
        <v>8095</v>
      </c>
      <c r="AP1627" t="s">
        <v>8096</v>
      </c>
      <c r="AQ1627" t="s">
        <v>8097</v>
      </c>
      <c r="AR1627" t="s">
        <v>8098</v>
      </c>
      <c r="AS1627" t="s">
        <v>8099</v>
      </c>
      <c r="AT1627" t="s">
        <v>8100</v>
      </c>
      <c r="AU1627" t="s">
        <v>8101</v>
      </c>
      <c r="AV1627" t="s">
        <v>8102</v>
      </c>
      <c r="AW1627" t="s">
        <v>8103</v>
      </c>
      <c r="AX1627" t="s">
        <v>8104</v>
      </c>
      <c r="AY1627" t="s">
        <v>8105</v>
      </c>
      <c r="AZ1627" t="s">
        <v>8106</v>
      </c>
      <c r="BA1627" t="s">
        <v>8107</v>
      </c>
      <c r="BB1627" t="s">
        <v>8108</v>
      </c>
      <c r="BC1627" t="s">
        <v>8109</v>
      </c>
      <c r="BD1627" t="s">
        <v>8110</v>
      </c>
      <c r="BE1627" t="s">
        <v>8111</v>
      </c>
      <c r="BF1627" t="s">
        <v>8112</v>
      </c>
      <c r="BG1627" t="s">
        <v>8113</v>
      </c>
      <c r="BI1627" t="s">
        <v>201</v>
      </c>
      <c r="BJ1627" t="s">
        <v>5456</v>
      </c>
      <c r="BK1627" t="s">
        <v>6113</v>
      </c>
      <c r="BL1627" t="s">
        <v>5456</v>
      </c>
      <c r="BM1627" t="s">
        <v>201</v>
      </c>
      <c r="BN1627" t="s">
        <v>5456</v>
      </c>
      <c r="BO1627" t="s">
        <v>5670</v>
      </c>
      <c r="BP1627" t="s">
        <v>140</v>
      </c>
      <c r="BQ1627" t="s">
        <v>3194</v>
      </c>
      <c r="BR1627" t="s">
        <v>140</v>
      </c>
      <c r="BS1627" t="s">
        <v>5671</v>
      </c>
      <c r="BT1627" t="s">
        <v>140</v>
      </c>
      <c r="BU1627" t="s">
        <v>150</v>
      </c>
      <c r="BV1627" t="s">
        <v>146</v>
      </c>
      <c r="BW1627" t="s">
        <v>5369</v>
      </c>
      <c r="BX1627" t="s">
        <v>5588</v>
      </c>
      <c r="BY1627" t="s">
        <v>5588</v>
      </c>
      <c r="BZ1627" t="s">
        <v>145</v>
      </c>
      <c r="CA1627" t="s">
        <v>349</v>
      </c>
      <c r="CB1627" t="s">
        <v>5461</v>
      </c>
      <c r="CC1627" t="s">
        <v>5462</v>
      </c>
    </row>
    <row r="1628" spans="1:81" x14ac:dyDescent="0.25">
      <c r="A1628" t="s">
        <v>5317</v>
      </c>
      <c r="B1628" t="s">
        <v>8430</v>
      </c>
      <c r="C1628" t="s">
        <v>8431</v>
      </c>
      <c r="D1628" t="s">
        <v>207</v>
      </c>
      <c r="E1628" t="s">
        <v>6387</v>
      </c>
      <c r="F1628">
        <v>96751</v>
      </c>
      <c r="G1628" t="s">
        <v>8114</v>
      </c>
      <c r="H1628" t="s">
        <v>8115</v>
      </c>
      <c r="I1628" t="s">
        <v>6390</v>
      </c>
      <c r="J1628" t="s">
        <v>974</v>
      </c>
      <c r="K1628" t="s">
        <v>94</v>
      </c>
      <c r="L1628" t="s">
        <v>3145</v>
      </c>
      <c r="M1628" t="s">
        <v>6391</v>
      </c>
      <c r="N1628" t="s">
        <v>6391</v>
      </c>
      <c r="P1628" t="s">
        <v>6902</v>
      </c>
      <c r="Q1628" t="s">
        <v>5325</v>
      </c>
      <c r="R1628" t="s">
        <v>8116</v>
      </c>
      <c r="S1628" t="s">
        <v>5327</v>
      </c>
      <c r="T1628" s="22"/>
      <c r="U1628" s="22" t="s">
        <v>101</v>
      </c>
      <c r="W1628" t="s">
        <v>8117</v>
      </c>
      <c r="X1628" t="s">
        <v>8118</v>
      </c>
      <c r="Y1628" t="s">
        <v>8119</v>
      </c>
      <c r="Z1628" t="s">
        <v>8120</v>
      </c>
      <c r="AA1628" t="s">
        <v>8121</v>
      </c>
      <c r="AB1628" t="s">
        <v>8122</v>
      </c>
      <c r="AC1628" t="s">
        <v>8123</v>
      </c>
      <c r="AD1628" t="s">
        <v>8124</v>
      </c>
      <c r="AE1628" t="s">
        <v>8125</v>
      </c>
      <c r="AF1628" t="s">
        <v>3485</v>
      </c>
      <c r="AG1628" t="s">
        <v>8126</v>
      </c>
      <c r="AH1628" t="s">
        <v>8127</v>
      </c>
      <c r="AI1628" t="s">
        <v>8128</v>
      </c>
      <c r="AJ1628" t="s">
        <v>8129</v>
      </c>
      <c r="AK1628" t="s">
        <v>8130</v>
      </c>
      <c r="AL1628" t="s">
        <v>8131</v>
      </c>
      <c r="AM1628" t="s">
        <v>8132</v>
      </c>
      <c r="AN1628" t="s">
        <v>8133</v>
      </c>
      <c r="AO1628" t="s">
        <v>8134</v>
      </c>
      <c r="AP1628" t="s">
        <v>8135</v>
      </c>
      <c r="AQ1628" t="s">
        <v>8136</v>
      </c>
      <c r="AR1628" t="s">
        <v>8137</v>
      </c>
      <c r="AS1628" t="s">
        <v>8138</v>
      </c>
      <c r="AT1628" t="s">
        <v>8139</v>
      </c>
      <c r="AU1628" t="s">
        <v>8140</v>
      </c>
      <c r="AV1628" t="s">
        <v>8141</v>
      </c>
      <c r="AW1628" t="s">
        <v>8142</v>
      </c>
      <c r="AX1628" t="s">
        <v>8143</v>
      </c>
      <c r="AY1628" t="s">
        <v>8144</v>
      </c>
      <c r="AZ1628" t="s">
        <v>8145</v>
      </c>
      <c r="BA1628" t="s">
        <v>8146</v>
      </c>
      <c r="BB1628" t="s">
        <v>8147</v>
      </c>
      <c r="BC1628" t="s">
        <v>8148</v>
      </c>
      <c r="BD1628" t="s">
        <v>8149</v>
      </c>
      <c r="BE1628" t="s">
        <v>8150</v>
      </c>
      <c r="BF1628" t="s">
        <v>8151</v>
      </c>
      <c r="BG1628" t="s">
        <v>8152</v>
      </c>
      <c r="BI1628" t="s">
        <v>142</v>
      </c>
      <c r="BJ1628" t="s">
        <v>140</v>
      </c>
      <c r="BK1628" t="s">
        <v>143</v>
      </c>
      <c r="BL1628" t="s">
        <v>140</v>
      </c>
      <c r="BM1628" t="s">
        <v>144</v>
      </c>
      <c r="BN1628" t="s">
        <v>140</v>
      </c>
      <c r="BO1628" t="s">
        <v>5672</v>
      </c>
      <c r="BP1628" t="s">
        <v>140</v>
      </c>
      <c r="BQ1628" t="s">
        <v>5673</v>
      </c>
      <c r="BR1628" t="s">
        <v>140</v>
      </c>
      <c r="BS1628" t="s">
        <v>5674</v>
      </c>
      <c r="BT1628" t="s">
        <v>140</v>
      </c>
      <c r="BU1628" t="s">
        <v>5548</v>
      </c>
      <c r="BV1628" t="s">
        <v>5506</v>
      </c>
      <c r="BW1628" t="s">
        <v>5369</v>
      </c>
      <c r="BX1628" t="s">
        <v>5588</v>
      </c>
      <c r="BY1628" t="s">
        <v>5588</v>
      </c>
      <c r="BZ1628" t="s">
        <v>5370</v>
      </c>
      <c r="CA1628" t="s">
        <v>5371</v>
      </c>
      <c r="CB1628" t="s">
        <v>3197</v>
      </c>
      <c r="CC1628" t="s">
        <v>3196</v>
      </c>
    </row>
    <row r="1629" spans="1:81" x14ac:dyDescent="0.25">
      <c r="A1629" t="s">
        <v>5317</v>
      </c>
      <c r="B1629" t="s">
        <v>8430</v>
      </c>
      <c r="C1629" t="s">
        <v>8431</v>
      </c>
      <c r="D1629" t="s">
        <v>207</v>
      </c>
      <c r="E1629" t="s">
        <v>6387</v>
      </c>
      <c r="F1629">
        <v>96751</v>
      </c>
      <c r="G1629" t="s">
        <v>8153</v>
      </c>
      <c r="H1629" t="s">
        <v>8154</v>
      </c>
      <c r="I1629" t="s">
        <v>6390</v>
      </c>
      <c r="J1629" t="s">
        <v>974</v>
      </c>
      <c r="K1629" t="s">
        <v>94</v>
      </c>
      <c r="L1629" t="s">
        <v>3145</v>
      </c>
      <c r="M1629" t="s">
        <v>6391</v>
      </c>
      <c r="N1629" t="s">
        <v>6391</v>
      </c>
      <c r="P1629" t="s">
        <v>6392</v>
      </c>
      <c r="Q1629" t="s">
        <v>5325</v>
      </c>
      <c r="R1629" t="s">
        <v>8155</v>
      </c>
      <c r="S1629" t="s">
        <v>5327</v>
      </c>
      <c r="T1629" s="22"/>
      <c r="U1629" s="22" t="s">
        <v>101</v>
      </c>
      <c r="W1629" t="s">
        <v>8156</v>
      </c>
      <c r="X1629" t="s">
        <v>8157</v>
      </c>
      <c r="Y1629" t="s">
        <v>5328</v>
      </c>
      <c r="Z1629" t="s">
        <v>8158</v>
      </c>
      <c r="AA1629" t="s">
        <v>8159</v>
      </c>
      <c r="AB1629" t="s">
        <v>8160</v>
      </c>
      <c r="AC1629" t="s">
        <v>8161</v>
      </c>
      <c r="AD1629" t="s">
        <v>8162</v>
      </c>
      <c r="AE1629" t="s">
        <v>8163</v>
      </c>
      <c r="AF1629" t="s">
        <v>8164</v>
      </c>
      <c r="AG1629" t="s">
        <v>8165</v>
      </c>
      <c r="AH1629" t="s">
        <v>8166</v>
      </c>
      <c r="AI1629" t="s">
        <v>8167</v>
      </c>
      <c r="AJ1629" t="s">
        <v>8168</v>
      </c>
      <c r="AK1629" t="s">
        <v>8169</v>
      </c>
      <c r="AL1629" t="s">
        <v>8170</v>
      </c>
      <c r="AM1629" t="s">
        <v>8171</v>
      </c>
      <c r="AN1629" t="s">
        <v>8172</v>
      </c>
      <c r="AO1629" t="s">
        <v>8173</v>
      </c>
      <c r="AP1629" t="s">
        <v>8174</v>
      </c>
      <c r="AQ1629" t="s">
        <v>8175</v>
      </c>
      <c r="AR1629" t="s">
        <v>8176</v>
      </c>
      <c r="AS1629" t="s">
        <v>8177</v>
      </c>
      <c r="AT1629" t="s">
        <v>5524</v>
      </c>
      <c r="AU1629" t="s">
        <v>8178</v>
      </c>
      <c r="AV1629" t="s">
        <v>8179</v>
      </c>
      <c r="AW1629" t="s">
        <v>8180</v>
      </c>
      <c r="AX1629" t="s">
        <v>8181</v>
      </c>
      <c r="AY1629" t="s">
        <v>8182</v>
      </c>
      <c r="AZ1629" t="s">
        <v>8183</v>
      </c>
      <c r="BA1629" t="s">
        <v>8184</v>
      </c>
      <c r="BB1629" t="s">
        <v>8185</v>
      </c>
      <c r="BC1629" t="s">
        <v>8186</v>
      </c>
      <c r="BD1629" t="s">
        <v>8187</v>
      </c>
      <c r="BE1629" t="s">
        <v>8188</v>
      </c>
      <c r="BF1629" t="s">
        <v>8189</v>
      </c>
      <c r="BG1629" t="s">
        <v>8190</v>
      </c>
      <c r="BI1629" t="s">
        <v>5629</v>
      </c>
      <c r="BJ1629" t="s">
        <v>140</v>
      </c>
      <c r="BK1629" t="s">
        <v>199</v>
      </c>
      <c r="BL1629" t="s">
        <v>140</v>
      </c>
      <c r="BM1629" t="s">
        <v>3190</v>
      </c>
      <c r="BN1629" t="s">
        <v>140</v>
      </c>
      <c r="BO1629" t="s">
        <v>3239</v>
      </c>
      <c r="BP1629" t="s">
        <v>140</v>
      </c>
      <c r="BQ1629" t="s">
        <v>3240</v>
      </c>
      <c r="BR1629" t="s">
        <v>140</v>
      </c>
      <c r="BS1629" t="s">
        <v>3241</v>
      </c>
      <c r="BT1629" t="s">
        <v>140</v>
      </c>
      <c r="BU1629" t="s">
        <v>204</v>
      </c>
      <c r="BV1629" t="s">
        <v>205</v>
      </c>
      <c r="BW1629" t="s">
        <v>5992</v>
      </c>
      <c r="BX1629" t="s">
        <v>3197</v>
      </c>
      <c r="BY1629" t="s">
        <v>3197</v>
      </c>
      <c r="BZ1629" t="s">
        <v>146</v>
      </c>
      <c r="CA1629" t="s">
        <v>205</v>
      </c>
      <c r="CB1629" t="s">
        <v>5993</v>
      </c>
      <c r="CC1629" t="s">
        <v>3196</v>
      </c>
    </row>
    <row r="1630" spans="1:81" x14ac:dyDescent="0.25">
      <c r="A1630" t="s">
        <v>5317</v>
      </c>
      <c r="B1630" t="s">
        <v>8430</v>
      </c>
      <c r="C1630" t="s">
        <v>8431</v>
      </c>
      <c r="D1630" t="s">
        <v>153</v>
      </c>
      <c r="E1630" t="s">
        <v>6387</v>
      </c>
      <c r="F1630">
        <v>96751</v>
      </c>
      <c r="G1630" t="s">
        <v>8191</v>
      </c>
      <c r="H1630" t="s">
        <v>8192</v>
      </c>
      <c r="I1630" t="s">
        <v>6390</v>
      </c>
      <c r="J1630" t="s">
        <v>974</v>
      </c>
      <c r="K1630" t="s">
        <v>94</v>
      </c>
      <c r="L1630" t="s">
        <v>3145</v>
      </c>
      <c r="M1630" t="s">
        <v>6391</v>
      </c>
      <c r="N1630" t="s">
        <v>6391</v>
      </c>
      <c r="P1630" t="s">
        <v>6902</v>
      </c>
      <c r="Q1630" t="s">
        <v>5325</v>
      </c>
      <c r="R1630" t="s">
        <v>8193</v>
      </c>
      <c r="S1630" t="s">
        <v>5327</v>
      </c>
      <c r="T1630" s="22"/>
      <c r="U1630" s="22" t="s">
        <v>101</v>
      </c>
      <c r="W1630" t="s">
        <v>8194</v>
      </c>
      <c r="X1630" t="s">
        <v>8195</v>
      </c>
      <c r="Y1630" t="s">
        <v>7496</v>
      </c>
      <c r="Z1630" t="s">
        <v>8196</v>
      </c>
      <c r="AA1630" t="s">
        <v>8197</v>
      </c>
      <c r="AB1630" t="s">
        <v>8198</v>
      </c>
      <c r="AC1630" t="s">
        <v>8199</v>
      </c>
      <c r="AD1630" t="s">
        <v>8200</v>
      </c>
      <c r="AE1630" t="s">
        <v>8201</v>
      </c>
      <c r="AF1630" t="s">
        <v>8202</v>
      </c>
      <c r="AG1630" t="s">
        <v>8203</v>
      </c>
      <c r="AH1630" t="s">
        <v>8204</v>
      </c>
      <c r="AI1630" t="s">
        <v>8205</v>
      </c>
      <c r="AJ1630" t="s">
        <v>8206</v>
      </c>
      <c r="AK1630" t="s">
        <v>8207</v>
      </c>
      <c r="AL1630" t="s">
        <v>8208</v>
      </c>
      <c r="AM1630" t="s">
        <v>8209</v>
      </c>
      <c r="AN1630" t="s">
        <v>8210</v>
      </c>
      <c r="AO1630" t="s">
        <v>8211</v>
      </c>
      <c r="AP1630" t="s">
        <v>8212</v>
      </c>
      <c r="AQ1630" t="s">
        <v>8213</v>
      </c>
      <c r="AR1630" t="s">
        <v>8214</v>
      </c>
      <c r="AS1630" t="s">
        <v>8215</v>
      </c>
      <c r="AT1630" t="s">
        <v>8216</v>
      </c>
      <c r="AU1630" t="s">
        <v>8217</v>
      </c>
      <c r="AV1630" t="s">
        <v>8218</v>
      </c>
      <c r="AW1630" t="s">
        <v>8219</v>
      </c>
      <c r="AX1630" t="s">
        <v>8220</v>
      </c>
      <c r="AY1630" t="s">
        <v>8221</v>
      </c>
      <c r="AZ1630" t="s">
        <v>8222</v>
      </c>
      <c r="BA1630" t="s">
        <v>8223</v>
      </c>
      <c r="BB1630" t="s">
        <v>8224</v>
      </c>
      <c r="BC1630" t="s">
        <v>8225</v>
      </c>
      <c r="BD1630" t="s">
        <v>8226</v>
      </c>
      <c r="BE1630" t="s">
        <v>8227</v>
      </c>
      <c r="BF1630" t="s">
        <v>8228</v>
      </c>
      <c r="BG1630" t="s">
        <v>8229</v>
      </c>
      <c r="BI1630" t="s">
        <v>5503</v>
      </c>
      <c r="BJ1630" t="s">
        <v>140</v>
      </c>
      <c r="BK1630" t="s">
        <v>144</v>
      </c>
      <c r="BL1630" t="s">
        <v>140</v>
      </c>
      <c r="BM1630" t="s">
        <v>144</v>
      </c>
      <c r="BN1630" t="s">
        <v>140</v>
      </c>
      <c r="BO1630" t="s">
        <v>5546</v>
      </c>
      <c r="BP1630" t="s">
        <v>140</v>
      </c>
      <c r="BQ1630" t="s">
        <v>253</v>
      </c>
      <c r="BR1630" t="s">
        <v>140</v>
      </c>
      <c r="BS1630" t="s">
        <v>253</v>
      </c>
      <c r="BT1630" t="s">
        <v>140</v>
      </c>
      <c r="BU1630" t="s">
        <v>5547</v>
      </c>
      <c r="BV1630" t="s">
        <v>5548</v>
      </c>
      <c r="BW1630" t="s">
        <v>5369</v>
      </c>
      <c r="BX1630" t="s">
        <v>5588</v>
      </c>
      <c r="BY1630" t="s">
        <v>5588</v>
      </c>
      <c r="BZ1630" t="s">
        <v>5547</v>
      </c>
      <c r="CA1630" t="s">
        <v>5506</v>
      </c>
      <c r="CB1630" t="s">
        <v>3197</v>
      </c>
      <c r="CC1630" t="s">
        <v>3196</v>
      </c>
    </row>
    <row r="1631" spans="1:81" x14ac:dyDescent="0.25">
      <c r="A1631" t="s">
        <v>5317</v>
      </c>
      <c r="B1631" t="s">
        <v>8430</v>
      </c>
      <c r="C1631" t="s">
        <v>8431</v>
      </c>
      <c r="D1631" t="s">
        <v>153</v>
      </c>
      <c r="E1631" t="s">
        <v>6387</v>
      </c>
      <c r="F1631">
        <v>96751</v>
      </c>
      <c r="G1631" t="s">
        <v>8230</v>
      </c>
      <c r="H1631" t="s">
        <v>8231</v>
      </c>
      <c r="I1631" t="s">
        <v>6390</v>
      </c>
      <c r="J1631" t="s">
        <v>974</v>
      </c>
      <c r="K1631" t="s">
        <v>94</v>
      </c>
      <c r="L1631" t="s">
        <v>3145</v>
      </c>
      <c r="M1631" t="s">
        <v>6391</v>
      </c>
      <c r="N1631" t="s">
        <v>6391</v>
      </c>
      <c r="P1631" t="s">
        <v>6392</v>
      </c>
      <c r="Q1631" t="s">
        <v>5325</v>
      </c>
      <c r="R1631" t="s">
        <v>8232</v>
      </c>
      <c r="S1631" t="s">
        <v>5327</v>
      </c>
      <c r="T1631" s="22"/>
      <c r="U1631" s="22" t="s">
        <v>101</v>
      </c>
      <c r="W1631" t="s">
        <v>8233</v>
      </c>
      <c r="X1631" t="s">
        <v>8234</v>
      </c>
      <c r="Y1631" t="s">
        <v>8235</v>
      </c>
      <c r="Z1631" t="s">
        <v>8236</v>
      </c>
      <c r="AA1631" t="s">
        <v>8237</v>
      </c>
      <c r="AB1631" t="s">
        <v>8238</v>
      </c>
      <c r="AC1631" t="s">
        <v>8239</v>
      </c>
      <c r="AD1631" t="s">
        <v>8240</v>
      </c>
      <c r="AE1631" t="s">
        <v>8241</v>
      </c>
      <c r="AF1631" t="s">
        <v>8242</v>
      </c>
      <c r="AG1631" t="s">
        <v>8243</v>
      </c>
      <c r="AH1631" t="s">
        <v>8244</v>
      </c>
      <c r="AI1631" t="s">
        <v>8245</v>
      </c>
      <c r="AJ1631" t="s">
        <v>8246</v>
      </c>
      <c r="AK1631" t="s">
        <v>8247</v>
      </c>
      <c r="AL1631" t="s">
        <v>8248</v>
      </c>
      <c r="AM1631" t="s">
        <v>8249</v>
      </c>
      <c r="AN1631" t="s">
        <v>8250</v>
      </c>
      <c r="AO1631" t="s">
        <v>8251</v>
      </c>
      <c r="AP1631" t="s">
        <v>8252</v>
      </c>
      <c r="AQ1631" t="s">
        <v>8253</v>
      </c>
      <c r="AR1631" t="s">
        <v>8254</v>
      </c>
      <c r="AS1631" t="s">
        <v>8255</v>
      </c>
      <c r="AT1631" t="s">
        <v>8256</v>
      </c>
      <c r="AU1631" t="s">
        <v>8257</v>
      </c>
      <c r="AV1631" t="s">
        <v>8258</v>
      </c>
      <c r="AW1631" t="s">
        <v>8259</v>
      </c>
      <c r="AX1631" t="s">
        <v>8260</v>
      </c>
      <c r="AY1631" t="s">
        <v>8261</v>
      </c>
      <c r="AZ1631" t="s">
        <v>8262</v>
      </c>
      <c r="BA1631" t="s">
        <v>8263</v>
      </c>
      <c r="BB1631" t="s">
        <v>8264</v>
      </c>
      <c r="BC1631" t="s">
        <v>8265</v>
      </c>
      <c r="BD1631" t="s">
        <v>8266</v>
      </c>
      <c r="BE1631" t="s">
        <v>8267</v>
      </c>
      <c r="BF1631" t="s">
        <v>8268</v>
      </c>
      <c r="BG1631" t="s">
        <v>8269</v>
      </c>
      <c r="BI1631" t="s">
        <v>5503</v>
      </c>
      <c r="BJ1631" t="s">
        <v>140</v>
      </c>
      <c r="BK1631" t="s">
        <v>144</v>
      </c>
      <c r="BL1631" t="s">
        <v>140</v>
      </c>
      <c r="BM1631" t="s">
        <v>144</v>
      </c>
      <c r="BN1631" t="s">
        <v>140</v>
      </c>
      <c r="BO1631" t="s">
        <v>5546</v>
      </c>
      <c r="BP1631" t="s">
        <v>140</v>
      </c>
      <c r="BQ1631" t="s">
        <v>253</v>
      </c>
      <c r="BR1631" t="s">
        <v>140</v>
      </c>
      <c r="BS1631" t="s">
        <v>253</v>
      </c>
      <c r="BT1631" t="s">
        <v>140</v>
      </c>
      <c r="BU1631" t="s">
        <v>5547</v>
      </c>
      <c r="BV1631" t="s">
        <v>5548</v>
      </c>
      <c r="BW1631" t="s">
        <v>5369</v>
      </c>
      <c r="BX1631" t="s">
        <v>5588</v>
      </c>
      <c r="BY1631" t="s">
        <v>5588</v>
      </c>
      <c r="BZ1631" t="s">
        <v>5547</v>
      </c>
      <c r="CA1631" t="s">
        <v>5506</v>
      </c>
      <c r="CB1631" t="s">
        <v>3197</v>
      </c>
      <c r="CC1631" t="s">
        <v>3196</v>
      </c>
    </row>
    <row r="1632" spans="1:81" x14ac:dyDescent="0.25">
      <c r="A1632" t="s">
        <v>5317</v>
      </c>
      <c r="B1632" t="s">
        <v>8430</v>
      </c>
      <c r="C1632" t="s">
        <v>8431</v>
      </c>
      <c r="D1632" t="s">
        <v>259</v>
      </c>
      <c r="E1632" t="s">
        <v>6387</v>
      </c>
      <c r="F1632">
        <v>96751</v>
      </c>
      <c r="G1632" t="s">
        <v>8270</v>
      </c>
      <c r="H1632" t="s">
        <v>8271</v>
      </c>
      <c r="I1632" t="s">
        <v>6390</v>
      </c>
      <c r="J1632" t="s">
        <v>974</v>
      </c>
      <c r="K1632" t="s">
        <v>94</v>
      </c>
      <c r="L1632" t="s">
        <v>3145</v>
      </c>
      <c r="M1632" t="s">
        <v>6391</v>
      </c>
      <c r="N1632" t="s">
        <v>6391</v>
      </c>
      <c r="P1632" t="s">
        <v>6392</v>
      </c>
      <c r="Q1632" t="s">
        <v>5325</v>
      </c>
      <c r="R1632" t="s">
        <v>8272</v>
      </c>
      <c r="S1632" t="s">
        <v>5327</v>
      </c>
      <c r="T1632" s="22"/>
      <c r="U1632" s="22" t="s">
        <v>101</v>
      </c>
      <c r="W1632" t="s">
        <v>8273</v>
      </c>
      <c r="X1632" t="s">
        <v>8274</v>
      </c>
      <c r="Y1632" t="s">
        <v>8275</v>
      </c>
      <c r="Z1632" t="s">
        <v>8276</v>
      </c>
      <c r="AA1632" t="s">
        <v>8277</v>
      </c>
      <c r="AB1632" t="s">
        <v>8278</v>
      </c>
      <c r="AC1632" t="s">
        <v>5846</v>
      </c>
      <c r="AD1632" t="s">
        <v>8279</v>
      </c>
      <c r="AE1632" t="s">
        <v>8280</v>
      </c>
      <c r="AF1632" t="s">
        <v>8281</v>
      </c>
      <c r="AG1632" t="s">
        <v>8282</v>
      </c>
      <c r="AH1632" t="s">
        <v>5851</v>
      </c>
      <c r="AI1632" t="s">
        <v>8283</v>
      </c>
      <c r="AJ1632" t="s">
        <v>8284</v>
      </c>
      <c r="AK1632" t="s">
        <v>8285</v>
      </c>
      <c r="AL1632" t="s">
        <v>8286</v>
      </c>
      <c r="AM1632" t="s">
        <v>1458</v>
      </c>
      <c r="AN1632" t="s">
        <v>8287</v>
      </c>
      <c r="AO1632" t="s">
        <v>8288</v>
      </c>
      <c r="AP1632" t="s">
        <v>8289</v>
      </c>
      <c r="AQ1632" t="s">
        <v>8290</v>
      </c>
      <c r="AR1632" t="s">
        <v>8291</v>
      </c>
      <c r="AS1632" t="s">
        <v>8292</v>
      </c>
      <c r="AT1632" t="s">
        <v>8293</v>
      </c>
      <c r="AU1632" t="s">
        <v>8294</v>
      </c>
      <c r="AV1632" t="s">
        <v>8295</v>
      </c>
      <c r="AW1632" t="s">
        <v>8296</v>
      </c>
      <c r="AX1632" t="s">
        <v>8297</v>
      </c>
      <c r="AY1632" t="s">
        <v>8298</v>
      </c>
      <c r="AZ1632" t="s">
        <v>8299</v>
      </c>
      <c r="BA1632" t="s">
        <v>8300</v>
      </c>
      <c r="BB1632" t="s">
        <v>8301</v>
      </c>
      <c r="BC1632" t="s">
        <v>8302</v>
      </c>
      <c r="BD1632" t="s">
        <v>8303</v>
      </c>
      <c r="BE1632" t="s">
        <v>8304</v>
      </c>
      <c r="BF1632" t="s">
        <v>8305</v>
      </c>
      <c r="BG1632" t="s">
        <v>8306</v>
      </c>
      <c r="BI1632" t="s">
        <v>197</v>
      </c>
      <c r="BJ1632" t="s">
        <v>140</v>
      </c>
      <c r="BK1632" t="s">
        <v>198</v>
      </c>
      <c r="BL1632" t="s">
        <v>140</v>
      </c>
      <c r="BM1632" t="s">
        <v>199</v>
      </c>
      <c r="BN1632" t="s">
        <v>140</v>
      </c>
      <c r="BO1632" t="s">
        <v>5365</v>
      </c>
      <c r="BP1632" t="s">
        <v>140</v>
      </c>
      <c r="BQ1632" t="s">
        <v>5366</v>
      </c>
      <c r="BR1632" t="s">
        <v>140</v>
      </c>
      <c r="BS1632" t="s">
        <v>143</v>
      </c>
      <c r="BT1632" t="s">
        <v>140</v>
      </c>
      <c r="BU1632" t="s">
        <v>5367</v>
      </c>
      <c r="BV1632" t="s">
        <v>5368</v>
      </c>
      <c r="BW1632" t="s">
        <v>5369</v>
      </c>
      <c r="BX1632" t="s">
        <v>395</v>
      </c>
      <c r="BY1632" t="s">
        <v>395</v>
      </c>
      <c r="BZ1632" t="s">
        <v>5370</v>
      </c>
      <c r="CA1632" t="s">
        <v>5371</v>
      </c>
      <c r="CB1632" t="s">
        <v>3197</v>
      </c>
      <c r="CC1632" t="s">
        <v>3196</v>
      </c>
    </row>
    <row r="1633" spans="1:81" x14ac:dyDescent="0.25">
      <c r="A1633" t="s">
        <v>5317</v>
      </c>
      <c r="B1633" t="s">
        <v>8430</v>
      </c>
      <c r="C1633" t="s">
        <v>8431</v>
      </c>
      <c r="D1633" t="s">
        <v>259</v>
      </c>
      <c r="E1633" t="s">
        <v>6387</v>
      </c>
      <c r="F1633">
        <v>96751</v>
      </c>
      <c r="G1633" t="s">
        <v>8307</v>
      </c>
      <c r="H1633" t="s">
        <v>8308</v>
      </c>
      <c r="I1633" t="s">
        <v>6390</v>
      </c>
      <c r="J1633" t="s">
        <v>974</v>
      </c>
      <c r="K1633" t="s">
        <v>94</v>
      </c>
      <c r="L1633" t="s">
        <v>3145</v>
      </c>
      <c r="M1633" t="s">
        <v>6391</v>
      </c>
      <c r="N1633" t="s">
        <v>6391</v>
      </c>
      <c r="P1633" t="s">
        <v>6902</v>
      </c>
      <c r="Q1633" t="s">
        <v>5325</v>
      </c>
      <c r="R1633" t="s">
        <v>8309</v>
      </c>
      <c r="S1633" t="s">
        <v>5327</v>
      </c>
      <c r="T1633" s="22"/>
      <c r="U1633" s="22" t="s">
        <v>101</v>
      </c>
      <c r="W1633" t="s">
        <v>8310</v>
      </c>
      <c r="X1633" t="s">
        <v>8311</v>
      </c>
      <c r="Y1633" t="s">
        <v>8312</v>
      </c>
      <c r="Z1633" t="s">
        <v>8313</v>
      </c>
      <c r="AA1633" t="s">
        <v>8314</v>
      </c>
      <c r="AB1633" t="s">
        <v>8315</v>
      </c>
      <c r="AC1633" t="s">
        <v>8316</v>
      </c>
      <c r="AD1633" t="s">
        <v>8317</v>
      </c>
      <c r="AE1633" t="s">
        <v>8318</v>
      </c>
      <c r="AF1633" t="s">
        <v>8319</v>
      </c>
      <c r="AG1633" t="s">
        <v>8320</v>
      </c>
      <c r="AH1633" t="s">
        <v>8321</v>
      </c>
      <c r="AI1633" t="s">
        <v>8322</v>
      </c>
      <c r="AJ1633" t="s">
        <v>8323</v>
      </c>
      <c r="AK1633" t="s">
        <v>8324</v>
      </c>
      <c r="AL1633" t="s">
        <v>8325</v>
      </c>
      <c r="AM1633" t="s">
        <v>8326</v>
      </c>
      <c r="AN1633" t="s">
        <v>8327</v>
      </c>
      <c r="AO1633" t="s">
        <v>7189</v>
      </c>
      <c r="AP1633" t="s">
        <v>8328</v>
      </c>
      <c r="AQ1633" t="s">
        <v>8329</v>
      </c>
      <c r="AR1633" t="s">
        <v>5815</v>
      </c>
      <c r="AS1633" t="s">
        <v>8330</v>
      </c>
      <c r="AT1633" t="s">
        <v>8331</v>
      </c>
      <c r="AU1633" t="s">
        <v>8332</v>
      </c>
      <c r="AV1633" t="s">
        <v>8333</v>
      </c>
      <c r="AW1633" t="s">
        <v>7184</v>
      </c>
      <c r="AX1633" t="s">
        <v>8334</v>
      </c>
      <c r="AY1633" t="s">
        <v>8335</v>
      </c>
      <c r="AZ1633" t="s">
        <v>8336</v>
      </c>
      <c r="BA1633" t="s">
        <v>8337</v>
      </c>
      <c r="BB1633" t="s">
        <v>8338</v>
      </c>
      <c r="BC1633" t="s">
        <v>8339</v>
      </c>
      <c r="BD1633" t="s">
        <v>8340</v>
      </c>
      <c r="BE1633" t="s">
        <v>8341</v>
      </c>
      <c r="BF1633" t="s">
        <v>8342</v>
      </c>
      <c r="BG1633" t="s">
        <v>8343</v>
      </c>
      <c r="BI1633" t="s">
        <v>197</v>
      </c>
      <c r="BJ1633" t="s">
        <v>140</v>
      </c>
      <c r="BK1633" t="s">
        <v>198</v>
      </c>
      <c r="BL1633" t="s">
        <v>140</v>
      </c>
      <c r="BM1633" t="s">
        <v>199</v>
      </c>
      <c r="BN1633" t="s">
        <v>140</v>
      </c>
      <c r="BO1633" t="s">
        <v>5365</v>
      </c>
      <c r="BP1633" t="s">
        <v>140</v>
      </c>
      <c r="BQ1633" t="s">
        <v>5366</v>
      </c>
      <c r="BR1633" t="s">
        <v>140</v>
      </c>
      <c r="BS1633" t="s">
        <v>143</v>
      </c>
      <c r="BT1633" t="s">
        <v>140</v>
      </c>
      <c r="BU1633" t="s">
        <v>5367</v>
      </c>
      <c r="BV1633" t="s">
        <v>5368</v>
      </c>
      <c r="BW1633" t="s">
        <v>5369</v>
      </c>
      <c r="BX1633" t="s">
        <v>395</v>
      </c>
      <c r="BY1633" t="s">
        <v>395</v>
      </c>
      <c r="BZ1633" t="s">
        <v>5370</v>
      </c>
      <c r="CA1633" t="s">
        <v>5371</v>
      </c>
      <c r="CB1633" t="s">
        <v>3197</v>
      </c>
      <c r="CC1633" t="s">
        <v>3196</v>
      </c>
    </row>
    <row r="1634" spans="1:81" x14ac:dyDescent="0.25">
      <c r="A1634" t="s">
        <v>5317</v>
      </c>
      <c r="B1634" t="s">
        <v>8430</v>
      </c>
      <c r="C1634" t="s">
        <v>8431</v>
      </c>
      <c r="D1634" t="s">
        <v>259</v>
      </c>
      <c r="E1634" t="s">
        <v>6387</v>
      </c>
      <c r="F1634">
        <v>96751</v>
      </c>
      <c r="G1634" t="s">
        <v>8344</v>
      </c>
      <c r="H1634" t="s">
        <v>8345</v>
      </c>
      <c r="I1634" t="s">
        <v>6390</v>
      </c>
      <c r="J1634" t="s">
        <v>974</v>
      </c>
      <c r="K1634" t="s">
        <v>94</v>
      </c>
      <c r="L1634" t="s">
        <v>3145</v>
      </c>
      <c r="M1634" t="s">
        <v>6391</v>
      </c>
      <c r="N1634" t="s">
        <v>6391</v>
      </c>
      <c r="P1634" t="s">
        <v>6902</v>
      </c>
      <c r="Q1634" t="s">
        <v>5325</v>
      </c>
      <c r="R1634" t="s">
        <v>8346</v>
      </c>
      <c r="S1634" t="s">
        <v>5327</v>
      </c>
      <c r="T1634" s="22"/>
      <c r="U1634" s="22" t="s">
        <v>101</v>
      </c>
      <c r="W1634" t="s">
        <v>8347</v>
      </c>
      <c r="X1634" t="s">
        <v>8348</v>
      </c>
      <c r="Y1634" t="s">
        <v>8349</v>
      </c>
      <c r="Z1634" t="s">
        <v>8350</v>
      </c>
      <c r="AA1634" t="s">
        <v>8351</v>
      </c>
      <c r="AB1634" t="s">
        <v>8352</v>
      </c>
      <c r="AC1634" t="s">
        <v>8353</v>
      </c>
      <c r="AD1634" t="s">
        <v>8354</v>
      </c>
      <c r="AE1634" t="s">
        <v>8355</v>
      </c>
      <c r="AF1634" t="s">
        <v>8356</v>
      </c>
      <c r="AG1634" t="s">
        <v>8357</v>
      </c>
      <c r="AH1634" t="s">
        <v>8358</v>
      </c>
      <c r="AI1634" t="s">
        <v>8359</v>
      </c>
      <c r="AJ1634" t="s">
        <v>2761</v>
      </c>
      <c r="AK1634" t="s">
        <v>8360</v>
      </c>
      <c r="AL1634" t="s">
        <v>8361</v>
      </c>
      <c r="AM1634" t="s">
        <v>8362</v>
      </c>
      <c r="AN1634" t="s">
        <v>8363</v>
      </c>
      <c r="AO1634" t="s">
        <v>8364</v>
      </c>
      <c r="AP1634" t="s">
        <v>8365</v>
      </c>
      <c r="AQ1634" t="s">
        <v>8366</v>
      </c>
      <c r="AR1634" t="s">
        <v>8367</v>
      </c>
      <c r="AS1634" t="s">
        <v>8368</v>
      </c>
      <c r="AT1634" t="s">
        <v>8369</v>
      </c>
      <c r="AU1634" t="s">
        <v>8370</v>
      </c>
      <c r="AV1634" t="s">
        <v>8371</v>
      </c>
      <c r="AW1634" t="s">
        <v>8372</v>
      </c>
      <c r="AX1634" t="s">
        <v>8373</v>
      </c>
      <c r="AY1634" t="s">
        <v>8374</v>
      </c>
      <c r="AZ1634" t="s">
        <v>8375</v>
      </c>
      <c r="BA1634" t="s">
        <v>8376</v>
      </c>
      <c r="BB1634" t="s">
        <v>8377</v>
      </c>
      <c r="BC1634" t="s">
        <v>8378</v>
      </c>
      <c r="BD1634" t="s">
        <v>8379</v>
      </c>
      <c r="BE1634" t="s">
        <v>8380</v>
      </c>
      <c r="BF1634" t="s">
        <v>8381</v>
      </c>
      <c r="BG1634" t="s">
        <v>8382</v>
      </c>
      <c r="BI1634" t="s">
        <v>5458</v>
      </c>
      <c r="BJ1634" t="s">
        <v>140</v>
      </c>
      <c r="BK1634" t="s">
        <v>5459</v>
      </c>
      <c r="BL1634" t="s">
        <v>140</v>
      </c>
      <c r="BM1634" t="s">
        <v>5460</v>
      </c>
      <c r="BN1634" t="s">
        <v>140</v>
      </c>
      <c r="BO1634" t="s">
        <v>5713</v>
      </c>
      <c r="BP1634" t="s">
        <v>140</v>
      </c>
      <c r="BQ1634" t="s">
        <v>5714</v>
      </c>
      <c r="BR1634" t="s">
        <v>140</v>
      </c>
      <c r="BS1634" t="s">
        <v>5715</v>
      </c>
      <c r="BT1634" t="s">
        <v>140</v>
      </c>
      <c r="BU1634" t="s">
        <v>152</v>
      </c>
      <c r="BV1634" t="s">
        <v>147</v>
      </c>
      <c r="BW1634" t="s">
        <v>5992</v>
      </c>
      <c r="BX1634" t="s">
        <v>3197</v>
      </c>
      <c r="BY1634" t="s">
        <v>3197</v>
      </c>
      <c r="BZ1634" t="s">
        <v>146</v>
      </c>
      <c r="CA1634" t="s">
        <v>205</v>
      </c>
      <c r="CB1634" t="s">
        <v>5993</v>
      </c>
      <c r="CC1634" t="s">
        <v>3196</v>
      </c>
    </row>
    <row r="1635" spans="1:81" x14ac:dyDescent="0.25">
      <c r="A1635" t="s">
        <v>5317</v>
      </c>
      <c r="B1635" t="s">
        <v>8430</v>
      </c>
      <c r="C1635" t="s">
        <v>8431</v>
      </c>
      <c r="D1635" t="s">
        <v>259</v>
      </c>
      <c r="E1635" t="s">
        <v>6387</v>
      </c>
      <c r="F1635">
        <v>96751</v>
      </c>
      <c r="G1635" t="s">
        <v>8383</v>
      </c>
      <c r="H1635" t="s">
        <v>8384</v>
      </c>
      <c r="I1635" t="s">
        <v>6390</v>
      </c>
      <c r="J1635" t="s">
        <v>974</v>
      </c>
      <c r="K1635" t="s">
        <v>94</v>
      </c>
      <c r="L1635" t="s">
        <v>3145</v>
      </c>
      <c r="M1635" t="s">
        <v>6391</v>
      </c>
      <c r="N1635" t="s">
        <v>6391</v>
      </c>
      <c r="P1635" t="s">
        <v>6392</v>
      </c>
      <c r="Q1635" t="s">
        <v>5325</v>
      </c>
      <c r="R1635" t="s">
        <v>8385</v>
      </c>
      <c r="S1635" t="s">
        <v>5327</v>
      </c>
      <c r="T1635" s="22"/>
      <c r="U1635" s="22" t="s">
        <v>101</v>
      </c>
      <c r="W1635" t="s">
        <v>8386</v>
      </c>
      <c r="X1635" t="s">
        <v>8387</v>
      </c>
      <c r="Y1635" t="s">
        <v>8388</v>
      </c>
      <c r="Z1635" t="s">
        <v>8389</v>
      </c>
      <c r="AA1635" t="s">
        <v>8390</v>
      </c>
      <c r="AB1635" t="s">
        <v>8391</v>
      </c>
      <c r="AC1635" t="s">
        <v>638</v>
      </c>
      <c r="AD1635" t="s">
        <v>8392</v>
      </c>
      <c r="AE1635" t="s">
        <v>8393</v>
      </c>
      <c r="AF1635" t="s">
        <v>8394</v>
      </c>
      <c r="AG1635" t="s">
        <v>8395</v>
      </c>
      <c r="AH1635" t="s">
        <v>8396</v>
      </c>
      <c r="AI1635" t="s">
        <v>8397</v>
      </c>
      <c r="AJ1635" t="s">
        <v>8398</v>
      </c>
      <c r="AK1635" t="s">
        <v>8399</v>
      </c>
      <c r="AL1635" t="s">
        <v>8400</v>
      </c>
      <c r="AM1635" t="s">
        <v>8401</v>
      </c>
      <c r="AN1635" t="s">
        <v>8402</v>
      </c>
      <c r="AO1635" t="s">
        <v>8403</v>
      </c>
      <c r="AP1635" t="s">
        <v>8404</v>
      </c>
      <c r="AQ1635" t="s">
        <v>8405</v>
      </c>
      <c r="AR1635" t="s">
        <v>8406</v>
      </c>
      <c r="AS1635" t="s">
        <v>8407</v>
      </c>
      <c r="AT1635" t="s">
        <v>8408</v>
      </c>
      <c r="AU1635" t="s">
        <v>8409</v>
      </c>
      <c r="AV1635" t="s">
        <v>8410</v>
      </c>
      <c r="AW1635" t="s">
        <v>8411</v>
      </c>
      <c r="AX1635" t="s">
        <v>8412</v>
      </c>
      <c r="AY1635" t="s">
        <v>8413</v>
      </c>
      <c r="AZ1635" t="s">
        <v>8414</v>
      </c>
      <c r="BA1635" t="s">
        <v>8415</v>
      </c>
      <c r="BB1635" t="s">
        <v>8416</v>
      </c>
      <c r="BC1635" t="s">
        <v>8417</v>
      </c>
      <c r="BD1635" t="s">
        <v>8418</v>
      </c>
      <c r="BE1635" t="s">
        <v>8419</v>
      </c>
      <c r="BF1635" t="s">
        <v>8420</v>
      </c>
      <c r="BG1635" t="s">
        <v>8421</v>
      </c>
      <c r="BI1635" t="s">
        <v>5458</v>
      </c>
      <c r="BJ1635" t="s">
        <v>140</v>
      </c>
      <c r="BK1635" t="s">
        <v>5459</v>
      </c>
      <c r="BL1635" t="s">
        <v>140</v>
      </c>
      <c r="BM1635" t="s">
        <v>5460</v>
      </c>
      <c r="BN1635" t="s">
        <v>140</v>
      </c>
      <c r="BO1635" t="s">
        <v>5713</v>
      </c>
      <c r="BP1635" t="s">
        <v>140</v>
      </c>
      <c r="BQ1635" t="s">
        <v>5714</v>
      </c>
      <c r="BR1635" t="s">
        <v>140</v>
      </c>
      <c r="BS1635" t="s">
        <v>5715</v>
      </c>
      <c r="BT1635" t="s">
        <v>140</v>
      </c>
      <c r="BU1635" t="s">
        <v>152</v>
      </c>
      <c r="BV1635" t="s">
        <v>147</v>
      </c>
      <c r="BW1635" t="s">
        <v>5992</v>
      </c>
      <c r="BX1635" t="s">
        <v>3197</v>
      </c>
      <c r="BY1635" t="s">
        <v>3197</v>
      </c>
      <c r="BZ1635" t="s">
        <v>146</v>
      </c>
      <c r="CA1635" t="s">
        <v>205</v>
      </c>
      <c r="CB1635" t="s">
        <v>5993</v>
      </c>
      <c r="CC1635" t="s">
        <v>3196</v>
      </c>
    </row>
    <row r="1636" spans="1:81" x14ac:dyDescent="0.25">
      <c r="A1636" t="s">
        <v>5317</v>
      </c>
      <c r="B1636" t="s">
        <v>8432</v>
      </c>
      <c r="C1636" t="s">
        <v>8433</v>
      </c>
      <c r="D1636" t="s">
        <v>259</v>
      </c>
      <c r="E1636" t="s">
        <v>5320</v>
      </c>
      <c r="F1636">
        <v>57601</v>
      </c>
      <c r="G1636" t="s">
        <v>5321</v>
      </c>
      <c r="H1636" t="s">
        <v>5322</v>
      </c>
      <c r="I1636" t="s">
        <v>92</v>
      </c>
      <c r="J1636" t="s">
        <v>974</v>
      </c>
      <c r="K1636" t="s">
        <v>94</v>
      </c>
      <c r="L1636" t="s">
        <v>3145</v>
      </c>
      <c r="M1636" t="s">
        <v>5323</v>
      </c>
      <c r="N1636" t="s">
        <v>5323</v>
      </c>
      <c r="P1636" t="s">
        <v>5324</v>
      </c>
      <c r="Q1636" t="s">
        <v>5325</v>
      </c>
      <c r="R1636" t="s">
        <v>5326</v>
      </c>
      <c r="S1636" t="s">
        <v>5327</v>
      </c>
      <c r="T1636" s="22"/>
      <c r="U1636" s="22" t="s">
        <v>101</v>
      </c>
      <c r="W1636" t="s">
        <v>5328</v>
      </c>
      <c r="X1636" t="s">
        <v>5329</v>
      </c>
      <c r="Y1636" t="s">
        <v>5330</v>
      </c>
      <c r="Z1636" t="s">
        <v>5331</v>
      </c>
      <c r="AA1636" t="s">
        <v>5332</v>
      </c>
      <c r="AB1636" t="s">
        <v>5333</v>
      </c>
      <c r="AC1636" t="s">
        <v>5334</v>
      </c>
      <c r="AD1636" t="s">
        <v>5335</v>
      </c>
      <c r="AE1636" t="s">
        <v>5336</v>
      </c>
      <c r="AF1636" t="s">
        <v>5337</v>
      </c>
      <c r="AG1636" t="s">
        <v>5338</v>
      </c>
      <c r="AH1636" t="s">
        <v>5339</v>
      </c>
      <c r="AI1636" t="s">
        <v>5340</v>
      </c>
      <c r="AJ1636" t="s">
        <v>5341</v>
      </c>
      <c r="AK1636" t="s">
        <v>5342</v>
      </c>
      <c r="AL1636" t="s">
        <v>5343</v>
      </c>
      <c r="AM1636" t="s">
        <v>5344</v>
      </c>
      <c r="AN1636" t="s">
        <v>5345</v>
      </c>
      <c r="AO1636" t="s">
        <v>5346</v>
      </c>
      <c r="AP1636" t="s">
        <v>5347</v>
      </c>
      <c r="AQ1636" t="s">
        <v>5348</v>
      </c>
      <c r="AR1636" t="s">
        <v>5349</v>
      </c>
      <c r="AS1636" t="s">
        <v>5350</v>
      </c>
      <c r="AT1636" t="s">
        <v>5351</v>
      </c>
      <c r="AU1636" t="s">
        <v>5352</v>
      </c>
      <c r="AV1636" t="s">
        <v>5353</v>
      </c>
      <c r="AW1636" t="s">
        <v>5354</v>
      </c>
      <c r="AX1636" t="s">
        <v>5355</v>
      </c>
      <c r="AY1636" t="s">
        <v>5356</v>
      </c>
      <c r="AZ1636" t="s">
        <v>5357</v>
      </c>
      <c r="BA1636" t="s">
        <v>5358</v>
      </c>
      <c r="BB1636" t="s">
        <v>5359</v>
      </c>
      <c r="BC1636" t="s">
        <v>5360</v>
      </c>
      <c r="BD1636" t="s">
        <v>5361</v>
      </c>
      <c r="BE1636" t="s">
        <v>5362</v>
      </c>
      <c r="BF1636" t="s">
        <v>5363</v>
      </c>
      <c r="BG1636" t="s">
        <v>5364</v>
      </c>
      <c r="BI1636" t="s">
        <v>3192</v>
      </c>
      <c r="BJ1636" t="s">
        <v>140</v>
      </c>
      <c r="BK1636" t="s">
        <v>3193</v>
      </c>
      <c r="BL1636" t="s">
        <v>140</v>
      </c>
      <c r="BM1636" t="s">
        <v>3194</v>
      </c>
      <c r="BN1636" t="s">
        <v>140</v>
      </c>
      <c r="BO1636" t="s">
        <v>5365</v>
      </c>
      <c r="BP1636" t="s">
        <v>140</v>
      </c>
      <c r="BQ1636" t="s">
        <v>5366</v>
      </c>
      <c r="BR1636" t="s">
        <v>140</v>
      </c>
      <c r="BS1636" t="s">
        <v>143</v>
      </c>
      <c r="BT1636" t="s">
        <v>140</v>
      </c>
      <c r="BU1636" t="s">
        <v>5367</v>
      </c>
      <c r="BV1636" t="s">
        <v>5368</v>
      </c>
      <c r="BW1636" t="s">
        <v>5369</v>
      </c>
      <c r="BX1636" t="s">
        <v>3242</v>
      </c>
      <c r="BY1636" t="s">
        <v>3242</v>
      </c>
      <c r="BZ1636" t="s">
        <v>5370</v>
      </c>
      <c r="CA1636" t="s">
        <v>5371</v>
      </c>
      <c r="CB1636" t="s">
        <v>3197</v>
      </c>
      <c r="CC1636" t="s">
        <v>3196</v>
      </c>
    </row>
    <row r="1637" spans="1:81" x14ac:dyDescent="0.25">
      <c r="A1637" t="s">
        <v>5317</v>
      </c>
      <c r="B1637" t="s">
        <v>8432</v>
      </c>
      <c r="C1637" t="s">
        <v>8433</v>
      </c>
      <c r="D1637" t="s">
        <v>259</v>
      </c>
      <c r="E1637" t="s">
        <v>5320</v>
      </c>
      <c r="F1637">
        <v>57601</v>
      </c>
      <c r="G1637" t="s">
        <v>5372</v>
      </c>
      <c r="H1637" t="s">
        <v>5373</v>
      </c>
      <c r="I1637" t="s">
        <v>92</v>
      </c>
      <c r="J1637" t="s">
        <v>974</v>
      </c>
      <c r="K1637" t="s">
        <v>94</v>
      </c>
      <c r="L1637" t="s">
        <v>3145</v>
      </c>
      <c r="M1637" t="s">
        <v>5323</v>
      </c>
      <c r="N1637" t="s">
        <v>5323</v>
      </c>
      <c r="P1637" t="s">
        <v>5324</v>
      </c>
      <c r="Q1637" t="s">
        <v>5325</v>
      </c>
      <c r="R1637" t="s">
        <v>5374</v>
      </c>
      <c r="S1637" t="s">
        <v>5327</v>
      </c>
      <c r="T1637" s="22"/>
      <c r="U1637" s="22" t="s">
        <v>101</v>
      </c>
      <c r="W1637" t="s">
        <v>5375</v>
      </c>
      <c r="X1637" t="s">
        <v>5376</v>
      </c>
      <c r="Y1637" t="s">
        <v>5377</v>
      </c>
      <c r="Z1637" t="s">
        <v>5378</v>
      </c>
      <c r="AA1637" t="s">
        <v>5379</v>
      </c>
      <c r="AB1637" t="s">
        <v>5380</v>
      </c>
      <c r="AC1637" t="s">
        <v>5381</v>
      </c>
      <c r="AD1637" t="s">
        <v>5382</v>
      </c>
      <c r="AE1637" t="s">
        <v>5383</v>
      </c>
      <c r="AF1637" t="s">
        <v>5384</v>
      </c>
      <c r="AG1637" t="s">
        <v>5385</v>
      </c>
      <c r="AH1637" t="s">
        <v>5386</v>
      </c>
      <c r="AI1637" t="s">
        <v>5387</v>
      </c>
      <c r="AJ1637" t="s">
        <v>5388</v>
      </c>
      <c r="AK1637" t="s">
        <v>5389</v>
      </c>
      <c r="AL1637" t="s">
        <v>5390</v>
      </c>
      <c r="AM1637" t="s">
        <v>5391</v>
      </c>
      <c r="AN1637" t="s">
        <v>5392</v>
      </c>
      <c r="AO1637" t="s">
        <v>5393</v>
      </c>
      <c r="AP1637" t="s">
        <v>5394</v>
      </c>
      <c r="AQ1637" t="s">
        <v>5395</v>
      </c>
      <c r="AR1637" t="s">
        <v>5396</v>
      </c>
      <c r="AS1637" t="s">
        <v>5397</v>
      </c>
      <c r="AT1637" t="s">
        <v>5398</v>
      </c>
      <c r="AU1637" t="s">
        <v>5399</v>
      </c>
      <c r="AV1637" t="s">
        <v>5400</v>
      </c>
      <c r="AW1637" t="s">
        <v>5401</v>
      </c>
      <c r="AX1637" t="s">
        <v>5402</v>
      </c>
      <c r="AY1637" t="s">
        <v>5403</v>
      </c>
      <c r="AZ1637" t="s">
        <v>5404</v>
      </c>
      <c r="BA1637" t="s">
        <v>5405</v>
      </c>
      <c r="BB1637" t="s">
        <v>5406</v>
      </c>
      <c r="BC1637" t="s">
        <v>5407</v>
      </c>
      <c r="BD1637" t="s">
        <v>5408</v>
      </c>
      <c r="BE1637" t="s">
        <v>5409</v>
      </c>
      <c r="BF1637" t="s">
        <v>5410</v>
      </c>
      <c r="BG1637" t="s">
        <v>5411</v>
      </c>
      <c r="BI1637" t="s">
        <v>5412</v>
      </c>
      <c r="BJ1637" t="s">
        <v>140</v>
      </c>
      <c r="BK1637" t="s">
        <v>5413</v>
      </c>
      <c r="BL1637" t="s">
        <v>140</v>
      </c>
      <c r="BM1637" t="s">
        <v>5414</v>
      </c>
      <c r="BN1637" t="s">
        <v>140</v>
      </c>
      <c r="BO1637" t="s">
        <v>251</v>
      </c>
      <c r="BP1637" t="s">
        <v>140</v>
      </c>
      <c r="BQ1637" t="s">
        <v>252</v>
      </c>
      <c r="BR1637" t="s">
        <v>140</v>
      </c>
      <c r="BS1637" t="s">
        <v>253</v>
      </c>
      <c r="BT1637" t="s">
        <v>140</v>
      </c>
      <c r="BU1637" t="s">
        <v>152</v>
      </c>
      <c r="BV1637" t="s">
        <v>147</v>
      </c>
      <c r="BW1637" t="s">
        <v>5415</v>
      </c>
      <c r="BX1637" t="s">
        <v>3242</v>
      </c>
      <c r="BY1637" t="s">
        <v>3242</v>
      </c>
      <c r="BZ1637" t="s">
        <v>5370</v>
      </c>
      <c r="CA1637" t="s">
        <v>5371</v>
      </c>
      <c r="CB1637" t="s">
        <v>3197</v>
      </c>
      <c r="CC1637" t="s">
        <v>3196</v>
      </c>
    </row>
    <row r="1638" spans="1:81" x14ac:dyDescent="0.25">
      <c r="A1638" t="s">
        <v>5317</v>
      </c>
      <c r="B1638" t="s">
        <v>8432</v>
      </c>
      <c r="C1638" t="s">
        <v>8433</v>
      </c>
      <c r="D1638" t="s">
        <v>153</v>
      </c>
      <c r="E1638" t="s">
        <v>5320</v>
      </c>
      <c r="F1638">
        <v>57601</v>
      </c>
      <c r="G1638" t="s">
        <v>5416</v>
      </c>
      <c r="H1638" t="s">
        <v>5417</v>
      </c>
      <c r="I1638" t="s">
        <v>92</v>
      </c>
      <c r="J1638" t="s">
        <v>974</v>
      </c>
      <c r="K1638" t="s">
        <v>94</v>
      </c>
      <c r="L1638" t="s">
        <v>3145</v>
      </c>
      <c r="M1638" t="s">
        <v>5323</v>
      </c>
      <c r="N1638" t="s">
        <v>5323</v>
      </c>
      <c r="P1638" t="s">
        <v>5324</v>
      </c>
      <c r="Q1638" t="s">
        <v>5325</v>
      </c>
      <c r="R1638" t="s">
        <v>5418</v>
      </c>
      <c r="S1638" t="s">
        <v>5327</v>
      </c>
      <c r="T1638" s="22"/>
      <c r="U1638" s="22" t="s">
        <v>101</v>
      </c>
      <c r="W1638" t="s">
        <v>5419</v>
      </c>
      <c r="X1638" t="s">
        <v>5420</v>
      </c>
      <c r="Y1638" t="s">
        <v>5421</v>
      </c>
      <c r="Z1638" t="s">
        <v>5422</v>
      </c>
      <c r="AA1638" t="s">
        <v>5423</v>
      </c>
      <c r="AB1638" t="s">
        <v>5424</v>
      </c>
      <c r="AC1638" t="s">
        <v>5425</v>
      </c>
      <c r="AD1638" t="s">
        <v>5426</v>
      </c>
      <c r="AE1638" t="s">
        <v>5427</v>
      </c>
      <c r="AF1638" t="s">
        <v>5428</v>
      </c>
      <c r="AG1638" t="s">
        <v>5429</v>
      </c>
      <c r="AH1638" t="s">
        <v>1496</v>
      </c>
      <c r="AI1638" t="s">
        <v>5430</v>
      </c>
      <c r="AJ1638" t="s">
        <v>5431</v>
      </c>
      <c r="AK1638" t="s">
        <v>5432</v>
      </c>
      <c r="AL1638" t="s">
        <v>5433</v>
      </c>
      <c r="AM1638" t="s">
        <v>5434</v>
      </c>
      <c r="AN1638" t="s">
        <v>5435</v>
      </c>
      <c r="AO1638" t="s">
        <v>5436</v>
      </c>
      <c r="AP1638" t="s">
        <v>5437</v>
      </c>
      <c r="AQ1638" t="s">
        <v>5438</v>
      </c>
      <c r="AR1638" t="s">
        <v>5439</v>
      </c>
      <c r="AS1638" t="s">
        <v>5440</v>
      </c>
      <c r="AT1638" t="s">
        <v>5441</v>
      </c>
      <c r="AU1638" t="s">
        <v>5442</v>
      </c>
      <c r="AV1638" t="s">
        <v>5443</v>
      </c>
      <c r="AW1638" t="s">
        <v>5444</v>
      </c>
      <c r="AX1638" t="s">
        <v>5445</v>
      </c>
      <c r="AY1638" t="s">
        <v>5446</v>
      </c>
      <c r="AZ1638" t="s">
        <v>5447</v>
      </c>
      <c r="BA1638" t="s">
        <v>5448</v>
      </c>
      <c r="BB1638" t="s">
        <v>5449</v>
      </c>
      <c r="BC1638" t="s">
        <v>5450</v>
      </c>
      <c r="BD1638" t="s">
        <v>5451</v>
      </c>
      <c r="BE1638" t="s">
        <v>5452</v>
      </c>
      <c r="BF1638" t="s">
        <v>5453</v>
      </c>
      <c r="BG1638" t="s">
        <v>5454</v>
      </c>
      <c r="BI1638" t="s">
        <v>5455</v>
      </c>
      <c r="BJ1638" t="s">
        <v>5456</v>
      </c>
      <c r="BK1638" t="s">
        <v>3190</v>
      </c>
      <c r="BL1638" t="s">
        <v>5456</v>
      </c>
      <c r="BM1638" t="s">
        <v>5457</v>
      </c>
      <c r="BN1638" t="s">
        <v>5456</v>
      </c>
      <c r="BO1638" t="s">
        <v>5458</v>
      </c>
      <c r="BP1638" t="s">
        <v>140</v>
      </c>
      <c r="BQ1638" t="s">
        <v>5459</v>
      </c>
      <c r="BR1638" t="s">
        <v>140</v>
      </c>
      <c r="BS1638" t="s">
        <v>5460</v>
      </c>
      <c r="BT1638" t="s">
        <v>140</v>
      </c>
      <c r="BU1638" t="s">
        <v>145</v>
      </c>
      <c r="BV1638" t="s">
        <v>204</v>
      </c>
      <c r="BW1638" t="s">
        <v>5369</v>
      </c>
      <c r="BX1638" t="s">
        <v>395</v>
      </c>
      <c r="BY1638" t="s">
        <v>395</v>
      </c>
      <c r="BZ1638" t="s">
        <v>145</v>
      </c>
      <c r="CA1638" t="s">
        <v>349</v>
      </c>
      <c r="CB1638" t="s">
        <v>5461</v>
      </c>
      <c r="CC1638" t="s">
        <v>5462</v>
      </c>
    </row>
    <row r="1639" spans="1:81" x14ac:dyDescent="0.25">
      <c r="A1639" t="s">
        <v>5317</v>
      </c>
      <c r="B1639" t="s">
        <v>8432</v>
      </c>
      <c r="C1639" t="s">
        <v>8433</v>
      </c>
      <c r="D1639" t="s">
        <v>153</v>
      </c>
      <c r="E1639" t="s">
        <v>5320</v>
      </c>
      <c r="F1639">
        <v>57601</v>
      </c>
      <c r="G1639" t="s">
        <v>5463</v>
      </c>
      <c r="H1639" t="s">
        <v>5464</v>
      </c>
      <c r="I1639" t="s">
        <v>92</v>
      </c>
      <c r="J1639" t="s">
        <v>974</v>
      </c>
      <c r="K1639" t="s">
        <v>94</v>
      </c>
      <c r="L1639" t="s">
        <v>3145</v>
      </c>
      <c r="M1639" t="s">
        <v>5323</v>
      </c>
      <c r="N1639" t="s">
        <v>5323</v>
      </c>
      <c r="P1639" t="s">
        <v>5324</v>
      </c>
      <c r="Q1639" t="s">
        <v>5325</v>
      </c>
      <c r="R1639" t="s">
        <v>5465</v>
      </c>
      <c r="S1639" t="s">
        <v>5327</v>
      </c>
      <c r="T1639" s="22"/>
      <c r="U1639" s="22" t="s">
        <v>101</v>
      </c>
      <c r="W1639" t="s">
        <v>5466</v>
      </c>
      <c r="X1639" t="s">
        <v>5467</v>
      </c>
      <c r="Y1639" t="s">
        <v>5468</v>
      </c>
      <c r="Z1639" t="s">
        <v>5469</v>
      </c>
      <c r="AA1639" t="s">
        <v>5470</v>
      </c>
      <c r="AB1639" t="s">
        <v>5471</v>
      </c>
      <c r="AC1639" t="s">
        <v>5472</v>
      </c>
      <c r="AD1639" t="s">
        <v>5473</v>
      </c>
      <c r="AE1639" t="s">
        <v>5474</v>
      </c>
      <c r="AF1639" t="s">
        <v>5475</v>
      </c>
      <c r="AG1639" t="s">
        <v>5476</v>
      </c>
      <c r="AH1639" t="s">
        <v>5477</v>
      </c>
      <c r="AI1639" t="s">
        <v>5478</v>
      </c>
      <c r="AJ1639" t="s">
        <v>5479</v>
      </c>
      <c r="AK1639" t="s">
        <v>5480</v>
      </c>
      <c r="AL1639" t="s">
        <v>5481</v>
      </c>
      <c r="AM1639" t="s">
        <v>5482</v>
      </c>
      <c r="AN1639" t="s">
        <v>5483</v>
      </c>
      <c r="AO1639" t="s">
        <v>5484</v>
      </c>
      <c r="AP1639" t="s">
        <v>5485</v>
      </c>
      <c r="AQ1639" t="s">
        <v>5486</v>
      </c>
      <c r="AR1639" t="s">
        <v>5487</v>
      </c>
      <c r="AS1639" t="s">
        <v>5488</v>
      </c>
      <c r="AT1639" t="s">
        <v>5489</v>
      </c>
      <c r="AU1639" t="s">
        <v>5490</v>
      </c>
      <c r="AV1639" t="s">
        <v>5491</v>
      </c>
      <c r="AW1639" t="s">
        <v>5492</v>
      </c>
      <c r="AX1639" t="s">
        <v>5493</v>
      </c>
      <c r="AY1639" t="s">
        <v>5494</v>
      </c>
      <c r="AZ1639" t="s">
        <v>5495</v>
      </c>
      <c r="BA1639" t="s">
        <v>5496</v>
      </c>
      <c r="BB1639" t="s">
        <v>5497</v>
      </c>
      <c r="BC1639" t="s">
        <v>5498</v>
      </c>
      <c r="BD1639" t="s">
        <v>5499</v>
      </c>
      <c r="BE1639" t="s">
        <v>5500</v>
      </c>
      <c r="BF1639" t="s">
        <v>5501</v>
      </c>
      <c r="BG1639" t="s">
        <v>5502</v>
      </c>
      <c r="BI1639" t="s">
        <v>5503</v>
      </c>
      <c r="BJ1639" t="s">
        <v>201</v>
      </c>
      <c r="BK1639" t="s">
        <v>144</v>
      </c>
      <c r="BL1639" t="s">
        <v>5504</v>
      </c>
      <c r="BM1639" t="s">
        <v>5505</v>
      </c>
      <c r="BN1639" t="s">
        <v>201</v>
      </c>
      <c r="BO1639" t="s">
        <v>346</v>
      </c>
      <c r="BP1639" t="s">
        <v>140</v>
      </c>
      <c r="BQ1639" t="s">
        <v>347</v>
      </c>
      <c r="BR1639" t="s">
        <v>140</v>
      </c>
      <c r="BS1639" t="s">
        <v>348</v>
      </c>
      <c r="BT1639" t="s">
        <v>140</v>
      </c>
      <c r="BU1639" t="s">
        <v>145</v>
      </c>
      <c r="BV1639" t="s">
        <v>204</v>
      </c>
      <c r="BW1639" t="s">
        <v>5369</v>
      </c>
      <c r="BX1639" t="s">
        <v>203</v>
      </c>
      <c r="BY1639" t="s">
        <v>203</v>
      </c>
      <c r="BZ1639" t="s">
        <v>145</v>
      </c>
      <c r="CA1639" t="s">
        <v>5506</v>
      </c>
      <c r="CB1639" t="s">
        <v>3197</v>
      </c>
      <c r="CC1639" t="s">
        <v>3196</v>
      </c>
    </row>
    <row r="1640" spans="1:81" x14ac:dyDescent="0.25">
      <c r="A1640" t="s">
        <v>5317</v>
      </c>
      <c r="B1640" t="s">
        <v>8432</v>
      </c>
      <c r="C1640" t="s">
        <v>8433</v>
      </c>
      <c r="D1640" t="s">
        <v>153</v>
      </c>
      <c r="E1640" t="s">
        <v>5320</v>
      </c>
      <c r="F1640">
        <v>57601</v>
      </c>
      <c r="G1640" t="s">
        <v>5507</v>
      </c>
      <c r="H1640" t="s">
        <v>5508</v>
      </c>
      <c r="I1640" t="s">
        <v>92</v>
      </c>
      <c r="J1640" t="s">
        <v>974</v>
      </c>
      <c r="K1640" t="s">
        <v>94</v>
      </c>
      <c r="L1640" t="s">
        <v>3145</v>
      </c>
      <c r="M1640" t="s">
        <v>5323</v>
      </c>
      <c r="N1640" t="s">
        <v>5323</v>
      </c>
      <c r="P1640" t="s">
        <v>5324</v>
      </c>
      <c r="Q1640" t="s">
        <v>5325</v>
      </c>
      <c r="R1640" t="s">
        <v>5509</v>
      </c>
      <c r="S1640" t="s">
        <v>5327</v>
      </c>
      <c r="T1640" s="22"/>
      <c r="U1640" s="22" t="s">
        <v>101</v>
      </c>
      <c r="W1640" t="s">
        <v>5510</v>
      </c>
      <c r="X1640" t="s">
        <v>5511</v>
      </c>
      <c r="Y1640" t="s">
        <v>5512</v>
      </c>
      <c r="Z1640" t="s">
        <v>5513</v>
      </c>
      <c r="AA1640" t="s">
        <v>5514</v>
      </c>
      <c r="AB1640" t="s">
        <v>5515</v>
      </c>
      <c r="AC1640" t="s">
        <v>5516</v>
      </c>
      <c r="AD1640" t="s">
        <v>5517</v>
      </c>
      <c r="AE1640" t="s">
        <v>5518</v>
      </c>
      <c r="AF1640" t="s">
        <v>5519</v>
      </c>
      <c r="AG1640" t="s">
        <v>5520</v>
      </c>
      <c r="AH1640" t="s">
        <v>5521</v>
      </c>
      <c r="AI1640" t="s">
        <v>5522</v>
      </c>
      <c r="AJ1640" t="s">
        <v>5523</v>
      </c>
      <c r="AK1640" t="s">
        <v>5524</v>
      </c>
      <c r="AL1640" t="s">
        <v>5525</v>
      </c>
      <c r="AM1640" t="s">
        <v>5526</v>
      </c>
      <c r="AN1640" t="s">
        <v>5527</v>
      </c>
      <c r="AO1640" t="s">
        <v>5528</v>
      </c>
      <c r="AP1640" t="s">
        <v>5529</v>
      </c>
      <c r="AQ1640" t="s">
        <v>5530</v>
      </c>
      <c r="AR1640" t="s">
        <v>5531</v>
      </c>
      <c r="AS1640" t="s">
        <v>5532</v>
      </c>
      <c r="AT1640" t="s">
        <v>5533</v>
      </c>
      <c r="AU1640" t="s">
        <v>5534</v>
      </c>
      <c r="AV1640" t="s">
        <v>5535</v>
      </c>
      <c r="AW1640" t="s">
        <v>5536</v>
      </c>
      <c r="AX1640" t="s">
        <v>5537</v>
      </c>
      <c r="AY1640" t="s">
        <v>5538</v>
      </c>
      <c r="AZ1640" t="s">
        <v>5539</v>
      </c>
      <c r="BA1640" t="s">
        <v>5540</v>
      </c>
      <c r="BB1640" t="s">
        <v>5541</v>
      </c>
      <c r="BC1640" t="s">
        <v>5542</v>
      </c>
      <c r="BD1640" t="s">
        <v>5543</v>
      </c>
      <c r="BE1640" t="s">
        <v>5544</v>
      </c>
      <c r="BF1640" t="s">
        <v>5545</v>
      </c>
      <c r="BG1640" t="s">
        <v>3440</v>
      </c>
      <c r="BI1640" t="s">
        <v>5503</v>
      </c>
      <c r="BJ1640" t="s">
        <v>140</v>
      </c>
      <c r="BK1640" t="s">
        <v>144</v>
      </c>
      <c r="BL1640" t="s">
        <v>140</v>
      </c>
      <c r="BM1640" t="s">
        <v>144</v>
      </c>
      <c r="BN1640" t="s">
        <v>140</v>
      </c>
      <c r="BO1640" t="s">
        <v>5546</v>
      </c>
      <c r="BP1640" t="s">
        <v>140</v>
      </c>
      <c r="BQ1640" t="s">
        <v>253</v>
      </c>
      <c r="BR1640" t="s">
        <v>140</v>
      </c>
      <c r="BS1640" t="s">
        <v>253</v>
      </c>
      <c r="BT1640" t="s">
        <v>140</v>
      </c>
      <c r="BU1640" t="s">
        <v>5547</v>
      </c>
      <c r="BV1640" t="s">
        <v>5548</v>
      </c>
      <c r="BW1640" t="s">
        <v>5369</v>
      </c>
      <c r="BX1640" t="s">
        <v>395</v>
      </c>
      <c r="BY1640" t="s">
        <v>395</v>
      </c>
      <c r="BZ1640" t="s">
        <v>5547</v>
      </c>
      <c r="CA1640" t="s">
        <v>5506</v>
      </c>
      <c r="CB1640" t="s">
        <v>3197</v>
      </c>
      <c r="CC1640" t="s">
        <v>3196</v>
      </c>
    </row>
    <row r="1641" spans="1:81" x14ac:dyDescent="0.25">
      <c r="A1641" t="s">
        <v>5317</v>
      </c>
      <c r="B1641" t="s">
        <v>8432</v>
      </c>
      <c r="C1641" t="s">
        <v>8433</v>
      </c>
      <c r="D1641" t="s">
        <v>153</v>
      </c>
      <c r="E1641" t="s">
        <v>5320</v>
      </c>
      <c r="F1641">
        <v>57601</v>
      </c>
      <c r="G1641" t="s">
        <v>5549</v>
      </c>
      <c r="H1641" t="s">
        <v>5550</v>
      </c>
      <c r="I1641" t="s">
        <v>92</v>
      </c>
      <c r="J1641" t="s">
        <v>974</v>
      </c>
      <c r="K1641" t="s">
        <v>94</v>
      </c>
      <c r="L1641" t="s">
        <v>3145</v>
      </c>
      <c r="M1641" t="s">
        <v>5323</v>
      </c>
      <c r="N1641" t="s">
        <v>5323</v>
      </c>
      <c r="P1641" t="s">
        <v>5324</v>
      </c>
      <c r="Q1641" t="s">
        <v>5325</v>
      </c>
      <c r="R1641" t="s">
        <v>5551</v>
      </c>
      <c r="S1641" t="s">
        <v>5327</v>
      </c>
      <c r="T1641" s="22"/>
      <c r="U1641" s="22" t="s">
        <v>101</v>
      </c>
      <c r="W1641" t="s">
        <v>5552</v>
      </c>
      <c r="X1641" t="s">
        <v>5553</v>
      </c>
      <c r="Y1641" t="s">
        <v>5554</v>
      </c>
      <c r="Z1641" t="s">
        <v>5555</v>
      </c>
      <c r="AA1641" t="s">
        <v>5556</v>
      </c>
      <c r="AB1641" t="s">
        <v>5557</v>
      </c>
      <c r="AC1641" t="s">
        <v>5558</v>
      </c>
      <c r="AD1641" t="s">
        <v>5559</v>
      </c>
      <c r="AE1641" t="s">
        <v>5560</v>
      </c>
      <c r="AF1641" t="s">
        <v>5561</v>
      </c>
      <c r="AG1641" t="s">
        <v>5562</v>
      </c>
      <c r="AH1641" t="s">
        <v>5563</v>
      </c>
      <c r="AI1641" t="s">
        <v>5564</v>
      </c>
      <c r="AJ1641" t="s">
        <v>5565</v>
      </c>
      <c r="AK1641" t="s">
        <v>5566</v>
      </c>
      <c r="AL1641" t="s">
        <v>5567</v>
      </c>
      <c r="AM1641" t="s">
        <v>5568</v>
      </c>
      <c r="AN1641" t="s">
        <v>5569</v>
      </c>
      <c r="AO1641" t="s">
        <v>5570</v>
      </c>
      <c r="AP1641" t="s">
        <v>5571</v>
      </c>
      <c r="AQ1641" t="s">
        <v>5572</v>
      </c>
      <c r="AR1641" t="s">
        <v>5573</v>
      </c>
      <c r="AS1641" t="s">
        <v>5574</v>
      </c>
      <c r="AT1641" t="s">
        <v>5575</v>
      </c>
      <c r="AU1641" t="s">
        <v>5576</v>
      </c>
      <c r="AV1641" t="s">
        <v>5577</v>
      </c>
      <c r="AW1641" t="s">
        <v>5578</v>
      </c>
      <c r="AX1641" t="s">
        <v>5579</v>
      </c>
      <c r="AY1641" t="s">
        <v>3044</v>
      </c>
      <c r="AZ1641" t="s">
        <v>5580</v>
      </c>
      <c r="BA1641" t="s">
        <v>5581</v>
      </c>
      <c r="BB1641" t="s">
        <v>5582</v>
      </c>
      <c r="BC1641" t="s">
        <v>5583</v>
      </c>
      <c r="BD1641" t="s">
        <v>5584</v>
      </c>
      <c r="BE1641" t="s">
        <v>5585</v>
      </c>
      <c r="BF1641" t="s">
        <v>5586</v>
      </c>
      <c r="BG1641" t="s">
        <v>5587</v>
      </c>
      <c r="BI1641" t="s">
        <v>5503</v>
      </c>
      <c r="BJ1641" t="s">
        <v>5456</v>
      </c>
      <c r="BK1641" t="s">
        <v>144</v>
      </c>
      <c r="BL1641" t="s">
        <v>5456</v>
      </c>
      <c r="BM1641" t="s">
        <v>5505</v>
      </c>
      <c r="BN1641" t="s">
        <v>5456</v>
      </c>
      <c r="BO1641" t="s">
        <v>5458</v>
      </c>
      <c r="BP1641" t="s">
        <v>140</v>
      </c>
      <c r="BQ1641" t="s">
        <v>5459</v>
      </c>
      <c r="BR1641" t="s">
        <v>140</v>
      </c>
      <c r="BS1641" t="s">
        <v>5460</v>
      </c>
      <c r="BT1641" t="s">
        <v>140</v>
      </c>
      <c r="BU1641" t="s">
        <v>145</v>
      </c>
      <c r="BV1641" t="s">
        <v>204</v>
      </c>
      <c r="BW1641" t="s">
        <v>5369</v>
      </c>
      <c r="BX1641" t="s">
        <v>5588</v>
      </c>
      <c r="BY1641" t="s">
        <v>5588</v>
      </c>
      <c r="BZ1641" t="s">
        <v>145</v>
      </c>
      <c r="CA1641" t="s">
        <v>349</v>
      </c>
      <c r="CB1641" t="s">
        <v>5461</v>
      </c>
      <c r="CC1641" t="s">
        <v>5462</v>
      </c>
    </row>
    <row r="1642" spans="1:81" x14ac:dyDescent="0.25">
      <c r="A1642" t="s">
        <v>5317</v>
      </c>
      <c r="B1642" t="s">
        <v>8432</v>
      </c>
      <c r="C1642" t="s">
        <v>8433</v>
      </c>
      <c r="D1642" t="s">
        <v>153</v>
      </c>
      <c r="E1642" t="s">
        <v>5320</v>
      </c>
      <c r="F1642">
        <v>57601</v>
      </c>
      <c r="G1642" t="s">
        <v>5589</v>
      </c>
      <c r="H1642" t="s">
        <v>5590</v>
      </c>
      <c r="I1642" t="s">
        <v>92</v>
      </c>
      <c r="J1642" t="s">
        <v>974</v>
      </c>
      <c r="K1642" t="s">
        <v>94</v>
      </c>
      <c r="L1642" t="s">
        <v>3145</v>
      </c>
      <c r="M1642" t="s">
        <v>5323</v>
      </c>
      <c r="N1642" t="s">
        <v>5323</v>
      </c>
      <c r="P1642" t="s">
        <v>5324</v>
      </c>
      <c r="Q1642" t="s">
        <v>5325</v>
      </c>
      <c r="R1642" t="s">
        <v>5591</v>
      </c>
      <c r="S1642" t="s">
        <v>5327</v>
      </c>
      <c r="T1642" s="22"/>
      <c r="U1642" s="22" t="s">
        <v>101</v>
      </c>
      <c r="W1642" t="s">
        <v>5592</v>
      </c>
      <c r="X1642" t="s">
        <v>5593</v>
      </c>
      <c r="Y1642" t="s">
        <v>5594</v>
      </c>
      <c r="Z1642" t="s">
        <v>5595</v>
      </c>
      <c r="AA1642" t="s">
        <v>5596</v>
      </c>
      <c r="AB1642" t="s">
        <v>5597</v>
      </c>
      <c r="AC1642" t="s">
        <v>5598</v>
      </c>
      <c r="AD1642" t="s">
        <v>5599</v>
      </c>
      <c r="AE1642" t="s">
        <v>5600</v>
      </c>
      <c r="AF1642" t="s">
        <v>5601</v>
      </c>
      <c r="AG1642" t="s">
        <v>5602</v>
      </c>
      <c r="AH1642" t="s">
        <v>5603</v>
      </c>
      <c r="AI1642" t="s">
        <v>5604</v>
      </c>
      <c r="AJ1642" t="s">
        <v>5605</v>
      </c>
      <c r="AK1642" t="s">
        <v>5606</v>
      </c>
      <c r="AL1642" t="s">
        <v>5607</v>
      </c>
      <c r="AM1642" t="s">
        <v>5608</v>
      </c>
      <c r="AN1642" t="s">
        <v>5609</v>
      </c>
      <c r="AO1642" t="s">
        <v>5610</v>
      </c>
      <c r="AP1642" t="s">
        <v>5611</v>
      </c>
      <c r="AQ1642" t="s">
        <v>5612</v>
      </c>
      <c r="AR1642" t="s">
        <v>5613</v>
      </c>
      <c r="AS1642" t="s">
        <v>5614</v>
      </c>
      <c r="AT1642" t="s">
        <v>5615</v>
      </c>
      <c r="AU1642" t="s">
        <v>5616</v>
      </c>
      <c r="AV1642" t="s">
        <v>5617</v>
      </c>
      <c r="AW1642" t="s">
        <v>5618</v>
      </c>
      <c r="AX1642" t="s">
        <v>5619</v>
      </c>
      <c r="AY1642" t="s">
        <v>5620</v>
      </c>
      <c r="AZ1642" t="s">
        <v>5621</v>
      </c>
      <c r="BA1642" t="s">
        <v>5622</v>
      </c>
      <c r="BB1642" t="s">
        <v>5623</v>
      </c>
      <c r="BC1642" t="s">
        <v>5624</v>
      </c>
      <c r="BD1642" t="s">
        <v>5625</v>
      </c>
      <c r="BE1642" t="s">
        <v>5626</v>
      </c>
      <c r="BF1642" t="s">
        <v>5627</v>
      </c>
      <c r="BG1642" t="s">
        <v>5628</v>
      </c>
      <c r="BI1642" t="s">
        <v>5629</v>
      </c>
      <c r="BJ1642" t="s">
        <v>201</v>
      </c>
      <c r="BK1642" t="s">
        <v>199</v>
      </c>
      <c r="BL1642" t="s">
        <v>5504</v>
      </c>
      <c r="BM1642" t="s">
        <v>3190</v>
      </c>
      <c r="BN1642" t="s">
        <v>201</v>
      </c>
      <c r="BO1642" t="s">
        <v>5458</v>
      </c>
      <c r="BP1642" t="s">
        <v>140</v>
      </c>
      <c r="BQ1642" t="s">
        <v>5459</v>
      </c>
      <c r="BR1642" t="s">
        <v>140</v>
      </c>
      <c r="BS1642" t="s">
        <v>5460</v>
      </c>
      <c r="BT1642" t="s">
        <v>140</v>
      </c>
      <c r="BU1642" t="s">
        <v>145</v>
      </c>
      <c r="BV1642" t="s">
        <v>204</v>
      </c>
      <c r="BW1642" t="s">
        <v>5369</v>
      </c>
      <c r="BX1642" t="s">
        <v>203</v>
      </c>
      <c r="BY1642" t="s">
        <v>203</v>
      </c>
      <c r="BZ1642" t="s">
        <v>145</v>
      </c>
      <c r="CA1642" t="s">
        <v>5506</v>
      </c>
      <c r="CB1642" t="s">
        <v>3197</v>
      </c>
      <c r="CC1642" t="s">
        <v>3196</v>
      </c>
    </row>
    <row r="1643" spans="1:81" x14ac:dyDescent="0.25">
      <c r="A1643" t="s">
        <v>5317</v>
      </c>
      <c r="B1643" t="s">
        <v>8432</v>
      </c>
      <c r="C1643" t="s">
        <v>8433</v>
      </c>
      <c r="D1643" t="s">
        <v>207</v>
      </c>
      <c r="E1643" t="s">
        <v>5320</v>
      </c>
      <c r="F1643">
        <v>57601</v>
      </c>
      <c r="G1643" t="s">
        <v>5630</v>
      </c>
      <c r="H1643" t="s">
        <v>5631</v>
      </c>
      <c r="I1643" t="s">
        <v>92</v>
      </c>
      <c r="J1643" t="s">
        <v>974</v>
      </c>
      <c r="K1643" t="s">
        <v>94</v>
      </c>
      <c r="L1643" t="s">
        <v>3145</v>
      </c>
      <c r="M1643" t="s">
        <v>5323</v>
      </c>
      <c r="N1643" t="s">
        <v>5323</v>
      </c>
      <c r="P1643" t="s">
        <v>5324</v>
      </c>
      <c r="Q1643" t="s">
        <v>5325</v>
      </c>
      <c r="R1643" t="s">
        <v>5632</v>
      </c>
      <c r="S1643" t="s">
        <v>5327</v>
      </c>
      <c r="T1643" s="22"/>
      <c r="U1643" s="22" t="s">
        <v>101</v>
      </c>
      <c r="W1643" t="s">
        <v>5633</v>
      </c>
      <c r="X1643" t="s">
        <v>5634</v>
      </c>
      <c r="Y1643" t="s">
        <v>5635</v>
      </c>
      <c r="Z1643" t="s">
        <v>5636</v>
      </c>
      <c r="AA1643" t="s">
        <v>5637</v>
      </c>
      <c r="AB1643" t="s">
        <v>5638</v>
      </c>
      <c r="AC1643" t="s">
        <v>5639</v>
      </c>
      <c r="AD1643" t="s">
        <v>5640</v>
      </c>
      <c r="AE1643" t="s">
        <v>5641</v>
      </c>
      <c r="AF1643" t="s">
        <v>5642</v>
      </c>
      <c r="AG1643" t="s">
        <v>5643</v>
      </c>
      <c r="AH1643" t="s">
        <v>5644</v>
      </c>
      <c r="AI1643" t="s">
        <v>5645</v>
      </c>
      <c r="AJ1643" t="s">
        <v>5646</v>
      </c>
      <c r="AK1643" t="s">
        <v>5647</v>
      </c>
      <c r="AL1643" t="s">
        <v>5648</v>
      </c>
      <c r="AM1643" t="s">
        <v>5649</v>
      </c>
      <c r="AN1643" t="s">
        <v>5650</v>
      </c>
      <c r="AO1643" t="s">
        <v>5651</v>
      </c>
      <c r="AP1643" t="s">
        <v>5652</v>
      </c>
      <c r="AQ1643" t="s">
        <v>5653</v>
      </c>
      <c r="AR1643" t="s">
        <v>5654</v>
      </c>
      <c r="AS1643" t="s">
        <v>5655</v>
      </c>
      <c r="AT1643" t="s">
        <v>5656</v>
      </c>
      <c r="AU1643" t="s">
        <v>5657</v>
      </c>
      <c r="AV1643" t="s">
        <v>5658</v>
      </c>
      <c r="AW1643" t="s">
        <v>5659</v>
      </c>
      <c r="AX1643" t="s">
        <v>5660</v>
      </c>
      <c r="AY1643" t="s">
        <v>5661</v>
      </c>
      <c r="AZ1643" t="s">
        <v>5662</v>
      </c>
      <c r="BA1643" t="s">
        <v>5663</v>
      </c>
      <c r="BB1643" t="s">
        <v>5664</v>
      </c>
      <c r="BC1643" t="s">
        <v>5665</v>
      </c>
      <c r="BD1643" t="s">
        <v>5666</v>
      </c>
      <c r="BE1643" t="s">
        <v>5667</v>
      </c>
      <c r="BF1643" t="s">
        <v>5668</v>
      </c>
      <c r="BG1643" t="s">
        <v>5669</v>
      </c>
      <c r="BI1643" t="s">
        <v>5670</v>
      </c>
      <c r="BJ1643" t="s">
        <v>140</v>
      </c>
      <c r="BK1643" t="s">
        <v>3194</v>
      </c>
      <c r="BL1643" t="s">
        <v>140</v>
      </c>
      <c r="BM1643" t="s">
        <v>5671</v>
      </c>
      <c r="BN1643" t="s">
        <v>140</v>
      </c>
      <c r="BO1643" t="s">
        <v>5672</v>
      </c>
      <c r="BP1643" t="s">
        <v>140</v>
      </c>
      <c r="BQ1643" t="s">
        <v>5673</v>
      </c>
      <c r="BR1643" t="s">
        <v>140</v>
      </c>
      <c r="BS1643" t="s">
        <v>5674</v>
      </c>
      <c r="BT1643" t="s">
        <v>140</v>
      </c>
      <c r="BU1643" t="s">
        <v>5548</v>
      </c>
      <c r="BV1643" t="s">
        <v>5506</v>
      </c>
      <c r="BW1643" t="s">
        <v>5369</v>
      </c>
      <c r="BX1643" t="s">
        <v>395</v>
      </c>
      <c r="BY1643" t="s">
        <v>395</v>
      </c>
      <c r="BZ1643" t="s">
        <v>5370</v>
      </c>
      <c r="CA1643" t="s">
        <v>5371</v>
      </c>
      <c r="CB1643" t="s">
        <v>3197</v>
      </c>
      <c r="CC1643" t="s">
        <v>3196</v>
      </c>
    </row>
    <row r="1644" spans="1:81" x14ac:dyDescent="0.25">
      <c r="A1644" t="s">
        <v>5317</v>
      </c>
      <c r="B1644" t="s">
        <v>8432</v>
      </c>
      <c r="C1644" t="s">
        <v>8433</v>
      </c>
      <c r="D1644" t="s">
        <v>207</v>
      </c>
      <c r="E1644" t="s">
        <v>5320</v>
      </c>
      <c r="F1644">
        <v>57601</v>
      </c>
      <c r="G1644" t="s">
        <v>5675</v>
      </c>
      <c r="H1644" t="s">
        <v>5676</v>
      </c>
      <c r="I1644" t="s">
        <v>92</v>
      </c>
      <c r="J1644" t="s">
        <v>974</v>
      </c>
      <c r="K1644" t="s">
        <v>94</v>
      </c>
      <c r="L1644" t="s">
        <v>3145</v>
      </c>
      <c r="M1644" t="s">
        <v>5323</v>
      </c>
      <c r="N1644" t="s">
        <v>5323</v>
      </c>
      <c r="P1644" t="s">
        <v>5324</v>
      </c>
      <c r="Q1644" t="s">
        <v>5325</v>
      </c>
      <c r="R1644" t="s">
        <v>5677</v>
      </c>
      <c r="S1644" t="s">
        <v>5327</v>
      </c>
      <c r="T1644" s="22"/>
      <c r="U1644" s="22" t="s">
        <v>101</v>
      </c>
      <c r="W1644" t="s">
        <v>976</v>
      </c>
      <c r="X1644" t="s">
        <v>5678</v>
      </c>
      <c r="Y1644" t="s">
        <v>5679</v>
      </c>
      <c r="Z1644" t="s">
        <v>5680</v>
      </c>
      <c r="AA1644" t="s">
        <v>5681</v>
      </c>
      <c r="AB1644" t="s">
        <v>5682</v>
      </c>
      <c r="AC1644" t="s">
        <v>5683</v>
      </c>
      <c r="AD1644" t="s">
        <v>5684</v>
      </c>
      <c r="AE1644" t="s">
        <v>5685</v>
      </c>
      <c r="AF1644" t="s">
        <v>5686</v>
      </c>
      <c r="AG1644" t="s">
        <v>5687</v>
      </c>
      <c r="AH1644" t="s">
        <v>5688</v>
      </c>
      <c r="AI1644" t="s">
        <v>5689</v>
      </c>
      <c r="AJ1644" t="s">
        <v>5690</v>
      </c>
      <c r="AK1644" t="s">
        <v>5691</v>
      </c>
      <c r="AL1644" t="s">
        <v>5692</v>
      </c>
      <c r="AM1644" t="s">
        <v>5693</v>
      </c>
      <c r="AN1644" t="s">
        <v>5694</v>
      </c>
      <c r="AO1644" t="s">
        <v>5695</v>
      </c>
      <c r="AP1644" t="s">
        <v>5696</v>
      </c>
      <c r="AQ1644" t="s">
        <v>5697</v>
      </c>
      <c r="AR1644" t="s">
        <v>5698</v>
      </c>
      <c r="AS1644" t="s">
        <v>5699</v>
      </c>
      <c r="AT1644" t="s">
        <v>5700</v>
      </c>
      <c r="AU1644" t="s">
        <v>5701</v>
      </c>
      <c r="AV1644" t="s">
        <v>5702</v>
      </c>
      <c r="AW1644" t="s">
        <v>5703</v>
      </c>
      <c r="AX1644" t="s">
        <v>5704</v>
      </c>
      <c r="AY1644" t="s">
        <v>5705</v>
      </c>
      <c r="AZ1644" t="s">
        <v>5706</v>
      </c>
      <c r="BA1644" t="s">
        <v>2637</v>
      </c>
      <c r="BB1644" t="s">
        <v>5707</v>
      </c>
      <c r="BC1644" t="s">
        <v>5708</v>
      </c>
      <c r="BD1644" t="s">
        <v>5709</v>
      </c>
      <c r="BE1644" t="s">
        <v>5710</v>
      </c>
      <c r="BF1644" t="s">
        <v>5711</v>
      </c>
      <c r="BG1644" t="s">
        <v>5712</v>
      </c>
      <c r="BI1644" t="s">
        <v>5670</v>
      </c>
      <c r="BJ1644" t="s">
        <v>5456</v>
      </c>
      <c r="BK1644" t="s">
        <v>3194</v>
      </c>
      <c r="BL1644" t="s">
        <v>5456</v>
      </c>
      <c r="BM1644" t="s">
        <v>5671</v>
      </c>
      <c r="BN1644" t="s">
        <v>5456</v>
      </c>
      <c r="BO1644" t="s">
        <v>5713</v>
      </c>
      <c r="BP1644" t="s">
        <v>140</v>
      </c>
      <c r="BQ1644" t="s">
        <v>5714</v>
      </c>
      <c r="BR1644" t="s">
        <v>140</v>
      </c>
      <c r="BS1644" t="s">
        <v>5715</v>
      </c>
      <c r="BT1644" t="s">
        <v>140</v>
      </c>
      <c r="BU1644" t="s">
        <v>146</v>
      </c>
      <c r="BV1644" t="s">
        <v>349</v>
      </c>
      <c r="BW1644" t="s">
        <v>5369</v>
      </c>
      <c r="BX1644" t="s">
        <v>395</v>
      </c>
      <c r="BY1644" t="s">
        <v>395</v>
      </c>
      <c r="BZ1644" t="s">
        <v>5716</v>
      </c>
      <c r="CA1644" t="s">
        <v>205</v>
      </c>
      <c r="CB1644" t="s">
        <v>5461</v>
      </c>
      <c r="CC1644" t="s">
        <v>5462</v>
      </c>
    </row>
    <row r="1645" spans="1:81" x14ac:dyDescent="0.25">
      <c r="A1645" t="s">
        <v>5317</v>
      </c>
      <c r="B1645" t="s">
        <v>8432</v>
      </c>
      <c r="C1645" t="s">
        <v>8433</v>
      </c>
      <c r="D1645" t="s">
        <v>207</v>
      </c>
      <c r="E1645" t="s">
        <v>5320</v>
      </c>
      <c r="F1645">
        <v>57601</v>
      </c>
      <c r="G1645" t="s">
        <v>5717</v>
      </c>
      <c r="H1645" t="s">
        <v>5718</v>
      </c>
      <c r="I1645" t="s">
        <v>92</v>
      </c>
      <c r="J1645" t="s">
        <v>974</v>
      </c>
      <c r="K1645" t="s">
        <v>94</v>
      </c>
      <c r="L1645" t="s">
        <v>3145</v>
      </c>
      <c r="M1645" t="s">
        <v>5323</v>
      </c>
      <c r="N1645" t="s">
        <v>5323</v>
      </c>
      <c r="P1645" t="s">
        <v>5324</v>
      </c>
      <c r="Q1645" t="s">
        <v>5325</v>
      </c>
      <c r="R1645" t="s">
        <v>5719</v>
      </c>
      <c r="S1645" t="s">
        <v>5327</v>
      </c>
      <c r="T1645" s="22"/>
      <c r="U1645" s="22" t="s">
        <v>101</v>
      </c>
      <c r="W1645" t="s">
        <v>5720</v>
      </c>
      <c r="X1645" t="s">
        <v>5721</v>
      </c>
      <c r="Y1645" t="s">
        <v>5722</v>
      </c>
      <c r="Z1645" t="s">
        <v>5723</v>
      </c>
      <c r="AA1645" t="s">
        <v>5724</v>
      </c>
      <c r="AB1645" t="s">
        <v>5725</v>
      </c>
      <c r="AC1645" t="s">
        <v>5726</v>
      </c>
      <c r="AD1645" t="s">
        <v>5727</v>
      </c>
      <c r="AE1645" t="s">
        <v>5728</v>
      </c>
      <c r="AF1645" t="s">
        <v>5729</v>
      </c>
      <c r="AG1645" t="s">
        <v>5730</v>
      </c>
      <c r="AH1645" t="s">
        <v>5731</v>
      </c>
      <c r="AI1645" t="s">
        <v>5732</v>
      </c>
      <c r="AJ1645" t="s">
        <v>5733</v>
      </c>
      <c r="AK1645" t="s">
        <v>5734</v>
      </c>
      <c r="AL1645" t="s">
        <v>5735</v>
      </c>
      <c r="AM1645" t="s">
        <v>5736</v>
      </c>
      <c r="AN1645" t="s">
        <v>5737</v>
      </c>
      <c r="AO1645" t="s">
        <v>5738</v>
      </c>
      <c r="AP1645" t="s">
        <v>5739</v>
      </c>
      <c r="AQ1645" t="s">
        <v>5740</v>
      </c>
      <c r="AR1645" t="s">
        <v>5741</v>
      </c>
      <c r="AS1645" t="s">
        <v>5742</v>
      </c>
      <c r="AT1645" t="s">
        <v>5743</v>
      </c>
      <c r="AU1645" t="s">
        <v>5744</v>
      </c>
      <c r="AV1645" t="s">
        <v>5745</v>
      </c>
      <c r="AW1645" t="s">
        <v>5746</v>
      </c>
      <c r="AX1645" t="s">
        <v>5747</v>
      </c>
      <c r="AY1645" t="s">
        <v>5748</v>
      </c>
      <c r="AZ1645" t="s">
        <v>5749</v>
      </c>
      <c r="BA1645" t="s">
        <v>5750</v>
      </c>
      <c r="BB1645" t="s">
        <v>5751</v>
      </c>
      <c r="BC1645" t="s">
        <v>5752</v>
      </c>
      <c r="BD1645" t="s">
        <v>5753</v>
      </c>
      <c r="BE1645" t="s">
        <v>5754</v>
      </c>
      <c r="BF1645" t="s">
        <v>5755</v>
      </c>
      <c r="BG1645" t="s">
        <v>5756</v>
      </c>
      <c r="BI1645" t="s">
        <v>5757</v>
      </c>
      <c r="BJ1645" t="s">
        <v>140</v>
      </c>
      <c r="BK1645" t="s">
        <v>3241</v>
      </c>
      <c r="BL1645" t="s">
        <v>140</v>
      </c>
      <c r="BM1645" t="s">
        <v>5758</v>
      </c>
      <c r="BN1645" t="s">
        <v>140</v>
      </c>
      <c r="BO1645" t="s">
        <v>5672</v>
      </c>
      <c r="BP1645" t="s">
        <v>140</v>
      </c>
      <c r="BQ1645" t="s">
        <v>5673</v>
      </c>
      <c r="BR1645" t="s">
        <v>140</v>
      </c>
      <c r="BS1645" t="s">
        <v>5674</v>
      </c>
      <c r="BT1645" t="s">
        <v>140</v>
      </c>
      <c r="BU1645" t="s">
        <v>5548</v>
      </c>
      <c r="BV1645" t="s">
        <v>5506</v>
      </c>
      <c r="BW1645" t="s">
        <v>5369</v>
      </c>
      <c r="BX1645" t="s">
        <v>395</v>
      </c>
      <c r="BY1645" t="s">
        <v>395</v>
      </c>
      <c r="BZ1645" t="s">
        <v>5370</v>
      </c>
      <c r="CA1645" t="s">
        <v>5371</v>
      </c>
      <c r="CB1645" t="s">
        <v>3197</v>
      </c>
      <c r="CC1645" t="s">
        <v>3196</v>
      </c>
    </row>
    <row r="1646" spans="1:81" x14ac:dyDescent="0.25">
      <c r="A1646" t="s">
        <v>5317</v>
      </c>
      <c r="B1646" t="s">
        <v>8432</v>
      </c>
      <c r="C1646" t="s">
        <v>8433</v>
      </c>
      <c r="D1646" t="s">
        <v>207</v>
      </c>
      <c r="E1646" t="s">
        <v>5320</v>
      </c>
      <c r="F1646">
        <v>57601</v>
      </c>
      <c r="G1646" t="s">
        <v>5759</v>
      </c>
      <c r="H1646" t="s">
        <v>5760</v>
      </c>
      <c r="I1646" t="s">
        <v>92</v>
      </c>
      <c r="J1646" t="s">
        <v>974</v>
      </c>
      <c r="K1646" t="s">
        <v>94</v>
      </c>
      <c r="L1646" t="s">
        <v>3145</v>
      </c>
      <c r="M1646" t="s">
        <v>5323</v>
      </c>
      <c r="N1646" t="s">
        <v>5323</v>
      </c>
      <c r="P1646" t="s">
        <v>5324</v>
      </c>
      <c r="Q1646" t="s">
        <v>5325</v>
      </c>
      <c r="R1646" t="s">
        <v>5761</v>
      </c>
      <c r="S1646" t="s">
        <v>5327</v>
      </c>
      <c r="T1646" s="22"/>
      <c r="U1646" s="22" t="s">
        <v>101</v>
      </c>
      <c r="W1646" t="s">
        <v>5762</v>
      </c>
      <c r="X1646" t="s">
        <v>5763</v>
      </c>
      <c r="Y1646" t="s">
        <v>5764</v>
      </c>
      <c r="Z1646" t="s">
        <v>5765</v>
      </c>
      <c r="AA1646" t="s">
        <v>5766</v>
      </c>
      <c r="AB1646" t="s">
        <v>5767</v>
      </c>
      <c r="AC1646" t="s">
        <v>5768</v>
      </c>
      <c r="AD1646" t="s">
        <v>5769</v>
      </c>
      <c r="AE1646" t="s">
        <v>5770</v>
      </c>
      <c r="AF1646" t="s">
        <v>5771</v>
      </c>
      <c r="AG1646" t="s">
        <v>5772</v>
      </c>
      <c r="AH1646" t="s">
        <v>5773</v>
      </c>
      <c r="AI1646" t="s">
        <v>5774</v>
      </c>
      <c r="AJ1646" t="s">
        <v>5775</v>
      </c>
      <c r="AK1646" t="s">
        <v>5776</v>
      </c>
      <c r="AL1646" t="s">
        <v>5777</v>
      </c>
      <c r="AM1646" t="s">
        <v>5778</v>
      </c>
      <c r="AN1646" t="s">
        <v>5779</v>
      </c>
      <c r="AO1646" t="s">
        <v>5780</v>
      </c>
      <c r="AP1646" t="s">
        <v>5781</v>
      </c>
      <c r="AQ1646" t="s">
        <v>5782</v>
      </c>
      <c r="AR1646" t="s">
        <v>5783</v>
      </c>
      <c r="AS1646" t="s">
        <v>5784</v>
      </c>
      <c r="AT1646" t="s">
        <v>5785</v>
      </c>
      <c r="AU1646" t="s">
        <v>5786</v>
      </c>
      <c r="AV1646" t="s">
        <v>5787</v>
      </c>
      <c r="AW1646" t="s">
        <v>5788</v>
      </c>
      <c r="AX1646" t="s">
        <v>5789</v>
      </c>
      <c r="AY1646" t="s">
        <v>5790</v>
      </c>
      <c r="AZ1646" t="s">
        <v>5791</v>
      </c>
      <c r="BA1646" t="s">
        <v>5792</v>
      </c>
      <c r="BB1646" t="s">
        <v>5793</v>
      </c>
      <c r="BC1646" t="s">
        <v>5794</v>
      </c>
      <c r="BD1646" t="s">
        <v>720</v>
      </c>
      <c r="BE1646" t="s">
        <v>5795</v>
      </c>
      <c r="BF1646" t="s">
        <v>5796</v>
      </c>
      <c r="BG1646" t="s">
        <v>5797</v>
      </c>
      <c r="BI1646" t="s">
        <v>142</v>
      </c>
      <c r="BJ1646" t="s">
        <v>5456</v>
      </c>
      <c r="BK1646" t="s">
        <v>143</v>
      </c>
      <c r="BL1646" t="s">
        <v>5456</v>
      </c>
      <c r="BM1646" t="s">
        <v>144</v>
      </c>
      <c r="BN1646" t="s">
        <v>5456</v>
      </c>
      <c r="BO1646" t="s">
        <v>5412</v>
      </c>
      <c r="BP1646" t="s">
        <v>140</v>
      </c>
      <c r="BQ1646" t="s">
        <v>5413</v>
      </c>
      <c r="BR1646" t="s">
        <v>140</v>
      </c>
      <c r="BS1646" t="s">
        <v>5414</v>
      </c>
      <c r="BT1646" t="s">
        <v>140</v>
      </c>
      <c r="BU1646" t="s">
        <v>204</v>
      </c>
      <c r="BV1646" t="s">
        <v>205</v>
      </c>
      <c r="BW1646" t="s">
        <v>5369</v>
      </c>
      <c r="BX1646" t="s">
        <v>395</v>
      </c>
      <c r="BY1646" t="s">
        <v>395</v>
      </c>
      <c r="BZ1646" t="s">
        <v>5716</v>
      </c>
      <c r="CA1646" t="s">
        <v>205</v>
      </c>
      <c r="CB1646" t="s">
        <v>5461</v>
      </c>
      <c r="CC1646" t="s">
        <v>5462</v>
      </c>
    </row>
    <row r="1647" spans="1:81" x14ac:dyDescent="0.25">
      <c r="A1647" t="s">
        <v>5317</v>
      </c>
      <c r="B1647" t="s">
        <v>8432</v>
      </c>
      <c r="C1647" t="s">
        <v>8433</v>
      </c>
      <c r="D1647" t="s">
        <v>207</v>
      </c>
      <c r="E1647" t="s">
        <v>5320</v>
      </c>
      <c r="F1647">
        <v>57601</v>
      </c>
      <c r="G1647" t="s">
        <v>5798</v>
      </c>
      <c r="H1647" t="s">
        <v>5799</v>
      </c>
      <c r="I1647" t="s">
        <v>92</v>
      </c>
      <c r="J1647" t="s">
        <v>974</v>
      </c>
      <c r="K1647" t="s">
        <v>94</v>
      </c>
      <c r="L1647" t="s">
        <v>3145</v>
      </c>
      <c r="M1647" t="s">
        <v>5323</v>
      </c>
      <c r="N1647" t="s">
        <v>5323</v>
      </c>
      <c r="P1647" t="s">
        <v>5324</v>
      </c>
      <c r="Q1647" t="s">
        <v>5325</v>
      </c>
      <c r="R1647" t="s">
        <v>5800</v>
      </c>
      <c r="S1647" t="s">
        <v>5327</v>
      </c>
      <c r="T1647" s="22"/>
      <c r="U1647" s="22" t="s">
        <v>101</v>
      </c>
      <c r="W1647" t="s">
        <v>5801</v>
      </c>
      <c r="X1647" t="s">
        <v>5802</v>
      </c>
      <c r="Y1647" t="s">
        <v>5803</v>
      </c>
      <c r="Z1647" t="s">
        <v>5804</v>
      </c>
      <c r="AA1647" t="s">
        <v>5805</v>
      </c>
      <c r="AB1647" t="s">
        <v>5806</v>
      </c>
      <c r="AC1647" t="s">
        <v>5807</v>
      </c>
      <c r="AD1647" t="s">
        <v>5808</v>
      </c>
      <c r="AE1647" t="s">
        <v>5809</v>
      </c>
      <c r="AF1647" t="s">
        <v>5810</v>
      </c>
      <c r="AG1647" t="s">
        <v>5811</v>
      </c>
      <c r="AH1647" t="s">
        <v>5812</v>
      </c>
      <c r="AI1647" t="s">
        <v>5813</v>
      </c>
      <c r="AJ1647" t="s">
        <v>5814</v>
      </c>
      <c r="AK1647" t="s">
        <v>5815</v>
      </c>
      <c r="AL1647" t="s">
        <v>5816</v>
      </c>
      <c r="AM1647" t="s">
        <v>5817</v>
      </c>
      <c r="AN1647" t="s">
        <v>5818</v>
      </c>
      <c r="AO1647" t="s">
        <v>5819</v>
      </c>
      <c r="AP1647" t="s">
        <v>5820</v>
      </c>
      <c r="AQ1647" t="s">
        <v>5821</v>
      </c>
      <c r="AR1647" t="s">
        <v>5822</v>
      </c>
      <c r="AS1647" t="s">
        <v>5823</v>
      </c>
      <c r="AT1647" t="s">
        <v>5824</v>
      </c>
      <c r="AU1647" t="s">
        <v>5825</v>
      </c>
      <c r="AV1647" t="s">
        <v>5826</v>
      </c>
      <c r="AW1647" t="s">
        <v>5827</v>
      </c>
      <c r="AX1647" t="s">
        <v>5828</v>
      </c>
      <c r="AY1647" t="s">
        <v>5829</v>
      </c>
      <c r="AZ1647" t="s">
        <v>5830</v>
      </c>
      <c r="BA1647" t="s">
        <v>5831</v>
      </c>
      <c r="BB1647" t="s">
        <v>5832</v>
      </c>
      <c r="BC1647" t="s">
        <v>5833</v>
      </c>
      <c r="BD1647" t="s">
        <v>5834</v>
      </c>
      <c r="BE1647" t="s">
        <v>5835</v>
      </c>
      <c r="BF1647" t="s">
        <v>5836</v>
      </c>
      <c r="BG1647" t="s">
        <v>5837</v>
      </c>
      <c r="BI1647" t="s">
        <v>5838</v>
      </c>
      <c r="BJ1647" t="s">
        <v>5456</v>
      </c>
      <c r="BK1647" t="s">
        <v>5715</v>
      </c>
      <c r="BL1647" t="s">
        <v>5456</v>
      </c>
      <c r="BM1647" t="s">
        <v>437</v>
      </c>
      <c r="BN1647" t="s">
        <v>5456</v>
      </c>
      <c r="BO1647" t="s">
        <v>3239</v>
      </c>
      <c r="BP1647" t="s">
        <v>140</v>
      </c>
      <c r="BQ1647" t="s">
        <v>3240</v>
      </c>
      <c r="BR1647" t="s">
        <v>140</v>
      </c>
      <c r="BS1647" t="s">
        <v>3241</v>
      </c>
      <c r="BT1647" t="s">
        <v>140</v>
      </c>
      <c r="BU1647" t="s">
        <v>204</v>
      </c>
      <c r="BV1647" t="s">
        <v>205</v>
      </c>
      <c r="BW1647" t="s">
        <v>5369</v>
      </c>
      <c r="BX1647" t="s">
        <v>203</v>
      </c>
      <c r="BY1647" t="s">
        <v>203</v>
      </c>
      <c r="BZ1647" t="s">
        <v>5716</v>
      </c>
      <c r="CA1647" t="s">
        <v>205</v>
      </c>
      <c r="CB1647" t="s">
        <v>5461</v>
      </c>
      <c r="CC1647" t="s">
        <v>5462</v>
      </c>
    </row>
    <row r="1648" spans="1:81" x14ac:dyDescent="0.25">
      <c r="A1648" t="s">
        <v>5317</v>
      </c>
      <c r="B1648" t="s">
        <v>8432</v>
      </c>
      <c r="C1648" t="s">
        <v>8433</v>
      </c>
      <c r="D1648" t="s">
        <v>207</v>
      </c>
      <c r="E1648" t="s">
        <v>5320</v>
      </c>
      <c r="F1648">
        <v>57601</v>
      </c>
      <c r="G1648" t="s">
        <v>5839</v>
      </c>
      <c r="H1648" t="s">
        <v>5840</v>
      </c>
      <c r="I1648" t="s">
        <v>92</v>
      </c>
      <c r="J1648" t="s">
        <v>974</v>
      </c>
      <c r="K1648" t="s">
        <v>94</v>
      </c>
      <c r="L1648" t="s">
        <v>3145</v>
      </c>
      <c r="M1648" t="s">
        <v>5323</v>
      </c>
      <c r="N1648" t="s">
        <v>5323</v>
      </c>
      <c r="P1648" t="s">
        <v>5324</v>
      </c>
      <c r="Q1648" t="s">
        <v>5325</v>
      </c>
      <c r="R1648" t="s">
        <v>5841</v>
      </c>
      <c r="S1648" t="s">
        <v>5327</v>
      </c>
      <c r="T1648" s="22"/>
      <c r="U1648" s="22" t="s">
        <v>101</v>
      </c>
      <c r="W1648" t="s">
        <v>5842</v>
      </c>
      <c r="X1648" t="s">
        <v>5843</v>
      </c>
      <c r="Y1648" t="s">
        <v>5844</v>
      </c>
      <c r="Z1648" t="s">
        <v>5845</v>
      </c>
      <c r="AA1648" t="s">
        <v>5846</v>
      </c>
      <c r="AB1648" t="s">
        <v>5847</v>
      </c>
      <c r="AC1648" t="s">
        <v>5848</v>
      </c>
      <c r="AD1648" t="s">
        <v>5849</v>
      </c>
      <c r="AE1648" t="s">
        <v>5850</v>
      </c>
      <c r="AF1648" t="s">
        <v>5851</v>
      </c>
      <c r="AG1648" t="s">
        <v>5852</v>
      </c>
      <c r="AH1648" t="s">
        <v>5853</v>
      </c>
      <c r="AI1648" t="s">
        <v>5854</v>
      </c>
      <c r="AJ1648" t="s">
        <v>5855</v>
      </c>
      <c r="AK1648" t="s">
        <v>5856</v>
      </c>
      <c r="AL1648" t="s">
        <v>5857</v>
      </c>
      <c r="AM1648" t="s">
        <v>5858</v>
      </c>
      <c r="AN1648" t="s">
        <v>1575</v>
      </c>
      <c r="AO1648" t="s">
        <v>5859</v>
      </c>
      <c r="AP1648" t="s">
        <v>5860</v>
      </c>
      <c r="AQ1648" t="s">
        <v>5861</v>
      </c>
      <c r="AR1648" t="s">
        <v>5862</v>
      </c>
      <c r="AS1648" t="s">
        <v>5863</v>
      </c>
      <c r="AT1648" t="s">
        <v>5864</v>
      </c>
      <c r="AU1648" t="s">
        <v>5865</v>
      </c>
      <c r="AV1648" t="s">
        <v>5866</v>
      </c>
      <c r="AW1648" t="s">
        <v>5867</v>
      </c>
      <c r="AX1648" t="s">
        <v>5868</v>
      </c>
      <c r="AY1648" t="s">
        <v>5869</v>
      </c>
      <c r="AZ1648" t="s">
        <v>5870</v>
      </c>
      <c r="BA1648" t="s">
        <v>5871</v>
      </c>
      <c r="BB1648" t="s">
        <v>5872</v>
      </c>
      <c r="BC1648" t="s">
        <v>5873</v>
      </c>
      <c r="BD1648" t="s">
        <v>5874</v>
      </c>
      <c r="BE1648" t="s">
        <v>5875</v>
      </c>
      <c r="BF1648" t="s">
        <v>5876</v>
      </c>
      <c r="BG1648" t="s">
        <v>5877</v>
      </c>
      <c r="BI1648" t="s">
        <v>346</v>
      </c>
      <c r="BJ1648" t="s">
        <v>201</v>
      </c>
      <c r="BK1648" t="s">
        <v>347</v>
      </c>
      <c r="BL1648" t="s">
        <v>5504</v>
      </c>
      <c r="BM1648" t="s">
        <v>348</v>
      </c>
      <c r="BN1648" t="s">
        <v>201</v>
      </c>
      <c r="BO1648" t="s">
        <v>3239</v>
      </c>
      <c r="BP1648" t="s">
        <v>140</v>
      </c>
      <c r="BQ1648" t="s">
        <v>3240</v>
      </c>
      <c r="BR1648" t="s">
        <v>140</v>
      </c>
      <c r="BS1648" t="s">
        <v>3241</v>
      </c>
      <c r="BT1648" t="s">
        <v>140</v>
      </c>
      <c r="BU1648" t="s">
        <v>204</v>
      </c>
      <c r="BV1648" t="s">
        <v>205</v>
      </c>
      <c r="BW1648" t="s">
        <v>5369</v>
      </c>
      <c r="BX1648" t="s">
        <v>203</v>
      </c>
      <c r="BY1648" t="s">
        <v>203</v>
      </c>
      <c r="BZ1648" t="s">
        <v>5716</v>
      </c>
      <c r="CA1648" t="s">
        <v>5371</v>
      </c>
      <c r="CB1648" t="s">
        <v>3197</v>
      </c>
      <c r="CC1648" t="s">
        <v>3196</v>
      </c>
    </row>
    <row r="1649" spans="1:81" x14ac:dyDescent="0.25">
      <c r="A1649" t="s">
        <v>5317</v>
      </c>
      <c r="B1649" t="s">
        <v>8432</v>
      </c>
      <c r="C1649" t="s">
        <v>8433</v>
      </c>
      <c r="D1649" t="s">
        <v>207</v>
      </c>
      <c r="E1649" t="s">
        <v>5320</v>
      </c>
      <c r="F1649">
        <v>57601</v>
      </c>
      <c r="G1649" t="s">
        <v>5878</v>
      </c>
      <c r="H1649" t="s">
        <v>5879</v>
      </c>
      <c r="I1649" t="s">
        <v>92</v>
      </c>
      <c r="J1649" t="s">
        <v>974</v>
      </c>
      <c r="K1649" t="s">
        <v>94</v>
      </c>
      <c r="L1649" t="s">
        <v>3145</v>
      </c>
      <c r="M1649" t="s">
        <v>5323</v>
      </c>
      <c r="N1649" t="s">
        <v>5323</v>
      </c>
      <c r="P1649" t="s">
        <v>5324</v>
      </c>
      <c r="Q1649" t="s">
        <v>5325</v>
      </c>
      <c r="R1649" t="s">
        <v>5880</v>
      </c>
      <c r="S1649" t="s">
        <v>5327</v>
      </c>
      <c r="T1649" s="22"/>
      <c r="U1649" s="22" t="s">
        <v>101</v>
      </c>
      <c r="W1649" t="s">
        <v>5881</v>
      </c>
      <c r="X1649" t="s">
        <v>5882</v>
      </c>
      <c r="Y1649" t="s">
        <v>5883</v>
      </c>
      <c r="Z1649" t="s">
        <v>5884</v>
      </c>
      <c r="AA1649" t="s">
        <v>5885</v>
      </c>
      <c r="AB1649" t="s">
        <v>5886</v>
      </c>
      <c r="AC1649" t="s">
        <v>5887</v>
      </c>
      <c r="AD1649" t="s">
        <v>5888</v>
      </c>
      <c r="AE1649" t="s">
        <v>5889</v>
      </c>
      <c r="AF1649" t="s">
        <v>5890</v>
      </c>
      <c r="AG1649" t="s">
        <v>5891</v>
      </c>
      <c r="AH1649" t="s">
        <v>5892</v>
      </c>
      <c r="AI1649" t="s">
        <v>5893</v>
      </c>
      <c r="AJ1649" t="s">
        <v>5894</v>
      </c>
      <c r="AK1649" t="s">
        <v>5895</v>
      </c>
      <c r="AL1649" t="s">
        <v>5896</v>
      </c>
      <c r="AM1649" t="s">
        <v>5897</v>
      </c>
      <c r="AN1649" t="s">
        <v>5079</v>
      </c>
      <c r="AO1649" t="s">
        <v>5898</v>
      </c>
      <c r="AP1649" t="s">
        <v>5899</v>
      </c>
      <c r="AQ1649" t="s">
        <v>5900</v>
      </c>
      <c r="AR1649" t="s">
        <v>5901</v>
      </c>
      <c r="AS1649" t="s">
        <v>5902</v>
      </c>
      <c r="AT1649" t="s">
        <v>5903</v>
      </c>
      <c r="AU1649" t="s">
        <v>5904</v>
      </c>
      <c r="AV1649" t="s">
        <v>5905</v>
      </c>
      <c r="AW1649" t="s">
        <v>5906</v>
      </c>
      <c r="AX1649" t="s">
        <v>5907</v>
      </c>
      <c r="AY1649" t="s">
        <v>5908</v>
      </c>
      <c r="AZ1649" t="s">
        <v>5909</v>
      </c>
      <c r="BA1649" t="s">
        <v>5910</v>
      </c>
      <c r="BB1649" t="s">
        <v>5911</v>
      </c>
      <c r="BC1649" t="s">
        <v>5912</v>
      </c>
      <c r="BD1649" t="s">
        <v>2671</v>
      </c>
      <c r="BE1649" t="s">
        <v>5913</v>
      </c>
      <c r="BF1649" t="s">
        <v>5914</v>
      </c>
      <c r="BG1649" t="s">
        <v>5915</v>
      </c>
      <c r="BI1649" t="s">
        <v>142</v>
      </c>
      <c r="BJ1649" t="s">
        <v>201</v>
      </c>
      <c r="BK1649" t="s">
        <v>143</v>
      </c>
      <c r="BL1649" t="s">
        <v>5504</v>
      </c>
      <c r="BM1649" t="s">
        <v>144</v>
      </c>
      <c r="BN1649" t="s">
        <v>201</v>
      </c>
      <c r="BO1649" t="s">
        <v>3239</v>
      </c>
      <c r="BP1649" t="s">
        <v>140</v>
      </c>
      <c r="BQ1649" t="s">
        <v>3240</v>
      </c>
      <c r="BR1649" t="s">
        <v>140</v>
      </c>
      <c r="BS1649" t="s">
        <v>3241</v>
      </c>
      <c r="BT1649" t="s">
        <v>140</v>
      </c>
      <c r="BU1649" t="s">
        <v>204</v>
      </c>
      <c r="BV1649" t="s">
        <v>205</v>
      </c>
      <c r="BW1649" t="s">
        <v>5369</v>
      </c>
      <c r="BX1649" t="s">
        <v>203</v>
      </c>
      <c r="BY1649" t="s">
        <v>203</v>
      </c>
      <c r="BZ1649" t="s">
        <v>5716</v>
      </c>
      <c r="CA1649" t="s">
        <v>5371</v>
      </c>
      <c r="CB1649" t="s">
        <v>3197</v>
      </c>
      <c r="CC1649" t="s">
        <v>3196</v>
      </c>
    </row>
    <row r="1650" spans="1:81" x14ac:dyDescent="0.25">
      <c r="A1650" t="s">
        <v>5317</v>
      </c>
      <c r="B1650" t="s">
        <v>8432</v>
      </c>
      <c r="C1650" t="s">
        <v>8433</v>
      </c>
      <c r="D1650" t="s">
        <v>153</v>
      </c>
      <c r="E1650" t="s">
        <v>5320</v>
      </c>
      <c r="F1650">
        <v>57601</v>
      </c>
      <c r="G1650" t="s">
        <v>5916</v>
      </c>
      <c r="H1650" t="s">
        <v>5917</v>
      </c>
      <c r="I1650" t="s">
        <v>92</v>
      </c>
      <c r="J1650" t="s">
        <v>974</v>
      </c>
      <c r="K1650" t="s">
        <v>94</v>
      </c>
      <c r="L1650" t="s">
        <v>3145</v>
      </c>
      <c r="M1650" t="s">
        <v>5323</v>
      </c>
      <c r="N1650" t="s">
        <v>5323</v>
      </c>
      <c r="P1650" t="s">
        <v>5324</v>
      </c>
      <c r="Q1650" t="s">
        <v>5325</v>
      </c>
      <c r="R1650" t="s">
        <v>5918</v>
      </c>
      <c r="S1650" t="s">
        <v>5327</v>
      </c>
      <c r="T1650" s="22"/>
      <c r="U1650" s="22" t="s">
        <v>101</v>
      </c>
      <c r="W1650" t="s">
        <v>5919</v>
      </c>
      <c r="X1650" t="s">
        <v>5920</v>
      </c>
      <c r="Y1650" t="s">
        <v>5921</v>
      </c>
      <c r="Z1650" t="s">
        <v>5922</v>
      </c>
      <c r="AA1650" t="s">
        <v>5923</v>
      </c>
      <c r="AB1650" t="s">
        <v>5924</v>
      </c>
      <c r="AC1650" t="s">
        <v>5925</v>
      </c>
      <c r="AD1650" t="s">
        <v>5926</v>
      </c>
      <c r="AE1650" t="s">
        <v>5927</v>
      </c>
      <c r="AF1650" t="s">
        <v>5928</v>
      </c>
      <c r="AG1650" t="s">
        <v>5929</v>
      </c>
      <c r="AH1650" t="s">
        <v>5930</v>
      </c>
      <c r="AI1650" t="s">
        <v>5931</v>
      </c>
      <c r="AJ1650" t="s">
        <v>5932</v>
      </c>
      <c r="AK1650" t="s">
        <v>5933</v>
      </c>
      <c r="AL1650" t="s">
        <v>5934</v>
      </c>
      <c r="AM1650" t="s">
        <v>5935</v>
      </c>
      <c r="AN1650" t="s">
        <v>5936</v>
      </c>
      <c r="AO1650" t="s">
        <v>5937</v>
      </c>
      <c r="AP1650" t="s">
        <v>5938</v>
      </c>
      <c r="AQ1650" t="s">
        <v>5939</v>
      </c>
      <c r="AR1650" t="s">
        <v>5940</v>
      </c>
      <c r="AS1650" t="s">
        <v>5941</v>
      </c>
      <c r="AT1650" t="s">
        <v>5942</v>
      </c>
      <c r="AU1650" t="s">
        <v>5943</v>
      </c>
      <c r="AV1650" t="s">
        <v>5944</v>
      </c>
      <c r="AW1650" t="s">
        <v>5945</v>
      </c>
      <c r="AX1650" t="s">
        <v>5946</v>
      </c>
      <c r="AY1650" t="s">
        <v>5947</v>
      </c>
      <c r="AZ1650" t="s">
        <v>5948</v>
      </c>
      <c r="BA1650" t="s">
        <v>3650</v>
      </c>
      <c r="BB1650" t="s">
        <v>5949</v>
      </c>
      <c r="BC1650" t="s">
        <v>5950</v>
      </c>
      <c r="BD1650" t="s">
        <v>5951</v>
      </c>
      <c r="BE1650" t="s">
        <v>5952</v>
      </c>
      <c r="BF1650" t="s">
        <v>5563</v>
      </c>
      <c r="BG1650" t="s">
        <v>5953</v>
      </c>
      <c r="BI1650" t="s">
        <v>5504</v>
      </c>
      <c r="BJ1650" t="s">
        <v>5456</v>
      </c>
      <c r="BK1650" t="s">
        <v>3191</v>
      </c>
      <c r="BL1650" t="s">
        <v>5456</v>
      </c>
      <c r="BM1650" t="s">
        <v>5504</v>
      </c>
      <c r="BN1650" t="s">
        <v>5456</v>
      </c>
      <c r="BO1650" t="s">
        <v>3239</v>
      </c>
      <c r="BP1650" t="s">
        <v>140</v>
      </c>
      <c r="BQ1650" t="s">
        <v>3240</v>
      </c>
      <c r="BR1650" t="s">
        <v>140</v>
      </c>
      <c r="BS1650" t="s">
        <v>3241</v>
      </c>
      <c r="BT1650" t="s">
        <v>140</v>
      </c>
      <c r="BU1650" t="s">
        <v>145</v>
      </c>
      <c r="BV1650" t="s">
        <v>204</v>
      </c>
      <c r="BW1650" t="s">
        <v>5369</v>
      </c>
      <c r="BX1650" t="s">
        <v>3197</v>
      </c>
      <c r="BY1650" t="s">
        <v>3197</v>
      </c>
      <c r="BZ1650" t="s">
        <v>145</v>
      </c>
      <c r="CA1650" t="s">
        <v>349</v>
      </c>
      <c r="CB1650" t="s">
        <v>5461</v>
      </c>
      <c r="CC1650" t="s">
        <v>5462</v>
      </c>
    </row>
    <row r="1651" spans="1:81" x14ac:dyDescent="0.25">
      <c r="A1651" t="s">
        <v>5317</v>
      </c>
      <c r="B1651" t="s">
        <v>8432</v>
      </c>
      <c r="C1651" t="s">
        <v>8433</v>
      </c>
      <c r="D1651" t="s">
        <v>207</v>
      </c>
      <c r="E1651" t="s">
        <v>5320</v>
      </c>
      <c r="F1651">
        <v>57601</v>
      </c>
      <c r="G1651" t="s">
        <v>5954</v>
      </c>
      <c r="H1651" t="s">
        <v>5955</v>
      </c>
      <c r="I1651" t="s">
        <v>92</v>
      </c>
      <c r="J1651" t="s">
        <v>974</v>
      </c>
      <c r="K1651" t="s">
        <v>94</v>
      </c>
      <c r="L1651" t="s">
        <v>3145</v>
      </c>
      <c r="M1651" t="s">
        <v>5323</v>
      </c>
      <c r="N1651" t="s">
        <v>5323</v>
      </c>
      <c r="P1651" t="s">
        <v>5324</v>
      </c>
      <c r="Q1651" t="s">
        <v>5325</v>
      </c>
      <c r="R1651" t="s">
        <v>5956</v>
      </c>
      <c r="S1651" t="s">
        <v>5327</v>
      </c>
      <c r="T1651" s="22"/>
      <c r="U1651" s="22" t="s">
        <v>101</v>
      </c>
      <c r="W1651" t="s">
        <v>5957</v>
      </c>
      <c r="X1651" t="s">
        <v>5958</v>
      </c>
      <c r="Y1651" t="s">
        <v>5959</v>
      </c>
      <c r="Z1651" t="s">
        <v>5960</v>
      </c>
      <c r="AA1651" t="s">
        <v>5961</v>
      </c>
      <c r="AB1651" t="s">
        <v>5962</v>
      </c>
      <c r="AC1651" t="s">
        <v>5963</v>
      </c>
      <c r="AD1651" t="s">
        <v>5964</v>
      </c>
      <c r="AE1651" t="s">
        <v>5965</v>
      </c>
      <c r="AF1651" t="s">
        <v>5966</v>
      </c>
      <c r="AG1651" t="s">
        <v>5967</v>
      </c>
      <c r="AH1651" t="s">
        <v>5968</v>
      </c>
      <c r="AI1651" t="s">
        <v>5969</v>
      </c>
      <c r="AJ1651" t="s">
        <v>5970</v>
      </c>
      <c r="AK1651" t="s">
        <v>5971</v>
      </c>
      <c r="AL1651" t="s">
        <v>4055</v>
      </c>
      <c r="AM1651" t="s">
        <v>5972</v>
      </c>
      <c r="AN1651" t="s">
        <v>5973</v>
      </c>
      <c r="AO1651" t="s">
        <v>5974</v>
      </c>
      <c r="AP1651" t="s">
        <v>5975</v>
      </c>
      <c r="AQ1651" t="s">
        <v>5976</v>
      </c>
      <c r="AR1651" t="s">
        <v>941</v>
      </c>
      <c r="AS1651" t="s">
        <v>5977</v>
      </c>
      <c r="AT1651" t="s">
        <v>5978</v>
      </c>
      <c r="AU1651" t="s">
        <v>5979</v>
      </c>
      <c r="AV1651" t="s">
        <v>5980</v>
      </c>
      <c r="AW1651" t="s">
        <v>5981</v>
      </c>
      <c r="AX1651" t="s">
        <v>5982</v>
      </c>
      <c r="AY1651" t="s">
        <v>5983</v>
      </c>
      <c r="AZ1651" t="s">
        <v>5984</v>
      </c>
      <c r="BA1651" t="s">
        <v>5985</v>
      </c>
      <c r="BB1651" t="s">
        <v>5986</v>
      </c>
      <c r="BC1651" t="s">
        <v>5987</v>
      </c>
      <c r="BD1651" t="s">
        <v>5988</v>
      </c>
      <c r="BE1651" t="s">
        <v>5989</v>
      </c>
      <c r="BF1651" t="s">
        <v>5990</v>
      </c>
      <c r="BG1651" t="s">
        <v>5991</v>
      </c>
      <c r="BI1651" t="s">
        <v>142</v>
      </c>
      <c r="BJ1651" t="s">
        <v>140</v>
      </c>
      <c r="BK1651" t="s">
        <v>143</v>
      </c>
      <c r="BL1651" t="s">
        <v>140</v>
      </c>
      <c r="BM1651" t="s">
        <v>144</v>
      </c>
      <c r="BN1651" t="s">
        <v>140</v>
      </c>
      <c r="BO1651" t="s">
        <v>3239</v>
      </c>
      <c r="BP1651" t="s">
        <v>140</v>
      </c>
      <c r="BQ1651" t="s">
        <v>3240</v>
      </c>
      <c r="BR1651" t="s">
        <v>140</v>
      </c>
      <c r="BS1651" t="s">
        <v>3241</v>
      </c>
      <c r="BT1651" t="s">
        <v>140</v>
      </c>
      <c r="BU1651" t="s">
        <v>204</v>
      </c>
      <c r="BV1651" t="s">
        <v>205</v>
      </c>
      <c r="BW1651" t="s">
        <v>5992</v>
      </c>
      <c r="BX1651" t="s">
        <v>3197</v>
      </c>
      <c r="BY1651" t="s">
        <v>3197</v>
      </c>
      <c r="BZ1651" t="s">
        <v>146</v>
      </c>
      <c r="CA1651" t="s">
        <v>205</v>
      </c>
      <c r="CB1651" t="s">
        <v>5993</v>
      </c>
      <c r="CC1651" t="s">
        <v>3196</v>
      </c>
    </row>
    <row r="1652" spans="1:81" x14ac:dyDescent="0.25">
      <c r="A1652" t="s">
        <v>5317</v>
      </c>
      <c r="B1652" t="s">
        <v>8432</v>
      </c>
      <c r="C1652" t="s">
        <v>8433</v>
      </c>
      <c r="D1652" t="s">
        <v>207</v>
      </c>
      <c r="E1652" t="s">
        <v>5320</v>
      </c>
      <c r="F1652">
        <v>57601</v>
      </c>
      <c r="G1652" t="s">
        <v>5994</v>
      </c>
      <c r="H1652" t="s">
        <v>5995</v>
      </c>
      <c r="I1652" t="s">
        <v>92</v>
      </c>
      <c r="J1652" t="s">
        <v>974</v>
      </c>
      <c r="K1652" t="s">
        <v>94</v>
      </c>
      <c r="L1652" t="s">
        <v>3145</v>
      </c>
      <c r="M1652" t="s">
        <v>5323</v>
      </c>
      <c r="N1652" t="s">
        <v>5323</v>
      </c>
      <c r="P1652" t="s">
        <v>5324</v>
      </c>
      <c r="Q1652" t="s">
        <v>5325</v>
      </c>
      <c r="R1652" t="s">
        <v>5996</v>
      </c>
      <c r="S1652" t="s">
        <v>5327</v>
      </c>
      <c r="T1652" s="22"/>
      <c r="U1652" s="22" t="s">
        <v>101</v>
      </c>
      <c r="W1652" t="s">
        <v>5997</v>
      </c>
      <c r="X1652" t="s">
        <v>5998</v>
      </c>
      <c r="Y1652" t="s">
        <v>5999</v>
      </c>
      <c r="Z1652" t="s">
        <v>6000</v>
      </c>
      <c r="AA1652" t="s">
        <v>6001</v>
      </c>
      <c r="AB1652" t="s">
        <v>6002</v>
      </c>
      <c r="AC1652" t="s">
        <v>6003</v>
      </c>
      <c r="AD1652" t="s">
        <v>6004</v>
      </c>
      <c r="AE1652" t="s">
        <v>6005</v>
      </c>
      <c r="AF1652" t="s">
        <v>6006</v>
      </c>
      <c r="AG1652" t="s">
        <v>6007</v>
      </c>
      <c r="AH1652" t="s">
        <v>6008</v>
      </c>
      <c r="AI1652" t="s">
        <v>6009</v>
      </c>
      <c r="AJ1652" t="s">
        <v>6010</v>
      </c>
      <c r="AK1652" t="s">
        <v>1232</v>
      </c>
      <c r="AL1652" t="s">
        <v>6011</v>
      </c>
      <c r="AM1652" t="s">
        <v>6012</v>
      </c>
      <c r="AN1652" t="s">
        <v>6013</v>
      </c>
      <c r="AO1652" t="s">
        <v>6014</v>
      </c>
      <c r="AP1652" t="s">
        <v>6015</v>
      </c>
      <c r="AQ1652" t="s">
        <v>6016</v>
      </c>
      <c r="AR1652" t="s">
        <v>6017</v>
      </c>
      <c r="AS1652" t="s">
        <v>6018</v>
      </c>
      <c r="AT1652" t="s">
        <v>6019</v>
      </c>
      <c r="AU1652" t="s">
        <v>6020</v>
      </c>
      <c r="AV1652" t="s">
        <v>6021</v>
      </c>
      <c r="AW1652" t="s">
        <v>6022</v>
      </c>
      <c r="AX1652" t="s">
        <v>6023</v>
      </c>
      <c r="AY1652" t="s">
        <v>6024</v>
      </c>
      <c r="AZ1652" t="s">
        <v>6025</v>
      </c>
      <c r="BA1652" t="s">
        <v>6026</v>
      </c>
      <c r="BB1652" t="s">
        <v>6027</v>
      </c>
      <c r="BC1652" t="s">
        <v>6028</v>
      </c>
      <c r="BD1652" t="s">
        <v>6029</v>
      </c>
      <c r="BE1652" t="s">
        <v>6030</v>
      </c>
      <c r="BF1652" t="s">
        <v>6031</v>
      </c>
      <c r="BG1652" t="s">
        <v>6032</v>
      </c>
      <c r="BI1652" t="s">
        <v>5838</v>
      </c>
      <c r="BJ1652" t="s">
        <v>140</v>
      </c>
      <c r="BK1652" t="s">
        <v>5715</v>
      </c>
      <c r="BL1652" t="s">
        <v>140</v>
      </c>
      <c r="BM1652" t="s">
        <v>437</v>
      </c>
      <c r="BN1652" t="s">
        <v>140</v>
      </c>
      <c r="BO1652" t="s">
        <v>3239</v>
      </c>
      <c r="BP1652" t="s">
        <v>140</v>
      </c>
      <c r="BQ1652" t="s">
        <v>3240</v>
      </c>
      <c r="BR1652" t="s">
        <v>140</v>
      </c>
      <c r="BS1652" t="s">
        <v>3241</v>
      </c>
      <c r="BT1652" t="s">
        <v>140</v>
      </c>
      <c r="BU1652" t="s">
        <v>204</v>
      </c>
      <c r="BV1652" t="s">
        <v>205</v>
      </c>
      <c r="BW1652" t="s">
        <v>5992</v>
      </c>
      <c r="BX1652" t="s">
        <v>3197</v>
      </c>
      <c r="BY1652" t="s">
        <v>3197</v>
      </c>
      <c r="BZ1652" t="s">
        <v>146</v>
      </c>
      <c r="CA1652" t="s">
        <v>205</v>
      </c>
      <c r="CB1652" t="s">
        <v>5993</v>
      </c>
      <c r="CC1652" t="s">
        <v>3196</v>
      </c>
    </row>
    <row r="1653" spans="1:81" x14ac:dyDescent="0.25">
      <c r="A1653" t="s">
        <v>5317</v>
      </c>
      <c r="B1653" t="s">
        <v>8432</v>
      </c>
      <c r="C1653" t="s">
        <v>8433</v>
      </c>
      <c r="D1653" t="s">
        <v>207</v>
      </c>
      <c r="E1653" t="s">
        <v>5320</v>
      </c>
      <c r="F1653">
        <v>57601</v>
      </c>
      <c r="G1653" t="s">
        <v>6033</v>
      </c>
      <c r="H1653" t="s">
        <v>6034</v>
      </c>
      <c r="I1653" t="s">
        <v>92</v>
      </c>
      <c r="J1653" t="s">
        <v>974</v>
      </c>
      <c r="K1653" t="s">
        <v>94</v>
      </c>
      <c r="L1653" t="s">
        <v>3145</v>
      </c>
      <c r="M1653" t="s">
        <v>5323</v>
      </c>
      <c r="N1653" t="s">
        <v>5323</v>
      </c>
      <c r="P1653" t="s">
        <v>5324</v>
      </c>
      <c r="Q1653" t="s">
        <v>5325</v>
      </c>
      <c r="R1653" t="s">
        <v>6035</v>
      </c>
      <c r="S1653" t="s">
        <v>5327</v>
      </c>
      <c r="T1653" s="22"/>
      <c r="U1653" s="22" t="s">
        <v>101</v>
      </c>
      <c r="W1653" t="s">
        <v>6036</v>
      </c>
      <c r="X1653" t="s">
        <v>6037</v>
      </c>
      <c r="Y1653" t="s">
        <v>6038</v>
      </c>
      <c r="Z1653" t="s">
        <v>6039</v>
      </c>
      <c r="AA1653" t="s">
        <v>6040</v>
      </c>
      <c r="AB1653" t="s">
        <v>6041</v>
      </c>
      <c r="AC1653" t="s">
        <v>6042</v>
      </c>
      <c r="AD1653" t="s">
        <v>6043</v>
      </c>
      <c r="AE1653" t="s">
        <v>6044</v>
      </c>
      <c r="AF1653" t="s">
        <v>6045</v>
      </c>
      <c r="AG1653" t="s">
        <v>6046</v>
      </c>
      <c r="AH1653" t="s">
        <v>6047</v>
      </c>
      <c r="AI1653" t="s">
        <v>6048</v>
      </c>
      <c r="AJ1653" t="s">
        <v>6049</v>
      </c>
      <c r="AK1653" t="s">
        <v>6050</v>
      </c>
      <c r="AL1653" t="s">
        <v>6051</v>
      </c>
      <c r="AM1653" t="s">
        <v>6052</v>
      </c>
      <c r="AN1653" t="s">
        <v>6053</v>
      </c>
      <c r="AO1653" t="s">
        <v>6054</v>
      </c>
      <c r="AP1653" t="s">
        <v>6055</v>
      </c>
      <c r="AQ1653" t="s">
        <v>6056</v>
      </c>
      <c r="AR1653" t="s">
        <v>6057</v>
      </c>
      <c r="AS1653" t="s">
        <v>6058</v>
      </c>
      <c r="AT1653" t="s">
        <v>6059</v>
      </c>
      <c r="AU1653" t="s">
        <v>6060</v>
      </c>
      <c r="AV1653" t="s">
        <v>6061</v>
      </c>
      <c r="AW1653" t="s">
        <v>6062</v>
      </c>
      <c r="AX1653" t="s">
        <v>6063</v>
      </c>
      <c r="AY1653" t="s">
        <v>6064</v>
      </c>
      <c r="AZ1653" t="s">
        <v>6065</v>
      </c>
      <c r="BA1653" t="s">
        <v>6066</v>
      </c>
      <c r="BB1653" t="s">
        <v>6067</v>
      </c>
      <c r="BC1653" t="s">
        <v>6068</v>
      </c>
      <c r="BD1653" t="s">
        <v>6069</v>
      </c>
      <c r="BE1653" t="s">
        <v>6070</v>
      </c>
      <c r="BF1653" t="s">
        <v>6071</v>
      </c>
      <c r="BG1653" t="s">
        <v>6072</v>
      </c>
      <c r="BI1653" t="s">
        <v>5838</v>
      </c>
      <c r="BJ1653" t="s">
        <v>140</v>
      </c>
      <c r="BK1653" t="s">
        <v>5715</v>
      </c>
      <c r="BL1653" t="s">
        <v>140</v>
      </c>
      <c r="BM1653" t="s">
        <v>437</v>
      </c>
      <c r="BN1653" t="s">
        <v>140</v>
      </c>
      <c r="BO1653" t="s">
        <v>5365</v>
      </c>
      <c r="BP1653" t="s">
        <v>140</v>
      </c>
      <c r="BQ1653" t="s">
        <v>5366</v>
      </c>
      <c r="BR1653" t="s">
        <v>140</v>
      </c>
      <c r="BS1653" t="s">
        <v>143</v>
      </c>
      <c r="BT1653" t="s">
        <v>140</v>
      </c>
      <c r="BU1653" t="s">
        <v>203</v>
      </c>
      <c r="BV1653" t="s">
        <v>203</v>
      </c>
      <c r="BW1653" t="s">
        <v>5369</v>
      </c>
      <c r="BX1653" t="s">
        <v>203</v>
      </c>
      <c r="BY1653" t="s">
        <v>203</v>
      </c>
      <c r="BZ1653" t="s">
        <v>5370</v>
      </c>
      <c r="CA1653" t="s">
        <v>5371</v>
      </c>
      <c r="CB1653" t="s">
        <v>3197</v>
      </c>
      <c r="CC1653" t="s">
        <v>3196</v>
      </c>
    </row>
    <row r="1654" spans="1:81" x14ac:dyDescent="0.25">
      <c r="A1654" t="s">
        <v>5317</v>
      </c>
      <c r="B1654" t="s">
        <v>8432</v>
      </c>
      <c r="C1654" t="s">
        <v>8433</v>
      </c>
      <c r="D1654" t="s">
        <v>88</v>
      </c>
      <c r="E1654" t="s">
        <v>5320</v>
      </c>
      <c r="F1654">
        <v>57601</v>
      </c>
      <c r="G1654" t="s">
        <v>6073</v>
      </c>
      <c r="H1654" t="s">
        <v>6074</v>
      </c>
      <c r="I1654" t="s">
        <v>92</v>
      </c>
      <c r="J1654" t="s">
        <v>974</v>
      </c>
      <c r="K1654" t="s">
        <v>94</v>
      </c>
      <c r="L1654" t="s">
        <v>3145</v>
      </c>
      <c r="M1654" t="s">
        <v>5323</v>
      </c>
      <c r="N1654" t="s">
        <v>5323</v>
      </c>
      <c r="P1654" t="s">
        <v>5324</v>
      </c>
      <c r="Q1654" t="s">
        <v>5325</v>
      </c>
      <c r="R1654" t="s">
        <v>6075</v>
      </c>
      <c r="S1654" t="s">
        <v>5327</v>
      </c>
      <c r="T1654" s="22"/>
      <c r="U1654" s="22" t="s">
        <v>101</v>
      </c>
      <c r="W1654" t="s">
        <v>6076</v>
      </c>
      <c r="X1654" t="s">
        <v>6077</v>
      </c>
      <c r="Y1654" t="s">
        <v>6078</v>
      </c>
      <c r="Z1654" t="s">
        <v>6079</v>
      </c>
      <c r="AA1654" t="s">
        <v>6080</v>
      </c>
      <c r="AB1654" t="s">
        <v>6081</v>
      </c>
      <c r="AC1654" t="s">
        <v>6082</v>
      </c>
      <c r="AD1654" t="s">
        <v>6083</v>
      </c>
      <c r="AE1654" t="s">
        <v>6084</v>
      </c>
      <c r="AF1654" t="s">
        <v>6085</v>
      </c>
      <c r="AG1654" t="s">
        <v>6086</v>
      </c>
      <c r="AH1654" t="s">
        <v>6087</v>
      </c>
      <c r="AI1654" t="s">
        <v>6088</v>
      </c>
      <c r="AJ1654" t="s">
        <v>6089</v>
      </c>
      <c r="AK1654" t="s">
        <v>6090</v>
      </c>
      <c r="AL1654" t="s">
        <v>6091</v>
      </c>
      <c r="AM1654" t="s">
        <v>6092</v>
      </c>
      <c r="AN1654" t="s">
        <v>6093</v>
      </c>
      <c r="AO1654" t="s">
        <v>6094</v>
      </c>
      <c r="AP1654" t="s">
        <v>6095</v>
      </c>
      <c r="AQ1654" t="s">
        <v>6096</v>
      </c>
      <c r="AR1654" t="s">
        <v>6097</v>
      </c>
      <c r="AS1654" t="s">
        <v>6098</v>
      </c>
      <c r="AT1654" t="s">
        <v>6099</v>
      </c>
      <c r="AU1654" t="s">
        <v>6100</v>
      </c>
      <c r="AV1654" t="s">
        <v>6101</v>
      </c>
      <c r="AW1654" t="s">
        <v>6102</v>
      </c>
      <c r="AX1654" t="s">
        <v>6103</v>
      </c>
      <c r="AY1654" t="s">
        <v>6104</v>
      </c>
      <c r="AZ1654" t="s">
        <v>6105</v>
      </c>
      <c r="BA1654" t="s">
        <v>6106</v>
      </c>
      <c r="BB1654" t="s">
        <v>6107</v>
      </c>
      <c r="BC1654" t="s">
        <v>6108</v>
      </c>
      <c r="BD1654" t="s">
        <v>6109</v>
      </c>
      <c r="BE1654" t="s">
        <v>6110</v>
      </c>
      <c r="BF1654" t="s">
        <v>6111</v>
      </c>
      <c r="BG1654" t="s">
        <v>6112</v>
      </c>
      <c r="BI1654" t="s">
        <v>201</v>
      </c>
      <c r="BJ1654" t="s">
        <v>5456</v>
      </c>
      <c r="BK1654" t="s">
        <v>6113</v>
      </c>
      <c r="BL1654" t="s">
        <v>5456</v>
      </c>
      <c r="BM1654" t="s">
        <v>201</v>
      </c>
      <c r="BN1654" t="s">
        <v>5456</v>
      </c>
      <c r="BO1654" t="s">
        <v>5670</v>
      </c>
      <c r="BP1654" t="s">
        <v>140</v>
      </c>
      <c r="BQ1654" t="s">
        <v>3194</v>
      </c>
      <c r="BR1654" t="s">
        <v>140</v>
      </c>
      <c r="BS1654" t="s">
        <v>5671</v>
      </c>
      <c r="BT1654" t="s">
        <v>140</v>
      </c>
      <c r="BU1654" t="s">
        <v>150</v>
      </c>
      <c r="BV1654" t="s">
        <v>146</v>
      </c>
      <c r="BW1654" t="s">
        <v>5369</v>
      </c>
      <c r="BX1654" t="s">
        <v>5588</v>
      </c>
      <c r="BY1654" t="s">
        <v>5588</v>
      </c>
      <c r="BZ1654" t="s">
        <v>145</v>
      </c>
      <c r="CA1654" t="s">
        <v>349</v>
      </c>
      <c r="CB1654" t="s">
        <v>5461</v>
      </c>
      <c r="CC1654" t="s">
        <v>5462</v>
      </c>
    </row>
    <row r="1655" spans="1:81" x14ac:dyDescent="0.25">
      <c r="A1655" t="s">
        <v>5317</v>
      </c>
      <c r="B1655" t="s">
        <v>8432</v>
      </c>
      <c r="C1655" t="s">
        <v>8433</v>
      </c>
      <c r="D1655" t="s">
        <v>207</v>
      </c>
      <c r="E1655" t="s">
        <v>5320</v>
      </c>
      <c r="F1655">
        <v>57601</v>
      </c>
      <c r="G1655" t="s">
        <v>6114</v>
      </c>
      <c r="H1655" t="s">
        <v>6115</v>
      </c>
      <c r="I1655" t="s">
        <v>92</v>
      </c>
      <c r="J1655" t="s">
        <v>974</v>
      </c>
      <c r="K1655" t="s">
        <v>94</v>
      </c>
      <c r="L1655" t="s">
        <v>3145</v>
      </c>
      <c r="M1655" t="s">
        <v>5323</v>
      </c>
      <c r="N1655" t="s">
        <v>5323</v>
      </c>
      <c r="P1655" t="s">
        <v>5324</v>
      </c>
      <c r="Q1655" t="s">
        <v>5325</v>
      </c>
      <c r="R1655" t="s">
        <v>6116</v>
      </c>
      <c r="S1655" t="s">
        <v>5327</v>
      </c>
      <c r="T1655" s="22"/>
      <c r="U1655" s="22" t="s">
        <v>101</v>
      </c>
      <c r="W1655" t="s">
        <v>6117</v>
      </c>
      <c r="X1655" t="s">
        <v>6118</v>
      </c>
      <c r="Y1655" t="s">
        <v>6119</v>
      </c>
      <c r="Z1655" t="s">
        <v>6120</v>
      </c>
      <c r="AA1655" t="s">
        <v>6121</v>
      </c>
      <c r="AB1655" t="s">
        <v>6122</v>
      </c>
      <c r="AC1655" t="s">
        <v>6123</v>
      </c>
      <c r="AD1655" t="s">
        <v>6124</v>
      </c>
      <c r="AE1655" t="s">
        <v>6125</v>
      </c>
      <c r="AF1655" t="s">
        <v>6126</v>
      </c>
      <c r="AG1655" t="s">
        <v>6127</v>
      </c>
      <c r="AH1655" t="s">
        <v>6128</v>
      </c>
      <c r="AI1655" t="s">
        <v>6129</v>
      </c>
      <c r="AJ1655" t="s">
        <v>6130</v>
      </c>
      <c r="AK1655" t="s">
        <v>6131</v>
      </c>
      <c r="AL1655" t="s">
        <v>6132</v>
      </c>
      <c r="AM1655" t="s">
        <v>6133</v>
      </c>
      <c r="AN1655" t="s">
        <v>6134</v>
      </c>
      <c r="AO1655" t="s">
        <v>6135</v>
      </c>
      <c r="AP1655" t="s">
        <v>6136</v>
      </c>
      <c r="AQ1655" t="s">
        <v>6137</v>
      </c>
      <c r="AR1655" t="s">
        <v>6138</v>
      </c>
      <c r="AS1655" t="s">
        <v>6139</v>
      </c>
      <c r="AT1655" t="s">
        <v>6140</v>
      </c>
      <c r="AU1655" t="s">
        <v>6141</v>
      </c>
      <c r="AV1655" t="s">
        <v>6142</v>
      </c>
      <c r="AW1655" t="s">
        <v>6143</v>
      </c>
      <c r="AX1655" t="s">
        <v>6144</v>
      </c>
      <c r="AY1655" t="s">
        <v>1433</v>
      </c>
      <c r="AZ1655" t="s">
        <v>6145</v>
      </c>
      <c r="BA1655" t="s">
        <v>6146</v>
      </c>
      <c r="BB1655" t="s">
        <v>6147</v>
      </c>
      <c r="BC1655" t="s">
        <v>6148</v>
      </c>
      <c r="BD1655" t="s">
        <v>6149</v>
      </c>
      <c r="BE1655" t="s">
        <v>6150</v>
      </c>
      <c r="BF1655" t="s">
        <v>6151</v>
      </c>
      <c r="BG1655" t="s">
        <v>6152</v>
      </c>
      <c r="BI1655" t="s">
        <v>436</v>
      </c>
      <c r="BJ1655" t="s">
        <v>140</v>
      </c>
      <c r="BK1655" t="s">
        <v>437</v>
      </c>
      <c r="BL1655" t="s">
        <v>140</v>
      </c>
      <c r="BM1655" t="s">
        <v>438</v>
      </c>
      <c r="BN1655" t="s">
        <v>140</v>
      </c>
      <c r="BO1655" t="s">
        <v>5713</v>
      </c>
      <c r="BP1655" t="s">
        <v>140</v>
      </c>
      <c r="BQ1655" t="s">
        <v>5714</v>
      </c>
      <c r="BR1655" t="s">
        <v>140</v>
      </c>
      <c r="BS1655" t="s">
        <v>5715</v>
      </c>
      <c r="BT1655" t="s">
        <v>140</v>
      </c>
      <c r="BU1655" t="s">
        <v>146</v>
      </c>
      <c r="BV1655" t="s">
        <v>349</v>
      </c>
      <c r="BW1655" t="s">
        <v>5992</v>
      </c>
      <c r="BX1655" t="s">
        <v>3197</v>
      </c>
      <c r="BY1655" t="s">
        <v>3197</v>
      </c>
      <c r="BZ1655" t="s">
        <v>146</v>
      </c>
      <c r="CA1655" t="s">
        <v>205</v>
      </c>
      <c r="CB1655" t="s">
        <v>5993</v>
      </c>
      <c r="CC1655" t="s">
        <v>3196</v>
      </c>
    </row>
    <row r="1656" spans="1:81" x14ac:dyDescent="0.25">
      <c r="A1656" t="s">
        <v>5317</v>
      </c>
      <c r="B1656" t="s">
        <v>8432</v>
      </c>
      <c r="C1656" t="s">
        <v>8433</v>
      </c>
      <c r="D1656" t="s">
        <v>207</v>
      </c>
      <c r="E1656" t="s">
        <v>5320</v>
      </c>
      <c r="F1656">
        <v>57601</v>
      </c>
      <c r="G1656" t="s">
        <v>6153</v>
      </c>
      <c r="H1656" t="s">
        <v>6154</v>
      </c>
      <c r="I1656" t="s">
        <v>92</v>
      </c>
      <c r="J1656" t="s">
        <v>974</v>
      </c>
      <c r="K1656" t="s">
        <v>94</v>
      </c>
      <c r="L1656" t="s">
        <v>3145</v>
      </c>
      <c r="M1656" t="s">
        <v>5323</v>
      </c>
      <c r="N1656" t="s">
        <v>5323</v>
      </c>
      <c r="P1656" t="s">
        <v>5324</v>
      </c>
      <c r="Q1656" t="s">
        <v>5325</v>
      </c>
      <c r="R1656" t="s">
        <v>6155</v>
      </c>
      <c r="S1656" t="s">
        <v>5327</v>
      </c>
      <c r="T1656" s="22"/>
      <c r="U1656" s="22" t="s">
        <v>101</v>
      </c>
      <c r="W1656" t="s">
        <v>6156</v>
      </c>
      <c r="X1656" t="s">
        <v>6157</v>
      </c>
      <c r="Y1656" t="s">
        <v>6158</v>
      </c>
      <c r="Z1656" t="s">
        <v>6159</v>
      </c>
      <c r="AA1656" t="s">
        <v>6160</v>
      </c>
      <c r="AB1656" t="s">
        <v>6161</v>
      </c>
      <c r="AC1656" t="s">
        <v>6162</v>
      </c>
      <c r="AD1656" t="s">
        <v>6163</v>
      </c>
      <c r="AE1656" t="s">
        <v>1081</v>
      </c>
      <c r="AF1656" t="s">
        <v>6164</v>
      </c>
      <c r="AG1656" t="s">
        <v>6165</v>
      </c>
      <c r="AH1656" t="s">
        <v>6166</v>
      </c>
      <c r="AI1656" t="s">
        <v>6167</v>
      </c>
      <c r="AJ1656" t="s">
        <v>6168</v>
      </c>
      <c r="AK1656" t="s">
        <v>2790</v>
      </c>
      <c r="AL1656" t="s">
        <v>6169</v>
      </c>
      <c r="AM1656" t="s">
        <v>6170</v>
      </c>
      <c r="AN1656" t="s">
        <v>6171</v>
      </c>
      <c r="AO1656" t="s">
        <v>6172</v>
      </c>
      <c r="AP1656" t="s">
        <v>6173</v>
      </c>
      <c r="AQ1656" t="s">
        <v>6174</v>
      </c>
      <c r="AR1656" t="s">
        <v>6175</v>
      </c>
      <c r="AS1656" t="s">
        <v>6176</v>
      </c>
      <c r="AT1656" t="s">
        <v>6177</v>
      </c>
      <c r="AU1656" t="s">
        <v>6178</v>
      </c>
      <c r="AV1656" t="s">
        <v>6179</v>
      </c>
      <c r="AW1656" t="s">
        <v>3321</v>
      </c>
      <c r="AX1656" t="s">
        <v>4574</v>
      </c>
      <c r="AY1656" t="s">
        <v>6180</v>
      </c>
      <c r="AZ1656" t="s">
        <v>6181</v>
      </c>
      <c r="BA1656" t="s">
        <v>6182</v>
      </c>
      <c r="BB1656" t="s">
        <v>6183</v>
      </c>
      <c r="BC1656" t="s">
        <v>6184</v>
      </c>
      <c r="BD1656" t="s">
        <v>6185</v>
      </c>
      <c r="BE1656" t="s">
        <v>6186</v>
      </c>
      <c r="BF1656" t="s">
        <v>6187</v>
      </c>
      <c r="BG1656" t="s">
        <v>6188</v>
      </c>
      <c r="BI1656" t="s">
        <v>5629</v>
      </c>
      <c r="BJ1656" t="s">
        <v>140</v>
      </c>
      <c r="BK1656" t="s">
        <v>199</v>
      </c>
      <c r="BL1656" t="s">
        <v>140</v>
      </c>
      <c r="BM1656" t="s">
        <v>3190</v>
      </c>
      <c r="BN1656" t="s">
        <v>140</v>
      </c>
      <c r="BO1656" t="s">
        <v>3239</v>
      </c>
      <c r="BP1656" t="s">
        <v>140</v>
      </c>
      <c r="BQ1656" t="s">
        <v>3240</v>
      </c>
      <c r="BR1656" t="s">
        <v>140</v>
      </c>
      <c r="BS1656" t="s">
        <v>3241</v>
      </c>
      <c r="BT1656" t="s">
        <v>140</v>
      </c>
      <c r="BU1656" t="s">
        <v>204</v>
      </c>
      <c r="BV1656" t="s">
        <v>205</v>
      </c>
      <c r="BW1656" t="s">
        <v>5992</v>
      </c>
      <c r="BX1656" t="s">
        <v>3197</v>
      </c>
      <c r="BY1656" t="s">
        <v>3197</v>
      </c>
      <c r="BZ1656" t="s">
        <v>146</v>
      </c>
      <c r="CA1656" t="s">
        <v>205</v>
      </c>
      <c r="CB1656" t="s">
        <v>5993</v>
      </c>
      <c r="CC1656" t="s">
        <v>3196</v>
      </c>
    </row>
    <row r="1657" spans="1:81" x14ac:dyDescent="0.25">
      <c r="A1657" t="s">
        <v>5317</v>
      </c>
      <c r="B1657" t="s">
        <v>8432</v>
      </c>
      <c r="C1657" t="s">
        <v>8433</v>
      </c>
      <c r="D1657" t="s">
        <v>153</v>
      </c>
      <c r="E1657" t="s">
        <v>5320</v>
      </c>
      <c r="F1657">
        <v>57601</v>
      </c>
      <c r="G1657" t="s">
        <v>6189</v>
      </c>
      <c r="H1657" t="s">
        <v>6190</v>
      </c>
      <c r="I1657" t="s">
        <v>92</v>
      </c>
      <c r="J1657" t="s">
        <v>974</v>
      </c>
      <c r="K1657" t="s">
        <v>94</v>
      </c>
      <c r="L1657" t="s">
        <v>3145</v>
      </c>
      <c r="M1657" t="s">
        <v>5323</v>
      </c>
      <c r="N1657" t="s">
        <v>5323</v>
      </c>
      <c r="P1657" t="s">
        <v>5324</v>
      </c>
      <c r="Q1657" t="s">
        <v>5325</v>
      </c>
      <c r="R1657" t="s">
        <v>6191</v>
      </c>
      <c r="S1657" t="s">
        <v>5327</v>
      </c>
      <c r="T1657" s="22"/>
      <c r="U1657" s="22" t="s">
        <v>101</v>
      </c>
      <c r="W1657" t="s">
        <v>6192</v>
      </c>
      <c r="X1657" t="s">
        <v>6193</v>
      </c>
      <c r="Y1657" t="s">
        <v>6194</v>
      </c>
      <c r="Z1657" t="s">
        <v>6195</v>
      </c>
      <c r="AA1657" t="s">
        <v>6196</v>
      </c>
      <c r="AB1657" t="s">
        <v>6197</v>
      </c>
      <c r="AC1657" t="s">
        <v>2414</v>
      </c>
      <c r="AD1657" t="s">
        <v>6198</v>
      </c>
      <c r="AE1657" t="s">
        <v>6199</v>
      </c>
      <c r="AF1657" t="s">
        <v>6200</v>
      </c>
      <c r="AG1657" t="s">
        <v>6201</v>
      </c>
      <c r="AH1657" t="s">
        <v>6202</v>
      </c>
      <c r="AI1657" t="s">
        <v>6203</v>
      </c>
      <c r="AJ1657" t="s">
        <v>6204</v>
      </c>
      <c r="AK1657" t="s">
        <v>6205</v>
      </c>
      <c r="AL1657" t="s">
        <v>6206</v>
      </c>
      <c r="AM1657" t="s">
        <v>6207</v>
      </c>
      <c r="AN1657" t="s">
        <v>6208</v>
      </c>
      <c r="AO1657" t="s">
        <v>6209</v>
      </c>
      <c r="AP1657" t="s">
        <v>6210</v>
      </c>
      <c r="AQ1657" t="s">
        <v>6211</v>
      </c>
      <c r="AR1657" t="s">
        <v>6212</v>
      </c>
      <c r="AS1657" t="s">
        <v>6213</v>
      </c>
      <c r="AT1657" t="s">
        <v>6214</v>
      </c>
      <c r="AU1657" t="s">
        <v>6215</v>
      </c>
      <c r="AV1657" t="s">
        <v>6216</v>
      </c>
      <c r="AW1657" t="s">
        <v>6217</v>
      </c>
      <c r="AX1657" t="s">
        <v>6218</v>
      </c>
      <c r="AY1657" t="s">
        <v>6219</v>
      </c>
      <c r="AZ1657" t="s">
        <v>6220</v>
      </c>
      <c r="BA1657" t="s">
        <v>6221</v>
      </c>
      <c r="BB1657" t="s">
        <v>6222</v>
      </c>
      <c r="BC1657" t="s">
        <v>6223</v>
      </c>
      <c r="BD1657" t="s">
        <v>6224</v>
      </c>
      <c r="BE1657" t="s">
        <v>6225</v>
      </c>
      <c r="BF1657" t="s">
        <v>6226</v>
      </c>
      <c r="BG1657" t="s">
        <v>6227</v>
      </c>
      <c r="BI1657" t="s">
        <v>5503</v>
      </c>
      <c r="BJ1657" t="s">
        <v>140</v>
      </c>
      <c r="BK1657" t="s">
        <v>144</v>
      </c>
      <c r="BL1657" t="s">
        <v>140</v>
      </c>
      <c r="BM1657" t="s">
        <v>144</v>
      </c>
      <c r="BN1657" t="s">
        <v>140</v>
      </c>
      <c r="BO1657" t="s">
        <v>5546</v>
      </c>
      <c r="BP1657" t="s">
        <v>140</v>
      </c>
      <c r="BQ1657" t="s">
        <v>253</v>
      </c>
      <c r="BR1657" t="s">
        <v>140</v>
      </c>
      <c r="BS1657" t="s">
        <v>253</v>
      </c>
      <c r="BT1657" t="s">
        <v>140</v>
      </c>
      <c r="BU1657" t="s">
        <v>5547</v>
      </c>
      <c r="BV1657" t="s">
        <v>5548</v>
      </c>
      <c r="BW1657" t="s">
        <v>5369</v>
      </c>
      <c r="BX1657" t="s">
        <v>5588</v>
      </c>
      <c r="BY1657" t="s">
        <v>5588</v>
      </c>
      <c r="BZ1657" t="s">
        <v>5547</v>
      </c>
      <c r="CA1657" t="s">
        <v>5506</v>
      </c>
      <c r="CB1657" t="s">
        <v>3197</v>
      </c>
      <c r="CC1657" t="s">
        <v>3196</v>
      </c>
    </row>
    <row r="1658" spans="1:81" x14ac:dyDescent="0.25">
      <c r="A1658" t="s">
        <v>5317</v>
      </c>
      <c r="B1658" t="s">
        <v>8432</v>
      </c>
      <c r="C1658" t="s">
        <v>8433</v>
      </c>
      <c r="D1658" t="s">
        <v>207</v>
      </c>
      <c r="E1658" t="s">
        <v>5320</v>
      </c>
      <c r="F1658">
        <v>57601</v>
      </c>
      <c r="G1658" t="s">
        <v>6228</v>
      </c>
      <c r="H1658" t="s">
        <v>6229</v>
      </c>
      <c r="I1658" t="s">
        <v>92</v>
      </c>
      <c r="J1658" t="s">
        <v>974</v>
      </c>
      <c r="K1658" t="s">
        <v>94</v>
      </c>
      <c r="L1658" t="s">
        <v>3145</v>
      </c>
      <c r="M1658" t="s">
        <v>5323</v>
      </c>
      <c r="N1658" t="s">
        <v>5323</v>
      </c>
      <c r="P1658" t="s">
        <v>5324</v>
      </c>
      <c r="Q1658" t="s">
        <v>5325</v>
      </c>
      <c r="R1658" t="s">
        <v>6230</v>
      </c>
      <c r="S1658" t="s">
        <v>5327</v>
      </c>
      <c r="T1658" s="22"/>
      <c r="U1658" s="22" t="s">
        <v>101</v>
      </c>
      <c r="W1658" t="s">
        <v>6231</v>
      </c>
      <c r="X1658" t="s">
        <v>6232</v>
      </c>
      <c r="Y1658" t="s">
        <v>6233</v>
      </c>
      <c r="Z1658" t="s">
        <v>6234</v>
      </c>
      <c r="AA1658" t="s">
        <v>6235</v>
      </c>
      <c r="AB1658" t="s">
        <v>6236</v>
      </c>
      <c r="AC1658" t="s">
        <v>6237</v>
      </c>
      <c r="AD1658" t="s">
        <v>6238</v>
      </c>
      <c r="AE1658" t="s">
        <v>6239</v>
      </c>
      <c r="AF1658" t="s">
        <v>6240</v>
      </c>
      <c r="AG1658" t="s">
        <v>6241</v>
      </c>
      <c r="AH1658" t="s">
        <v>6242</v>
      </c>
      <c r="AI1658" t="s">
        <v>6243</v>
      </c>
      <c r="AJ1658" t="s">
        <v>6244</v>
      </c>
      <c r="AK1658" t="s">
        <v>6245</v>
      </c>
      <c r="AL1658" t="s">
        <v>6246</v>
      </c>
      <c r="AM1658" t="s">
        <v>6247</v>
      </c>
      <c r="AN1658" t="s">
        <v>6248</v>
      </c>
      <c r="AO1658" t="s">
        <v>6249</v>
      </c>
      <c r="AP1658" t="s">
        <v>6250</v>
      </c>
      <c r="AQ1658" t="s">
        <v>6251</v>
      </c>
      <c r="AR1658" t="s">
        <v>6252</v>
      </c>
      <c r="AS1658" t="s">
        <v>6253</v>
      </c>
      <c r="AT1658" t="s">
        <v>6254</v>
      </c>
      <c r="AU1658" t="s">
        <v>6255</v>
      </c>
      <c r="AV1658" t="s">
        <v>6256</v>
      </c>
      <c r="AW1658" t="s">
        <v>244</v>
      </c>
      <c r="AX1658" t="s">
        <v>6257</v>
      </c>
      <c r="AY1658" t="s">
        <v>6258</v>
      </c>
      <c r="AZ1658" t="s">
        <v>6259</v>
      </c>
      <c r="BA1658" t="s">
        <v>6260</v>
      </c>
      <c r="BB1658" t="s">
        <v>6261</v>
      </c>
      <c r="BC1658" t="s">
        <v>6262</v>
      </c>
      <c r="BD1658" t="s">
        <v>6263</v>
      </c>
      <c r="BE1658" t="s">
        <v>6264</v>
      </c>
      <c r="BF1658" t="s">
        <v>6265</v>
      </c>
      <c r="BG1658" t="s">
        <v>6266</v>
      </c>
      <c r="BI1658" t="s">
        <v>142</v>
      </c>
      <c r="BJ1658" t="s">
        <v>5456</v>
      </c>
      <c r="BK1658" t="s">
        <v>143</v>
      </c>
      <c r="BL1658" t="s">
        <v>5456</v>
      </c>
      <c r="BM1658" t="s">
        <v>144</v>
      </c>
      <c r="BN1658" t="s">
        <v>5456</v>
      </c>
      <c r="BO1658" t="s">
        <v>3239</v>
      </c>
      <c r="BP1658" t="s">
        <v>140</v>
      </c>
      <c r="BQ1658" t="s">
        <v>3240</v>
      </c>
      <c r="BR1658" t="s">
        <v>140</v>
      </c>
      <c r="BS1658" t="s">
        <v>3241</v>
      </c>
      <c r="BT1658" t="s">
        <v>140</v>
      </c>
      <c r="BU1658" t="s">
        <v>146</v>
      </c>
      <c r="BV1658" t="s">
        <v>349</v>
      </c>
      <c r="BW1658" t="s">
        <v>5369</v>
      </c>
      <c r="BX1658" t="s">
        <v>203</v>
      </c>
      <c r="BY1658" t="s">
        <v>203</v>
      </c>
      <c r="BZ1658" t="s">
        <v>5716</v>
      </c>
      <c r="CA1658" t="s">
        <v>205</v>
      </c>
      <c r="CB1658" t="s">
        <v>5461</v>
      </c>
      <c r="CC1658" t="s">
        <v>5462</v>
      </c>
    </row>
    <row r="1659" spans="1:81" x14ac:dyDescent="0.25">
      <c r="A1659" t="s">
        <v>5317</v>
      </c>
      <c r="B1659" t="s">
        <v>8432</v>
      </c>
      <c r="C1659" t="s">
        <v>8433</v>
      </c>
      <c r="D1659" t="s">
        <v>207</v>
      </c>
      <c r="E1659" t="s">
        <v>5320</v>
      </c>
      <c r="F1659">
        <v>57601</v>
      </c>
      <c r="G1659" t="s">
        <v>6267</v>
      </c>
      <c r="H1659" t="s">
        <v>6268</v>
      </c>
      <c r="I1659" t="s">
        <v>92</v>
      </c>
      <c r="J1659" t="s">
        <v>974</v>
      </c>
      <c r="K1659" t="s">
        <v>94</v>
      </c>
      <c r="L1659" t="s">
        <v>3145</v>
      </c>
      <c r="M1659" t="s">
        <v>5323</v>
      </c>
      <c r="N1659" t="s">
        <v>5323</v>
      </c>
      <c r="P1659" t="s">
        <v>5324</v>
      </c>
      <c r="Q1659" t="s">
        <v>5325</v>
      </c>
      <c r="R1659" t="s">
        <v>6269</v>
      </c>
      <c r="S1659" t="s">
        <v>5327</v>
      </c>
      <c r="T1659" s="22"/>
      <c r="U1659" s="22" t="s">
        <v>101</v>
      </c>
      <c r="W1659" t="s">
        <v>6270</v>
      </c>
      <c r="X1659" t="s">
        <v>6271</v>
      </c>
      <c r="Y1659" t="s">
        <v>6272</v>
      </c>
      <c r="Z1659" t="s">
        <v>6273</v>
      </c>
      <c r="AA1659" t="s">
        <v>6274</v>
      </c>
      <c r="AB1659" t="s">
        <v>6275</v>
      </c>
      <c r="AC1659" t="s">
        <v>6276</v>
      </c>
      <c r="AD1659" t="s">
        <v>6277</v>
      </c>
      <c r="AE1659" t="s">
        <v>6278</v>
      </c>
      <c r="AF1659" t="s">
        <v>6279</v>
      </c>
      <c r="AG1659" t="s">
        <v>6280</v>
      </c>
      <c r="AH1659" t="s">
        <v>6281</v>
      </c>
      <c r="AI1659" t="s">
        <v>6282</v>
      </c>
      <c r="AJ1659" t="s">
        <v>6283</v>
      </c>
      <c r="AK1659" t="s">
        <v>6284</v>
      </c>
      <c r="AL1659" t="s">
        <v>6285</v>
      </c>
      <c r="AM1659" t="s">
        <v>6286</v>
      </c>
      <c r="AN1659" t="s">
        <v>6287</v>
      </c>
      <c r="AO1659" t="s">
        <v>6288</v>
      </c>
      <c r="AP1659" t="s">
        <v>6289</v>
      </c>
      <c r="AQ1659" t="s">
        <v>6290</v>
      </c>
      <c r="AR1659" t="s">
        <v>6291</v>
      </c>
      <c r="AS1659" t="s">
        <v>6292</v>
      </c>
      <c r="AT1659" t="s">
        <v>6293</v>
      </c>
      <c r="AU1659" t="s">
        <v>6294</v>
      </c>
      <c r="AV1659" t="s">
        <v>6295</v>
      </c>
      <c r="AW1659" t="s">
        <v>6296</v>
      </c>
      <c r="AX1659" t="s">
        <v>6297</v>
      </c>
      <c r="AY1659" t="s">
        <v>6298</v>
      </c>
      <c r="AZ1659" t="s">
        <v>6299</v>
      </c>
      <c r="BA1659" t="s">
        <v>6300</v>
      </c>
      <c r="BB1659" t="s">
        <v>6301</v>
      </c>
      <c r="BC1659" t="s">
        <v>6302</v>
      </c>
      <c r="BD1659" t="s">
        <v>6303</v>
      </c>
      <c r="BE1659" t="s">
        <v>6304</v>
      </c>
      <c r="BF1659" t="s">
        <v>6305</v>
      </c>
      <c r="BG1659" t="s">
        <v>6306</v>
      </c>
      <c r="BI1659" t="s">
        <v>142</v>
      </c>
      <c r="BJ1659" t="s">
        <v>140</v>
      </c>
      <c r="BK1659" t="s">
        <v>143</v>
      </c>
      <c r="BL1659" t="s">
        <v>140</v>
      </c>
      <c r="BM1659" t="s">
        <v>144</v>
      </c>
      <c r="BN1659" t="s">
        <v>140</v>
      </c>
      <c r="BO1659" t="s">
        <v>5672</v>
      </c>
      <c r="BP1659" t="s">
        <v>140</v>
      </c>
      <c r="BQ1659" t="s">
        <v>5673</v>
      </c>
      <c r="BR1659" t="s">
        <v>140</v>
      </c>
      <c r="BS1659" t="s">
        <v>5674</v>
      </c>
      <c r="BT1659" t="s">
        <v>140</v>
      </c>
      <c r="BU1659" t="s">
        <v>5548</v>
      </c>
      <c r="BV1659" t="s">
        <v>5506</v>
      </c>
      <c r="BW1659" t="s">
        <v>5369</v>
      </c>
      <c r="BX1659" t="s">
        <v>5588</v>
      </c>
      <c r="BY1659" t="s">
        <v>5588</v>
      </c>
      <c r="BZ1659" t="s">
        <v>5370</v>
      </c>
      <c r="CA1659" t="s">
        <v>5371</v>
      </c>
      <c r="CB1659" t="s">
        <v>3197</v>
      </c>
      <c r="CC1659" t="s">
        <v>3196</v>
      </c>
    </row>
    <row r="1660" spans="1:81" x14ac:dyDescent="0.25">
      <c r="A1660" t="s">
        <v>5317</v>
      </c>
      <c r="B1660" t="s">
        <v>8432</v>
      </c>
      <c r="C1660" t="s">
        <v>8433</v>
      </c>
      <c r="D1660" t="s">
        <v>259</v>
      </c>
      <c r="E1660" t="s">
        <v>5320</v>
      </c>
      <c r="F1660">
        <v>57601</v>
      </c>
      <c r="G1660" t="s">
        <v>6307</v>
      </c>
      <c r="H1660" t="s">
        <v>6308</v>
      </c>
      <c r="I1660" t="s">
        <v>92</v>
      </c>
      <c r="J1660" t="s">
        <v>974</v>
      </c>
      <c r="K1660" t="s">
        <v>94</v>
      </c>
      <c r="L1660" t="s">
        <v>3145</v>
      </c>
      <c r="M1660" t="s">
        <v>5323</v>
      </c>
      <c r="N1660" t="s">
        <v>5323</v>
      </c>
      <c r="P1660" t="s">
        <v>5324</v>
      </c>
      <c r="Q1660" t="s">
        <v>5325</v>
      </c>
      <c r="R1660" t="s">
        <v>6309</v>
      </c>
      <c r="S1660" t="s">
        <v>5327</v>
      </c>
      <c r="T1660" s="22"/>
      <c r="U1660" s="22" t="s">
        <v>101</v>
      </c>
      <c r="W1660" t="s">
        <v>6310</v>
      </c>
      <c r="X1660" t="s">
        <v>6311</v>
      </c>
      <c r="Y1660" t="s">
        <v>6312</v>
      </c>
      <c r="Z1660" t="s">
        <v>6313</v>
      </c>
      <c r="AA1660" t="s">
        <v>6314</v>
      </c>
      <c r="AB1660" t="s">
        <v>6315</v>
      </c>
      <c r="AC1660" t="s">
        <v>6316</v>
      </c>
      <c r="AD1660" t="s">
        <v>6317</v>
      </c>
      <c r="AE1660" t="s">
        <v>6318</v>
      </c>
      <c r="AF1660" t="s">
        <v>6319</v>
      </c>
      <c r="AG1660" t="s">
        <v>6320</v>
      </c>
      <c r="AH1660" t="s">
        <v>6321</v>
      </c>
      <c r="AI1660" t="s">
        <v>6322</v>
      </c>
      <c r="AJ1660" t="s">
        <v>6323</v>
      </c>
      <c r="AK1660" t="s">
        <v>6324</v>
      </c>
      <c r="AL1660" t="s">
        <v>6325</v>
      </c>
      <c r="AM1660" t="s">
        <v>6326</v>
      </c>
      <c r="AN1660" t="s">
        <v>6327</v>
      </c>
      <c r="AO1660" t="s">
        <v>6328</v>
      </c>
      <c r="AP1660" t="s">
        <v>6329</v>
      </c>
      <c r="AQ1660" t="s">
        <v>6330</v>
      </c>
      <c r="AR1660" t="s">
        <v>6331</v>
      </c>
      <c r="AS1660" t="s">
        <v>6332</v>
      </c>
      <c r="AT1660" t="s">
        <v>6333</v>
      </c>
      <c r="AU1660" t="s">
        <v>6334</v>
      </c>
      <c r="AV1660" t="s">
        <v>6335</v>
      </c>
      <c r="AW1660" t="s">
        <v>6336</v>
      </c>
      <c r="AX1660" t="s">
        <v>6337</v>
      </c>
      <c r="AY1660" t="s">
        <v>6338</v>
      </c>
      <c r="AZ1660" t="s">
        <v>6339</v>
      </c>
      <c r="BA1660" t="s">
        <v>6340</v>
      </c>
      <c r="BB1660" t="s">
        <v>6341</v>
      </c>
      <c r="BC1660" t="s">
        <v>6342</v>
      </c>
      <c r="BD1660" t="s">
        <v>6343</v>
      </c>
      <c r="BE1660" t="s">
        <v>6344</v>
      </c>
      <c r="BF1660" t="s">
        <v>6345</v>
      </c>
      <c r="BG1660" t="s">
        <v>6346</v>
      </c>
      <c r="BI1660" t="s">
        <v>197</v>
      </c>
      <c r="BJ1660" t="s">
        <v>140</v>
      </c>
      <c r="BK1660" t="s">
        <v>198</v>
      </c>
      <c r="BL1660" t="s">
        <v>140</v>
      </c>
      <c r="BM1660" t="s">
        <v>199</v>
      </c>
      <c r="BN1660" t="s">
        <v>140</v>
      </c>
      <c r="BO1660" t="s">
        <v>5365</v>
      </c>
      <c r="BP1660" t="s">
        <v>140</v>
      </c>
      <c r="BQ1660" t="s">
        <v>5366</v>
      </c>
      <c r="BR1660" t="s">
        <v>140</v>
      </c>
      <c r="BS1660" t="s">
        <v>143</v>
      </c>
      <c r="BT1660" t="s">
        <v>140</v>
      </c>
      <c r="BU1660" t="s">
        <v>5367</v>
      </c>
      <c r="BV1660" t="s">
        <v>5368</v>
      </c>
      <c r="BW1660" t="s">
        <v>5369</v>
      </c>
      <c r="BX1660" t="s">
        <v>395</v>
      </c>
      <c r="BY1660" t="s">
        <v>395</v>
      </c>
      <c r="BZ1660" t="s">
        <v>5370</v>
      </c>
      <c r="CA1660" t="s">
        <v>5371</v>
      </c>
      <c r="CB1660" t="s">
        <v>3197</v>
      </c>
      <c r="CC1660" t="s">
        <v>3196</v>
      </c>
    </row>
    <row r="1661" spans="1:81" x14ac:dyDescent="0.25">
      <c r="A1661" t="s">
        <v>5317</v>
      </c>
      <c r="B1661" t="s">
        <v>8432</v>
      </c>
      <c r="C1661" t="s">
        <v>8433</v>
      </c>
      <c r="D1661" t="s">
        <v>259</v>
      </c>
      <c r="E1661" t="s">
        <v>5320</v>
      </c>
      <c r="F1661">
        <v>57601</v>
      </c>
      <c r="G1661" t="s">
        <v>6347</v>
      </c>
      <c r="H1661" t="s">
        <v>6348</v>
      </c>
      <c r="I1661" t="s">
        <v>92</v>
      </c>
      <c r="J1661" t="s">
        <v>974</v>
      </c>
      <c r="K1661" t="s">
        <v>94</v>
      </c>
      <c r="L1661" t="s">
        <v>3145</v>
      </c>
      <c r="M1661" t="s">
        <v>5323</v>
      </c>
      <c r="N1661" t="s">
        <v>5323</v>
      </c>
      <c r="P1661" t="s">
        <v>5324</v>
      </c>
      <c r="Q1661" t="s">
        <v>5325</v>
      </c>
      <c r="R1661" t="s">
        <v>6349</v>
      </c>
      <c r="S1661" t="s">
        <v>5327</v>
      </c>
      <c r="T1661" s="22"/>
      <c r="U1661" s="22" t="s">
        <v>101</v>
      </c>
      <c r="W1661" t="s">
        <v>6350</v>
      </c>
      <c r="X1661" t="s">
        <v>6351</v>
      </c>
      <c r="Y1661" t="s">
        <v>6352</v>
      </c>
      <c r="Z1661" t="s">
        <v>6353</v>
      </c>
      <c r="AA1661" t="s">
        <v>6354</v>
      </c>
      <c r="AB1661" t="s">
        <v>6355</v>
      </c>
      <c r="AC1661" t="s">
        <v>6356</v>
      </c>
      <c r="AD1661" t="s">
        <v>6357</v>
      </c>
      <c r="AE1661" t="s">
        <v>6358</v>
      </c>
      <c r="AF1661" t="s">
        <v>6359</v>
      </c>
      <c r="AG1661" t="s">
        <v>6360</v>
      </c>
      <c r="AH1661" t="s">
        <v>6361</v>
      </c>
      <c r="AI1661" t="s">
        <v>6362</v>
      </c>
      <c r="AJ1661" t="s">
        <v>6363</v>
      </c>
      <c r="AK1661" t="s">
        <v>6364</v>
      </c>
      <c r="AL1661" t="s">
        <v>6365</v>
      </c>
      <c r="AM1661" t="s">
        <v>6366</v>
      </c>
      <c r="AN1661" t="s">
        <v>6367</v>
      </c>
      <c r="AO1661" t="s">
        <v>6368</v>
      </c>
      <c r="AP1661" t="s">
        <v>6369</v>
      </c>
      <c r="AQ1661" t="s">
        <v>6370</v>
      </c>
      <c r="AR1661" t="s">
        <v>6371</v>
      </c>
      <c r="AS1661" t="s">
        <v>6372</v>
      </c>
      <c r="AT1661" t="s">
        <v>6373</v>
      </c>
      <c r="AU1661" t="s">
        <v>6374</v>
      </c>
      <c r="AV1661" t="s">
        <v>6375</v>
      </c>
      <c r="AW1661" t="s">
        <v>6376</v>
      </c>
      <c r="AX1661" t="s">
        <v>6377</v>
      </c>
      <c r="AY1661" t="s">
        <v>6378</v>
      </c>
      <c r="AZ1661" t="s">
        <v>6379</v>
      </c>
      <c r="BA1661" t="s">
        <v>6380</v>
      </c>
      <c r="BB1661" t="s">
        <v>6381</v>
      </c>
      <c r="BC1661" t="s">
        <v>6382</v>
      </c>
      <c r="BD1661" t="s">
        <v>6383</v>
      </c>
      <c r="BE1661" t="s">
        <v>6384</v>
      </c>
      <c r="BF1661" t="s">
        <v>6385</v>
      </c>
      <c r="BG1661" t="s">
        <v>6386</v>
      </c>
      <c r="BI1661" t="s">
        <v>5458</v>
      </c>
      <c r="BJ1661" t="s">
        <v>140</v>
      </c>
      <c r="BK1661" t="s">
        <v>5459</v>
      </c>
      <c r="BL1661" t="s">
        <v>140</v>
      </c>
      <c r="BM1661" t="s">
        <v>5460</v>
      </c>
      <c r="BN1661" t="s">
        <v>140</v>
      </c>
      <c r="BO1661" t="s">
        <v>5713</v>
      </c>
      <c r="BP1661" t="s">
        <v>140</v>
      </c>
      <c r="BQ1661" t="s">
        <v>5714</v>
      </c>
      <c r="BR1661" t="s">
        <v>140</v>
      </c>
      <c r="BS1661" t="s">
        <v>5715</v>
      </c>
      <c r="BT1661" t="s">
        <v>140</v>
      </c>
      <c r="BU1661" t="s">
        <v>152</v>
      </c>
      <c r="BV1661" t="s">
        <v>147</v>
      </c>
      <c r="BW1661" t="s">
        <v>5992</v>
      </c>
      <c r="BX1661" t="s">
        <v>3197</v>
      </c>
      <c r="BY1661" t="s">
        <v>3197</v>
      </c>
      <c r="BZ1661" t="s">
        <v>146</v>
      </c>
      <c r="CA1661" t="s">
        <v>205</v>
      </c>
      <c r="CB1661" t="s">
        <v>5993</v>
      </c>
      <c r="CC1661" t="s">
        <v>3196</v>
      </c>
    </row>
    <row r="1662" spans="1:81" x14ac:dyDescent="0.25">
      <c r="A1662" t="s">
        <v>5317</v>
      </c>
      <c r="B1662" t="s">
        <v>8432</v>
      </c>
      <c r="C1662" t="s">
        <v>8433</v>
      </c>
      <c r="D1662" t="s">
        <v>259</v>
      </c>
      <c r="E1662" t="s">
        <v>6387</v>
      </c>
      <c r="F1662">
        <v>96751</v>
      </c>
      <c r="G1662" t="s">
        <v>6388</v>
      </c>
      <c r="H1662" t="s">
        <v>6389</v>
      </c>
      <c r="I1662" t="s">
        <v>6390</v>
      </c>
      <c r="J1662" t="s">
        <v>974</v>
      </c>
      <c r="K1662" t="s">
        <v>94</v>
      </c>
      <c r="L1662" t="s">
        <v>3145</v>
      </c>
      <c r="M1662" t="s">
        <v>6391</v>
      </c>
      <c r="N1662" t="s">
        <v>6391</v>
      </c>
      <c r="P1662" t="s">
        <v>6392</v>
      </c>
      <c r="Q1662" t="s">
        <v>5325</v>
      </c>
      <c r="R1662" t="s">
        <v>6393</v>
      </c>
      <c r="S1662" t="s">
        <v>5327</v>
      </c>
      <c r="T1662" s="22"/>
      <c r="U1662" s="22" t="s">
        <v>101</v>
      </c>
      <c r="W1662" t="s">
        <v>6394</v>
      </c>
      <c r="X1662" t="s">
        <v>6395</v>
      </c>
      <c r="Y1662" t="s">
        <v>6396</v>
      </c>
      <c r="Z1662" t="s">
        <v>6397</v>
      </c>
      <c r="AA1662" t="s">
        <v>6398</v>
      </c>
      <c r="AB1662" t="s">
        <v>6399</v>
      </c>
      <c r="AC1662" t="s">
        <v>6400</v>
      </c>
      <c r="AD1662" t="s">
        <v>6401</v>
      </c>
      <c r="AE1662" t="s">
        <v>6402</v>
      </c>
      <c r="AF1662" t="s">
        <v>6403</v>
      </c>
      <c r="AG1662" t="s">
        <v>6404</v>
      </c>
      <c r="AH1662" t="s">
        <v>6405</v>
      </c>
      <c r="AI1662" t="s">
        <v>6406</v>
      </c>
      <c r="AJ1662" t="s">
        <v>6407</v>
      </c>
      <c r="AK1662" t="s">
        <v>6408</v>
      </c>
      <c r="AL1662" t="s">
        <v>6409</v>
      </c>
      <c r="AM1662" t="s">
        <v>6410</v>
      </c>
      <c r="AN1662" t="s">
        <v>6411</v>
      </c>
      <c r="AO1662" t="s">
        <v>6412</v>
      </c>
      <c r="AP1662" t="s">
        <v>6413</v>
      </c>
      <c r="AQ1662" t="s">
        <v>6414</v>
      </c>
      <c r="AR1662" t="s">
        <v>6415</v>
      </c>
      <c r="AS1662" t="s">
        <v>6416</v>
      </c>
      <c r="AT1662" t="s">
        <v>6417</v>
      </c>
      <c r="AU1662" t="s">
        <v>6418</v>
      </c>
      <c r="AV1662" t="s">
        <v>6419</v>
      </c>
      <c r="AW1662" t="s">
        <v>6420</v>
      </c>
      <c r="AX1662" t="s">
        <v>6421</v>
      </c>
      <c r="AY1662" t="s">
        <v>6422</v>
      </c>
      <c r="AZ1662" t="s">
        <v>6423</v>
      </c>
      <c r="BA1662" t="s">
        <v>6424</v>
      </c>
      <c r="BB1662" t="s">
        <v>6425</v>
      </c>
      <c r="BC1662" t="s">
        <v>6426</v>
      </c>
      <c r="BD1662" t="s">
        <v>6427</v>
      </c>
      <c r="BE1662" t="s">
        <v>6428</v>
      </c>
      <c r="BF1662" t="s">
        <v>6429</v>
      </c>
      <c r="BG1662" t="s">
        <v>6430</v>
      </c>
      <c r="BI1662" t="s">
        <v>3192</v>
      </c>
      <c r="BJ1662" t="s">
        <v>140</v>
      </c>
      <c r="BK1662" t="s">
        <v>3193</v>
      </c>
      <c r="BL1662" t="s">
        <v>140</v>
      </c>
      <c r="BM1662" t="s">
        <v>3194</v>
      </c>
      <c r="BN1662" t="s">
        <v>140</v>
      </c>
      <c r="BO1662" t="s">
        <v>5365</v>
      </c>
      <c r="BP1662" t="s">
        <v>140</v>
      </c>
      <c r="BQ1662" t="s">
        <v>5366</v>
      </c>
      <c r="BR1662" t="s">
        <v>140</v>
      </c>
      <c r="BS1662" t="s">
        <v>143</v>
      </c>
      <c r="BT1662" t="s">
        <v>140</v>
      </c>
      <c r="BU1662" t="s">
        <v>5367</v>
      </c>
      <c r="BV1662" t="s">
        <v>5368</v>
      </c>
      <c r="BW1662" t="s">
        <v>5369</v>
      </c>
      <c r="BX1662" t="s">
        <v>3242</v>
      </c>
      <c r="BY1662" t="s">
        <v>3242</v>
      </c>
      <c r="BZ1662" t="s">
        <v>5370</v>
      </c>
      <c r="CA1662" t="s">
        <v>5371</v>
      </c>
      <c r="CB1662" t="s">
        <v>3197</v>
      </c>
      <c r="CC1662" t="s">
        <v>3196</v>
      </c>
    </row>
    <row r="1663" spans="1:81" x14ac:dyDescent="0.25">
      <c r="A1663" t="s">
        <v>5317</v>
      </c>
      <c r="B1663" t="s">
        <v>8432</v>
      </c>
      <c r="C1663" t="s">
        <v>8433</v>
      </c>
      <c r="D1663" t="s">
        <v>207</v>
      </c>
      <c r="E1663" t="s">
        <v>6387</v>
      </c>
      <c r="F1663">
        <v>96751</v>
      </c>
      <c r="G1663" t="s">
        <v>6431</v>
      </c>
      <c r="H1663" t="s">
        <v>6432</v>
      </c>
      <c r="I1663" t="s">
        <v>6390</v>
      </c>
      <c r="J1663" t="s">
        <v>974</v>
      </c>
      <c r="K1663" t="s">
        <v>94</v>
      </c>
      <c r="L1663" t="s">
        <v>3145</v>
      </c>
      <c r="M1663" t="s">
        <v>6391</v>
      </c>
      <c r="N1663" t="s">
        <v>6391</v>
      </c>
      <c r="P1663" t="s">
        <v>6392</v>
      </c>
      <c r="Q1663" t="s">
        <v>5325</v>
      </c>
      <c r="R1663" t="s">
        <v>6433</v>
      </c>
      <c r="S1663" t="s">
        <v>5327</v>
      </c>
      <c r="T1663" s="22"/>
      <c r="U1663" s="22" t="s">
        <v>101</v>
      </c>
      <c r="W1663" t="s">
        <v>6434</v>
      </c>
      <c r="X1663" t="s">
        <v>6435</v>
      </c>
      <c r="Y1663" t="s">
        <v>6436</v>
      </c>
      <c r="Z1663" t="s">
        <v>6437</v>
      </c>
      <c r="AA1663" t="s">
        <v>6438</v>
      </c>
      <c r="AB1663" t="s">
        <v>6439</v>
      </c>
      <c r="AC1663" t="s">
        <v>6440</v>
      </c>
      <c r="AD1663" t="s">
        <v>6441</v>
      </c>
      <c r="AE1663" t="s">
        <v>6442</v>
      </c>
      <c r="AF1663" t="s">
        <v>6443</v>
      </c>
      <c r="AG1663" t="s">
        <v>6444</v>
      </c>
      <c r="AH1663" t="s">
        <v>6445</v>
      </c>
      <c r="AI1663" t="s">
        <v>6446</v>
      </c>
      <c r="AJ1663" t="s">
        <v>6447</v>
      </c>
      <c r="AK1663" t="s">
        <v>6448</v>
      </c>
      <c r="AL1663" t="s">
        <v>6449</v>
      </c>
      <c r="AM1663" t="s">
        <v>6450</v>
      </c>
      <c r="AN1663" t="s">
        <v>6451</v>
      </c>
      <c r="AO1663" t="s">
        <v>6452</v>
      </c>
      <c r="AP1663" t="s">
        <v>6453</v>
      </c>
      <c r="AQ1663" t="s">
        <v>6454</v>
      </c>
      <c r="AR1663" t="s">
        <v>6455</v>
      </c>
      <c r="AS1663" t="s">
        <v>6456</v>
      </c>
      <c r="AT1663" t="s">
        <v>6457</v>
      </c>
      <c r="AU1663" t="s">
        <v>6458</v>
      </c>
      <c r="AV1663" t="s">
        <v>6459</v>
      </c>
      <c r="AW1663" t="s">
        <v>6460</v>
      </c>
      <c r="AX1663" t="s">
        <v>6461</v>
      </c>
      <c r="AY1663" t="s">
        <v>6462</v>
      </c>
      <c r="AZ1663" t="s">
        <v>6463</v>
      </c>
      <c r="BA1663" t="s">
        <v>6464</v>
      </c>
      <c r="BB1663" t="s">
        <v>6465</v>
      </c>
      <c r="BC1663" t="s">
        <v>6466</v>
      </c>
      <c r="BD1663" t="s">
        <v>6467</v>
      </c>
      <c r="BE1663" t="s">
        <v>6468</v>
      </c>
      <c r="BF1663" t="s">
        <v>6469</v>
      </c>
      <c r="BG1663" t="s">
        <v>6470</v>
      </c>
      <c r="BI1663" t="s">
        <v>5670</v>
      </c>
      <c r="BJ1663" t="s">
        <v>140</v>
      </c>
      <c r="BK1663" t="s">
        <v>3194</v>
      </c>
      <c r="BL1663" t="s">
        <v>140</v>
      </c>
      <c r="BM1663" t="s">
        <v>5671</v>
      </c>
      <c r="BN1663" t="s">
        <v>140</v>
      </c>
      <c r="BO1663" t="s">
        <v>5672</v>
      </c>
      <c r="BP1663" t="s">
        <v>140</v>
      </c>
      <c r="BQ1663" t="s">
        <v>5673</v>
      </c>
      <c r="BR1663" t="s">
        <v>140</v>
      </c>
      <c r="BS1663" t="s">
        <v>5674</v>
      </c>
      <c r="BT1663" t="s">
        <v>140</v>
      </c>
      <c r="BU1663" t="s">
        <v>5548</v>
      </c>
      <c r="BV1663" t="s">
        <v>5506</v>
      </c>
      <c r="BW1663" t="s">
        <v>5369</v>
      </c>
      <c r="BX1663" t="s">
        <v>395</v>
      </c>
      <c r="BY1663" t="s">
        <v>395</v>
      </c>
      <c r="BZ1663" t="s">
        <v>5370</v>
      </c>
      <c r="CA1663" t="s">
        <v>5371</v>
      </c>
      <c r="CB1663" t="s">
        <v>3197</v>
      </c>
      <c r="CC1663" t="s">
        <v>3196</v>
      </c>
    </row>
    <row r="1664" spans="1:81" x14ac:dyDescent="0.25">
      <c r="A1664" t="s">
        <v>5317</v>
      </c>
      <c r="B1664" t="s">
        <v>8432</v>
      </c>
      <c r="C1664" t="s">
        <v>8433</v>
      </c>
      <c r="D1664" t="s">
        <v>153</v>
      </c>
      <c r="E1664" t="s">
        <v>6387</v>
      </c>
      <c r="F1664">
        <v>96751</v>
      </c>
      <c r="G1664" t="s">
        <v>6471</v>
      </c>
      <c r="H1664" t="s">
        <v>6472</v>
      </c>
      <c r="I1664" t="s">
        <v>6390</v>
      </c>
      <c r="J1664" t="s">
        <v>974</v>
      </c>
      <c r="K1664" t="s">
        <v>94</v>
      </c>
      <c r="L1664" t="s">
        <v>3145</v>
      </c>
      <c r="M1664" t="s">
        <v>6391</v>
      </c>
      <c r="N1664" t="s">
        <v>6391</v>
      </c>
      <c r="P1664" t="s">
        <v>6392</v>
      </c>
      <c r="Q1664" t="s">
        <v>5325</v>
      </c>
      <c r="R1664" t="s">
        <v>6473</v>
      </c>
      <c r="S1664" t="s">
        <v>5327</v>
      </c>
      <c r="T1664" s="22"/>
      <c r="U1664" s="22" t="s">
        <v>101</v>
      </c>
      <c r="W1664" t="s">
        <v>6474</v>
      </c>
      <c r="X1664" t="s">
        <v>6475</v>
      </c>
      <c r="Y1664" t="s">
        <v>6476</v>
      </c>
      <c r="Z1664" t="s">
        <v>6477</v>
      </c>
      <c r="AA1664" t="s">
        <v>6478</v>
      </c>
      <c r="AB1664" t="s">
        <v>6479</v>
      </c>
      <c r="AC1664" t="s">
        <v>2570</v>
      </c>
      <c r="AD1664" t="s">
        <v>6480</v>
      </c>
      <c r="AE1664" t="s">
        <v>6481</v>
      </c>
      <c r="AF1664" t="s">
        <v>6482</v>
      </c>
      <c r="AG1664" t="s">
        <v>6483</v>
      </c>
      <c r="AH1664" t="s">
        <v>2562</v>
      </c>
      <c r="AI1664" t="s">
        <v>6484</v>
      </c>
      <c r="AJ1664" t="s">
        <v>6485</v>
      </c>
      <c r="AK1664" t="s">
        <v>6486</v>
      </c>
      <c r="AL1664" t="s">
        <v>6487</v>
      </c>
      <c r="AM1664" t="s">
        <v>6488</v>
      </c>
      <c r="AN1664" t="s">
        <v>6489</v>
      </c>
      <c r="AO1664" t="s">
        <v>6490</v>
      </c>
      <c r="AP1664" t="s">
        <v>6491</v>
      </c>
      <c r="AQ1664" t="s">
        <v>6492</v>
      </c>
      <c r="AR1664" t="s">
        <v>6493</v>
      </c>
      <c r="AS1664" t="s">
        <v>6494</v>
      </c>
      <c r="AT1664" t="s">
        <v>6495</v>
      </c>
      <c r="AU1664" t="s">
        <v>6496</v>
      </c>
      <c r="AV1664" t="s">
        <v>6497</v>
      </c>
      <c r="AW1664" t="s">
        <v>6498</v>
      </c>
      <c r="AX1664" t="s">
        <v>6499</v>
      </c>
      <c r="AY1664" t="s">
        <v>6500</v>
      </c>
      <c r="AZ1664" t="s">
        <v>6501</v>
      </c>
      <c r="BA1664" t="s">
        <v>6502</v>
      </c>
      <c r="BB1664" t="s">
        <v>6503</v>
      </c>
      <c r="BC1664" t="s">
        <v>6504</v>
      </c>
      <c r="BD1664" t="s">
        <v>6505</v>
      </c>
      <c r="BE1664" t="s">
        <v>6506</v>
      </c>
      <c r="BF1664" t="s">
        <v>1029</v>
      </c>
      <c r="BG1664" t="s">
        <v>4645</v>
      </c>
      <c r="BI1664" t="s">
        <v>5503</v>
      </c>
      <c r="BJ1664" t="s">
        <v>140</v>
      </c>
      <c r="BK1664" t="s">
        <v>144</v>
      </c>
      <c r="BL1664" t="s">
        <v>140</v>
      </c>
      <c r="BM1664" t="s">
        <v>144</v>
      </c>
      <c r="BN1664" t="s">
        <v>140</v>
      </c>
      <c r="BO1664" t="s">
        <v>5546</v>
      </c>
      <c r="BP1664" t="s">
        <v>140</v>
      </c>
      <c r="BQ1664" t="s">
        <v>253</v>
      </c>
      <c r="BR1664" t="s">
        <v>140</v>
      </c>
      <c r="BS1664" t="s">
        <v>253</v>
      </c>
      <c r="BT1664" t="s">
        <v>140</v>
      </c>
      <c r="BU1664" t="s">
        <v>5547</v>
      </c>
      <c r="BV1664" t="s">
        <v>5548</v>
      </c>
      <c r="BW1664" t="s">
        <v>5369</v>
      </c>
      <c r="BX1664" t="s">
        <v>395</v>
      </c>
      <c r="BY1664" t="s">
        <v>395</v>
      </c>
      <c r="BZ1664" t="s">
        <v>5547</v>
      </c>
      <c r="CA1664" t="s">
        <v>5506</v>
      </c>
      <c r="CB1664" t="s">
        <v>3197</v>
      </c>
      <c r="CC1664" t="s">
        <v>3196</v>
      </c>
    </row>
    <row r="1665" spans="1:81" x14ac:dyDescent="0.25">
      <c r="A1665" t="s">
        <v>5317</v>
      </c>
      <c r="B1665" t="s">
        <v>8432</v>
      </c>
      <c r="C1665" t="s">
        <v>8433</v>
      </c>
      <c r="D1665" t="s">
        <v>207</v>
      </c>
      <c r="E1665" t="s">
        <v>6387</v>
      </c>
      <c r="F1665">
        <v>96751</v>
      </c>
      <c r="G1665" t="s">
        <v>6507</v>
      </c>
      <c r="H1665" t="s">
        <v>6508</v>
      </c>
      <c r="I1665" t="s">
        <v>6390</v>
      </c>
      <c r="J1665" t="s">
        <v>974</v>
      </c>
      <c r="K1665" t="s">
        <v>94</v>
      </c>
      <c r="L1665" t="s">
        <v>3145</v>
      </c>
      <c r="M1665" t="s">
        <v>6391</v>
      </c>
      <c r="N1665" t="s">
        <v>6391</v>
      </c>
      <c r="P1665" t="s">
        <v>6392</v>
      </c>
      <c r="Q1665" t="s">
        <v>5325</v>
      </c>
      <c r="R1665" t="s">
        <v>6509</v>
      </c>
      <c r="S1665" t="s">
        <v>5327</v>
      </c>
      <c r="T1665" s="22"/>
      <c r="U1665" s="22" t="s">
        <v>101</v>
      </c>
      <c r="W1665" t="s">
        <v>6510</v>
      </c>
      <c r="X1665" t="s">
        <v>6511</v>
      </c>
      <c r="Y1665" t="s">
        <v>6512</v>
      </c>
      <c r="Z1665" t="s">
        <v>6513</v>
      </c>
      <c r="AA1665" t="s">
        <v>6514</v>
      </c>
      <c r="AB1665" t="s">
        <v>5843</v>
      </c>
      <c r="AC1665" t="s">
        <v>6515</v>
      </c>
      <c r="AD1665" t="s">
        <v>6516</v>
      </c>
      <c r="AE1665" t="s">
        <v>6517</v>
      </c>
      <c r="AF1665" t="s">
        <v>6518</v>
      </c>
      <c r="AG1665" t="s">
        <v>6519</v>
      </c>
      <c r="AH1665" t="s">
        <v>6520</v>
      </c>
      <c r="AI1665" t="s">
        <v>6521</v>
      </c>
      <c r="AJ1665" t="s">
        <v>6522</v>
      </c>
      <c r="AK1665" t="s">
        <v>6523</v>
      </c>
      <c r="AL1665" t="s">
        <v>6524</v>
      </c>
      <c r="AM1665" t="s">
        <v>6525</v>
      </c>
      <c r="AN1665" t="s">
        <v>6526</v>
      </c>
      <c r="AO1665" t="s">
        <v>6527</v>
      </c>
      <c r="AP1665" t="s">
        <v>6528</v>
      </c>
      <c r="AQ1665" t="s">
        <v>6529</v>
      </c>
      <c r="AR1665" t="s">
        <v>6530</v>
      </c>
      <c r="AS1665" t="s">
        <v>6531</v>
      </c>
      <c r="AT1665" t="s">
        <v>6532</v>
      </c>
      <c r="AU1665" t="s">
        <v>6533</v>
      </c>
      <c r="AV1665" t="s">
        <v>6534</v>
      </c>
      <c r="AW1665" t="s">
        <v>6535</v>
      </c>
      <c r="AX1665" t="s">
        <v>6536</v>
      </c>
      <c r="AY1665" t="s">
        <v>6537</v>
      </c>
      <c r="AZ1665" t="s">
        <v>6538</v>
      </c>
      <c r="BA1665" t="s">
        <v>6539</v>
      </c>
      <c r="BB1665" t="s">
        <v>6540</v>
      </c>
      <c r="BC1665" t="s">
        <v>6541</v>
      </c>
      <c r="BD1665" t="s">
        <v>6542</v>
      </c>
      <c r="BE1665" t="s">
        <v>6543</v>
      </c>
      <c r="BF1665" t="s">
        <v>6544</v>
      </c>
      <c r="BG1665" t="s">
        <v>6545</v>
      </c>
      <c r="BI1665" t="s">
        <v>142</v>
      </c>
      <c r="BJ1665" t="s">
        <v>5456</v>
      </c>
      <c r="BK1665" t="s">
        <v>143</v>
      </c>
      <c r="BL1665" t="s">
        <v>5456</v>
      </c>
      <c r="BM1665" t="s">
        <v>144</v>
      </c>
      <c r="BN1665" t="s">
        <v>5456</v>
      </c>
      <c r="BO1665" t="s">
        <v>5412</v>
      </c>
      <c r="BP1665" t="s">
        <v>140</v>
      </c>
      <c r="BQ1665" t="s">
        <v>5413</v>
      </c>
      <c r="BR1665" t="s">
        <v>140</v>
      </c>
      <c r="BS1665" t="s">
        <v>5414</v>
      </c>
      <c r="BT1665" t="s">
        <v>140</v>
      </c>
      <c r="BU1665" t="s">
        <v>204</v>
      </c>
      <c r="BV1665" t="s">
        <v>205</v>
      </c>
      <c r="BW1665" t="s">
        <v>5369</v>
      </c>
      <c r="BX1665" t="s">
        <v>395</v>
      </c>
      <c r="BY1665" t="s">
        <v>395</v>
      </c>
      <c r="BZ1665" t="s">
        <v>5716</v>
      </c>
      <c r="CA1665" t="s">
        <v>205</v>
      </c>
      <c r="CB1665" t="s">
        <v>5461</v>
      </c>
      <c r="CC1665" t="s">
        <v>5462</v>
      </c>
    </row>
    <row r="1666" spans="1:81" x14ac:dyDescent="0.25">
      <c r="A1666" t="s">
        <v>5317</v>
      </c>
      <c r="B1666" t="s">
        <v>8432</v>
      </c>
      <c r="C1666" t="s">
        <v>8433</v>
      </c>
      <c r="D1666" t="s">
        <v>153</v>
      </c>
      <c r="E1666" t="s">
        <v>6387</v>
      </c>
      <c r="F1666">
        <v>96751</v>
      </c>
      <c r="G1666" t="s">
        <v>6546</v>
      </c>
      <c r="H1666" t="s">
        <v>6547</v>
      </c>
      <c r="I1666" t="s">
        <v>6390</v>
      </c>
      <c r="J1666" t="s">
        <v>974</v>
      </c>
      <c r="K1666" t="s">
        <v>94</v>
      </c>
      <c r="L1666" t="s">
        <v>3145</v>
      </c>
      <c r="M1666" t="s">
        <v>6391</v>
      </c>
      <c r="N1666" t="s">
        <v>6391</v>
      </c>
      <c r="P1666" t="s">
        <v>6392</v>
      </c>
      <c r="Q1666" t="s">
        <v>5325</v>
      </c>
      <c r="R1666" t="s">
        <v>6548</v>
      </c>
      <c r="S1666" t="s">
        <v>5327</v>
      </c>
      <c r="T1666" s="22"/>
      <c r="U1666" s="22" t="s">
        <v>101</v>
      </c>
      <c r="W1666" t="s">
        <v>6549</v>
      </c>
      <c r="X1666" t="s">
        <v>6550</v>
      </c>
      <c r="Y1666" t="s">
        <v>6551</v>
      </c>
      <c r="Z1666" t="s">
        <v>6552</v>
      </c>
      <c r="AA1666" t="s">
        <v>6553</v>
      </c>
      <c r="AB1666" t="s">
        <v>6554</v>
      </c>
      <c r="AC1666" t="s">
        <v>6555</v>
      </c>
      <c r="AD1666" t="s">
        <v>6556</v>
      </c>
      <c r="AE1666" t="s">
        <v>6557</v>
      </c>
      <c r="AF1666" t="s">
        <v>6558</v>
      </c>
      <c r="AG1666" t="s">
        <v>6559</v>
      </c>
      <c r="AH1666" t="s">
        <v>6560</v>
      </c>
      <c r="AI1666" t="s">
        <v>6561</v>
      </c>
      <c r="AJ1666" t="s">
        <v>6562</v>
      </c>
      <c r="AK1666" t="s">
        <v>6563</v>
      </c>
      <c r="AL1666" t="s">
        <v>6564</v>
      </c>
      <c r="AM1666" t="s">
        <v>6565</v>
      </c>
      <c r="AN1666" t="s">
        <v>6566</v>
      </c>
      <c r="AO1666" t="s">
        <v>6567</v>
      </c>
      <c r="AP1666" t="s">
        <v>6568</v>
      </c>
      <c r="AQ1666" t="s">
        <v>6569</v>
      </c>
      <c r="AR1666" t="s">
        <v>6570</v>
      </c>
      <c r="AS1666" t="s">
        <v>6571</v>
      </c>
      <c r="AT1666" t="s">
        <v>6572</v>
      </c>
      <c r="AU1666" t="s">
        <v>6573</v>
      </c>
      <c r="AV1666" t="s">
        <v>6574</v>
      </c>
      <c r="AW1666" t="s">
        <v>6575</v>
      </c>
      <c r="AX1666" t="s">
        <v>6576</v>
      </c>
      <c r="AY1666" t="s">
        <v>6577</v>
      </c>
      <c r="AZ1666" t="s">
        <v>6578</v>
      </c>
      <c r="BA1666" t="s">
        <v>6579</v>
      </c>
      <c r="BB1666" t="s">
        <v>6580</v>
      </c>
      <c r="BC1666" t="s">
        <v>6581</v>
      </c>
      <c r="BD1666" t="s">
        <v>6582</v>
      </c>
      <c r="BE1666" t="s">
        <v>6583</v>
      </c>
      <c r="BF1666" t="s">
        <v>6584</v>
      </c>
      <c r="BG1666" t="s">
        <v>6585</v>
      </c>
      <c r="BI1666" t="s">
        <v>5455</v>
      </c>
      <c r="BJ1666" t="s">
        <v>5456</v>
      </c>
      <c r="BK1666" t="s">
        <v>3190</v>
      </c>
      <c r="BL1666" t="s">
        <v>5456</v>
      </c>
      <c r="BM1666" t="s">
        <v>5457</v>
      </c>
      <c r="BN1666" t="s">
        <v>5456</v>
      </c>
      <c r="BO1666" t="s">
        <v>5458</v>
      </c>
      <c r="BP1666" t="s">
        <v>140</v>
      </c>
      <c r="BQ1666" t="s">
        <v>5459</v>
      </c>
      <c r="BR1666" t="s">
        <v>140</v>
      </c>
      <c r="BS1666" t="s">
        <v>5460</v>
      </c>
      <c r="BT1666" t="s">
        <v>140</v>
      </c>
      <c r="BU1666" t="s">
        <v>145</v>
      </c>
      <c r="BV1666" t="s">
        <v>204</v>
      </c>
      <c r="BW1666" t="s">
        <v>5369</v>
      </c>
      <c r="BX1666" t="s">
        <v>395</v>
      </c>
      <c r="BY1666" t="s">
        <v>395</v>
      </c>
      <c r="BZ1666" t="s">
        <v>145</v>
      </c>
      <c r="CA1666" t="s">
        <v>349</v>
      </c>
      <c r="CB1666" t="s">
        <v>5461</v>
      </c>
      <c r="CC1666" t="s">
        <v>5462</v>
      </c>
    </row>
    <row r="1667" spans="1:81" x14ac:dyDescent="0.25">
      <c r="A1667" t="s">
        <v>5317</v>
      </c>
      <c r="B1667" t="s">
        <v>8432</v>
      </c>
      <c r="C1667" t="s">
        <v>8433</v>
      </c>
      <c r="D1667" t="s">
        <v>153</v>
      </c>
      <c r="E1667" t="s">
        <v>6387</v>
      </c>
      <c r="F1667">
        <v>96751</v>
      </c>
      <c r="G1667" t="s">
        <v>6586</v>
      </c>
      <c r="H1667" t="s">
        <v>6587</v>
      </c>
      <c r="I1667" t="s">
        <v>6390</v>
      </c>
      <c r="J1667" t="s">
        <v>974</v>
      </c>
      <c r="K1667" t="s">
        <v>94</v>
      </c>
      <c r="L1667" t="s">
        <v>3145</v>
      </c>
      <c r="M1667" t="s">
        <v>6391</v>
      </c>
      <c r="N1667" t="s">
        <v>6391</v>
      </c>
      <c r="P1667" t="s">
        <v>6392</v>
      </c>
      <c r="Q1667" t="s">
        <v>5325</v>
      </c>
      <c r="R1667" t="s">
        <v>6588</v>
      </c>
      <c r="S1667" t="s">
        <v>5327</v>
      </c>
      <c r="T1667" s="22"/>
      <c r="U1667" s="22" t="s">
        <v>101</v>
      </c>
      <c r="W1667" t="s">
        <v>6589</v>
      </c>
      <c r="X1667" t="s">
        <v>6590</v>
      </c>
      <c r="Y1667" t="s">
        <v>6591</v>
      </c>
      <c r="Z1667" t="s">
        <v>6592</v>
      </c>
      <c r="AA1667" t="s">
        <v>6593</v>
      </c>
      <c r="AB1667" t="s">
        <v>6594</v>
      </c>
      <c r="AC1667" t="s">
        <v>6595</v>
      </c>
      <c r="AD1667" t="s">
        <v>6596</v>
      </c>
      <c r="AE1667" t="s">
        <v>6597</v>
      </c>
      <c r="AF1667" t="s">
        <v>6598</v>
      </c>
      <c r="AG1667" t="s">
        <v>6599</v>
      </c>
      <c r="AH1667" t="s">
        <v>6600</v>
      </c>
      <c r="AI1667" t="s">
        <v>6601</v>
      </c>
      <c r="AJ1667" t="s">
        <v>6602</v>
      </c>
      <c r="AK1667" t="s">
        <v>6603</v>
      </c>
      <c r="AL1667" t="s">
        <v>6604</v>
      </c>
      <c r="AM1667" t="s">
        <v>6605</v>
      </c>
      <c r="AN1667" t="s">
        <v>3802</v>
      </c>
      <c r="AO1667" t="s">
        <v>6606</v>
      </c>
      <c r="AP1667" t="s">
        <v>6607</v>
      </c>
      <c r="AQ1667" t="s">
        <v>6608</v>
      </c>
      <c r="AR1667" t="s">
        <v>6609</v>
      </c>
      <c r="AS1667" t="s">
        <v>6610</v>
      </c>
      <c r="AT1667" t="s">
        <v>6611</v>
      </c>
      <c r="AU1667" t="s">
        <v>6612</v>
      </c>
      <c r="AV1667" t="s">
        <v>6613</v>
      </c>
      <c r="AW1667" t="s">
        <v>6614</v>
      </c>
      <c r="AX1667" t="s">
        <v>6615</v>
      </c>
      <c r="AY1667" t="s">
        <v>6616</v>
      </c>
      <c r="AZ1667" t="s">
        <v>6617</v>
      </c>
      <c r="BA1667" t="s">
        <v>6618</v>
      </c>
      <c r="BB1667" t="s">
        <v>6619</v>
      </c>
      <c r="BC1667" t="s">
        <v>2142</v>
      </c>
      <c r="BD1667" t="s">
        <v>6620</v>
      </c>
      <c r="BE1667" t="s">
        <v>6621</v>
      </c>
      <c r="BF1667" t="s">
        <v>6622</v>
      </c>
      <c r="BG1667" t="s">
        <v>6623</v>
      </c>
      <c r="BI1667" t="s">
        <v>5503</v>
      </c>
      <c r="BJ1667" t="s">
        <v>5456</v>
      </c>
      <c r="BK1667" t="s">
        <v>144</v>
      </c>
      <c r="BL1667" t="s">
        <v>5456</v>
      </c>
      <c r="BM1667" t="s">
        <v>5505</v>
      </c>
      <c r="BN1667" t="s">
        <v>5456</v>
      </c>
      <c r="BO1667" t="s">
        <v>5458</v>
      </c>
      <c r="BP1667" t="s">
        <v>140</v>
      </c>
      <c r="BQ1667" t="s">
        <v>5459</v>
      </c>
      <c r="BR1667" t="s">
        <v>140</v>
      </c>
      <c r="BS1667" t="s">
        <v>5460</v>
      </c>
      <c r="BT1667" t="s">
        <v>140</v>
      </c>
      <c r="BU1667" t="s">
        <v>145</v>
      </c>
      <c r="BV1667" t="s">
        <v>204</v>
      </c>
      <c r="BW1667" t="s">
        <v>5369</v>
      </c>
      <c r="BX1667" t="s">
        <v>5588</v>
      </c>
      <c r="BY1667" t="s">
        <v>5588</v>
      </c>
      <c r="BZ1667" t="s">
        <v>145</v>
      </c>
      <c r="CA1667" t="s">
        <v>349</v>
      </c>
      <c r="CB1667" t="s">
        <v>5461</v>
      </c>
      <c r="CC1667" t="s">
        <v>5462</v>
      </c>
    </row>
    <row r="1668" spans="1:81" x14ac:dyDescent="0.25">
      <c r="A1668" t="s">
        <v>5317</v>
      </c>
      <c r="B1668" t="s">
        <v>8432</v>
      </c>
      <c r="C1668" t="s">
        <v>8433</v>
      </c>
      <c r="D1668" t="s">
        <v>207</v>
      </c>
      <c r="E1668" t="s">
        <v>6387</v>
      </c>
      <c r="F1668">
        <v>96751</v>
      </c>
      <c r="G1668" t="s">
        <v>6624</v>
      </c>
      <c r="H1668" t="s">
        <v>6625</v>
      </c>
      <c r="I1668" t="s">
        <v>6390</v>
      </c>
      <c r="J1668" t="s">
        <v>974</v>
      </c>
      <c r="K1668" t="s">
        <v>94</v>
      </c>
      <c r="L1668" t="s">
        <v>3145</v>
      </c>
      <c r="M1668" t="s">
        <v>6391</v>
      </c>
      <c r="N1668" t="s">
        <v>6391</v>
      </c>
      <c r="P1668" t="s">
        <v>6392</v>
      </c>
      <c r="Q1668" t="s">
        <v>5325</v>
      </c>
      <c r="R1668" t="s">
        <v>6626</v>
      </c>
      <c r="S1668" t="s">
        <v>5327</v>
      </c>
      <c r="T1668" s="22"/>
      <c r="U1668" s="22" t="s">
        <v>101</v>
      </c>
      <c r="W1668" t="s">
        <v>6627</v>
      </c>
      <c r="X1668" t="s">
        <v>6628</v>
      </c>
      <c r="Y1668" t="s">
        <v>6629</v>
      </c>
      <c r="Z1668" t="s">
        <v>6630</v>
      </c>
      <c r="AA1668" t="s">
        <v>6631</v>
      </c>
      <c r="AB1668" t="s">
        <v>6632</v>
      </c>
      <c r="AC1668" t="s">
        <v>6633</v>
      </c>
      <c r="AD1668" t="s">
        <v>6634</v>
      </c>
      <c r="AE1668" t="s">
        <v>6635</v>
      </c>
      <c r="AF1668" t="s">
        <v>6636</v>
      </c>
      <c r="AG1668" t="s">
        <v>6637</v>
      </c>
      <c r="AH1668" t="s">
        <v>6638</v>
      </c>
      <c r="AI1668" t="s">
        <v>6639</v>
      </c>
      <c r="AJ1668" t="s">
        <v>6640</v>
      </c>
      <c r="AK1668" t="s">
        <v>6641</v>
      </c>
      <c r="AL1668" t="s">
        <v>6642</v>
      </c>
      <c r="AM1668" t="s">
        <v>6643</v>
      </c>
      <c r="AN1668" t="s">
        <v>6644</v>
      </c>
      <c r="AO1668" t="s">
        <v>6645</v>
      </c>
      <c r="AP1668" t="s">
        <v>6646</v>
      </c>
      <c r="AQ1668" t="s">
        <v>6647</v>
      </c>
      <c r="AR1668" t="s">
        <v>6648</v>
      </c>
      <c r="AS1668" t="s">
        <v>6649</v>
      </c>
      <c r="AT1668" t="s">
        <v>6650</v>
      </c>
      <c r="AU1668" t="s">
        <v>6651</v>
      </c>
      <c r="AV1668" t="s">
        <v>6652</v>
      </c>
      <c r="AW1668" t="s">
        <v>6653</v>
      </c>
      <c r="AX1668" t="s">
        <v>6654</v>
      </c>
      <c r="AY1668" t="s">
        <v>6655</v>
      </c>
      <c r="AZ1668" t="s">
        <v>6656</v>
      </c>
      <c r="BA1668" t="s">
        <v>6657</v>
      </c>
      <c r="BB1668" t="s">
        <v>6658</v>
      </c>
      <c r="BC1668" t="s">
        <v>6659</v>
      </c>
      <c r="BD1668" t="s">
        <v>6660</v>
      </c>
      <c r="BE1668" t="s">
        <v>6661</v>
      </c>
      <c r="BF1668" t="s">
        <v>6662</v>
      </c>
      <c r="BG1668" t="s">
        <v>6663</v>
      </c>
      <c r="BI1668" t="s">
        <v>5670</v>
      </c>
      <c r="BJ1668" t="s">
        <v>5456</v>
      </c>
      <c r="BK1668" t="s">
        <v>3194</v>
      </c>
      <c r="BL1668" t="s">
        <v>5456</v>
      </c>
      <c r="BM1668" t="s">
        <v>5671</v>
      </c>
      <c r="BN1668" t="s">
        <v>5456</v>
      </c>
      <c r="BO1668" t="s">
        <v>5713</v>
      </c>
      <c r="BP1668" t="s">
        <v>140</v>
      </c>
      <c r="BQ1668" t="s">
        <v>5714</v>
      </c>
      <c r="BR1668" t="s">
        <v>140</v>
      </c>
      <c r="BS1668" t="s">
        <v>5715</v>
      </c>
      <c r="BT1668" t="s">
        <v>140</v>
      </c>
      <c r="BU1668" t="s">
        <v>146</v>
      </c>
      <c r="BV1668" t="s">
        <v>349</v>
      </c>
      <c r="BW1668" t="s">
        <v>5369</v>
      </c>
      <c r="BX1668" t="s">
        <v>395</v>
      </c>
      <c r="BY1668" t="s">
        <v>395</v>
      </c>
      <c r="BZ1668" t="s">
        <v>5716</v>
      </c>
      <c r="CA1668" t="s">
        <v>205</v>
      </c>
      <c r="CB1668" t="s">
        <v>5461</v>
      </c>
      <c r="CC1668" t="s">
        <v>5462</v>
      </c>
    </row>
    <row r="1669" spans="1:81" x14ac:dyDescent="0.25">
      <c r="A1669" t="s">
        <v>5317</v>
      </c>
      <c r="B1669" t="s">
        <v>8432</v>
      </c>
      <c r="C1669" t="s">
        <v>8433</v>
      </c>
      <c r="D1669" t="s">
        <v>207</v>
      </c>
      <c r="E1669" t="s">
        <v>6387</v>
      </c>
      <c r="F1669">
        <v>96751</v>
      </c>
      <c r="G1669" t="s">
        <v>6664</v>
      </c>
      <c r="H1669" t="s">
        <v>6665</v>
      </c>
      <c r="I1669" t="s">
        <v>6390</v>
      </c>
      <c r="J1669" t="s">
        <v>974</v>
      </c>
      <c r="K1669" t="s">
        <v>94</v>
      </c>
      <c r="L1669" t="s">
        <v>3145</v>
      </c>
      <c r="M1669" t="s">
        <v>6391</v>
      </c>
      <c r="N1669" t="s">
        <v>6391</v>
      </c>
      <c r="P1669" t="s">
        <v>6392</v>
      </c>
      <c r="Q1669" t="s">
        <v>5325</v>
      </c>
      <c r="R1669" t="s">
        <v>6666</v>
      </c>
      <c r="S1669" t="s">
        <v>5327</v>
      </c>
      <c r="T1669" s="22"/>
      <c r="U1669" s="22" t="s">
        <v>101</v>
      </c>
      <c r="W1669" t="s">
        <v>6667</v>
      </c>
      <c r="X1669" t="s">
        <v>6668</v>
      </c>
      <c r="Y1669" t="s">
        <v>6669</v>
      </c>
      <c r="Z1669" t="s">
        <v>6670</v>
      </c>
      <c r="AA1669" t="s">
        <v>6671</v>
      </c>
      <c r="AB1669" t="s">
        <v>6672</v>
      </c>
      <c r="AC1669" t="s">
        <v>6673</v>
      </c>
      <c r="AD1669" t="s">
        <v>6674</v>
      </c>
      <c r="AE1669" t="s">
        <v>6675</v>
      </c>
      <c r="AF1669" t="s">
        <v>6676</v>
      </c>
      <c r="AG1669" t="s">
        <v>6677</v>
      </c>
      <c r="AH1669" t="s">
        <v>6678</v>
      </c>
      <c r="AI1669" t="s">
        <v>6679</v>
      </c>
      <c r="AJ1669" t="s">
        <v>6680</v>
      </c>
      <c r="AK1669" t="s">
        <v>4696</v>
      </c>
      <c r="AL1669" t="s">
        <v>6681</v>
      </c>
      <c r="AM1669" t="s">
        <v>6682</v>
      </c>
      <c r="AN1669" t="s">
        <v>6683</v>
      </c>
      <c r="AO1669" t="s">
        <v>6684</v>
      </c>
      <c r="AP1669" t="s">
        <v>6685</v>
      </c>
      <c r="AQ1669" t="s">
        <v>6686</v>
      </c>
      <c r="AR1669" t="s">
        <v>6687</v>
      </c>
      <c r="AS1669" t="s">
        <v>6688</v>
      </c>
      <c r="AT1669" t="s">
        <v>6689</v>
      </c>
      <c r="AU1669" t="s">
        <v>6690</v>
      </c>
      <c r="AV1669" t="s">
        <v>6691</v>
      </c>
      <c r="AW1669" t="s">
        <v>6692</v>
      </c>
      <c r="AX1669" t="s">
        <v>6693</v>
      </c>
      <c r="AY1669" t="s">
        <v>6694</v>
      </c>
      <c r="AZ1669" t="s">
        <v>6695</v>
      </c>
      <c r="BA1669" t="s">
        <v>6696</v>
      </c>
      <c r="BB1669" t="s">
        <v>6697</v>
      </c>
      <c r="BC1669" t="s">
        <v>6698</v>
      </c>
      <c r="BD1669" t="s">
        <v>6699</v>
      </c>
      <c r="BE1669" t="s">
        <v>6700</v>
      </c>
      <c r="BF1669" t="s">
        <v>6701</v>
      </c>
      <c r="BG1669" t="s">
        <v>6702</v>
      </c>
      <c r="BI1669" t="s">
        <v>5838</v>
      </c>
      <c r="BJ1669" t="s">
        <v>5456</v>
      </c>
      <c r="BK1669" t="s">
        <v>5715</v>
      </c>
      <c r="BL1669" t="s">
        <v>5456</v>
      </c>
      <c r="BM1669" t="s">
        <v>437</v>
      </c>
      <c r="BN1669" t="s">
        <v>5456</v>
      </c>
      <c r="BO1669" t="s">
        <v>3239</v>
      </c>
      <c r="BP1669" t="s">
        <v>140</v>
      </c>
      <c r="BQ1669" t="s">
        <v>3240</v>
      </c>
      <c r="BR1669" t="s">
        <v>140</v>
      </c>
      <c r="BS1669" t="s">
        <v>3241</v>
      </c>
      <c r="BT1669" t="s">
        <v>140</v>
      </c>
      <c r="BU1669" t="s">
        <v>204</v>
      </c>
      <c r="BV1669" t="s">
        <v>205</v>
      </c>
      <c r="BW1669" t="s">
        <v>5369</v>
      </c>
      <c r="BX1669" t="s">
        <v>203</v>
      </c>
      <c r="BY1669" t="s">
        <v>203</v>
      </c>
      <c r="BZ1669" t="s">
        <v>5716</v>
      </c>
      <c r="CA1669" t="s">
        <v>205</v>
      </c>
      <c r="CB1669" t="s">
        <v>5461</v>
      </c>
      <c r="CC1669" t="s">
        <v>5462</v>
      </c>
    </row>
    <row r="1670" spans="1:81" x14ac:dyDescent="0.25">
      <c r="A1670" t="s">
        <v>5317</v>
      </c>
      <c r="B1670" t="s">
        <v>8432</v>
      </c>
      <c r="C1670" t="s">
        <v>8433</v>
      </c>
      <c r="D1670" t="s">
        <v>207</v>
      </c>
      <c r="E1670" t="s">
        <v>6387</v>
      </c>
      <c r="F1670">
        <v>96751</v>
      </c>
      <c r="G1670" t="s">
        <v>6703</v>
      </c>
      <c r="H1670" t="s">
        <v>6704</v>
      </c>
      <c r="I1670" t="s">
        <v>6390</v>
      </c>
      <c r="J1670" t="s">
        <v>974</v>
      </c>
      <c r="K1670" t="s">
        <v>94</v>
      </c>
      <c r="L1670" t="s">
        <v>3145</v>
      </c>
      <c r="M1670" t="s">
        <v>6391</v>
      </c>
      <c r="N1670" t="s">
        <v>6391</v>
      </c>
      <c r="P1670" t="s">
        <v>6392</v>
      </c>
      <c r="Q1670" t="s">
        <v>5325</v>
      </c>
      <c r="R1670" t="s">
        <v>6705</v>
      </c>
      <c r="S1670" t="s">
        <v>5327</v>
      </c>
      <c r="T1670" s="22"/>
      <c r="U1670" s="22" t="s">
        <v>101</v>
      </c>
      <c r="W1670" t="s">
        <v>6706</v>
      </c>
      <c r="X1670" t="s">
        <v>6707</v>
      </c>
      <c r="Y1670" t="s">
        <v>6708</v>
      </c>
      <c r="Z1670" t="s">
        <v>6709</v>
      </c>
      <c r="AA1670" t="s">
        <v>6710</v>
      </c>
      <c r="AB1670" t="s">
        <v>6711</v>
      </c>
      <c r="AC1670" t="s">
        <v>6712</v>
      </c>
      <c r="AD1670" t="s">
        <v>6713</v>
      </c>
      <c r="AE1670" t="s">
        <v>6714</v>
      </c>
      <c r="AF1670" t="s">
        <v>6715</v>
      </c>
      <c r="AG1670" t="s">
        <v>6716</v>
      </c>
      <c r="AH1670" t="s">
        <v>4259</v>
      </c>
      <c r="AI1670" t="s">
        <v>6717</v>
      </c>
      <c r="AJ1670" t="s">
        <v>6718</v>
      </c>
      <c r="AK1670" t="s">
        <v>6719</v>
      </c>
      <c r="AL1670" t="s">
        <v>6720</v>
      </c>
      <c r="AM1670" t="s">
        <v>6721</v>
      </c>
      <c r="AN1670" t="s">
        <v>6722</v>
      </c>
      <c r="AO1670" t="s">
        <v>6723</v>
      </c>
      <c r="AP1670" t="s">
        <v>6724</v>
      </c>
      <c r="AQ1670" t="s">
        <v>6725</v>
      </c>
      <c r="AR1670" t="s">
        <v>6726</v>
      </c>
      <c r="AS1670" t="s">
        <v>6727</v>
      </c>
      <c r="AT1670" t="s">
        <v>6728</v>
      </c>
      <c r="AU1670" t="s">
        <v>6729</v>
      </c>
      <c r="AV1670" t="s">
        <v>6730</v>
      </c>
      <c r="AW1670" t="s">
        <v>6731</v>
      </c>
      <c r="AX1670" t="s">
        <v>6732</v>
      </c>
      <c r="AY1670" t="s">
        <v>6733</v>
      </c>
      <c r="AZ1670" t="s">
        <v>6734</v>
      </c>
      <c r="BA1670" t="s">
        <v>6735</v>
      </c>
      <c r="BB1670" t="s">
        <v>6736</v>
      </c>
      <c r="BC1670" t="s">
        <v>6737</v>
      </c>
      <c r="BD1670" t="s">
        <v>6738</v>
      </c>
      <c r="BE1670" t="s">
        <v>6739</v>
      </c>
      <c r="BF1670" t="s">
        <v>6740</v>
      </c>
      <c r="BG1670" t="s">
        <v>6741</v>
      </c>
      <c r="BI1670" t="s">
        <v>5757</v>
      </c>
      <c r="BJ1670" t="s">
        <v>140</v>
      </c>
      <c r="BK1670" t="s">
        <v>3241</v>
      </c>
      <c r="BL1670" t="s">
        <v>140</v>
      </c>
      <c r="BM1670" t="s">
        <v>5758</v>
      </c>
      <c r="BN1670" t="s">
        <v>140</v>
      </c>
      <c r="BO1670" t="s">
        <v>5672</v>
      </c>
      <c r="BP1670" t="s">
        <v>140</v>
      </c>
      <c r="BQ1670" t="s">
        <v>5673</v>
      </c>
      <c r="BR1670" t="s">
        <v>140</v>
      </c>
      <c r="BS1670" t="s">
        <v>5674</v>
      </c>
      <c r="BT1670" t="s">
        <v>140</v>
      </c>
      <c r="BU1670" t="s">
        <v>5548</v>
      </c>
      <c r="BV1670" t="s">
        <v>5506</v>
      </c>
      <c r="BW1670" t="s">
        <v>5369</v>
      </c>
      <c r="BX1670" t="s">
        <v>395</v>
      </c>
      <c r="BY1670" t="s">
        <v>395</v>
      </c>
      <c r="BZ1670" t="s">
        <v>5370</v>
      </c>
      <c r="CA1670" t="s">
        <v>5371</v>
      </c>
      <c r="CB1670" t="s">
        <v>3197</v>
      </c>
      <c r="CC1670" t="s">
        <v>3196</v>
      </c>
    </row>
    <row r="1671" spans="1:81" x14ac:dyDescent="0.25">
      <c r="A1671" t="s">
        <v>5317</v>
      </c>
      <c r="B1671" t="s">
        <v>8432</v>
      </c>
      <c r="C1671" t="s">
        <v>8433</v>
      </c>
      <c r="D1671" t="s">
        <v>207</v>
      </c>
      <c r="E1671" t="s">
        <v>6387</v>
      </c>
      <c r="F1671">
        <v>96751</v>
      </c>
      <c r="G1671" t="s">
        <v>6742</v>
      </c>
      <c r="H1671" t="s">
        <v>6743</v>
      </c>
      <c r="I1671" t="s">
        <v>6390</v>
      </c>
      <c r="J1671" t="s">
        <v>974</v>
      </c>
      <c r="K1671" t="s">
        <v>94</v>
      </c>
      <c r="L1671" t="s">
        <v>3145</v>
      </c>
      <c r="M1671" t="s">
        <v>6391</v>
      </c>
      <c r="N1671" t="s">
        <v>6391</v>
      </c>
      <c r="P1671" t="s">
        <v>6392</v>
      </c>
      <c r="Q1671" t="s">
        <v>5325</v>
      </c>
      <c r="R1671" t="s">
        <v>6744</v>
      </c>
      <c r="S1671" t="s">
        <v>5327</v>
      </c>
      <c r="T1671" s="22"/>
      <c r="U1671" s="22" t="s">
        <v>101</v>
      </c>
      <c r="W1671" t="s">
        <v>6745</v>
      </c>
      <c r="X1671" t="s">
        <v>6746</v>
      </c>
      <c r="Y1671" t="s">
        <v>6747</v>
      </c>
      <c r="Z1671" t="s">
        <v>6748</v>
      </c>
      <c r="AA1671" t="s">
        <v>6749</v>
      </c>
      <c r="AB1671" t="s">
        <v>6750</v>
      </c>
      <c r="AC1671" t="s">
        <v>6751</v>
      </c>
      <c r="AD1671" t="s">
        <v>6752</v>
      </c>
      <c r="AE1671" t="s">
        <v>6753</v>
      </c>
      <c r="AF1671" t="s">
        <v>6754</v>
      </c>
      <c r="AG1671" t="s">
        <v>6755</v>
      </c>
      <c r="AH1671" t="s">
        <v>6756</v>
      </c>
      <c r="AI1671" t="s">
        <v>6757</v>
      </c>
      <c r="AJ1671" t="s">
        <v>6758</v>
      </c>
      <c r="AK1671" t="s">
        <v>6759</v>
      </c>
      <c r="AL1671" t="s">
        <v>6760</v>
      </c>
      <c r="AM1671" t="s">
        <v>6761</v>
      </c>
      <c r="AN1671" t="s">
        <v>6762</v>
      </c>
      <c r="AO1671" t="s">
        <v>6763</v>
      </c>
      <c r="AP1671" t="s">
        <v>6764</v>
      </c>
      <c r="AQ1671" t="s">
        <v>6765</v>
      </c>
      <c r="AR1671" t="s">
        <v>6766</v>
      </c>
      <c r="AS1671" t="s">
        <v>6767</v>
      </c>
      <c r="AT1671" t="s">
        <v>6768</v>
      </c>
      <c r="AU1671" t="s">
        <v>6769</v>
      </c>
      <c r="AV1671" t="s">
        <v>6770</v>
      </c>
      <c r="AW1671" t="s">
        <v>6771</v>
      </c>
      <c r="AX1671" t="s">
        <v>6772</v>
      </c>
      <c r="AY1671" t="s">
        <v>6773</v>
      </c>
      <c r="AZ1671" t="s">
        <v>6774</v>
      </c>
      <c r="BA1671" t="s">
        <v>6775</v>
      </c>
      <c r="BB1671" t="s">
        <v>6776</v>
      </c>
      <c r="BC1671" t="s">
        <v>6777</v>
      </c>
      <c r="BD1671" t="s">
        <v>6778</v>
      </c>
      <c r="BE1671" t="s">
        <v>6779</v>
      </c>
      <c r="BF1671" t="s">
        <v>6780</v>
      </c>
      <c r="BG1671" t="s">
        <v>6781</v>
      </c>
      <c r="BI1671" t="s">
        <v>346</v>
      </c>
      <c r="BJ1671" t="s">
        <v>201</v>
      </c>
      <c r="BK1671" t="s">
        <v>347</v>
      </c>
      <c r="BL1671" t="s">
        <v>5504</v>
      </c>
      <c r="BM1671" t="s">
        <v>348</v>
      </c>
      <c r="BN1671" t="s">
        <v>201</v>
      </c>
      <c r="BO1671" t="s">
        <v>3239</v>
      </c>
      <c r="BP1671" t="s">
        <v>140</v>
      </c>
      <c r="BQ1671" t="s">
        <v>3240</v>
      </c>
      <c r="BR1671" t="s">
        <v>140</v>
      </c>
      <c r="BS1671" t="s">
        <v>3241</v>
      </c>
      <c r="BT1671" t="s">
        <v>140</v>
      </c>
      <c r="BU1671" t="s">
        <v>204</v>
      </c>
      <c r="BV1671" t="s">
        <v>205</v>
      </c>
      <c r="BW1671" t="s">
        <v>5369</v>
      </c>
      <c r="BX1671" t="s">
        <v>203</v>
      </c>
      <c r="BY1671" t="s">
        <v>203</v>
      </c>
      <c r="BZ1671" t="s">
        <v>5716</v>
      </c>
      <c r="CA1671" t="s">
        <v>5371</v>
      </c>
      <c r="CB1671" t="s">
        <v>3197</v>
      </c>
      <c r="CC1671" t="s">
        <v>3196</v>
      </c>
    </row>
    <row r="1672" spans="1:81" x14ac:dyDescent="0.25">
      <c r="A1672" t="s">
        <v>5317</v>
      </c>
      <c r="B1672" t="s">
        <v>8432</v>
      </c>
      <c r="C1672" t="s">
        <v>8433</v>
      </c>
      <c r="D1672" t="s">
        <v>259</v>
      </c>
      <c r="E1672" t="s">
        <v>6387</v>
      </c>
      <c r="F1672">
        <v>96751</v>
      </c>
      <c r="G1672" t="s">
        <v>6782</v>
      </c>
      <c r="H1672" t="s">
        <v>6783</v>
      </c>
      <c r="I1672" t="s">
        <v>6390</v>
      </c>
      <c r="J1672" t="s">
        <v>974</v>
      </c>
      <c r="K1672" t="s">
        <v>94</v>
      </c>
      <c r="L1672" t="s">
        <v>3145</v>
      </c>
      <c r="M1672" t="s">
        <v>6391</v>
      </c>
      <c r="N1672" t="s">
        <v>6391</v>
      </c>
      <c r="P1672" t="s">
        <v>6392</v>
      </c>
      <c r="Q1672" t="s">
        <v>5325</v>
      </c>
      <c r="R1672" t="s">
        <v>6784</v>
      </c>
      <c r="S1672" t="s">
        <v>5327</v>
      </c>
      <c r="T1672" s="22"/>
      <c r="U1672" s="22" t="s">
        <v>101</v>
      </c>
      <c r="W1672" t="s">
        <v>6785</v>
      </c>
      <c r="X1672" t="s">
        <v>6786</v>
      </c>
      <c r="Y1672" t="s">
        <v>6787</v>
      </c>
      <c r="Z1672" t="s">
        <v>6788</v>
      </c>
      <c r="AA1672" t="s">
        <v>6789</v>
      </c>
      <c r="AB1672" t="s">
        <v>6790</v>
      </c>
      <c r="AC1672" t="s">
        <v>6791</v>
      </c>
      <c r="AD1672" t="s">
        <v>6792</v>
      </c>
      <c r="AE1672" t="s">
        <v>6793</v>
      </c>
      <c r="AF1672" t="s">
        <v>6794</v>
      </c>
      <c r="AG1672" t="s">
        <v>6795</v>
      </c>
      <c r="AH1672" t="s">
        <v>6796</v>
      </c>
      <c r="AI1672" t="s">
        <v>6797</v>
      </c>
      <c r="AJ1672" t="s">
        <v>6798</v>
      </c>
      <c r="AK1672" t="s">
        <v>6799</v>
      </c>
      <c r="AL1672" t="s">
        <v>6800</v>
      </c>
      <c r="AM1672" t="s">
        <v>6801</v>
      </c>
      <c r="AN1672" t="s">
        <v>6802</v>
      </c>
      <c r="AO1672" t="s">
        <v>6803</v>
      </c>
      <c r="AP1672" t="s">
        <v>6804</v>
      </c>
      <c r="AQ1672" t="s">
        <v>6805</v>
      </c>
      <c r="AR1672" t="s">
        <v>6806</v>
      </c>
      <c r="AS1672" t="s">
        <v>6807</v>
      </c>
      <c r="AT1672" t="s">
        <v>6808</v>
      </c>
      <c r="AU1672" t="s">
        <v>6809</v>
      </c>
      <c r="AV1672" t="s">
        <v>6810</v>
      </c>
      <c r="AW1672" t="s">
        <v>6811</v>
      </c>
      <c r="AX1672" t="s">
        <v>6812</v>
      </c>
      <c r="AY1672" t="s">
        <v>6813</v>
      </c>
      <c r="AZ1672" t="s">
        <v>6814</v>
      </c>
      <c r="BA1672" t="s">
        <v>6815</v>
      </c>
      <c r="BB1672" t="s">
        <v>6816</v>
      </c>
      <c r="BC1672" t="s">
        <v>6817</v>
      </c>
      <c r="BD1672" t="s">
        <v>6818</v>
      </c>
      <c r="BE1672" t="s">
        <v>6819</v>
      </c>
      <c r="BF1672" t="s">
        <v>6820</v>
      </c>
      <c r="BG1672" t="s">
        <v>6821</v>
      </c>
      <c r="BI1672" t="s">
        <v>5412</v>
      </c>
      <c r="BJ1672" t="s">
        <v>140</v>
      </c>
      <c r="BK1672" t="s">
        <v>5413</v>
      </c>
      <c r="BL1672" t="s">
        <v>140</v>
      </c>
      <c r="BM1672" t="s">
        <v>5414</v>
      </c>
      <c r="BN1672" t="s">
        <v>140</v>
      </c>
      <c r="BO1672" t="s">
        <v>251</v>
      </c>
      <c r="BP1672" t="s">
        <v>140</v>
      </c>
      <c r="BQ1672" t="s">
        <v>252</v>
      </c>
      <c r="BR1672" t="s">
        <v>140</v>
      </c>
      <c r="BS1672" t="s">
        <v>253</v>
      </c>
      <c r="BT1672" t="s">
        <v>140</v>
      </c>
      <c r="BU1672" t="s">
        <v>152</v>
      </c>
      <c r="BV1672" t="s">
        <v>147</v>
      </c>
      <c r="BW1672" t="s">
        <v>5415</v>
      </c>
      <c r="BX1672" t="s">
        <v>3242</v>
      </c>
      <c r="BY1672" t="s">
        <v>3242</v>
      </c>
      <c r="BZ1672" t="s">
        <v>5370</v>
      </c>
      <c r="CA1672" t="s">
        <v>5371</v>
      </c>
      <c r="CB1672" t="s">
        <v>3197</v>
      </c>
      <c r="CC1672" t="s">
        <v>3196</v>
      </c>
    </row>
    <row r="1673" spans="1:81" x14ac:dyDescent="0.25">
      <c r="A1673" t="s">
        <v>5317</v>
      </c>
      <c r="B1673" t="s">
        <v>8432</v>
      </c>
      <c r="C1673" t="s">
        <v>8433</v>
      </c>
      <c r="D1673" t="s">
        <v>153</v>
      </c>
      <c r="E1673" t="s">
        <v>6387</v>
      </c>
      <c r="F1673">
        <v>96751</v>
      </c>
      <c r="G1673" t="s">
        <v>6822</v>
      </c>
      <c r="H1673" t="s">
        <v>6823</v>
      </c>
      <c r="I1673" t="s">
        <v>6390</v>
      </c>
      <c r="J1673" t="s">
        <v>974</v>
      </c>
      <c r="K1673" t="s">
        <v>94</v>
      </c>
      <c r="L1673" t="s">
        <v>3145</v>
      </c>
      <c r="M1673" t="s">
        <v>6391</v>
      </c>
      <c r="N1673" t="s">
        <v>6391</v>
      </c>
      <c r="P1673" t="s">
        <v>6392</v>
      </c>
      <c r="Q1673" t="s">
        <v>5325</v>
      </c>
      <c r="R1673" t="s">
        <v>6824</v>
      </c>
      <c r="S1673" t="s">
        <v>5327</v>
      </c>
      <c r="T1673" s="22"/>
      <c r="U1673" s="22" t="s">
        <v>101</v>
      </c>
      <c r="W1673" t="s">
        <v>6825</v>
      </c>
      <c r="X1673" t="s">
        <v>6826</v>
      </c>
      <c r="Y1673" t="s">
        <v>6827</v>
      </c>
      <c r="Z1673" t="s">
        <v>6828</v>
      </c>
      <c r="AA1673" t="s">
        <v>6829</v>
      </c>
      <c r="AB1673" t="s">
        <v>6830</v>
      </c>
      <c r="AC1673" t="s">
        <v>6831</v>
      </c>
      <c r="AD1673" t="s">
        <v>6832</v>
      </c>
      <c r="AE1673" t="s">
        <v>6833</v>
      </c>
      <c r="AF1673" t="s">
        <v>6834</v>
      </c>
      <c r="AG1673" t="s">
        <v>6835</v>
      </c>
      <c r="AH1673" t="s">
        <v>6836</v>
      </c>
      <c r="AI1673" t="s">
        <v>6837</v>
      </c>
      <c r="AJ1673" t="s">
        <v>6838</v>
      </c>
      <c r="AK1673" t="s">
        <v>6839</v>
      </c>
      <c r="AL1673" t="s">
        <v>6840</v>
      </c>
      <c r="AM1673" t="s">
        <v>6841</v>
      </c>
      <c r="AN1673" t="s">
        <v>6842</v>
      </c>
      <c r="AO1673" t="s">
        <v>6843</v>
      </c>
      <c r="AP1673" t="s">
        <v>6844</v>
      </c>
      <c r="AQ1673" t="s">
        <v>6845</v>
      </c>
      <c r="AR1673" t="s">
        <v>6846</v>
      </c>
      <c r="AS1673" t="s">
        <v>6847</v>
      </c>
      <c r="AT1673" t="s">
        <v>6848</v>
      </c>
      <c r="AU1673" t="s">
        <v>6849</v>
      </c>
      <c r="AV1673" t="s">
        <v>6850</v>
      </c>
      <c r="AW1673" t="s">
        <v>6851</v>
      </c>
      <c r="AX1673" t="s">
        <v>6798</v>
      </c>
      <c r="AY1673" t="s">
        <v>6852</v>
      </c>
      <c r="AZ1673" t="s">
        <v>6853</v>
      </c>
      <c r="BA1673" t="s">
        <v>6854</v>
      </c>
      <c r="BB1673" t="s">
        <v>6855</v>
      </c>
      <c r="BC1673" t="s">
        <v>6856</v>
      </c>
      <c r="BD1673" t="s">
        <v>6857</v>
      </c>
      <c r="BE1673" t="s">
        <v>6858</v>
      </c>
      <c r="BF1673" t="s">
        <v>6859</v>
      </c>
      <c r="BG1673" t="s">
        <v>6860</v>
      </c>
      <c r="BI1673" t="s">
        <v>5503</v>
      </c>
      <c r="BJ1673" t="s">
        <v>201</v>
      </c>
      <c r="BK1673" t="s">
        <v>144</v>
      </c>
      <c r="BL1673" t="s">
        <v>5504</v>
      </c>
      <c r="BM1673" t="s">
        <v>5505</v>
      </c>
      <c r="BN1673" t="s">
        <v>201</v>
      </c>
      <c r="BO1673" t="s">
        <v>346</v>
      </c>
      <c r="BP1673" t="s">
        <v>140</v>
      </c>
      <c r="BQ1673" t="s">
        <v>347</v>
      </c>
      <c r="BR1673" t="s">
        <v>140</v>
      </c>
      <c r="BS1673" t="s">
        <v>348</v>
      </c>
      <c r="BT1673" t="s">
        <v>140</v>
      </c>
      <c r="BU1673" t="s">
        <v>145</v>
      </c>
      <c r="BV1673" t="s">
        <v>204</v>
      </c>
      <c r="BW1673" t="s">
        <v>5369</v>
      </c>
      <c r="BX1673" t="s">
        <v>203</v>
      </c>
      <c r="BY1673" t="s">
        <v>203</v>
      </c>
      <c r="BZ1673" t="s">
        <v>145</v>
      </c>
      <c r="CA1673" t="s">
        <v>5506</v>
      </c>
      <c r="CB1673" t="s">
        <v>3197</v>
      </c>
      <c r="CC1673" t="s">
        <v>3196</v>
      </c>
    </row>
    <row r="1674" spans="1:81" x14ac:dyDescent="0.25">
      <c r="A1674" t="s">
        <v>5317</v>
      </c>
      <c r="B1674" t="s">
        <v>8432</v>
      </c>
      <c r="C1674" t="s">
        <v>8433</v>
      </c>
      <c r="D1674" t="s">
        <v>153</v>
      </c>
      <c r="E1674" t="s">
        <v>6387</v>
      </c>
      <c r="F1674">
        <v>96751</v>
      </c>
      <c r="G1674" t="s">
        <v>6861</v>
      </c>
      <c r="H1674" t="s">
        <v>6862</v>
      </c>
      <c r="I1674" t="s">
        <v>6390</v>
      </c>
      <c r="J1674" t="s">
        <v>974</v>
      </c>
      <c r="K1674" t="s">
        <v>94</v>
      </c>
      <c r="L1674" t="s">
        <v>3145</v>
      </c>
      <c r="M1674" t="s">
        <v>6391</v>
      </c>
      <c r="N1674" t="s">
        <v>6391</v>
      </c>
      <c r="P1674" t="s">
        <v>6392</v>
      </c>
      <c r="Q1674" t="s">
        <v>5325</v>
      </c>
      <c r="R1674" t="s">
        <v>6863</v>
      </c>
      <c r="S1674" t="s">
        <v>5327</v>
      </c>
      <c r="T1674" s="22"/>
      <c r="U1674" s="22" t="s">
        <v>101</v>
      </c>
      <c r="W1674" t="s">
        <v>6864</v>
      </c>
      <c r="X1674" t="s">
        <v>6865</v>
      </c>
      <c r="Y1674" t="s">
        <v>6866</v>
      </c>
      <c r="Z1674" t="s">
        <v>6867</v>
      </c>
      <c r="AA1674" t="s">
        <v>6868</v>
      </c>
      <c r="AB1674" t="s">
        <v>6869</v>
      </c>
      <c r="AC1674" t="s">
        <v>6870</v>
      </c>
      <c r="AD1674" t="s">
        <v>6871</v>
      </c>
      <c r="AE1674" t="s">
        <v>6872</v>
      </c>
      <c r="AF1674" t="s">
        <v>6873</v>
      </c>
      <c r="AG1674" t="s">
        <v>6874</v>
      </c>
      <c r="AH1674" t="s">
        <v>6875</v>
      </c>
      <c r="AI1674" t="s">
        <v>6876</v>
      </c>
      <c r="AJ1674" t="s">
        <v>6877</v>
      </c>
      <c r="AK1674" t="s">
        <v>6878</v>
      </c>
      <c r="AL1674" t="s">
        <v>6879</v>
      </c>
      <c r="AM1674" t="s">
        <v>6880</v>
      </c>
      <c r="AN1674" t="s">
        <v>6881</v>
      </c>
      <c r="AO1674" t="s">
        <v>6882</v>
      </c>
      <c r="AP1674" t="s">
        <v>6883</v>
      </c>
      <c r="AQ1674" t="s">
        <v>4045</v>
      </c>
      <c r="AR1674" t="s">
        <v>6884</v>
      </c>
      <c r="AS1674" t="s">
        <v>6885</v>
      </c>
      <c r="AT1674" t="s">
        <v>6886</v>
      </c>
      <c r="AU1674" t="s">
        <v>6887</v>
      </c>
      <c r="AV1674" t="s">
        <v>6888</v>
      </c>
      <c r="AW1674" t="s">
        <v>6889</v>
      </c>
      <c r="AX1674" t="s">
        <v>6890</v>
      </c>
      <c r="AY1674" t="s">
        <v>6891</v>
      </c>
      <c r="AZ1674" t="s">
        <v>6892</v>
      </c>
      <c r="BA1674" t="s">
        <v>6893</v>
      </c>
      <c r="BB1674" t="s">
        <v>6894</v>
      </c>
      <c r="BC1674" t="s">
        <v>6895</v>
      </c>
      <c r="BD1674" t="s">
        <v>6896</v>
      </c>
      <c r="BE1674" t="s">
        <v>6897</v>
      </c>
      <c r="BF1674" t="s">
        <v>6898</v>
      </c>
      <c r="BG1674" t="s">
        <v>6899</v>
      </c>
      <c r="BI1674" t="s">
        <v>5629</v>
      </c>
      <c r="BJ1674" t="s">
        <v>201</v>
      </c>
      <c r="BK1674" t="s">
        <v>199</v>
      </c>
      <c r="BL1674" t="s">
        <v>5504</v>
      </c>
      <c r="BM1674" t="s">
        <v>3190</v>
      </c>
      <c r="BN1674" t="s">
        <v>201</v>
      </c>
      <c r="BO1674" t="s">
        <v>5458</v>
      </c>
      <c r="BP1674" t="s">
        <v>140</v>
      </c>
      <c r="BQ1674" t="s">
        <v>5459</v>
      </c>
      <c r="BR1674" t="s">
        <v>140</v>
      </c>
      <c r="BS1674" t="s">
        <v>5460</v>
      </c>
      <c r="BT1674" t="s">
        <v>140</v>
      </c>
      <c r="BU1674" t="s">
        <v>145</v>
      </c>
      <c r="BV1674" t="s">
        <v>204</v>
      </c>
      <c r="BW1674" t="s">
        <v>5369</v>
      </c>
      <c r="BX1674" t="s">
        <v>203</v>
      </c>
      <c r="BY1674" t="s">
        <v>203</v>
      </c>
      <c r="BZ1674" t="s">
        <v>145</v>
      </c>
      <c r="CA1674" t="s">
        <v>5506</v>
      </c>
      <c r="CB1674" t="s">
        <v>3197</v>
      </c>
      <c r="CC1674" t="s">
        <v>3196</v>
      </c>
    </row>
    <row r="1675" spans="1:81" x14ac:dyDescent="0.25">
      <c r="A1675" t="s">
        <v>5317</v>
      </c>
      <c r="B1675" t="s">
        <v>8432</v>
      </c>
      <c r="C1675" t="s">
        <v>8433</v>
      </c>
      <c r="D1675" t="s">
        <v>259</v>
      </c>
      <c r="E1675" t="s">
        <v>6387</v>
      </c>
      <c r="F1675">
        <v>96751</v>
      </c>
      <c r="G1675" t="s">
        <v>6900</v>
      </c>
      <c r="H1675" t="s">
        <v>6901</v>
      </c>
      <c r="I1675" t="s">
        <v>6390</v>
      </c>
      <c r="J1675" t="s">
        <v>974</v>
      </c>
      <c r="K1675" t="s">
        <v>94</v>
      </c>
      <c r="L1675" t="s">
        <v>3145</v>
      </c>
      <c r="M1675" t="s">
        <v>6391</v>
      </c>
      <c r="N1675" t="s">
        <v>6391</v>
      </c>
      <c r="P1675" t="s">
        <v>6902</v>
      </c>
      <c r="Q1675" t="s">
        <v>5325</v>
      </c>
      <c r="R1675" t="s">
        <v>6903</v>
      </c>
      <c r="S1675" t="s">
        <v>5327</v>
      </c>
      <c r="T1675" s="22"/>
      <c r="U1675" s="22" t="s">
        <v>101</v>
      </c>
      <c r="W1675" t="s">
        <v>6904</v>
      </c>
      <c r="X1675" t="s">
        <v>6905</v>
      </c>
      <c r="Y1675" t="s">
        <v>6906</v>
      </c>
      <c r="Z1675" t="s">
        <v>6907</v>
      </c>
      <c r="AA1675" t="s">
        <v>6908</v>
      </c>
      <c r="AB1675" t="s">
        <v>6909</v>
      </c>
      <c r="AC1675" t="s">
        <v>6910</v>
      </c>
      <c r="AD1675" t="s">
        <v>6911</v>
      </c>
      <c r="AE1675" t="s">
        <v>6912</v>
      </c>
      <c r="AF1675" t="s">
        <v>6913</v>
      </c>
      <c r="AG1675" t="s">
        <v>6914</v>
      </c>
      <c r="AH1675" t="s">
        <v>6915</v>
      </c>
      <c r="AI1675" t="s">
        <v>6916</v>
      </c>
      <c r="AJ1675" t="s">
        <v>6917</v>
      </c>
      <c r="AK1675" t="s">
        <v>6918</v>
      </c>
      <c r="AL1675" t="s">
        <v>6919</v>
      </c>
      <c r="AM1675" t="s">
        <v>6920</v>
      </c>
      <c r="AN1675" t="s">
        <v>6921</v>
      </c>
      <c r="AO1675" t="s">
        <v>6922</v>
      </c>
      <c r="AP1675" t="s">
        <v>6923</v>
      </c>
      <c r="AQ1675" t="s">
        <v>6924</v>
      </c>
      <c r="AR1675" t="s">
        <v>6925</v>
      </c>
      <c r="AS1675" t="s">
        <v>6926</v>
      </c>
      <c r="AT1675" t="s">
        <v>6927</v>
      </c>
      <c r="AU1675" t="s">
        <v>6928</v>
      </c>
      <c r="AV1675" t="s">
        <v>6929</v>
      </c>
      <c r="AW1675" t="s">
        <v>6930</v>
      </c>
      <c r="AX1675" t="s">
        <v>6931</v>
      </c>
      <c r="AY1675" t="s">
        <v>6932</v>
      </c>
      <c r="AZ1675" t="s">
        <v>6933</v>
      </c>
      <c r="BA1675" t="s">
        <v>6934</v>
      </c>
      <c r="BB1675" t="s">
        <v>6935</v>
      </c>
      <c r="BC1675" t="s">
        <v>6936</v>
      </c>
      <c r="BD1675" t="s">
        <v>6937</v>
      </c>
      <c r="BE1675" t="s">
        <v>6938</v>
      </c>
      <c r="BF1675" t="s">
        <v>6939</v>
      </c>
      <c r="BG1675" t="s">
        <v>6940</v>
      </c>
      <c r="BI1675" t="s">
        <v>3192</v>
      </c>
      <c r="BJ1675" t="s">
        <v>140</v>
      </c>
      <c r="BK1675" t="s">
        <v>3193</v>
      </c>
      <c r="BL1675" t="s">
        <v>140</v>
      </c>
      <c r="BM1675" t="s">
        <v>3194</v>
      </c>
      <c r="BN1675" t="s">
        <v>140</v>
      </c>
      <c r="BO1675" t="s">
        <v>5365</v>
      </c>
      <c r="BP1675" t="s">
        <v>140</v>
      </c>
      <c r="BQ1675" t="s">
        <v>5366</v>
      </c>
      <c r="BR1675" t="s">
        <v>140</v>
      </c>
      <c r="BS1675" t="s">
        <v>143</v>
      </c>
      <c r="BT1675" t="s">
        <v>140</v>
      </c>
      <c r="BU1675" t="s">
        <v>5367</v>
      </c>
      <c r="BV1675" t="s">
        <v>5368</v>
      </c>
      <c r="BW1675" t="s">
        <v>5369</v>
      </c>
      <c r="BX1675" t="s">
        <v>3242</v>
      </c>
      <c r="BY1675" t="s">
        <v>3242</v>
      </c>
      <c r="BZ1675" t="s">
        <v>5370</v>
      </c>
      <c r="CA1675" t="s">
        <v>5371</v>
      </c>
      <c r="CB1675" t="s">
        <v>3197</v>
      </c>
      <c r="CC1675" t="s">
        <v>3196</v>
      </c>
    </row>
    <row r="1676" spans="1:81" x14ac:dyDescent="0.25">
      <c r="A1676" t="s">
        <v>5317</v>
      </c>
      <c r="B1676" t="s">
        <v>8432</v>
      </c>
      <c r="C1676" t="s">
        <v>8433</v>
      </c>
      <c r="D1676" t="s">
        <v>259</v>
      </c>
      <c r="E1676" t="s">
        <v>6387</v>
      </c>
      <c r="F1676">
        <v>96751</v>
      </c>
      <c r="G1676" t="s">
        <v>6941</v>
      </c>
      <c r="H1676" t="s">
        <v>6942</v>
      </c>
      <c r="I1676" t="s">
        <v>6390</v>
      </c>
      <c r="J1676" t="s">
        <v>974</v>
      </c>
      <c r="K1676" t="s">
        <v>94</v>
      </c>
      <c r="L1676" t="s">
        <v>3145</v>
      </c>
      <c r="M1676" t="s">
        <v>6391</v>
      </c>
      <c r="N1676" t="s">
        <v>6391</v>
      </c>
      <c r="P1676" t="s">
        <v>6902</v>
      </c>
      <c r="Q1676" t="s">
        <v>5325</v>
      </c>
      <c r="R1676" t="s">
        <v>6943</v>
      </c>
      <c r="S1676" t="s">
        <v>5327</v>
      </c>
      <c r="T1676" s="22"/>
      <c r="U1676" s="22" t="s">
        <v>101</v>
      </c>
      <c r="W1676" t="s">
        <v>6944</v>
      </c>
      <c r="X1676" t="s">
        <v>6945</v>
      </c>
      <c r="Y1676" t="s">
        <v>6946</v>
      </c>
      <c r="Z1676" t="s">
        <v>6947</v>
      </c>
      <c r="AA1676" t="s">
        <v>6948</v>
      </c>
      <c r="AB1676" t="s">
        <v>6949</v>
      </c>
      <c r="AC1676" t="s">
        <v>6950</v>
      </c>
      <c r="AD1676" t="s">
        <v>6951</v>
      </c>
      <c r="AE1676" t="s">
        <v>6952</v>
      </c>
      <c r="AF1676" t="s">
        <v>6953</v>
      </c>
      <c r="AG1676" t="s">
        <v>6954</v>
      </c>
      <c r="AH1676" t="s">
        <v>6955</v>
      </c>
      <c r="AI1676" t="s">
        <v>6956</v>
      </c>
      <c r="AJ1676" t="s">
        <v>6957</v>
      </c>
      <c r="AK1676" t="s">
        <v>6958</v>
      </c>
      <c r="AL1676" t="s">
        <v>6959</v>
      </c>
      <c r="AM1676" t="s">
        <v>1031</v>
      </c>
      <c r="AN1676" t="s">
        <v>6960</v>
      </c>
      <c r="AO1676" t="s">
        <v>6961</v>
      </c>
      <c r="AP1676" t="s">
        <v>6962</v>
      </c>
      <c r="AQ1676" t="s">
        <v>6963</v>
      </c>
      <c r="AR1676" t="s">
        <v>6964</v>
      </c>
      <c r="AS1676" t="s">
        <v>6965</v>
      </c>
      <c r="AT1676" t="s">
        <v>6966</v>
      </c>
      <c r="AU1676" t="s">
        <v>6967</v>
      </c>
      <c r="AV1676" t="s">
        <v>6968</v>
      </c>
      <c r="AW1676" t="s">
        <v>6969</v>
      </c>
      <c r="AX1676" t="s">
        <v>6970</v>
      </c>
      <c r="AY1676" t="s">
        <v>6971</v>
      </c>
      <c r="AZ1676" t="s">
        <v>6972</v>
      </c>
      <c r="BA1676" t="s">
        <v>6973</v>
      </c>
      <c r="BB1676" t="s">
        <v>6974</v>
      </c>
      <c r="BC1676" t="s">
        <v>3233</v>
      </c>
      <c r="BD1676" t="s">
        <v>6975</v>
      </c>
      <c r="BE1676" t="s">
        <v>6976</v>
      </c>
      <c r="BF1676" t="s">
        <v>6977</v>
      </c>
      <c r="BG1676" t="s">
        <v>6978</v>
      </c>
      <c r="BI1676" t="s">
        <v>5412</v>
      </c>
      <c r="BJ1676" t="s">
        <v>140</v>
      </c>
      <c r="BK1676" t="s">
        <v>5413</v>
      </c>
      <c r="BL1676" t="s">
        <v>140</v>
      </c>
      <c r="BM1676" t="s">
        <v>5414</v>
      </c>
      <c r="BN1676" t="s">
        <v>140</v>
      </c>
      <c r="BO1676" t="s">
        <v>251</v>
      </c>
      <c r="BP1676" t="s">
        <v>140</v>
      </c>
      <c r="BQ1676" t="s">
        <v>252</v>
      </c>
      <c r="BR1676" t="s">
        <v>140</v>
      </c>
      <c r="BS1676" t="s">
        <v>253</v>
      </c>
      <c r="BT1676" t="s">
        <v>140</v>
      </c>
      <c r="BU1676" t="s">
        <v>152</v>
      </c>
      <c r="BV1676" t="s">
        <v>147</v>
      </c>
      <c r="BW1676" t="s">
        <v>5415</v>
      </c>
      <c r="BX1676" t="s">
        <v>3242</v>
      </c>
      <c r="BY1676" t="s">
        <v>3242</v>
      </c>
      <c r="BZ1676" t="s">
        <v>5370</v>
      </c>
      <c r="CA1676" t="s">
        <v>5371</v>
      </c>
      <c r="CB1676" t="s">
        <v>3197</v>
      </c>
      <c r="CC1676" t="s">
        <v>3196</v>
      </c>
    </row>
    <row r="1677" spans="1:81" x14ac:dyDescent="0.25">
      <c r="A1677" t="s">
        <v>5317</v>
      </c>
      <c r="B1677" t="s">
        <v>8432</v>
      </c>
      <c r="C1677" t="s">
        <v>8433</v>
      </c>
      <c r="D1677" t="s">
        <v>153</v>
      </c>
      <c r="E1677" t="s">
        <v>6387</v>
      </c>
      <c r="F1677">
        <v>96751</v>
      </c>
      <c r="G1677" t="s">
        <v>6979</v>
      </c>
      <c r="H1677" t="s">
        <v>6980</v>
      </c>
      <c r="I1677" t="s">
        <v>6390</v>
      </c>
      <c r="J1677" t="s">
        <v>974</v>
      </c>
      <c r="K1677" t="s">
        <v>94</v>
      </c>
      <c r="L1677" t="s">
        <v>3145</v>
      </c>
      <c r="M1677" t="s">
        <v>6391</v>
      </c>
      <c r="N1677" t="s">
        <v>6391</v>
      </c>
      <c r="P1677" t="s">
        <v>6902</v>
      </c>
      <c r="Q1677" t="s">
        <v>5325</v>
      </c>
      <c r="R1677" t="s">
        <v>6981</v>
      </c>
      <c r="S1677" t="s">
        <v>5327</v>
      </c>
      <c r="T1677" s="22"/>
      <c r="U1677" s="22" t="s">
        <v>101</v>
      </c>
      <c r="W1677" t="s">
        <v>6982</v>
      </c>
      <c r="X1677" t="s">
        <v>6983</v>
      </c>
      <c r="Y1677" t="s">
        <v>6984</v>
      </c>
      <c r="Z1677" t="s">
        <v>6985</v>
      </c>
      <c r="AA1677" t="s">
        <v>6986</v>
      </c>
      <c r="AB1677" t="s">
        <v>6987</v>
      </c>
      <c r="AC1677" t="s">
        <v>6988</v>
      </c>
      <c r="AD1677" t="s">
        <v>6989</v>
      </c>
      <c r="AE1677" t="s">
        <v>6990</v>
      </c>
      <c r="AF1677" t="s">
        <v>6991</v>
      </c>
      <c r="AG1677" t="s">
        <v>6992</v>
      </c>
      <c r="AH1677" t="s">
        <v>6993</v>
      </c>
      <c r="AI1677" t="s">
        <v>6994</v>
      </c>
      <c r="AJ1677" t="s">
        <v>6995</v>
      </c>
      <c r="AK1677" t="s">
        <v>6996</v>
      </c>
      <c r="AL1677" t="s">
        <v>6997</v>
      </c>
      <c r="AM1677" t="s">
        <v>6998</v>
      </c>
      <c r="AN1677" t="s">
        <v>6999</v>
      </c>
      <c r="AO1677" t="s">
        <v>7000</v>
      </c>
      <c r="AP1677" t="s">
        <v>7001</v>
      </c>
      <c r="AQ1677" t="s">
        <v>7002</v>
      </c>
      <c r="AR1677" t="s">
        <v>7003</v>
      </c>
      <c r="AS1677" t="s">
        <v>7004</v>
      </c>
      <c r="AT1677" t="s">
        <v>7005</v>
      </c>
      <c r="AU1677" t="s">
        <v>7006</v>
      </c>
      <c r="AV1677" t="s">
        <v>7007</v>
      </c>
      <c r="AW1677" t="s">
        <v>7008</v>
      </c>
      <c r="AX1677" t="s">
        <v>984</v>
      </c>
      <c r="AY1677" t="s">
        <v>7009</v>
      </c>
      <c r="AZ1677" t="s">
        <v>7010</v>
      </c>
      <c r="BA1677" t="s">
        <v>7011</v>
      </c>
      <c r="BB1677" t="s">
        <v>7012</v>
      </c>
      <c r="BC1677" t="s">
        <v>7013</v>
      </c>
      <c r="BD1677" t="s">
        <v>7014</v>
      </c>
      <c r="BE1677" t="s">
        <v>7015</v>
      </c>
      <c r="BF1677" t="s">
        <v>5816</v>
      </c>
      <c r="BG1677" t="s">
        <v>7016</v>
      </c>
      <c r="BI1677" t="s">
        <v>5455</v>
      </c>
      <c r="BJ1677" t="s">
        <v>5456</v>
      </c>
      <c r="BK1677" t="s">
        <v>3190</v>
      </c>
      <c r="BL1677" t="s">
        <v>5456</v>
      </c>
      <c r="BM1677" t="s">
        <v>5457</v>
      </c>
      <c r="BN1677" t="s">
        <v>5456</v>
      </c>
      <c r="BO1677" t="s">
        <v>5458</v>
      </c>
      <c r="BP1677" t="s">
        <v>140</v>
      </c>
      <c r="BQ1677" t="s">
        <v>5459</v>
      </c>
      <c r="BR1677" t="s">
        <v>140</v>
      </c>
      <c r="BS1677" t="s">
        <v>5460</v>
      </c>
      <c r="BT1677" t="s">
        <v>140</v>
      </c>
      <c r="BU1677" t="s">
        <v>145</v>
      </c>
      <c r="BV1677" t="s">
        <v>204</v>
      </c>
      <c r="BW1677" t="s">
        <v>5369</v>
      </c>
      <c r="BX1677" t="s">
        <v>395</v>
      </c>
      <c r="BY1677" t="s">
        <v>395</v>
      </c>
      <c r="BZ1677" t="s">
        <v>145</v>
      </c>
      <c r="CA1677" t="s">
        <v>349</v>
      </c>
      <c r="CB1677" t="s">
        <v>5461</v>
      </c>
      <c r="CC1677" t="s">
        <v>5462</v>
      </c>
    </row>
    <row r="1678" spans="1:81" x14ac:dyDescent="0.25">
      <c r="A1678" t="s">
        <v>5317</v>
      </c>
      <c r="B1678" t="s">
        <v>8432</v>
      </c>
      <c r="C1678" t="s">
        <v>8433</v>
      </c>
      <c r="D1678" t="s">
        <v>153</v>
      </c>
      <c r="E1678" t="s">
        <v>6387</v>
      </c>
      <c r="F1678">
        <v>96751</v>
      </c>
      <c r="G1678" t="s">
        <v>7017</v>
      </c>
      <c r="H1678" t="s">
        <v>7018</v>
      </c>
      <c r="I1678" t="s">
        <v>6390</v>
      </c>
      <c r="J1678" t="s">
        <v>974</v>
      </c>
      <c r="K1678" t="s">
        <v>94</v>
      </c>
      <c r="L1678" t="s">
        <v>3145</v>
      </c>
      <c r="M1678" t="s">
        <v>6391</v>
      </c>
      <c r="N1678" t="s">
        <v>6391</v>
      </c>
      <c r="P1678" t="s">
        <v>6902</v>
      </c>
      <c r="Q1678" t="s">
        <v>5325</v>
      </c>
      <c r="R1678" t="s">
        <v>7019</v>
      </c>
      <c r="S1678" t="s">
        <v>5327</v>
      </c>
      <c r="T1678" s="22"/>
      <c r="U1678" s="22" t="s">
        <v>101</v>
      </c>
      <c r="W1678" t="s">
        <v>7020</v>
      </c>
      <c r="X1678" t="s">
        <v>7021</v>
      </c>
      <c r="Y1678" t="s">
        <v>7022</v>
      </c>
      <c r="Z1678" t="s">
        <v>7023</v>
      </c>
      <c r="AA1678" t="s">
        <v>7024</v>
      </c>
      <c r="AB1678" t="s">
        <v>7025</v>
      </c>
      <c r="AC1678" t="s">
        <v>7026</v>
      </c>
      <c r="AD1678" t="s">
        <v>7027</v>
      </c>
      <c r="AE1678" t="s">
        <v>7028</v>
      </c>
      <c r="AF1678" t="s">
        <v>7029</v>
      </c>
      <c r="AG1678" t="s">
        <v>7030</v>
      </c>
      <c r="AH1678" t="s">
        <v>7031</v>
      </c>
      <c r="AI1678" t="s">
        <v>7032</v>
      </c>
      <c r="AJ1678" t="s">
        <v>7033</v>
      </c>
      <c r="AK1678" t="s">
        <v>7034</v>
      </c>
      <c r="AL1678" t="s">
        <v>7035</v>
      </c>
      <c r="AM1678" t="s">
        <v>7036</v>
      </c>
      <c r="AN1678" t="s">
        <v>7037</v>
      </c>
      <c r="AO1678" t="s">
        <v>7038</v>
      </c>
      <c r="AP1678" t="s">
        <v>7039</v>
      </c>
      <c r="AQ1678" t="s">
        <v>7040</v>
      </c>
      <c r="AR1678" t="s">
        <v>7041</v>
      </c>
      <c r="AS1678" t="s">
        <v>7042</v>
      </c>
      <c r="AT1678" t="s">
        <v>7043</v>
      </c>
      <c r="AU1678" t="s">
        <v>7044</v>
      </c>
      <c r="AV1678" t="s">
        <v>7045</v>
      </c>
      <c r="AW1678" t="s">
        <v>7046</v>
      </c>
      <c r="AX1678" t="s">
        <v>7047</v>
      </c>
      <c r="AY1678" t="s">
        <v>7048</v>
      </c>
      <c r="AZ1678" t="s">
        <v>7049</v>
      </c>
      <c r="BA1678" t="s">
        <v>7050</v>
      </c>
      <c r="BB1678" t="s">
        <v>7051</v>
      </c>
      <c r="BC1678" t="s">
        <v>7052</v>
      </c>
      <c r="BD1678" t="s">
        <v>7053</v>
      </c>
      <c r="BE1678" t="s">
        <v>7054</v>
      </c>
      <c r="BF1678" t="s">
        <v>7055</v>
      </c>
      <c r="BG1678" t="s">
        <v>7056</v>
      </c>
      <c r="BI1678" t="s">
        <v>5503</v>
      </c>
      <c r="BJ1678" t="s">
        <v>201</v>
      </c>
      <c r="BK1678" t="s">
        <v>144</v>
      </c>
      <c r="BL1678" t="s">
        <v>5504</v>
      </c>
      <c r="BM1678" t="s">
        <v>5505</v>
      </c>
      <c r="BN1678" t="s">
        <v>201</v>
      </c>
      <c r="BO1678" t="s">
        <v>346</v>
      </c>
      <c r="BP1678" t="s">
        <v>140</v>
      </c>
      <c r="BQ1678" t="s">
        <v>347</v>
      </c>
      <c r="BR1678" t="s">
        <v>140</v>
      </c>
      <c r="BS1678" t="s">
        <v>348</v>
      </c>
      <c r="BT1678" t="s">
        <v>140</v>
      </c>
      <c r="BU1678" t="s">
        <v>145</v>
      </c>
      <c r="BV1678" t="s">
        <v>204</v>
      </c>
      <c r="BW1678" t="s">
        <v>5369</v>
      </c>
      <c r="BX1678" t="s">
        <v>203</v>
      </c>
      <c r="BY1678" t="s">
        <v>203</v>
      </c>
      <c r="BZ1678" t="s">
        <v>145</v>
      </c>
      <c r="CA1678" t="s">
        <v>5506</v>
      </c>
      <c r="CB1678" t="s">
        <v>3197</v>
      </c>
      <c r="CC1678" t="s">
        <v>3196</v>
      </c>
    </row>
    <row r="1679" spans="1:81" x14ac:dyDescent="0.25">
      <c r="A1679" t="s">
        <v>5317</v>
      </c>
      <c r="B1679" t="s">
        <v>8432</v>
      </c>
      <c r="C1679" t="s">
        <v>8433</v>
      </c>
      <c r="D1679" t="s">
        <v>153</v>
      </c>
      <c r="E1679" t="s">
        <v>6387</v>
      </c>
      <c r="F1679">
        <v>96751</v>
      </c>
      <c r="G1679" t="s">
        <v>7057</v>
      </c>
      <c r="H1679" t="s">
        <v>7058</v>
      </c>
      <c r="I1679" t="s">
        <v>6390</v>
      </c>
      <c r="J1679" t="s">
        <v>974</v>
      </c>
      <c r="K1679" t="s">
        <v>94</v>
      </c>
      <c r="L1679" t="s">
        <v>3145</v>
      </c>
      <c r="M1679" t="s">
        <v>6391</v>
      </c>
      <c r="N1679" t="s">
        <v>6391</v>
      </c>
      <c r="P1679" t="s">
        <v>6902</v>
      </c>
      <c r="Q1679" t="s">
        <v>5325</v>
      </c>
      <c r="R1679" t="s">
        <v>7059</v>
      </c>
      <c r="S1679" t="s">
        <v>5327</v>
      </c>
      <c r="T1679" s="22"/>
      <c r="U1679" s="22" t="s">
        <v>101</v>
      </c>
      <c r="W1679" t="s">
        <v>7060</v>
      </c>
      <c r="X1679" t="s">
        <v>7061</v>
      </c>
      <c r="Y1679" t="s">
        <v>7062</v>
      </c>
      <c r="Z1679" t="s">
        <v>7063</v>
      </c>
      <c r="AA1679" t="s">
        <v>7064</v>
      </c>
      <c r="AB1679" t="s">
        <v>7065</v>
      </c>
      <c r="AC1679" t="s">
        <v>7066</v>
      </c>
      <c r="AD1679" t="s">
        <v>7067</v>
      </c>
      <c r="AE1679" t="s">
        <v>7068</v>
      </c>
      <c r="AF1679" t="s">
        <v>7069</v>
      </c>
      <c r="AG1679" t="s">
        <v>7070</v>
      </c>
      <c r="AH1679" t="s">
        <v>7071</v>
      </c>
      <c r="AI1679" t="s">
        <v>7072</v>
      </c>
      <c r="AJ1679" t="s">
        <v>7073</v>
      </c>
      <c r="AK1679" t="s">
        <v>7074</v>
      </c>
      <c r="AL1679" t="s">
        <v>7075</v>
      </c>
      <c r="AM1679" t="s">
        <v>7076</v>
      </c>
      <c r="AN1679" t="s">
        <v>7077</v>
      </c>
      <c r="AO1679" t="s">
        <v>7078</v>
      </c>
      <c r="AP1679" t="s">
        <v>7079</v>
      </c>
      <c r="AQ1679" t="s">
        <v>7080</v>
      </c>
      <c r="AR1679" t="s">
        <v>7081</v>
      </c>
      <c r="AS1679" t="s">
        <v>7082</v>
      </c>
      <c r="AT1679" t="s">
        <v>7083</v>
      </c>
      <c r="AU1679" t="s">
        <v>7084</v>
      </c>
      <c r="AV1679" t="s">
        <v>7085</v>
      </c>
      <c r="AW1679" t="s">
        <v>7086</v>
      </c>
      <c r="AX1679" t="s">
        <v>7087</v>
      </c>
      <c r="AY1679" t="s">
        <v>7088</v>
      </c>
      <c r="AZ1679" t="s">
        <v>7089</v>
      </c>
      <c r="BA1679" t="s">
        <v>7090</v>
      </c>
      <c r="BB1679" t="s">
        <v>7091</v>
      </c>
      <c r="BC1679" t="s">
        <v>7092</v>
      </c>
      <c r="BD1679" t="s">
        <v>7093</v>
      </c>
      <c r="BE1679" t="s">
        <v>7094</v>
      </c>
      <c r="BF1679" t="s">
        <v>7095</v>
      </c>
      <c r="BG1679" t="s">
        <v>7096</v>
      </c>
      <c r="BI1679" t="s">
        <v>5503</v>
      </c>
      <c r="BJ1679" t="s">
        <v>140</v>
      </c>
      <c r="BK1679" t="s">
        <v>144</v>
      </c>
      <c r="BL1679" t="s">
        <v>140</v>
      </c>
      <c r="BM1679" t="s">
        <v>144</v>
      </c>
      <c r="BN1679" t="s">
        <v>140</v>
      </c>
      <c r="BO1679" t="s">
        <v>5546</v>
      </c>
      <c r="BP1679" t="s">
        <v>140</v>
      </c>
      <c r="BQ1679" t="s">
        <v>253</v>
      </c>
      <c r="BR1679" t="s">
        <v>140</v>
      </c>
      <c r="BS1679" t="s">
        <v>253</v>
      </c>
      <c r="BT1679" t="s">
        <v>140</v>
      </c>
      <c r="BU1679" t="s">
        <v>5547</v>
      </c>
      <c r="BV1679" t="s">
        <v>5548</v>
      </c>
      <c r="BW1679" t="s">
        <v>5369</v>
      </c>
      <c r="BX1679" t="s">
        <v>395</v>
      </c>
      <c r="BY1679" t="s">
        <v>395</v>
      </c>
      <c r="BZ1679" t="s">
        <v>5547</v>
      </c>
      <c r="CA1679" t="s">
        <v>5506</v>
      </c>
      <c r="CB1679" t="s">
        <v>3197</v>
      </c>
      <c r="CC1679" t="s">
        <v>3196</v>
      </c>
    </row>
    <row r="1680" spans="1:81" x14ac:dyDescent="0.25">
      <c r="A1680" t="s">
        <v>5317</v>
      </c>
      <c r="B1680" t="s">
        <v>8432</v>
      </c>
      <c r="C1680" t="s">
        <v>8433</v>
      </c>
      <c r="D1680" t="s">
        <v>153</v>
      </c>
      <c r="E1680" t="s">
        <v>6387</v>
      </c>
      <c r="F1680">
        <v>96751</v>
      </c>
      <c r="G1680" t="s">
        <v>7097</v>
      </c>
      <c r="H1680" t="s">
        <v>7098</v>
      </c>
      <c r="I1680" t="s">
        <v>6390</v>
      </c>
      <c r="J1680" t="s">
        <v>974</v>
      </c>
      <c r="K1680" t="s">
        <v>94</v>
      </c>
      <c r="L1680" t="s">
        <v>3145</v>
      </c>
      <c r="M1680" t="s">
        <v>6391</v>
      </c>
      <c r="N1680" t="s">
        <v>6391</v>
      </c>
      <c r="P1680" t="s">
        <v>6902</v>
      </c>
      <c r="Q1680" t="s">
        <v>5325</v>
      </c>
      <c r="R1680" t="s">
        <v>7099</v>
      </c>
      <c r="S1680" t="s">
        <v>5327</v>
      </c>
      <c r="T1680" s="22"/>
      <c r="U1680" s="22" t="s">
        <v>101</v>
      </c>
      <c r="W1680" t="s">
        <v>7100</v>
      </c>
      <c r="X1680" t="s">
        <v>7101</v>
      </c>
      <c r="Y1680" t="s">
        <v>7102</v>
      </c>
      <c r="Z1680" t="s">
        <v>7103</v>
      </c>
      <c r="AA1680" t="s">
        <v>7104</v>
      </c>
      <c r="AB1680" t="s">
        <v>7105</v>
      </c>
      <c r="AC1680" t="s">
        <v>7106</v>
      </c>
      <c r="AD1680" t="s">
        <v>7107</v>
      </c>
      <c r="AE1680" t="s">
        <v>7108</v>
      </c>
      <c r="AF1680" t="s">
        <v>7109</v>
      </c>
      <c r="AG1680" t="s">
        <v>7110</v>
      </c>
      <c r="AH1680" t="s">
        <v>7111</v>
      </c>
      <c r="AI1680" t="s">
        <v>7112</v>
      </c>
      <c r="AJ1680" t="s">
        <v>7113</v>
      </c>
      <c r="AK1680" t="s">
        <v>7114</v>
      </c>
      <c r="AL1680" t="s">
        <v>7115</v>
      </c>
      <c r="AM1680" t="s">
        <v>7116</v>
      </c>
      <c r="AN1680" t="s">
        <v>7117</v>
      </c>
      <c r="AO1680" t="s">
        <v>7118</v>
      </c>
      <c r="AP1680" t="s">
        <v>7119</v>
      </c>
      <c r="AQ1680" t="s">
        <v>7120</v>
      </c>
      <c r="AR1680" t="s">
        <v>7121</v>
      </c>
      <c r="AS1680" t="s">
        <v>7122</v>
      </c>
      <c r="AT1680" t="s">
        <v>7123</v>
      </c>
      <c r="AU1680" t="s">
        <v>7124</v>
      </c>
      <c r="AV1680" t="s">
        <v>7125</v>
      </c>
      <c r="AW1680" t="s">
        <v>7126</v>
      </c>
      <c r="AX1680" t="s">
        <v>7127</v>
      </c>
      <c r="AY1680" t="s">
        <v>7128</v>
      </c>
      <c r="AZ1680" t="s">
        <v>7129</v>
      </c>
      <c r="BA1680" t="s">
        <v>7130</v>
      </c>
      <c r="BB1680" t="s">
        <v>7131</v>
      </c>
      <c r="BC1680" t="s">
        <v>7132</v>
      </c>
      <c r="BD1680" t="s">
        <v>7133</v>
      </c>
      <c r="BE1680" t="s">
        <v>7134</v>
      </c>
      <c r="BF1680" t="s">
        <v>7135</v>
      </c>
      <c r="BG1680" t="s">
        <v>7136</v>
      </c>
      <c r="BI1680" t="s">
        <v>5503</v>
      </c>
      <c r="BJ1680" t="s">
        <v>5456</v>
      </c>
      <c r="BK1680" t="s">
        <v>144</v>
      </c>
      <c r="BL1680" t="s">
        <v>5456</v>
      </c>
      <c r="BM1680" t="s">
        <v>5505</v>
      </c>
      <c r="BN1680" t="s">
        <v>5456</v>
      </c>
      <c r="BO1680" t="s">
        <v>5458</v>
      </c>
      <c r="BP1680" t="s">
        <v>140</v>
      </c>
      <c r="BQ1680" t="s">
        <v>5459</v>
      </c>
      <c r="BR1680" t="s">
        <v>140</v>
      </c>
      <c r="BS1680" t="s">
        <v>5460</v>
      </c>
      <c r="BT1680" t="s">
        <v>140</v>
      </c>
      <c r="BU1680" t="s">
        <v>145</v>
      </c>
      <c r="BV1680" t="s">
        <v>204</v>
      </c>
      <c r="BW1680" t="s">
        <v>5369</v>
      </c>
      <c r="BX1680" t="s">
        <v>5588</v>
      </c>
      <c r="BY1680" t="s">
        <v>5588</v>
      </c>
      <c r="BZ1680" t="s">
        <v>145</v>
      </c>
      <c r="CA1680" t="s">
        <v>349</v>
      </c>
      <c r="CB1680" t="s">
        <v>5461</v>
      </c>
      <c r="CC1680" t="s">
        <v>5462</v>
      </c>
    </row>
    <row r="1681" spans="1:81" x14ac:dyDescent="0.25">
      <c r="A1681" t="s">
        <v>5317</v>
      </c>
      <c r="B1681" t="s">
        <v>8432</v>
      </c>
      <c r="C1681" t="s">
        <v>8433</v>
      </c>
      <c r="D1681" t="s">
        <v>153</v>
      </c>
      <c r="E1681" t="s">
        <v>6387</v>
      </c>
      <c r="F1681">
        <v>96751</v>
      </c>
      <c r="G1681" t="s">
        <v>7137</v>
      </c>
      <c r="H1681" t="s">
        <v>7138</v>
      </c>
      <c r="I1681" t="s">
        <v>6390</v>
      </c>
      <c r="J1681" t="s">
        <v>974</v>
      </c>
      <c r="K1681" t="s">
        <v>94</v>
      </c>
      <c r="L1681" t="s">
        <v>3145</v>
      </c>
      <c r="M1681" t="s">
        <v>6391</v>
      </c>
      <c r="N1681" t="s">
        <v>6391</v>
      </c>
      <c r="P1681" t="s">
        <v>6902</v>
      </c>
      <c r="Q1681" t="s">
        <v>5325</v>
      </c>
      <c r="R1681" t="s">
        <v>7139</v>
      </c>
      <c r="S1681" t="s">
        <v>5327</v>
      </c>
      <c r="T1681" s="22"/>
      <c r="U1681" s="22" t="s">
        <v>101</v>
      </c>
      <c r="W1681" t="s">
        <v>7140</v>
      </c>
      <c r="X1681" t="s">
        <v>7141</v>
      </c>
      <c r="Y1681" t="s">
        <v>7142</v>
      </c>
      <c r="Z1681" t="s">
        <v>7143</v>
      </c>
      <c r="AA1681" t="s">
        <v>7144</v>
      </c>
      <c r="AB1681" t="s">
        <v>7145</v>
      </c>
      <c r="AC1681" t="s">
        <v>4403</v>
      </c>
      <c r="AD1681" t="s">
        <v>7146</v>
      </c>
      <c r="AE1681" t="s">
        <v>7147</v>
      </c>
      <c r="AF1681" t="s">
        <v>7148</v>
      </c>
      <c r="AG1681" t="s">
        <v>7149</v>
      </c>
      <c r="AH1681" t="s">
        <v>7150</v>
      </c>
      <c r="AI1681" t="s">
        <v>7151</v>
      </c>
      <c r="AJ1681" t="s">
        <v>7152</v>
      </c>
      <c r="AK1681" t="s">
        <v>7153</v>
      </c>
      <c r="AL1681" t="s">
        <v>7154</v>
      </c>
      <c r="AM1681" t="s">
        <v>7155</v>
      </c>
      <c r="AN1681" t="s">
        <v>7156</v>
      </c>
      <c r="AO1681" t="s">
        <v>7157</v>
      </c>
      <c r="AP1681" t="s">
        <v>7158</v>
      </c>
      <c r="AQ1681" t="s">
        <v>7159</v>
      </c>
      <c r="AR1681" t="s">
        <v>7160</v>
      </c>
      <c r="AS1681" t="s">
        <v>7161</v>
      </c>
      <c r="AT1681" t="s">
        <v>7162</v>
      </c>
      <c r="AU1681" t="s">
        <v>7163</v>
      </c>
      <c r="AV1681" t="s">
        <v>7164</v>
      </c>
      <c r="AW1681" t="s">
        <v>7165</v>
      </c>
      <c r="AX1681" t="s">
        <v>7166</v>
      </c>
      <c r="AY1681" t="s">
        <v>7167</v>
      </c>
      <c r="AZ1681" t="s">
        <v>5358</v>
      </c>
      <c r="BA1681" t="s">
        <v>7168</v>
      </c>
      <c r="BB1681" t="s">
        <v>7169</v>
      </c>
      <c r="BC1681" t="s">
        <v>7170</v>
      </c>
      <c r="BD1681" t="s">
        <v>7171</v>
      </c>
      <c r="BE1681" t="s">
        <v>7172</v>
      </c>
      <c r="BF1681" t="s">
        <v>7173</v>
      </c>
      <c r="BG1681" t="s">
        <v>7174</v>
      </c>
      <c r="BI1681" t="s">
        <v>5629</v>
      </c>
      <c r="BJ1681" t="s">
        <v>201</v>
      </c>
      <c r="BK1681" t="s">
        <v>199</v>
      </c>
      <c r="BL1681" t="s">
        <v>5504</v>
      </c>
      <c r="BM1681" t="s">
        <v>3190</v>
      </c>
      <c r="BN1681" t="s">
        <v>201</v>
      </c>
      <c r="BO1681" t="s">
        <v>5458</v>
      </c>
      <c r="BP1681" t="s">
        <v>140</v>
      </c>
      <c r="BQ1681" t="s">
        <v>5459</v>
      </c>
      <c r="BR1681" t="s">
        <v>140</v>
      </c>
      <c r="BS1681" t="s">
        <v>5460</v>
      </c>
      <c r="BT1681" t="s">
        <v>140</v>
      </c>
      <c r="BU1681" t="s">
        <v>145</v>
      </c>
      <c r="BV1681" t="s">
        <v>204</v>
      </c>
      <c r="BW1681" t="s">
        <v>5369</v>
      </c>
      <c r="BX1681" t="s">
        <v>203</v>
      </c>
      <c r="BY1681" t="s">
        <v>203</v>
      </c>
      <c r="BZ1681" t="s">
        <v>145</v>
      </c>
      <c r="CA1681" t="s">
        <v>5506</v>
      </c>
      <c r="CB1681" t="s">
        <v>3197</v>
      </c>
      <c r="CC1681" t="s">
        <v>3196</v>
      </c>
    </row>
    <row r="1682" spans="1:81" x14ac:dyDescent="0.25">
      <c r="A1682" t="s">
        <v>5317</v>
      </c>
      <c r="B1682" t="s">
        <v>8432</v>
      </c>
      <c r="C1682" t="s">
        <v>8433</v>
      </c>
      <c r="D1682" t="s">
        <v>207</v>
      </c>
      <c r="E1682" t="s">
        <v>6387</v>
      </c>
      <c r="F1682">
        <v>96751</v>
      </c>
      <c r="G1682" t="s">
        <v>7175</v>
      </c>
      <c r="H1682" t="s">
        <v>7176</v>
      </c>
      <c r="I1682" t="s">
        <v>6390</v>
      </c>
      <c r="J1682" t="s">
        <v>974</v>
      </c>
      <c r="K1682" t="s">
        <v>94</v>
      </c>
      <c r="L1682" t="s">
        <v>3145</v>
      </c>
      <c r="M1682" t="s">
        <v>6391</v>
      </c>
      <c r="N1682" t="s">
        <v>6391</v>
      </c>
      <c r="P1682" t="s">
        <v>6902</v>
      </c>
      <c r="Q1682" t="s">
        <v>5325</v>
      </c>
      <c r="R1682" t="s">
        <v>7177</v>
      </c>
      <c r="S1682" t="s">
        <v>5327</v>
      </c>
      <c r="T1682" s="22"/>
      <c r="U1682" s="22" t="s">
        <v>101</v>
      </c>
      <c r="W1682" t="s">
        <v>7178</v>
      </c>
      <c r="X1682" t="s">
        <v>7179</v>
      </c>
      <c r="Y1682" t="s">
        <v>7180</v>
      </c>
      <c r="Z1682" t="s">
        <v>7181</v>
      </c>
      <c r="AA1682" t="s">
        <v>7182</v>
      </c>
      <c r="AB1682" t="s">
        <v>7183</v>
      </c>
      <c r="AC1682" t="s">
        <v>7184</v>
      </c>
      <c r="AD1682" t="s">
        <v>7185</v>
      </c>
      <c r="AE1682" t="s">
        <v>7186</v>
      </c>
      <c r="AF1682" t="s">
        <v>7187</v>
      </c>
      <c r="AG1682" t="s">
        <v>7188</v>
      </c>
      <c r="AH1682" t="s">
        <v>7189</v>
      </c>
      <c r="AI1682" t="s">
        <v>7190</v>
      </c>
      <c r="AJ1682" t="s">
        <v>7191</v>
      </c>
      <c r="AK1682" t="s">
        <v>7192</v>
      </c>
      <c r="AL1682" t="s">
        <v>7193</v>
      </c>
      <c r="AM1682" t="s">
        <v>7194</v>
      </c>
      <c r="AN1682" t="s">
        <v>7195</v>
      </c>
      <c r="AO1682" t="s">
        <v>7196</v>
      </c>
      <c r="AP1682" t="s">
        <v>7197</v>
      </c>
      <c r="AQ1682" t="s">
        <v>7198</v>
      </c>
      <c r="AR1682" t="s">
        <v>7199</v>
      </c>
      <c r="AS1682" t="s">
        <v>7200</v>
      </c>
      <c r="AT1682" t="s">
        <v>7201</v>
      </c>
      <c r="AU1682" t="s">
        <v>7202</v>
      </c>
      <c r="AV1682" t="s">
        <v>7203</v>
      </c>
      <c r="AW1682" t="s">
        <v>7204</v>
      </c>
      <c r="AX1682" t="s">
        <v>7205</v>
      </c>
      <c r="AY1682" t="s">
        <v>7206</v>
      </c>
      <c r="AZ1682" t="s">
        <v>7207</v>
      </c>
      <c r="BA1682" t="s">
        <v>7208</v>
      </c>
      <c r="BB1682" t="s">
        <v>7209</v>
      </c>
      <c r="BC1682" t="s">
        <v>7210</v>
      </c>
      <c r="BD1682" t="s">
        <v>4963</v>
      </c>
      <c r="BE1682" t="s">
        <v>7211</v>
      </c>
      <c r="BF1682" t="s">
        <v>7212</v>
      </c>
      <c r="BG1682" t="s">
        <v>7213</v>
      </c>
      <c r="BI1682" t="s">
        <v>5670</v>
      </c>
      <c r="BJ1682" t="s">
        <v>140</v>
      </c>
      <c r="BK1682" t="s">
        <v>3194</v>
      </c>
      <c r="BL1682" t="s">
        <v>140</v>
      </c>
      <c r="BM1682" t="s">
        <v>5671</v>
      </c>
      <c r="BN1682" t="s">
        <v>140</v>
      </c>
      <c r="BO1682" t="s">
        <v>5672</v>
      </c>
      <c r="BP1682" t="s">
        <v>140</v>
      </c>
      <c r="BQ1682" t="s">
        <v>5673</v>
      </c>
      <c r="BR1682" t="s">
        <v>140</v>
      </c>
      <c r="BS1682" t="s">
        <v>5674</v>
      </c>
      <c r="BT1682" t="s">
        <v>140</v>
      </c>
      <c r="BU1682" t="s">
        <v>5548</v>
      </c>
      <c r="BV1682" t="s">
        <v>5506</v>
      </c>
      <c r="BW1682" t="s">
        <v>5369</v>
      </c>
      <c r="BX1682" t="s">
        <v>395</v>
      </c>
      <c r="BY1682" t="s">
        <v>395</v>
      </c>
      <c r="BZ1682" t="s">
        <v>5370</v>
      </c>
      <c r="CA1682" t="s">
        <v>5371</v>
      </c>
      <c r="CB1682" t="s">
        <v>3197</v>
      </c>
      <c r="CC1682" t="s">
        <v>3196</v>
      </c>
    </row>
    <row r="1683" spans="1:81" x14ac:dyDescent="0.25">
      <c r="A1683" t="s">
        <v>5317</v>
      </c>
      <c r="B1683" t="s">
        <v>8432</v>
      </c>
      <c r="C1683" t="s">
        <v>8433</v>
      </c>
      <c r="D1683" t="s">
        <v>207</v>
      </c>
      <c r="E1683" t="s">
        <v>6387</v>
      </c>
      <c r="F1683">
        <v>96751</v>
      </c>
      <c r="G1683" t="s">
        <v>7214</v>
      </c>
      <c r="H1683" t="s">
        <v>7215</v>
      </c>
      <c r="I1683" t="s">
        <v>6390</v>
      </c>
      <c r="J1683" t="s">
        <v>974</v>
      </c>
      <c r="K1683" t="s">
        <v>94</v>
      </c>
      <c r="L1683" t="s">
        <v>3145</v>
      </c>
      <c r="M1683" t="s">
        <v>6391</v>
      </c>
      <c r="N1683" t="s">
        <v>6391</v>
      </c>
      <c r="P1683" t="s">
        <v>6902</v>
      </c>
      <c r="Q1683" t="s">
        <v>5325</v>
      </c>
      <c r="R1683" t="s">
        <v>7216</v>
      </c>
      <c r="S1683" t="s">
        <v>5327</v>
      </c>
      <c r="T1683" s="22"/>
      <c r="U1683" s="22" t="s">
        <v>101</v>
      </c>
      <c r="W1683" t="s">
        <v>7217</v>
      </c>
      <c r="X1683" t="s">
        <v>7218</v>
      </c>
      <c r="Y1683" t="s">
        <v>7219</v>
      </c>
      <c r="Z1683" t="s">
        <v>7220</v>
      </c>
      <c r="AA1683" t="s">
        <v>7221</v>
      </c>
      <c r="AB1683" t="s">
        <v>7222</v>
      </c>
      <c r="AC1683" t="s">
        <v>7223</v>
      </c>
      <c r="AD1683" t="s">
        <v>7224</v>
      </c>
      <c r="AE1683" t="s">
        <v>7225</v>
      </c>
      <c r="AF1683" t="s">
        <v>7226</v>
      </c>
      <c r="AG1683" t="s">
        <v>7227</v>
      </c>
      <c r="AH1683" t="s">
        <v>7228</v>
      </c>
      <c r="AI1683" t="s">
        <v>7229</v>
      </c>
      <c r="AJ1683" t="s">
        <v>7230</v>
      </c>
      <c r="AK1683" t="s">
        <v>7231</v>
      </c>
      <c r="AL1683" t="s">
        <v>7232</v>
      </c>
      <c r="AM1683" t="s">
        <v>7233</v>
      </c>
      <c r="AN1683" t="s">
        <v>7234</v>
      </c>
      <c r="AO1683" t="s">
        <v>7235</v>
      </c>
      <c r="AP1683" t="s">
        <v>7236</v>
      </c>
      <c r="AQ1683" t="s">
        <v>7237</v>
      </c>
      <c r="AR1683" t="s">
        <v>7238</v>
      </c>
      <c r="AS1683" t="s">
        <v>7239</v>
      </c>
      <c r="AT1683" t="s">
        <v>7240</v>
      </c>
      <c r="AU1683" t="s">
        <v>7241</v>
      </c>
      <c r="AV1683" t="s">
        <v>7242</v>
      </c>
      <c r="AW1683" t="s">
        <v>7243</v>
      </c>
      <c r="AX1683" t="s">
        <v>7244</v>
      </c>
      <c r="AY1683" t="s">
        <v>7245</v>
      </c>
      <c r="AZ1683" t="s">
        <v>7246</v>
      </c>
      <c r="BA1683" t="s">
        <v>7247</v>
      </c>
      <c r="BB1683" t="s">
        <v>7248</v>
      </c>
      <c r="BC1683" t="s">
        <v>7249</v>
      </c>
      <c r="BD1683" t="s">
        <v>7250</v>
      </c>
      <c r="BE1683" t="s">
        <v>7251</v>
      </c>
      <c r="BF1683" t="s">
        <v>7252</v>
      </c>
      <c r="BG1683" t="s">
        <v>7253</v>
      </c>
      <c r="BI1683" t="s">
        <v>5670</v>
      </c>
      <c r="BJ1683" t="s">
        <v>5456</v>
      </c>
      <c r="BK1683" t="s">
        <v>3194</v>
      </c>
      <c r="BL1683" t="s">
        <v>5456</v>
      </c>
      <c r="BM1683" t="s">
        <v>5671</v>
      </c>
      <c r="BN1683" t="s">
        <v>5456</v>
      </c>
      <c r="BO1683" t="s">
        <v>5713</v>
      </c>
      <c r="BP1683" t="s">
        <v>140</v>
      </c>
      <c r="BQ1683" t="s">
        <v>5714</v>
      </c>
      <c r="BR1683" t="s">
        <v>140</v>
      </c>
      <c r="BS1683" t="s">
        <v>5715</v>
      </c>
      <c r="BT1683" t="s">
        <v>140</v>
      </c>
      <c r="BU1683" t="s">
        <v>146</v>
      </c>
      <c r="BV1683" t="s">
        <v>349</v>
      </c>
      <c r="BW1683" t="s">
        <v>5369</v>
      </c>
      <c r="BX1683" t="s">
        <v>395</v>
      </c>
      <c r="BY1683" t="s">
        <v>395</v>
      </c>
      <c r="BZ1683" t="s">
        <v>5716</v>
      </c>
      <c r="CA1683" t="s">
        <v>205</v>
      </c>
      <c r="CB1683" t="s">
        <v>5461</v>
      </c>
      <c r="CC1683" t="s">
        <v>5462</v>
      </c>
    </row>
    <row r="1684" spans="1:81" x14ac:dyDescent="0.25">
      <c r="A1684" t="s">
        <v>5317</v>
      </c>
      <c r="B1684" t="s">
        <v>8432</v>
      </c>
      <c r="C1684" t="s">
        <v>8433</v>
      </c>
      <c r="D1684" t="s">
        <v>207</v>
      </c>
      <c r="E1684" t="s">
        <v>6387</v>
      </c>
      <c r="F1684">
        <v>96751</v>
      </c>
      <c r="G1684" t="s">
        <v>7254</v>
      </c>
      <c r="H1684" t="s">
        <v>7255</v>
      </c>
      <c r="I1684" t="s">
        <v>6390</v>
      </c>
      <c r="J1684" t="s">
        <v>974</v>
      </c>
      <c r="K1684" t="s">
        <v>94</v>
      </c>
      <c r="L1684" t="s">
        <v>3145</v>
      </c>
      <c r="M1684" t="s">
        <v>6391</v>
      </c>
      <c r="N1684" t="s">
        <v>6391</v>
      </c>
      <c r="P1684" t="s">
        <v>6902</v>
      </c>
      <c r="Q1684" t="s">
        <v>5325</v>
      </c>
      <c r="R1684" t="s">
        <v>7256</v>
      </c>
      <c r="S1684" t="s">
        <v>5327</v>
      </c>
      <c r="T1684" s="22"/>
      <c r="U1684" s="22" t="s">
        <v>101</v>
      </c>
      <c r="W1684" t="s">
        <v>7257</v>
      </c>
      <c r="X1684" t="s">
        <v>7258</v>
      </c>
      <c r="Y1684" t="s">
        <v>7259</v>
      </c>
      <c r="Z1684" t="s">
        <v>7260</v>
      </c>
      <c r="AA1684" t="s">
        <v>7261</v>
      </c>
      <c r="AB1684" t="s">
        <v>7262</v>
      </c>
      <c r="AC1684" t="s">
        <v>7263</v>
      </c>
      <c r="AD1684" t="s">
        <v>7264</v>
      </c>
      <c r="AE1684" t="s">
        <v>7265</v>
      </c>
      <c r="AF1684" t="s">
        <v>7266</v>
      </c>
      <c r="AG1684" t="s">
        <v>7267</v>
      </c>
      <c r="AH1684" t="s">
        <v>7268</v>
      </c>
      <c r="AI1684" t="s">
        <v>7269</v>
      </c>
      <c r="AJ1684" t="s">
        <v>7270</v>
      </c>
      <c r="AK1684" t="s">
        <v>7271</v>
      </c>
      <c r="AL1684" t="s">
        <v>7272</v>
      </c>
      <c r="AM1684" t="s">
        <v>7273</v>
      </c>
      <c r="AN1684" t="s">
        <v>7274</v>
      </c>
      <c r="AO1684" t="s">
        <v>7275</v>
      </c>
      <c r="AP1684" t="s">
        <v>7276</v>
      </c>
      <c r="AQ1684" t="s">
        <v>7277</v>
      </c>
      <c r="AR1684" t="s">
        <v>7278</v>
      </c>
      <c r="AS1684" t="s">
        <v>7279</v>
      </c>
      <c r="AT1684" t="s">
        <v>7280</v>
      </c>
      <c r="AU1684" t="s">
        <v>7281</v>
      </c>
      <c r="AV1684" t="s">
        <v>7282</v>
      </c>
      <c r="AW1684" t="s">
        <v>7283</v>
      </c>
      <c r="AX1684" t="s">
        <v>7284</v>
      </c>
      <c r="AY1684" t="s">
        <v>2836</v>
      </c>
      <c r="AZ1684" t="s">
        <v>7285</v>
      </c>
      <c r="BA1684" t="s">
        <v>7286</v>
      </c>
      <c r="BB1684" t="s">
        <v>7287</v>
      </c>
      <c r="BC1684" t="s">
        <v>7288</v>
      </c>
      <c r="BD1684" t="s">
        <v>7289</v>
      </c>
      <c r="BE1684" t="s">
        <v>7290</v>
      </c>
      <c r="BF1684" t="s">
        <v>7291</v>
      </c>
      <c r="BG1684" t="s">
        <v>7292</v>
      </c>
      <c r="BI1684" t="s">
        <v>5757</v>
      </c>
      <c r="BJ1684" t="s">
        <v>140</v>
      </c>
      <c r="BK1684" t="s">
        <v>3241</v>
      </c>
      <c r="BL1684" t="s">
        <v>140</v>
      </c>
      <c r="BM1684" t="s">
        <v>5758</v>
      </c>
      <c r="BN1684" t="s">
        <v>140</v>
      </c>
      <c r="BO1684" t="s">
        <v>5672</v>
      </c>
      <c r="BP1684" t="s">
        <v>140</v>
      </c>
      <c r="BQ1684" t="s">
        <v>5673</v>
      </c>
      <c r="BR1684" t="s">
        <v>140</v>
      </c>
      <c r="BS1684" t="s">
        <v>5674</v>
      </c>
      <c r="BT1684" t="s">
        <v>140</v>
      </c>
      <c r="BU1684" t="s">
        <v>5548</v>
      </c>
      <c r="BV1684" t="s">
        <v>5506</v>
      </c>
      <c r="BW1684" t="s">
        <v>5369</v>
      </c>
      <c r="BX1684" t="s">
        <v>395</v>
      </c>
      <c r="BY1684" t="s">
        <v>395</v>
      </c>
      <c r="BZ1684" t="s">
        <v>5370</v>
      </c>
      <c r="CA1684" t="s">
        <v>5371</v>
      </c>
      <c r="CB1684" t="s">
        <v>3197</v>
      </c>
      <c r="CC1684" t="s">
        <v>3196</v>
      </c>
    </row>
    <row r="1685" spans="1:81" x14ac:dyDescent="0.25">
      <c r="A1685" t="s">
        <v>5317</v>
      </c>
      <c r="B1685" t="s">
        <v>8432</v>
      </c>
      <c r="C1685" t="s">
        <v>8433</v>
      </c>
      <c r="D1685" t="s">
        <v>207</v>
      </c>
      <c r="E1685" t="s">
        <v>6387</v>
      </c>
      <c r="F1685">
        <v>96751</v>
      </c>
      <c r="G1685" t="s">
        <v>7293</v>
      </c>
      <c r="H1685" t="s">
        <v>7294</v>
      </c>
      <c r="I1685" t="s">
        <v>6390</v>
      </c>
      <c r="J1685" t="s">
        <v>974</v>
      </c>
      <c r="K1685" t="s">
        <v>94</v>
      </c>
      <c r="L1685" t="s">
        <v>3145</v>
      </c>
      <c r="M1685" t="s">
        <v>6391</v>
      </c>
      <c r="N1685" t="s">
        <v>6391</v>
      </c>
      <c r="P1685" t="s">
        <v>6902</v>
      </c>
      <c r="Q1685" t="s">
        <v>5325</v>
      </c>
      <c r="R1685" t="s">
        <v>7295</v>
      </c>
      <c r="S1685" t="s">
        <v>5327</v>
      </c>
      <c r="T1685" s="22"/>
      <c r="U1685" s="22" t="s">
        <v>101</v>
      </c>
      <c r="W1685" t="s">
        <v>7296</v>
      </c>
      <c r="X1685" t="s">
        <v>7297</v>
      </c>
      <c r="Y1685" t="s">
        <v>7298</v>
      </c>
      <c r="Z1685" t="s">
        <v>7299</v>
      </c>
      <c r="AA1685" t="s">
        <v>7300</v>
      </c>
      <c r="AB1685" t="s">
        <v>7301</v>
      </c>
      <c r="AC1685" t="s">
        <v>7302</v>
      </c>
      <c r="AD1685" t="s">
        <v>7303</v>
      </c>
      <c r="AE1685" t="s">
        <v>7304</v>
      </c>
      <c r="AF1685" t="s">
        <v>7305</v>
      </c>
      <c r="AG1685" t="s">
        <v>7306</v>
      </c>
      <c r="AH1685" t="s">
        <v>7307</v>
      </c>
      <c r="AI1685" t="s">
        <v>7308</v>
      </c>
      <c r="AJ1685" t="s">
        <v>7309</v>
      </c>
      <c r="AK1685" t="s">
        <v>7310</v>
      </c>
      <c r="AL1685" t="s">
        <v>7311</v>
      </c>
      <c r="AM1685" t="s">
        <v>7312</v>
      </c>
      <c r="AN1685" t="s">
        <v>7313</v>
      </c>
      <c r="AO1685" t="s">
        <v>7314</v>
      </c>
      <c r="AP1685" t="s">
        <v>7315</v>
      </c>
      <c r="AQ1685" t="s">
        <v>7316</v>
      </c>
      <c r="AR1685" t="s">
        <v>7317</v>
      </c>
      <c r="AS1685" t="s">
        <v>7318</v>
      </c>
      <c r="AT1685" t="s">
        <v>7319</v>
      </c>
      <c r="AU1685" t="s">
        <v>7320</v>
      </c>
      <c r="AV1685" t="s">
        <v>7321</v>
      </c>
      <c r="AW1685" t="s">
        <v>7322</v>
      </c>
      <c r="AX1685" t="s">
        <v>7323</v>
      </c>
      <c r="AY1685" t="s">
        <v>7324</v>
      </c>
      <c r="AZ1685" t="s">
        <v>7325</v>
      </c>
      <c r="BA1685" t="s">
        <v>7326</v>
      </c>
      <c r="BB1685" t="s">
        <v>7327</v>
      </c>
      <c r="BC1685" t="s">
        <v>7328</v>
      </c>
      <c r="BD1685" t="s">
        <v>7329</v>
      </c>
      <c r="BE1685" t="s">
        <v>7330</v>
      </c>
      <c r="BF1685" t="s">
        <v>7331</v>
      </c>
      <c r="BG1685" t="s">
        <v>7332</v>
      </c>
      <c r="BI1685" t="s">
        <v>142</v>
      </c>
      <c r="BJ1685" t="s">
        <v>5456</v>
      </c>
      <c r="BK1685" t="s">
        <v>143</v>
      </c>
      <c r="BL1685" t="s">
        <v>5456</v>
      </c>
      <c r="BM1685" t="s">
        <v>144</v>
      </c>
      <c r="BN1685" t="s">
        <v>5456</v>
      </c>
      <c r="BO1685" t="s">
        <v>5412</v>
      </c>
      <c r="BP1685" t="s">
        <v>140</v>
      </c>
      <c r="BQ1685" t="s">
        <v>5413</v>
      </c>
      <c r="BR1685" t="s">
        <v>140</v>
      </c>
      <c r="BS1685" t="s">
        <v>5414</v>
      </c>
      <c r="BT1685" t="s">
        <v>140</v>
      </c>
      <c r="BU1685" t="s">
        <v>204</v>
      </c>
      <c r="BV1685" t="s">
        <v>205</v>
      </c>
      <c r="BW1685" t="s">
        <v>5369</v>
      </c>
      <c r="BX1685" t="s">
        <v>395</v>
      </c>
      <c r="BY1685" t="s">
        <v>395</v>
      </c>
      <c r="BZ1685" t="s">
        <v>5716</v>
      </c>
      <c r="CA1685" t="s">
        <v>205</v>
      </c>
      <c r="CB1685" t="s">
        <v>5461</v>
      </c>
      <c r="CC1685" t="s">
        <v>5462</v>
      </c>
    </row>
    <row r="1686" spans="1:81" x14ac:dyDescent="0.25">
      <c r="A1686" t="s">
        <v>5317</v>
      </c>
      <c r="B1686" t="s">
        <v>8432</v>
      </c>
      <c r="C1686" t="s">
        <v>8433</v>
      </c>
      <c r="D1686" t="s">
        <v>207</v>
      </c>
      <c r="E1686" t="s">
        <v>6387</v>
      </c>
      <c r="F1686">
        <v>96751</v>
      </c>
      <c r="G1686" t="s">
        <v>7333</v>
      </c>
      <c r="H1686" t="s">
        <v>7334</v>
      </c>
      <c r="I1686" t="s">
        <v>6390</v>
      </c>
      <c r="J1686" t="s">
        <v>974</v>
      </c>
      <c r="K1686" t="s">
        <v>94</v>
      </c>
      <c r="L1686" t="s">
        <v>3145</v>
      </c>
      <c r="M1686" t="s">
        <v>6391</v>
      </c>
      <c r="N1686" t="s">
        <v>6391</v>
      </c>
      <c r="P1686" t="s">
        <v>6902</v>
      </c>
      <c r="Q1686" t="s">
        <v>5325</v>
      </c>
      <c r="R1686" t="s">
        <v>7335</v>
      </c>
      <c r="S1686" t="s">
        <v>5327</v>
      </c>
      <c r="T1686" s="22"/>
      <c r="U1686" s="22" t="s">
        <v>101</v>
      </c>
      <c r="W1686" t="s">
        <v>7336</v>
      </c>
      <c r="X1686" t="s">
        <v>7337</v>
      </c>
      <c r="Y1686" t="s">
        <v>7338</v>
      </c>
      <c r="Z1686" t="s">
        <v>7339</v>
      </c>
      <c r="AA1686" t="s">
        <v>7340</v>
      </c>
      <c r="AB1686" t="s">
        <v>7341</v>
      </c>
      <c r="AC1686" t="s">
        <v>7342</v>
      </c>
      <c r="AD1686" t="s">
        <v>7343</v>
      </c>
      <c r="AE1686" t="s">
        <v>7344</v>
      </c>
      <c r="AF1686" t="s">
        <v>7345</v>
      </c>
      <c r="AG1686" t="s">
        <v>7346</v>
      </c>
      <c r="AH1686" t="s">
        <v>7347</v>
      </c>
      <c r="AI1686" t="s">
        <v>7348</v>
      </c>
      <c r="AJ1686" t="s">
        <v>7349</v>
      </c>
      <c r="AK1686" t="s">
        <v>7350</v>
      </c>
      <c r="AL1686" t="s">
        <v>4677</v>
      </c>
      <c r="AM1686" t="s">
        <v>7351</v>
      </c>
      <c r="AN1686" t="s">
        <v>7352</v>
      </c>
      <c r="AO1686" t="s">
        <v>7353</v>
      </c>
      <c r="AP1686" t="s">
        <v>7354</v>
      </c>
      <c r="AQ1686" t="s">
        <v>7355</v>
      </c>
      <c r="AR1686" t="s">
        <v>7356</v>
      </c>
      <c r="AS1686" t="s">
        <v>7357</v>
      </c>
      <c r="AT1686" t="s">
        <v>7358</v>
      </c>
      <c r="AU1686" t="s">
        <v>7359</v>
      </c>
      <c r="AV1686" t="s">
        <v>7360</v>
      </c>
      <c r="AW1686" t="s">
        <v>7361</v>
      </c>
      <c r="AX1686" t="s">
        <v>7362</v>
      </c>
      <c r="AY1686" t="s">
        <v>7363</v>
      </c>
      <c r="AZ1686" t="s">
        <v>7364</v>
      </c>
      <c r="BA1686" t="s">
        <v>7365</v>
      </c>
      <c r="BB1686" t="s">
        <v>7366</v>
      </c>
      <c r="BC1686" t="s">
        <v>7367</v>
      </c>
      <c r="BD1686" t="s">
        <v>7368</v>
      </c>
      <c r="BE1686" t="s">
        <v>7369</v>
      </c>
      <c r="BF1686" t="s">
        <v>7370</v>
      </c>
      <c r="BG1686" t="s">
        <v>7371</v>
      </c>
      <c r="BI1686" t="s">
        <v>5838</v>
      </c>
      <c r="BJ1686" t="s">
        <v>5456</v>
      </c>
      <c r="BK1686" t="s">
        <v>5715</v>
      </c>
      <c r="BL1686" t="s">
        <v>5456</v>
      </c>
      <c r="BM1686" t="s">
        <v>437</v>
      </c>
      <c r="BN1686" t="s">
        <v>5456</v>
      </c>
      <c r="BO1686" t="s">
        <v>3239</v>
      </c>
      <c r="BP1686" t="s">
        <v>140</v>
      </c>
      <c r="BQ1686" t="s">
        <v>3240</v>
      </c>
      <c r="BR1686" t="s">
        <v>140</v>
      </c>
      <c r="BS1686" t="s">
        <v>3241</v>
      </c>
      <c r="BT1686" t="s">
        <v>140</v>
      </c>
      <c r="BU1686" t="s">
        <v>204</v>
      </c>
      <c r="BV1686" t="s">
        <v>205</v>
      </c>
      <c r="BW1686" t="s">
        <v>5369</v>
      </c>
      <c r="BX1686" t="s">
        <v>203</v>
      </c>
      <c r="BY1686" t="s">
        <v>203</v>
      </c>
      <c r="BZ1686" t="s">
        <v>5716</v>
      </c>
      <c r="CA1686" t="s">
        <v>205</v>
      </c>
      <c r="CB1686" t="s">
        <v>5461</v>
      </c>
      <c r="CC1686" t="s">
        <v>5462</v>
      </c>
    </row>
    <row r="1687" spans="1:81" x14ac:dyDescent="0.25">
      <c r="A1687" t="s">
        <v>5317</v>
      </c>
      <c r="B1687" t="s">
        <v>8432</v>
      </c>
      <c r="C1687" t="s">
        <v>8433</v>
      </c>
      <c r="D1687" t="s">
        <v>207</v>
      </c>
      <c r="E1687" t="s">
        <v>6387</v>
      </c>
      <c r="F1687">
        <v>96751</v>
      </c>
      <c r="G1687" t="s">
        <v>7372</v>
      </c>
      <c r="H1687" t="s">
        <v>7373</v>
      </c>
      <c r="I1687" t="s">
        <v>6390</v>
      </c>
      <c r="J1687" t="s">
        <v>974</v>
      </c>
      <c r="K1687" t="s">
        <v>94</v>
      </c>
      <c r="L1687" t="s">
        <v>3145</v>
      </c>
      <c r="M1687" t="s">
        <v>6391</v>
      </c>
      <c r="N1687" t="s">
        <v>6391</v>
      </c>
      <c r="P1687" t="s">
        <v>6902</v>
      </c>
      <c r="Q1687" t="s">
        <v>5325</v>
      </c>
      <c r="R1687" t="s">
        <v>7374</v>
      </c>
      <c r="S1687" t="s">
        <v>5327</v>
      </c>
      <c r="T1687" s="22"/>
      <c r="U1687" s="22" t="s">
        <v>101</v>
      </c>
      <c r="W1687" t="s">
        <v>7375</v>
      </c>
      <c r="X1687" t="s">
        <v>7376</v>
      </c>
      <c r="Y1687" t="s">
        <v>7377</v>
      </c>
      <c r="Z1687" t="s">
        <v>7378</v>
      </c>
      <c r="AA1687" t="s">
        <v>7379</v>
      </c>
      <c r="AB1687" t="s">
        <v>7380</v>
      </c>
      <c r="AC1687" t="s">
        <v>7381</v>
      </c>
      <c r="AD1687" t="s">
        <v>7382</v>
      </c>
      <c r="AE1687" t="s">
        <v>7383</v>
      </c>
      <c r="AF1687" t="s">
        <v>7384</v>
      </c>
      <c r="AG1687" t="s">
        <v>7385</v>
      </c>
      <c r="AH1687" t="s">
        <v>7386</v>
      </c>
      <c r="AI1687" t="s">
        <v>7387</v>
      </c>
      <c r="AJ1687" t="s">
        <v>7388</v>
      </c>
      <c r="AK1687" t="s">
        <v>7389</v>
      </c>
      <c r="AL1687" t="s">
        <v>7390</v>
      </c>
      <c r="AM1687" t="s">
        <v>7391</v>
      </c>
      <c r="AN1687" t="s">
        <v>7392</v>
      </c>
      <c r="AO1687" t="s">
        <v>7393</v>
      </c>
      <c r="AP1687" t="s">
        <v>7394</v>
      </c>
      <c r="AQ1687" t="s">
        <v>7395</v>
      </c>
      <c r="AR1687" t="s">
        <v>7396</v>
      </c>
      <c r="AS1687" t="s">
        <v>7397</v>
      </c>
      <c r="AT1687" t="s">
        <v>7398</v>
      </c>
      <c r="AU1687" t="s">
        <v>7399</v>
      </c>
      <c r="AV1687" t="s">
        <v>7400</v>
      </c>
      <c r="AW1687" t="s">
        <v>7401</v>
      </c>
      <c r="AX1687" t="s">
        <v>7402</v>
      </c>
      <c r="AY1687" t="s">
        <v>7403</v>
      </c>
      <c r="AZ1687" t="s">
        <v>7404</v>
      </c>
      <c r="BA1687" t="s">
        <v>7405</v>
      </c>
      <c r="BB1687" t="s">
        <v>7406</v>
      </c>
      <c r="BC1687" t="s">
        <v>7407</v>
      </c>
      <c r="BD1687" t="s">
        <v>7408</v>
      </c>
      <c r="BE1687" t="s">
        <v>7409</v>
      </c>
      <c r="BF1687" t="s">
        <v>7410</v>
      </c>
      <c r="BG1687" t="s">
        <v>7411</v>
      </c>
      <c r="BI1687" t="s">
        <v>346</v>
      </c>
      <c r="BJ1687" t="s">
        <v>201</v>
      </c>
      <c r="BK1687" t="s">
        <v>347</v>
      </c>
      <c r="BL1687" t="s">
        <v>5504</v>
      </c>
      <c r="BM1687" t="s">
        <v>348</v>
      </c>
      <c r="BN1687" t="s">
        <v>201</v>
      </c>
      <c r="BO1687" t="s">
        <v>3239</v>
      </c>
      <c r="BP1687" t="s">
        <v>140</v>
      </c>
      <c r="BQ1687" t="s">
        <v>3240</v>
      </c>
      <c r="BR1687" t="s">
        <v>140</v>
      </c>
      <c r="BS1687" t="s">
        <v>3241</v>
      </c>
      <c r="BT1687" t="s">
        <v>140</v>
      </c>
      <c r="BU1687" t="s">
        <v>204</v>
      </c>
      <c r="BV1687" t="s">
        <v>205</v>
      </c>
      <c r="BW1687" t="s">
        <v>5369</v>
      </c>
      <c r="BX1687" t="s">
        <v>203</v>
      </c>
      <c r="BY1687" t="s">
        <v>203</v>
      </c>
      <c r="BZ1687" t="s">
        <v>5716</v>
      </c>
      <c r="CA1687" t="s">
        <v>5371</v>
      </c>
      <c r="CB1687" t="s">
        <v>3197</v>
      </c>
      <c r="CC1687" t="s">
        <v>3196</v>
      </c>
    </row>
    <row r="1688" spans="1:81" x14ac:dyDescent="0.25">
      <c r="A1688" t="s">
        <v>5317</v>
      </c>
      <c r="B1688" t="s">
        <v>8432</v>
      </c>
      <c r="C1688" t="s">
        <v>8433</v>
      </c>
      <c r="D1688" t="s">
        <v>153</v>
      </c>
      <c r="E1688" t="s">
        <v>6387</v>
      </c>
      <c r="F1688">
        <v>96751</v>
      </c>
      <c r="G1688" t="s">
        <v>7412</v>
      </c>
      <c r="H1688" t="s">
        <v>7413</v>
      </c>
      <c r="I1688" t="s">
        <v>6390</v>
      </c>
      <c r="J1688" t="s">
        <v>974</v>
      </c>
      <c r="K1688" t="s">
        <v>94</v>
      </c>
      <c r="L1688" t="s">
        <v>3145</v>
      </c>
      <c r="M1688" t="s">
        <v>6391</v>
      </c>
      <c r="N1688" t="s">
        <v>6391</v>
      </c>
      <c r="P1688" t="s">
        <v>6392</v>
      </c>
      <c r="Q1688" t="s">
        <v>5325</v>
      </c>
      <c r="R1688" t="s">
        <v>7414</v>
      </c>
      <c r="S1688" t="s">
        <v>5327</v>
      </c>
      <c r="T1688" s="22"/>
      <c r="U1688" s="22" t="s">
        <v>101</v>
      </c>
      <c r="W1688" t="s">
        <v>7415</v>
      </c>
      <c r="X1688" t="s">
        <v>7416</v>
      </c>
      <c r="Y1688" t="s">
        <v>7417</v>
      </c>
      <c r="Z1688" t="s">
        <v>7418</v>
      </c>
      <c r="AA1688" t="s">
        <v>7419</v>
      </c>
      <c r="AB1688" t="s">
        <v>7420</v>
      </c>
      <c r="AC1688" t="s">
        <v>7421</v>
      </c>
      <c r="AD1688" t="s">
        <v>7422</v>
      </c>
      <c r="AE1688" t="s">
        <v>7423</v>
      </c>
      <c r="AF1688" t="s">
        <v>2269</v>
      </c>
      <c r="AG1688" t="s">
        <v>7424</v>
      </c>
      <c r="AH1688" t="s">
        <v>7425</v>
      </c>
      <c r="AI1688" t="s">
        <v>7426</v>
      </c>
      <c r="AJ1688" t="s">
        <v>7427</v>
      </c>
      <c r="AK1688" t="s">
        <v>7428</v>
      </c>
      <c r="AL1688" t="s">
        <v>7429</v>
      </c>
      <c r="AM1688" t="s">
        <v>7430</v>
      </c>
      <c r="AN1688" t="s">
        <v>7431</v>
      </c>
      <c r="AO1688" t="s">
        <v>7432</v>
      </c>
      <c r="AP1688" t="s">
        <v>7433</v>
      </c>
      <c r="AQ1688" t="s">
        <v>7434</v>
      </c>
      <c r="AR1688" t="s">
        <v>7435</v>
      </c>
      <c r="AS1688" t="s">
        <v>7436</v>
      </c>
      <c r="AT1688" t="s">
        <v>7437</v>
      </c>
      <c r="AU1688" t="s">
        <v>7438</v>
      </c>
      <c r="AV1688" t="s">
        <v>7439</v>
      </c>
      <c r="AW1688" t="s">
        <v>7440</v>
      </c>
      <c r="AX1688" t="s">
        <v>7441</v>
      </c>
      <c r="AY1688" t="s">
        <v>7442</v>
      </c>
      <c r="AZ1688" t="s">
        <v>7443</v>
      </c>
      <c r="BA1688" t="s">
        <v>7444</v>
      </c>
      <c r="BB1688" t="s">
        <v>7445</v>
      </c>
      <c r="BC1688" t="s">
        <v>7446</v>
      </c>
      <c r="BD1688" t="s">
        <v>7447</v>
      </c>
      <c r="BE1688" t="s">
        <v>7448</v>
      </c>
      <c r="BF1688" t="s">
        <v>7449</v>
      </c>
      <c r="BG1688" t="s">
        <v>7450</v>
      </c>
      <c r="BI1688" t="s">
        <v>5504</v>
      </c>
      <c r="BJ1688" t="s">
        <v>5456</v>
      </c>
      <c r="BK1688" t="s">
        <v>3191</v>
      </c>
      <c r="BL1688" t="s">
        <v>5456</v>
      </c>
      <c r="BM1688" t="s">
        <v>5504</v>
      </c>
      <c r="BN1688" t="s">
        <v>5456</v>
      </c>
      <c r="BO1688" t="s">
        <v>3239</v>
      </c>
      <c r="BP1688" t="s">
        <v>140</v>
      </c>
      <c r="BQ1688" t="s">
        <v>3240</v>
      </c>
      <c r="BR1688" t="s">
        <v>140</v>
      </c>
      <c r="BS1688" t="s">
        <v>3241</v>
      </c>
      <c r="BT1688" t="s">
        <v>140</v>
      </c>
      <c r="BU1688" t="s">
        <v>145</v>
      </c>
      <c r="BV1688" t="s">
        <v>204</v>
      </c>
      <c r="BW1688" t="s">
        <v>5369</v>
      </c>
      <c r="BX1688" t="s">
        <v>3197</v>
      </c>
      <c r="BY1688" t="s">
        <v>3197</v>
      </c>
      <c r="BZ1688" t="s">
        <v>145</v>
      </c>
      <c r="CA1688" t="s">
        <v>349</v>
      </c>
      <c r="CB1688" t="s">
        <v>5461</v>
      </c>
      <c r="CC1688" t="s">
        <v>5462</v>
      </c>
    </row>
    <row r="1689" spans="1:81" x14ac:dyDescent="0.25">
      <c r="A1689" t="s">
        <v>5317</v>
      </c>
      <c r="B1689" t="s">
        <v>8432</v>
      </c>
      <c r="C1689" t="s">
        <v>8433</v>
      </c>
      <c r="D1689" t="s">
        <v>207</v>
      </c>
      <c r="E1689" t="s">
        <v>6387</v>
      </c>
      <c r="F1689">
        <v>96751</v>
      </c>
      <c r="G1689" t="s">
        <v>7451</v>
      </c>
      <c r="H1689" t="s">
        <v>7452</v>
      </c>
      <c r="I1689" t="s">
        <v>6390</v>
      </c>
      <c r="J1689" t="s">
        <v>974</v>
      </c>
      <c r="K1689" t="s">
        <v>94</v>
      </c>
      <c r="L1689" t="s">
        <v>3145</v>
      </c>
      <c r="M1689" t="s">
        <v>6391</v>
      </c>
      <c r="N1689" t="s">
        <v>6391</v>
      </c>
      <c r="P1689" t="s">
        <v>6392</v>
      </c>
      <c r="Q1689" t="s">
        <v>5325</v>
      </c>
      <c r="R1689" t="s">
        <v>7453</v>
      </c>
      <c r="S1689" t="s">
        <v>5327</v>
      </c>
      <c r="T1689" s="22"/>
      <c r="U1689" s="22" t="s">
        <v>101</v>
      </c>
      <c r="W1689" t="s">
        <v>7454</v>
      </c>
      <c r="X1689" t="s">
        <v>7455</v>
      </c>
      <c r="Y1689" t="s">
        <v>7456</v>
      </c>
      <c r="Z1689" t="s">
        <v>7457</v>
      </c>
      <c r="AA1689" t="s">
        <v>7458</v>
      </c>
      <c r="AB1689" t="s">
        <v>7459</v>
      </c>
      <c r="AC1689" t="s">
        <v>7460</v>
      </c>
      <c r="AD1689" t="s">
        <v>7461</v>
      </c>
      <c r="AE1689" t="s">
        <v>7462</v>
      </c>
      <c r="AF1689" t="s">
        <v>7463</v>
      </c>
      <c r="AG1689" t="s">
        <v>7464</v>
      </c>
      <c r="AH1689" t="s">
        <v>7465</v>
      </c>
      <c r="AI1689" t="s">
        <v>7466</v>
      </c>
      <c r="AJ1689" t="s">
        <v>7467</v>
      </c>
      <c r="AK1689" t="s">
        <v>7468</v>
      </c>
      <c r="AL1689" t="s">
        <v>7469</v>
      </c>
      <c r="AM1689" t="s">
        <v>7470</v>
      </c>
      <c r="AN1689" t="s">
        <v>7471</v>
      </c>
      <c r="AO1689" t="s">
        <v>7472</v>
      </c>
      <c r="AP1689" t="s">
        <v>7473</v>
      </c>
      <c r="AQ1689" t="s">
        <v>7474</v>
      </c>
      <c r="AR1689" t="s">
        <v>7475</v>
      </c>
      <c r="AS1689" t="s">
        <v>7054</v>
      </c>
      <c r="AT1689" t="s">
        <v>7476</v>
      </c>
      <c r="AU1689" t="s">
        <v>7477</v>
      </c>
      <c r="AV1689" t="s">
        <v>7478</v>
      </c>
      <c r="AW1689" t="s">
        <v>7479</v>
      </c>
      <c r="AX1689" t="s">
        <v>7480</v>
      </c>
      <c r="AY1689" t="s">
        <v>7481</v>
      </c>
      <c r="AZ1689" t="s">
        <v>7482</v>
      </c>
      <c r="BA1689" t="s">
        <v>7483</v>
      </c>
      <c r="BB1689" t="s">
        <v>7484</v>
      </c>
      <c r="BC1689" t="s">
        <v>7485</v>
      </c>
      <c r="BD1689" t="s">
        <v>7486</v>
      </c>
      <c r="BE1689" t="s">
        <v>7487</v>
      </c>
      <c r="BF1689" t="s">
        <v>7488</v>
      </c>
      <c r="BG1689" t="s">
        <v>7489</v>
      </c>
      <c r="BI1689" t="s">
        <v>142</v>
      </c>
      <c r="BJ1689" t="s">
        <v>201</v>
      </c>
      <c r="BK1689" t="s">
        <v>143</v>
      </c>
      <c r="BL1689" t="s">
        <v>5504</v>
      </c>
      <c r="BM1689" t="s">
        <v>144</v>
      </c>
      <c r="BN1689" t="s">
        <v>201</v>
      </c>
      <c r="BO1689" t="s">
        <v>3239</v>
      </c>
      <c r="BP1689" t="s">
        <v>140</v>
      </c>
      <c r="BQ1689" t="s">
        <v>3240</v>
      </c>
      <c r="BR1689" t="s">
        <v>140</v>
      </c>
      <c r="BS1689" t="s">
        <v>3241</v>
      </c>
      <c r="BT1689" t="s">
        <v>140</v>
      </c>
      <c r="BU1689" t="s">
        <v>204</v>
      </c>
      <c r="BV1689" t="s">
        <v>205</v>
      </c>
      <c r="BW1689" t="s">
        <v>5369</v>
      </c>
      <c r="BX1689" t="s">
        <v>203</v>
      </c>
      <c r="BY1689" t="s">
        <v>203</v>
      </c>
      <c r="BZ1689" t="s">
        <v>5716</v>
      </c>
      <c r="CA1689" t="s">
        <v>5371</v>
      </c>
      <c r="CB1689" t="s">
        <v>3197</v>
      </c>
      <c r="CC1689" t="s">
        <v>3196</v>
      </c>
    </row>
    <row r="1690" spans="1:81" x14ac:dyDescent="0.25">
      <c r="A1690" t="s">
        <v>5317</v>
      </c>
      <c r="B1690" t="s">
        <v>8432</v>
      </c>
      <c r="C1690" t="s">
        <v>8433</v>
      </c>
      <c r="D1690" t="s">
        <v>207</v>
      </c>
      <c r="E1690" t="s">
        <v>6387</v>
      </c>
      <c r="F1690">
        <v>96751</v>
      </c>
      <c r="G1690" t="s">
        <v>7490</v>
      </c>
      <c r="H1690" t="s">
        <v>7491</v>
      </c>
      <c r="I1690" t="s">
        <v>6390</v>
      </c>
      <c r="J1690" t="s">
        <v>974</v>
      </c>
      <c r="K1690" t="s">
        <v>94</v>
      </c>
      <c r="L1690" t="s">
        <v>3145</v>
      </c>
      <c r="M1690" t="s">
        <v>6391</v>
      </c>
      <c r="N1690" t="s">
        <v>6391</v>
      </c>
      <c r="P1690" t="s">
        <v>6902</v>
      </c>
      <c r="Q1690" t="s">
        <v>5325</v>
      </c>
      <c r="R1690" t="s">
        <v>7492</v>
      </c>
      <c r="S1690" t="s">
        <v>5327</v>
      </c>
      <c r="T1690" s="22"/>
      <c r="U1690" s="22" t="s">
        <v>101</v>
      </c>
      <c r="W1690" t="s">
        <v>7493</v>
      </c>
      <c r="X1690" t="s">
        <v>7494</v>
      </c>
      <c r="Y1690" t="s">
        <v>7495</v>
      </c>
      <c r="Z1690" t="s">
        <v>7496</v>
      </c>
      <c r="AA1690" t="s">
        <v>7497</v>
      </c>
      <c r="AB1690" t="s">
        <v>7498</v>
      </c>
      <c r="AC1690" t="s">
        <v>7499</v>
      </c>
      <c r="AD1690" t="s">
        <v>7500</v>
      </c>
      <c r="AE1690" t="s">
        <v>7501</v>
      </c>
      <c r="AF1690" t="s">
        <v>7502</v>
      </c>
      <c r="AG1690" t="s">
        <v>7503</v>
      </c>
      <c r="AH1690" t="s">
        <v>7504</v>
      </c>
      <c r="AI1690" t="s">
        <v>7505</v>
      </c>
      <c r="AJ1690" t="s">
        <v>7506</v>
      </c>
      <c r="AK1690" t="s">
        <v>7507</v>
      </c>
      <c r="AL1690" t="s">
        <v>7508</v>
      </c>
      <c r="AM1690" t="s">
        <v>7509</v>
      </c>
      <c r="AN1690" t="s">
        <v>7510</v>
      </c>
      <c r="AO1690" t="s">
        <v>7511</v>
      </c>
      <c r="AP1690" t="s">
        <v>7512</v>
      </c>
      <c r="AQ1690" t="s">
        <v>7513</v>
      </c>
      <c r="AR1690" t="s">
        <v>7514</v>
      </c>
      <c r="AS1690" t="s">
        <v>7515</v>
      </c>
      <c r="AT1690" t="s">
        <v>7516</v>
      </c>
      <c r="AU1690" t="s">
        <v>7517</v>
      </c>
      <c r="AV1690" t="s">
        <v>7518</v>
      </c>
      <c r="AW1690" t="s">
        <v>7519</v>
      </c>
      <c r="AX1690" t="s">
        <v>7520</v>
      </c>
      <c r="AY1690" t="s">
        <v>7521</v>
      </c>
      <c r="AZ1690" t="s">
        <v>7522</v>
      </c>
      <c r="BA1690" t="s">
        <v>7523</v>
      </c>
      <c r="BB1690" t="s">
        <v>7524</v>
      </c>
      <c r="BC1690" t="s">
        <v>7525</v>
      </c>
      <c r="BD1690" t="s">
        <v>7526</v>
      </c>
      <c r="BE1690" t="s">
        <v>7527</v>
      </c>
      <c r="BF1690" t="s">
        <v>7528</v>
      </c>
      <c r="BG1690" t="s">
        <v>7529</v>
      </c>
      <c r="BI1690" t="s">
        <v>142</v>
      </c>
      <c r="BJ1690" t="s">
        <v>201</v>
      </c>
      <c r="BK1690" t="s">
        <v>143</v>
      </c>
      <c r="BL1690" t="s">
        <v>5504</v>
      </c>
      <c r="BM1690" t="s">
        <v>144</v>
      </c>
      <c r="BN1690" t="s">
        <v>201</v>
      </c>
      <c r="BO1690" t="s">
        <v>3239</v>
      </c>
      <c r="BP1690" t="s">
        <v>140</v>
      </c>
      <c r="BQ1690" t="s">
        <v>3240</v>
      </c>
      <c r="BR1690" t="s">
        <v>140</v>
      </c>
      <c r="BS1690" t="s">
        <v>3241</v>
      </c>
      <c r="BT1690" t="s">
        <v>140</v>
      </c>
      <c r="BU1690" t="s">
        <v>204</v>
      </c>
      <c r="BV1690" t="s">
        <v>205</v>
      </c>
      <c r="BW1690" t="s">
        <v>5369</v>
      </c>
      <c r="BX1690" t="s">
        <v>203</v>
      </c>
      <c r="BY1690" t="s">
        <v>203</v>
      </c>
      <c r="BZ1690" t="s">
        <v>5716</v>
      </c>
      <c r="CA1690" t="s">
        <v>5371</v>
      </c>
      <c r="CB1690" t="s">
        <v>3197</v>
      </c>
      <c r="CC1690" t="s">
        <v>3196</v>
      </c>
    </row>
    <row r="1691" spans="1:81" x14ac:dyDescent="0.25">
      <c r="A1691" t="s">
        <v>5317</v>
      </c>
      <c r="B1691" t="s">
        <v>8432</v>
      </c>
      <c r="C1691" t="s">
        <v>8433</v>
      </c>
      <c r="D1691" t="s">
        <v>153</v>
      </c>
      <c r="E1691" t="s">
        <v>6387</v>
      </c>
      <c r="F1691">
        <v>96751</v>
      </c>
      <c r="G1691" t="s">
        <v>7530</v>
      </c>
      <c r="H1691" t="s">
        <v>7531</v>
      </c>
      <c r="I1691" t="s">
        <v>6390</v>
      </c>
      <c r="J1691" t="s">
        <v>974</v>
      </c>
      <c r="K1691" t="s">
        <v>94</v>
      </c>
      <c r="L1691" t="s">
        <v>3145</v>
      </c>
      <c r="M1691" t="s">
        <v>6391</v>
      </c>
      <c r="N1691" t="s">
        <v>6391</v>
      </c>
      <c r="P1691" t="s">
        <v>6902</v>
      </c>
      <c r="Q1691" t="s">
        <v>5325</v>
      </c>
      <c r="R1691" t="s">
        <v>7532</v>
      </c>
      <c r="S1691" t="s">
        <v>5327</v>
      </c>
      <c r="T1691" s="22"/>
      <c r="U1691" s="22" t="s">
        <v>101</v>
      </c>
      <c r="W1691" t="s">
        <v>7533</v>
      </c>
      <c r="X1691" t="s">
        <v>7534</v>
      </c>
      <c r="Y1691" t="s">
        <v>7535</v>
      </c>
      <c r="Z1691" t="s">
        <v>7536</v>
      </c>
      <c r="AA1691" t="s">
        <v>7537</v>
      </c>
      <c r="AB1691" t="s">
        <v>7538</v>
      </c>
      <c r="AC1691" t="s">
        <v>7539</v>
      </c>
      <c r="AD1691" t="s">
        <v>7540</v>
      </c>
      <c r="AE1691" t="s">
        <v>7541</v>
      </c>
      <c r="AF1691" t="s">
        <v>7542</v>
      </c>
      <c r="AG1691" t="s">
        <v>7543</v>
      </c>
      <c r="AH1691" t="s">
        <v>7544</v>
      </c>
      <c r="AI1691" t="s">
        <v>7545</v>
      </c>
      <c r="AJ1691" t="s">
        <v>7546</v>
      </c>
      <c r="AK1691" t="s">
        <v>7547</v>
      </c>
      <c r="AL1691" t="s">
        <v>7548</v>
      </c>
      <c r="AM1691" t="s">
        <v>7549</v>
      </c>
      <c r="AN1691" t="s">
        <v>7550</v>
      </c>
      <c r="AO1691" t="s">
        <v>7551</v>
      </c>
      <c r="AP1691" t="s">
        <v>7552</v>
      </c>
      <c r="AQ1691" t="s">
        <v>7553</v>
      </c>
      <c r="AR1691" t="s">
        <v>7554</v>
      </c>
      <c r="AS1691" t="s">
        <v>7555</v>
      </c>
      <c r="AT1691" t="s">
        <v>7556</v>
      </c>
      <c r="AU1691" t="s">
        <v>7557</v>
      </c>
      <c r="AV1691" t="s">
        <v>7558</v>
      </c>
      <c r="AW1691" t="s">
        <v>7559</v>
      </c>
      <c r="AX1691" t="s">
        <v>7560</v>
      </c>
      <c r="AY1691" t="s">
        <v>7561</v>
      </c>
      <c r="AZ1691" t="s">
        <v>7562</v>
      </c>
      <c r="BA1691" t="s">
        <v>7563</v>
      </c>
      <c r="BB1691" t="s">
        <v>7074</v>
      </c>
      <c r="BC1691" t="s">
        <v>7564</v>
      </c>
      <c r="BD1691" t="s">
        <v>7565</v>
      </c>
      <c r="BE1691" t="s">
        <v>7566</v>
      </c>
      <c r="BF1691" t="s">
        <v>7567</v>
      </c>
      <c r="BG1691" t="s">
        <v>7568</v>
      </c>
      <c r="BI1691" t="s">
        <v>5504</v>
      </c>
      <c r="BJ1691" t="s">
        <v>5456</v>
      </c>
      <c r="BK1691" t="s">
        <v>3191</v>
      </c>
      <c r="BL1691" t="s">
        <v>5456</v>
      </c>
      <c r="BM1691" t="s">
        <v>5504</v>
      </c>
      <c r="BN1691" t="s">
        <v>5456</v>
      </c>
      <c r="BO1691" t="s">
        <v>3239</v>
      </c>
      <c r="BP1691" t="s">
        <v>140</v>
      </c>
      <c r="BQ1691" t="s">
        <v>3240</v>
      </c>
      <c r="BR1691" t="s">
        <v>140</v>
      </c>
      <c r="BS1691" t="s">
        <v>3241</v>
      </c>
      <c r="BT1691" t="s">
        <v>140</v>
      </c>
      <c r="BU1691" t="s">
        <v>145</v>
      </c>
      <c r="BV1691" t="s">
        <v>204</v>
      </c>
      <c r="BW1691" t="s">
        <v>5369</v>
      </c>
      <c r="BX1691" t="s">
        <v>3197</v>
      </c>
      <c r="BY1691" t="s">
        <v>3197</v>
      </c>
      <c r="BZ1691" t="s">
        <v>145</v>
      </c>
      <c r="CA1691" t="s">
        <v>349</v>
      </c>
      <c r="CB1691" t="s">
        <v>5461</v>
      </c>
      <c r="CC1691" t="s">
        <v>5462</v>
      </c>
    </row>
    <row r="1692" spans="1:81" x14ac:dyDescent="0.25">
      <c r="A1692" t="s">
        <v>5317</v>
      </c>
      <c r="B1692" t="s">
        <v>8432</v>
      </c>
      <c r="C1692" t="s">
        <v>8433</v>
      </c>
      <c r="D1692" t="s">
        <v>207</v>
      </c>
      <c r="E1692" t="s">
        <v>6387</v>
      </c>
      <c r="F1692">
        <v>96751</v>
      </c>
      <c r="G1692" t="s">
        <v>7569</v>
      </c>
      <c r="H1692" t="s">
        <v>7570</v>
      </c>
      <c r="I1692" t="s">
        <v>6390</v>
      </c>
      <c r="J1692" t="s">
        <v>974</v>
      </c>
      <c r="K1692" t="s">
        <v>94</v>
      </c>
      <c r="L1692" t="s">
        <v>3145</v>
      </c>
      <c r="M1692" t="s">
        <v>6391</v>
      </c>
      <c r="N1692" t="s">
        <v>6391</v>
      </c>
      <c r="P1692" t="s">
        <v>6392</v>
      </c>
      <c r="Q1692" t="s">
        <v>5325</v>
      </c>
      <c r="R1692" t="s">
        <v>7571</v>
      </c>
      <c r="S1692" t="s">
        <v>5327</v>
      </c>
      <c r="T1692" s="22"/>
      <c r="U1692" s="22" t="s">
        <v>101</v>
      </c>
      <c r="W1692" t="s">
        <v>7572</v>
      </c>
      <c r="X1692" t="s">
        <v>7573</v>
      </c>
      <c r="Y1692" t="s">
        <v>7574</v>
      </c>
      <c r="Z1692" t="s">
        <v>7575</v>
      </c>
      <c r="AA1692" t="s">
        <v>7576</v>
      </c>
      <c r="AB1692" t="s">
        <v>7577</v>
      </c>
      <c r="AC1692" t="s">
        <v>7578</v>
      </c>
      <c r="AD1692" t="s">
        <v>7579</v>
      </c>
      <c r="AE1692" t="s">
        <v>7580</v>
      </c>
      <c r="AF1692" t="s">
        <v>7581</v>
      </c>
      <c r="AG1692" t="s">
        <v>2334</v>
      </c>
      <c r="AH1692" t="s">
        <v>7582</v>
      </c>
      <c r="AI1692" t="s">
        <v>7583</v>
      </c>
      <c r="AJ1692" t="s">
        <v>7584</v>
      </c>
      <c r="AK1692" t="s">
        <v>7585</v>
      </c>
      <c r="AL1692" t="s">
        <v>7586</v>
      </c>
      <c r="AM1692" t="s">
        <v>7587</v>
      </c>
      <c r="AN1692" t="s">
        <v>7588</v>
      </c>
      <c r="AO1692" t="s">
        <v>7589</v>
      </c>
      <c r="AP1692" t="s">
        <v>7590</v>
      </c>
      <c r="AQ1692" t="s">
        <v>7591</v>
      </c>
      <c r="AR1692" t="s">
        <v>7592</v>
      </c>
      <c r="AS1692" t="s">
        <v>7593</v>
      </c>
      <c r="AT1692" t="s">
        <v>7594</v>
      </c>
      <c r="AU1692" t="s">
        <v>7595</v>
      </c>
      <c r="AV1692" t="s">
        <v>7596</v>
      </c>
      <c r="AW1692" t="s">
        <v>7597</v>
      </c>
      <c r="AX1692" t="s">
        <v>7598</v>
      </c>
      <c r="AY1692" t="s">
        <v>7599</v>
      </c>
      <c r="AZ1692" t="s">
        <v>7600</v>
      </c>
      <c r="BA1692" t="s">
        <v>7601</v>
      </c>
      <c r="BB1692" t="s">
        <v>7602</v>
      </c>
      <c r="BC1692" t="s">
        <v>7603</v>
      </c>
      <c r="BD1692" t="s">
        <v>7604</v>
      </c>
      <c r="BE1692" t="s">
        <v>7605</v>
      </c>
      <c r="BF1692" t="s">
        <v>7606</v>
      </c>
      <c r="BG1692" t="s">
        <v>7607</v>
      </c>
      <c r="BI1692" t="s">
        <v>142</v>
      </c>
      <c r="BJ1692" t="s">
        <v>140</v>
      </c>
      <c r="BK1692" t="s">
        <v>143</v>
      </c>
      <c r="BL1692" t="s">
        <v>140</v>
      </c>
      <c r="BM1692" t="s">
        <v>144</v>
      </c>
      <c r="BN1692" t="s">
        <v>140</v>
      </c>
      <c r="BO1692" t="s">
        <v>3239</v>
      </c>
      <c r="BP1692" t="s">
        <v>140</v>
      </c>
      <c r="BQ1692" t="s">
        <v>3240</v>
      </c>
      <c r="BR1692" t="s">
        <v>140</v>
      </c>
      <c r="BS1692" t="s">
        <v>3241</v>
      </c>
      <c r="BT1692" t="s">
        <v>140</v>
      </c>
      <c r="BU1692" t="s">
        <v>204</v>
      </c>
      <c r="BV1692" t="s">
        <v>205</v>
      </c>
      <c r="BW1692" t="s">
        <v>5992</v>
      </c>
      <c r="BX1692" t="s">
        <v>3197</v>
      </c>
      <c r="BY1692" t="s">
        <v>3197</v>
      </c>
      <c r="BZ1692" t="s">
        <v>146</v>
      </c>
      <c r="CA1692" t="s">
        <v>205</v>
      </c>
      <c r="CB1692" t="s">
        <v>5993</v>
      </c>
      <c r="CC1692" t="s">
        <v>3196</v>
      </c>
    </row>
    <row r="1693" spans="1:81" x14ac:dyDescent="0.25">
      <c r="A1693" t="s">
        <v>5317</v>
      </c>
      <c r="B1693" t="s">
        <v>8432</v>
      </c>
      <c r="C1693" t="s">
        <v>8433</v>
      </c>
      <c r="D1693" t="s">
        <v>207</v>
      </c>
      <c r="E1693" t="s">
        <v>6387</v>
      </c>
      <c r="F1693">
        <v>96751</v>
      </c>
      <c r="G1693" t="s">
        <v>7608</v>
      </c>
      <c r="H1693" t="s">
        <v>7609</v>
      </c>
      <c r="I1693" t="s">
        <v>6390</v>
      </c>
      <c r="J1693" t="s">
        <v>974</v>
      </c>
      <c r="K1693" t="s">
        <v>94</v>
      </c>
      <c r="L1693" t="s">
        <v>3145</v>
      </c>
      <c r="M1693" t="s">
        <v>6391</v>
      </c>
      <c r="N1693" t="s">
        <v>6391</v>
      </c>
      <c r="P1693" t="s">
        <v>6902</v>
      </c>
      <c r="Q1693" t="s">
        <v>5325</v>
      </c>
      <c r="R1693" t="s">
        <v>7610</v>
      </c>
      <c r="S1693" t="s">
        <v>5327</v>
      </c>
      <c r="T1693" s="22"/>
      <c r="U1693" s="22" t="s">
        <v>101</v>
      </c>
      <c r="W1693" t="s">
        <v>825</v>
      </c>
      <c r="X1693" t="s">
        <v>7611</v>
      </c>
      <c r="Y1693" t="s">
        <v>7612</v>
      </c>
      <c r="Z1693" t="s">
        <v>7613</v>
      </c>
      <c r="AA1693" t="s">
        <v>7614</v>
      </c>
      <c r="AB1693" t="s">
        <v>7615</v>
      </c>
      <c r="AC1693" t="s">
        <v>7616</v>
      </c>
      <c r="AD1693" t="s">
        <v>7617</v>
      </c>
      <c r="AE1693" t="s">
        <v>7618</v>
      </c>
      <c r="AF1693" t="s">
        <v>7619</v>
      </c>
      <c r="AG1693" t="s">
        <v>7620</v>
      </c>
      <c r="AH1693" t="s">
        <v>7621</v>
      </c>
      <c r="AI1693" t="s">
        <v>7622</v>
      </c>
      <c r="AJ1693" t="s">
        <v>7623</v>
      </c>
      <c r="AK1693" t="s">
        <v>7624</v>
      </c>
      <c r="AL1693" t="s">
        <v>7625</v>
      </c>
      <c r="AM1693" t="s">
        <v>7626</v>
      </c>
      <c r="AN1693" t="s">
        <v>7627</v>
      </c>
      <c r="AO1693" t="s">
        <v>7628</v>
      </c>
      <c r="AP1693" t="s">
        <v>7629</v>
      </c>
      <c r="AQ1693" t="s">
        <v>7630</v>
      </c>
      <c r="AR1693" t="s">
        <v>7631</v>
      </c>
      <c r="AS1693" t="s">
        <v>7632</v>
      </c>
      <c r="AT1693" t="s">
        <v>7633</v>
      </c>
      <c r="AU1693" t="s">
        <v>7634</v>
      </c>
      <c r="AV1693" t="s">
        <v>7635</v>
      </c>
      <c r="AW1693" t="s">
        <v>7636</v>
      </c>
      <c r="AX1693" t="s">
        <v>7637</v>
      </c>
      <c r="AY1693" t="s">
        <v>7638</v>
      </c>
      <c r="AZ1693" t="s">
        <v>7639</v>
      </c>
      <c r="BA1693" t="s">
        <v>7640</v>
      </c>
      <c r="BB1693" t="s">
        <v>7641</v>
      </c>
      <c r="BC1693" t="s">
        <v>7642</v>
      </c>
      <c r="BD1693" t="s">
        <v>7643</v>
      </c>
      <c r="BE1693" t="s">
        <v>7644</v>
      </c>
      <c r="BF1693" t="s">
        <v>7645</v>
      </c>
      <c r="BG1693" t="s">
        <v>7646</v>
      </c>
      <c r="BI1693" t="s">
        <v>142</v>
      </c>
      <c r="BJ1693" t="s">
        <v>140</v>
      </c>
      <c r="BK1693" t="s">
        <v>143</v>
      </c>
      <c r="BL1693" t="s">
        <v>140</v>
      </c>
      <c r="BM1693" t="s">
        <v>144</v>
      </c>
      <c r="BN1693" t="s">
        <v>140</v>
      </c>
      <c r="BO1693" t="s">
        <v>3239</v>
      </c>
      <c r="BP1693" t="s">
        <v>140</v>
      </c>
      <c r="BQ1693" t="s">
        <v>3240</v>
      </c>
      <c r="BR1693" t="s">
        <v>140</v>
      </c>
      <c r="BS1693" t="s">
        <v>3241</v>
      </c>
      <c r="BT1693" t="s">
        <v>140</v>
      </c>
      <c r="BU1693" t="s">
        <v>204</v>
      </c>
      <c r="BV1693" t="s">
        <v>205</v>
      </c>
      <c r="BW1693" t="s">
        <v>5992</v>
      </c>
      <c r="BX1693" t="s">
        <v>3197</v>
      </c>
      <c r="BY1693" t="s">
        <v>3197</v>
      </c>
      <c r="BZ1693" t="s">
        <v>146</v>
      </c>
      <c r="CA1693" t="s">
        <v>205</v>
      </c>
      <c r="CB1693" t="s">
        <v>5993</v>
      </c>
      <c r="CC1693" t="s">
        <v>3196</v>
      </c>
    </row>
    <row r="1694" spans="1:81" x14ac:dyDescent="0.25">
      <c r="A1694" t="s">
        <v>5317</v>
      </c>
      <c r="B1694" t="s">
        <v>8432</v>
      </c>
      <c r="C1694" t="s">
        <v>8433</v>
      </c>
      <c r="D1694" t="s">
        <v>207</v>
      </c>
      <c r="E1694" t="s">
        <v>6387</v>
      </c>
      <c r="F1694">
        <v>96751</v>
      </c>
      <c r="G1694" t="s">
        <v>7647</v>
      </c>
      <c r="H1694" t="s">
        <v>7648</v>
      </c>
      <c r="I1694" t="s">
        <v>6390</v>
      </c>
      <c r="J1694" t="s">
        <v>974</v>
      </c>
      <c r="K1694" t="s">
        <v>94</v>
      </c>
      <c r="L1694" t="s">
        <v>3145</v>
      </c>
      <c r="M1694" t="s">
        <v>6391</v>
      </c>
      <c r="N1694" t="s">
        <v>6391</v>
      </c>
      <c r="P1694" t="s">
        <v>6392</v>
      </c>
      <c r="Q1694" t="s">
        <v>5325</v>
      </c>
      <c r="R1694" t="s">
        <v>7649</v>
      </c>
      <c r="S1694" t="s">
        <v>5327</v>
      </c>
      <c r="T1694" s="22"/>
      <c r="U1694" s="22" t="s">
        <v>101</v>
      </c>
      <c r="W1694" t="s">
        <v>7650</v>
      </c>
      <c r="X1694" t="s">
        <v>7651</v>
      </c>
      <c r="Y1694" t="s">
        <v>7652</v>
      </c>
      <c r="Z1694" t="s">
        <v>7653</v>
      </c>
      <c r="AA1694" t="s">
        <v>7654</v>
      </c>
      <c r="AB1694" t="s">
        <v>7655</v>
      </c>
      <c r="AC1694" t="s">
        <v>7656</v>
      </c>
      <c r="AD1694" t="s">
        <v>7657</v>
      </c>
      <c r="AE1694" t="s">
        <v>7658</v>
      </c>
      <c r="AF1694" t="s">
        <v>7659</v>
      </c>
      <c r="AG1694" t="s">
        <v>7660</v>
      </c>
      <c r="AH1694" t="s">
        <v>7661</v>
      </c>
      <c r="AI1694" t="s">
        <v>7662</v>
      </c>
      <c r="AJ1694" t="s">
        <v>7663</v>
      </c>
      <c r="AK1694" t="s">
        <v>7664</v>
      </c>
      <c r="AL1694" t="s">
        <v>7665</v>
      </c>
      <c r="AM1694" t="s">
        <v>7666</v>
      </c>
      <c r="AN1694" t="s">
        <v>7667</v>
      </c>
      <c r="AO1694" t="s">
        <v>7668</v>
      </c>
      <c r="AP1694" t="s">
        <v>7669</v>
      </c>
      <c r="AQ1694" t="s">
        <v>7670</v>
      </c>
      <c r="AR1694" t="s">
        <v>7671</v>
      </c>
      <c r="AS1694" t="s">
        <v>7672</v>
      </c>
      <c r="AT1694" t="s">
        <v>7673</v>
      </c>
      <c r="AU1694" t="s">
        <v>7674</v>
      </c>
      <c r="AV1694" t="s">
        <v>7675</v>
      </c>
      <c r="AW1694" t="s">
        <v>7676</v>
      </c>
      <c r="AX1694" t="s">
        <v>7677</v>
      </c>
      <c r="AY1694" t="s">
        <v>7678</v>
      </c>
      <c r="AZ1694" t="s">
        <v>7679</v>
      </c>
      <c r="BA1694" t="s">
        <v>7680</v>
      </c>
      <c r="BB1694" t="s">
        <v>7681</v>
      </c>
      <c r="BC1694" t="s">
        <v>7682</v>
      </c>
      <c r="BD1694" t="s">
        <v>7683</v>
      </c>
      <c r="BE1694" t="s">
        <v>7684</v>
      </c>
      <c r="BF1694" t="s">
        <v>7685</v>
      </c>
      <c r="BG1694" t="s">
        <v>7686</v>
      </c>
      <c r="BI1694" t="s">
        <v>5838</v>
      </c>
      <c r="BJ1694" t="s">
        <v>140</v>
      </c>
      <c r="BK1694" t="s">
        <v>5715</v>
      </c>
      <c r="BL1694" t="s">
        <v>140</v>
      </c>
      <c r="BM1694" t="s">
        <v>437</v>
      </c>
      <c r="BN1694" t="s">
        <v>140</v>
      </c>
      <c r="BO1694" t="s">
        <v>3239</v>
      </c>
      <c r="BP1694" t="s">
        <v>140</v>
      </c>
      <c r="BQ1694" t="s">
        <v>3240</v>
      </c>
      <c r="BR1694" t="s">
        <v>140</v>
      </c>
      <c r="BS1694" t="s">
        <v>3241</v>
      </c>
      <c r="BT1694" t="s">
        <v>140</v>
      </c>
      <c r="BU1694" t="s">
        <v>204</v>
      </c>
      <c r="BV1694" t="s">
        <v>205</v>
      </c>
      <c r="BW1694" t="s">
        <v>5992</v>
      </c>
      <c r="BX1694" t="s">
        <v>3197</v>
      </c>
      <c r="BY1694" t="s">
        <v>3197</v>
      </c>
      <c r="BZ1694" t="s">
        <v>146</v>
      </c>
      <c r="CA1694" t="s">
        <v>205</v>
      </c>
      <c r="CB1694" t="s">
        <v>5993</v>
      </c>
      <c r="CC1694" t="s">
        <v>3196</v>
      </c>
    </row>
    <row r="1695" spans="1:81" x14ac:dyDescent="0.25">
      <c r="A1695" t="s">
        <v>5317</v>
      </c>
      <c r="B1695" t="s">
        <v>8432</v>
      </c>
      <c r="C1695" t="s">
        <v>8433</v>
      </c>
      <c r="D1695" t="s">
        <v>207</v>
      </c>
      <c r="E1695" t="s">
        <v>6387</v>
      </c>
      <c r="F1695">
        <v>96751</v>
      </c>
      <c r="G1695" t="s">
        <v>7687</v>
      </c>
      <c r="H1695" t="s">
        <v>7688</v>
      </c>
      <c r="I1695" t="s">
        <v>6390</v>
      </c>
      <c r="J1695" t="s">
        <v>974</v>
      </c>
      <c r="K1695" t="s">
        <v>94</v>
      </c>
      <c r="L1695" t="s">
        <v>3145</v>
      </c>
      <c r="M1695" t="s">
        <v>6391</v>
      </c>
      <c r="N1695" t="s">
        <v>6391</v>
      </c>
      <c r="P1695" t="s">
        <v>6902</v>
      </c>
      <c r="Q1695" t="s">
        <v>5325</v>
      </c>
      <c r="R1695" t="s">
        <v>7689</v>
      </c>
      <c r="S1695" t="s">
        <v>5327</v>
      </c>
      <c r="T1695" s="22"/>
      <c r="U1695" s="22" t="s">
        <v>101</v>
      </c>
      <c r="W1695" t="s">
        <v>7690</v>
      </c>
      <c r="X1695" t="s">
        <v>7691</v>
      </c>
      <c r="Y1695" t="s">
        <v>7692</v>
      </c>
      <c r="Z1695" t="s">
        <v>7693</v>
      </c>
      <c r="AA1695" t="s">
        <v>7694</v>
      </c>
      <c r="AB1695" t="s">
        <v>7695</v>
      </c>
      <c r="AC1695" t="s">
        <v>7696</v>
      </c>
      <c r="AD1695" t="s">
        <v>7697</v>
      </c>
      <c r="AE1695" t="s">
        <v>7698</v>
      </c>
      <c r="AF1695" t="s">
        <v>7699</v>
      </c>
      <c r="AG1695" t="s">
        <v>7700</v>
      </c>
      <c r="AH1695" t="s">
        <v>7701</v>
      </c>
      <c r="AI1695" t="s">
        <v>7702</v>
      </c>
      <c r="AJ1695" t="s">
        <v>7703</v>
      </c>
      <c r="AK1695" t="s">
        <v>7704</v>
      </c>
      <c r="AL1695" t="s">
        <v>7705</v>
      </c>
      <c r="AM1695" t="s">
        <v>7706</v>
      </c>
      <c r="AN1695" t="s">
        <v>7707</v>
      </c>
      <c r="AO1695" t="s">
        <v>7708</v>
      </c>
      <c r="AP1695" t="s">
        <v>7709</v>
      </c>
      <c r="AQ1695" t="s">
        <v>7710</v>
      </c>
      <c r="AR1695" t="s">
        <v>7711</v>
      </c>
      <c r="AS1695" t="s">
        <v>7712</v>
      </c>
      <c r="AT1695" t="s">
        <v>7713</v>
      </c>
      <c r="AU1695" t="s">
        <v>7714</v>
      </c>
      <c r="AV1695" t="s">
        <v>7715</v>
      </c>
      <c r="AW1695" t="s">
        <v>7716</v>
      </c>
      <c r="AX1695" t="s">
        <v>7717</v>
      </c>
      <c r="AY1695" t="s">
        <v>7718</v>
      </c>
      <c r="AZ1695" t="s">
        <v>7719</v>
      </c>
      <c r="BA1695" t="s">
        <v>7720</v>
      </c>
      <c r="BB1695" t="s">
        <v>7721</v>
      </c>
      <c r="BC1695" t="s">
        <v>7722</v>
      </c>
      <c r="BD1695" t="s">
        <v>7723</v>
      </c>
      <c r="BE1695" t="s">
        <v>7724</v>
      </c>
      <c r="BF1695" t="s">
        <v>7725</v>
      </c>
      <c r="BG1695" t="s">
        <v>7726</v>
      </c>
      <c r="BI1695" t="s">
        <v>5838</v>
      </c>
      <c r="BJ1695" t="s">
        <v>140</v>
      </c>
      <c r="BK1695" t="s">
        <v>5715</v>
      </c>
      <c r="BL1695" t="s">
        <v>140</v>
      </c>
      <c r="BM1695" t="s">
        <v>437</v>
      </c>
      <c r="BN1695" t="s">
        <v>140</v>
      </c>
      <c r="BO1695" t="s">
        <v>3239</v>
      </c>
      <c r="BP1695" t="s">
        <v>140</v>
      </c>
      <c r="BQ1695" t="s">
        <v>3240</v>
      </c>
      <c r="BR1695" t="s">
        <v>140</v>
      </c>
      <c r="BS1695" t="s">
        <v>3241</v>
      </c>
      <c r="BT1695" t="s">
        <v>140</v>
      </c>
      <c r="BU1695" t="s">
        <v>204</v>
      </c>
      <c r="BV1695" t="s">
        <v>205</v>
      </c>
      <c r="BW1695" t="s">
        <v>5992</v>
      </c>
      <c r="BX1695" t="s">
        <v>3197</v>
      </c>
      <c r="BY1695" t="s">
        <v>3197</v>
      </c>
      <c r="BZ1695" t="s">
        <v>146</v>
      </c>
      <c r="CA1695" t="s">
        <v>205</v>
      </c>
      <c r="CB1695" t="s">
        <v>5993</v>
      </c>
      <c r="CC1695" t="s">
        <v>3196</v>
      </c>
    </row>
    <row r="1696" spans="1:81" x14ac:dyDescent="0.25">
      <c r="A1696" t="s">
        <v>5317</v>
      </c>
      <c r="B1696" t="s">
        <v>8432</v>
      </c>
      <c r="C1696" t="s">
        <v>8433</v>
      </c>
      <c r="D1696" t="s">
        <v>207</v>
      </c>
      <c r="E1696" t="s">
        <v>6387</v>
      </c>
      <c r="F1696">
        <v>96751</v>
      </c>
      <c r="G1696" t="s">
        <v>7727</v>
      </c>
      <c r="H1696" t="s">
        <v>7728</v>
      </c>
      <c r="I1696" t="s">
        <v>6390</v>
      </c>
      <c r="J1696" t="s">
        <v>974</v>
      </c>
      <c r="K1696" t="s">
        <v>94</v>
      </c>
      <c r="L1696" t="s">
        <v>3145</v>
      </c>
      <c r="M1696" t="s">
        <v>6391</v>
      </c>
      <c r="N1696" t="s">
        <v>6391</v>
      </c>
      <c r="P1696" t="s">
        <v>6902</v>
      </c>
      <c r="Q1696" t="s">
        <v>5325</v>
      </c>
      <c r="R1696" t="s">
        <v>7729</v>
      </c>
      <c r="S1696" t="s">
        <v>5327</v>
      </c>
      <c r="T1696" s="22"/>
      <c r="U1696" s="22" t="s">
        <v>101</v>
      </c>
      <c r="W1696" t="s">
        <v>7730</v>
      </c>
      <c r="X1696" t="s">
        <v>7731</v>
      </c>
      <c r="Y1696" t="s">
        <v>7732</v>
      </c>
      <c r="Z1696" t="s">
        <v>7733</v>
      </c>
      <c r="AA1696" t="s">
        <v>7734</v>
      </c>
      <c r="AB1696" t="s">
        <v>7735</v>
      </c>
      <c r="AC1696" t="s">
        <v>7736</v>
      </c>
      <c r="AD1696" t="s">
        <v>7737</v>
      </c>
      <c r="AE1696" t="s">
        <v>7738</v>
      </c>
      <c r="AF1696" t="s">
        <v>7739</v>
      </c>
      <c r="AG1696" t="s">
        <v>7740</v>
      </c>
      <c r="AH1696" t="s">
        <v>7741</v>
      </c>
      <c r="AI1696" t="s">
        <v>7742</v>
      </c>
      <c r="AJ1696" t="s">
        <v>7743</v>
      </c>
      <c r="AK1696" t="s">
        <v>7744</v>
      </c>
      <c r="AL1696" t="s">
        <v>7745</v>
      </c>
      <c r="AM1696" t="s">
        <v>7746</v>
      </c>
      <c r="AN1696" t="s">
        <v>7747</v>
      </c>
      <c r="AO1696" t="s">
        <v>7748</v>
      </c>
      <c r="AP1696" t="s">
        <v>7749</v>
      </c>
      <c r="AQ1696" t="s">
        <v>7750</v>
      </c>
      <c r="AR1696" t="s">
        <v>7751</v>
      </c>
      <c r="AS1696" t="s">
        <v>7752</v>
      </c>
      <c r="AT1696" t="s">
        <v>7753</v>
      </c>
      <c r="AU1696" t="s">
        <v>7754</v>
      </c>
      <c r="AV1696" t="s">
        <v>7755</v>
      </c>
      <c r="AW1696" t="s">
        <v>7756</v>
      </c>
      <c r="AX1696" t="s">
        <v>7757</v>
      </c>
      <c r="AY1696" t="s">
        <v>7758</v>
      </c>
      <c r="AZ1696" t="s">
        <v>7759</v>
      </c>
      <c r="BA1696" t="s">
        <v>7760</v>
      </c>
      <c r="BB1696" t="s">
        <v>7761</v>
      </c>
      <c r="BC1696" t="s">
        <v>7762</v>
      </c>
      <c r="BD1696" t="s">
        <v>7763</v>
      </c>
      <c r="BE1696" t="s">
        <v>7764</v>
      </c>
      <c r="BF1696" t="s">
        <v>7765</v>
      </c>
      <c r="BG1696" t="s">
        <v>7766</v>
      </c>
      <c r="BI1696" t="s">
        <v>142</v>
      </c>
      <c r="BJ1696" t="s">
        <v>5456</v>
      </c>
      <c r="BK1696" t="s">
        <v>143</v>
      </c>
      <c r="BL1696" t="s">
        <v>5456</v>
      </c>
      <c r="BM1696" t="s">
        <v>144</v>
      </c>
      <c r="BN1696" t="s">
        <v>5456</v>
      </c>
      <c r="BO1696" t="s">
        <v>3239</v>
      </c>
      <c r="BP1696" t="s">
        <v>140</v>
      </c>
      <c r="BQ1696" t="s">
        <v>3240</v>
      </c>
      <c r="BR1696" t="s">
        <v>140</v>
      </c>
      <c r="BS1696" t="s">
        <v>3241</v>
      </c>
      <c r="BT1696" t="s">
        <v>140</v>
      </c>
      <c r="BU1696" t="s">
        <v>146</v>
      </c>
      <c r="BV1696" t="s">
        <v>349</v>
      </c>
      <c r="BW1696" t="s">
        <v>5369</v>
      </c>
      <c r="BX1696" t="s">
        <v>203</v>
      </c>
      <c r="BY1696" t="s">
        <v>203</v>
      </c>
      <c r="BZ1696" t="s">
        <v>5716</v>
      </c>
      <c r="CA1696" t="s">
        <v>205</v>
      </c>
      <c r="CB1696" t="s">
        <v>5461</v>
      </c>
      <c r="CC1696" t="s">
        <v>5462</v>
      </c>
    </row>
    <row r="1697" spans="1:81" x14ac:dyDescent="0.25">
      <c r="A1697" t="s">
        <v>5317</v>
      </c>
      <c r="B1697" t="s">
        <v>8432</v>
      </c>
      <c r="C1697" t="s">
        <v>8433</v>
      </c>
      <c r="D1697" t="s">
        <v>207</v>
      </c>
      <c r="E1697" t="s">
        <v>6387</v>
      </c>
      <c r="F1697">
        <v>96751</v>
      </c>
      <c r="G1697" t="s">
        <v>7767</v>
      </c>
      <c r="H1697" t="s">
        <v>7768</v>
      </c>
      <c r="I1697" t="s">
        <v>6390</v>
      </c>
      <c r="J1697" t="s">
        <v>974</v>
      </c>
      <c r="K1697" t="s">
        <v>94</v>
      </c>
      <c r="L1697" t="s">
        <v>3145</v>
      </c>
      <c r="M1697" t="s">
        <v>6391</v>
      </c>
      <c r="N1697" t="s">
        <v>6391</v>
      </c>
      <c r="P1697" t="s">
        <v>6392</v>
      </c>
      <c r="Q1697" t="s">
        <v>5325</v>
      </c>
      <c r="R1697" t="s">
        <v>7769</v>
      </c>
      <c r="S1697" t="s">
        <v>5327</v>
      </c>
      <c r="T1697" s="22"/>
      <c r="U1697" s="22" t="s">
        <v>101</v>
      </c>
      <c r="W1697" t="s">
        <v>7770</v>
      </c>
      <c r="X1697" t="s">
        <v>7771</v>
      </c>
      <c r="Y1697" t="s">
        <v>7772</v>
      </c>
      <c r="Z1697" t="s">
        <v>7773</v>
      </c>
      <c r="AA1697" t="s">
        <v>7774</v>
      </c>
      <c r="AB1697" t="s">
        <v>7775</v>
      </c>
      <c r="AC1697" t="s">
        <v>7776</v>
      </c>
      <c r="AD1697" t="s">
        <v>7777</v>
      </c>
      <c r="AE1697" t="s">
        <v>3543</v>
      </c>
      <c r="AF1697" t="s">
        <v>7778</v>
      </c>
      <c r="AG1697" t="s">
        <v>7779</v>
      </c>
      <c r="AH1697" t="s">
        <v>7780</v>
      </c>
      <c r="AI1697" t="s">
        <v>7781</v>
      </c>
      <c r="AJ1697" t="s">
        <v>7782</v>
      </c>
      <c r="AK1697" t="s">
        <v>7783</v>
      </c>
      <c r="AL1697" t="s">
        <v>7784</v>
      </c>
      <c r="AM1697" t="s">
        <v>7785</v>
      </c>
      <c r="AN1697" t="s">
        <v>7786</v>
      </c>
      <c r="AO1697" t="s">
        <v>7787</v>
      </c>
      <c r="AP1697" t="s">
        <v>7788</v>
      </c>
      <c r="AQ1697" t="s">
        <v>7789</v>
      </c>
      <c r="AR1697" t="s">
        <v>7790</v>
      </c>
      <c r="AS1697" t="s">
        <v>7791</v>
      </c>
      <c r="AT1697" t="s">
        <v>7792</v>
      </c>
      <c r="AU1697" t="s">
        <v>7793</v>
      </c>
      <c r="AV1697" t="s">
        <v>7794</v>
      </c>
      <c r="AW1697" t="s">
        <v>7795</v>
      </c>
      <c r="AX1697" t="s">
        <v>7796</v>
      </c>
      <c r="AY1697" t="s">
        <v>7797</v>
      </c>
      <c r="AZ1697" t="s">
        <v>7798</v>
      </c>
      <c r="BA1697" t="s">
        <v>7799</v>
      </c>
      <c r="BB1697" t="s">
        <v>7800</v>
      </c>
      <c r="BC1697" t="s">
        <v>7801</v>
      </c>
      <c r="BD1697" t="s">
        <v>7802</v>
      </c>
      <c r="BE1697" t="s">
        <v>7803</v>
      </c>
      <c r="BF1697" t="s">
        <v>7804</v>
      </c>
      <c r="BG1697" t="s">
        <v>7805</v>
      </c>
      <c r="BI1697" t="s">
        <v>142</v>
      </c>
      <c r="BJ1697" t="s">
        <v>140</v>
      </c>
      <c r="BK1697" t="s">
        <v>143</v>
      </c>
      <c r="BL1697" t="s">
        <v>140</v>
      </c>
      <c r="BM1697" t="s">
        <v>144</v>
      </c>
      <c r="BN1697" t="s">
        <v>140</v>
      </c>
      <c r="BO1697" t="s">
        <v>5672</v>
      </c>
      <c r="BP1697" t="s">
        <v>140</v>
      </c>
      <c r="BQ1697" t="s">
        <v>5673</v>
      </c>
      <c r="BR1697" t="s">
        <v>140</v>
      </c>
      <c r="BS1697" t="s">
        <v>5674</v>
      </c>
      <c r="BT1697" t="s">
        <v>140</v>
      </c>
      <c r="BU1697" t="s">
        <v>5548</v>
      </c>
      <c r="BV1697" t="s">
        <v>5506</v>
      </c>
      <c r="BW1697" t="s">
        <v>5369</v>
      </c>
      <c r="BX1697" t="s">
        <v>5588</v>
      </c>
      <c r="BY1697" t="s">
        <v>5588</v>
      </c>
      <c r="BZ1697" t="s">
        <v>5370</v>
      </c>
      <c r="CA1697" t="s">
        <v>5371</v>
      </c>
      <c r="CB1697" t="s">
        <v>3197</v>
      </c>
      <c r="CC1697" t="s">
        <v>3196</v>
      </c>
    </row>
    <row r="1698" spans="1:81" x14ac:dyDescent="0.25">
      <c r="A1698" t="s">
        <v>5317</v>
      </c>
      <c r="B1698" t="s">
        <v>8432</v>
      </c>
      <c r="C1698" t="s">
        <v>8433</v>
      </c>
      <c r="D1698" t="s">
        <v>207</v>
      </c>
      <c r="E1698" t="s">
        <v>6387</v>
      </c>
      <c r="F1698">
        <v>96751</v>
      </c>
      <c r="G1698" t="s">
        <v>7806</v>
      </c>
      <c r="H1698" t="s">
        <v>7807</v>
      </c>
      <c r="I1698" t="s">
        <v>6390</v>
      </c>
      <c r="J1698" t="s">
        <v>974</v>
      </c>
      <c r="K1698" t="s">
        <v>94</v>
      </c>
      <c r="L1698" t="s">
        <v>3145</v>
      </c>
      <c r="M1698" t="s">
        <v>6391</v>
      </c>
      <c r="N1698" t="s">
        <v>6391</v>
      </c>
      <c r="P1698" t="s">
        <v>6392</v>
      </c>
      <c r="Q1698" t="s">
        <v>5325</v>
      </c>
      <c r="R1698" t="s">
        <v>7808</v>
      </c>
      <c r="S1698" t="s">
        <v>5327</v>
      </c>
      <c r="T1698" s="22"/>
      <c r="U1698" s="22" t="s">
        <v>101</v>
      </c>
      <c r="W1698" t="s">
        <v>7809</v>
      </c>
      <c r="X1698" t="s">
        <v>7810</v>
      </c>
      <c r="Y1698" t="s">
        <v>7811</v>
      </c>
      <c r="Z1698" t="s">
        <v>7812</v>
      </c>
      <c r="AA1698" t="s">
        <v>7813</v>
      </c>
      <c r="AB1698" t="s">
        <v>7814</v>
      </c>
      <c r="AC1698" t="s">
        <v>7815</v>
      </c>
      <c r="AD1698" t="s">
        <v>7816</v>
      </c>
      <c r="AE1698" t="s">
        <v>7817</v>
      </c>
      <c r="AF1698" t="s">
        <v>7818</v>
      </c>
      <c r="AG1698" t="s">
        <v>7819</v>
      </c>
      <c r="AH1698" t="s">
        <v>7820</v>
      </c>
      <c r="AI1698" t="s">
        <v>7821</v>
      </c>
      <c r="AJ1698" t="s">
        <v>7822</v>
      </c>
      <c r="AK1698" t="s">
        <v>7823</v>
      </c>
      <c r="AL1698" t="s">
        <v>7824</v>
      </c>
      <c r="AM1698" t="s">
        <v>7825</v>
      </c>
      <c r="AN1698" t="s">
        <v>7826</v>
      </c>
      <c r="AO1698" t="s">
        <v>7827</v>
      </c>
      <c r="AP1698" t="s">
        <v>7828</v>
      </c>
      <c r="AQ1698" t="s">
        <v>7829</v>
      </c>
      <c r="AR1698" t="s">
        <v>7830</v>
      </c>
      <c r="AS1698" t="s">
        <v>7831</v>
      </c>
      <c r="AT1698" t="s">
        <v>7832</v>
      </c>
      <c r="AU1698" t="s">
        <v>7833</v>
      </c>
      <c r="AV1698" t="s">
        <v>7834</v>
      </c>
      <c r="AW1698" t="s">
        <v>7835</v>
      </c>
      <c r="AX1698" t="s">
        <v>7836</v>
      </c>
      <c r="AY1698" t="s">
        <v>7837</v>
      </c>
      <c r="AZ1698" t="s">
        <v>7838</v>
      </c>
      <c r="BA1698" t="s">
        <v>7839</v>
      </c>
      <c r="BB1698" t="s">
        <v>7840</v>
      </c>
      <c r="BC1698" t="s">
        <v>7841</v>
      </c>
      <c r="BD1698" t="s">
        <v>7842</v>
      </c>
      <c r="BE1698" t="s">
        <v>7843</v>
      </c>
      <c r="BF1698" t="s">
        <v>7844</v>
      </c>
      <c r="BG1698" t="s">
        <v>7845</v>
      </c>
      <c r="BI1698" t="s">
        <v>436</v>
      </c>
      <c r="BJ1698" t="s">
        <v>140</v>
      </c>
      <c r="BK1698" t="s">
        <v>437</v>
      </c>
      <c r="BL1698" t="s">
        <v>140</v>
      </c>
      <c r="BM1698" t="s">
        <v>438</v>
      </c>
      <c r="BN1698" t="s">
        <v>140</v>
      </c>
      <c r="BO1698" t="s">
        <v>5713</v>
      </c>
      <c r="BP1698" t="s">
        <v>140</v>
      </c>
      <c r="BQ1698" t="s">
        <v>5714</v>
      </c>
      <c r="BR1698" t="s">
        <v>140</v>
      </c>
      <c r="BS1698" t="s">
        <v>5715</v>
      </c>
      <c r="BT1698" t="s">
        <v>140</v>
      </c>
      <c r="BU1698" t="s">
        <v>146</v>
      </c>
      <c r="BV1698" t="s">
        <v>349</v>
      </c>
      <c r="BW1698" t="s">
        <v>5992</v>
      </c>
      <c r="BX1698" t="s">
        <v>3197</v>
      </c>
      <c r="BY1698" t="s">
        <v>3197</v>
      </c>
      <c r="BZ1698" t="s">
        <v>146</v>
      </c>
      <c r="CA1698" t="s">
        <v>205</v>
      </c>
      <c r="CB1698" t="s">
        <v>5993</v>
      </c>
      <c r="CC1698" t="s">
        <v>3196</v>
      </c>
    </row>
    <row r="1699" spans="1:81" x14ac:dyDescent="0.25">
      <c r="A1699" t="s">
        <v>5317</v>
      </c>
      <c r="B1699" t="s">
        <v>8432</v>
      </c>
      <c r="C1699" t="s">
        <v>8433</v>
      </c>
      <c r="D1699" t="s">
        <v>207</v>
      </c>
      <c r="E1699" t="s">
        <v>6387</v>
      </c>
      <c r="F1699">
        <v>96751</v>
      </c>
      <c r="G1699" t="s">
        <v>7846</v>
      </c>
      <c r="H1699" t="s">
        <v>7847</v>
      </c>
      <c r="I1699" t="s">
        <v>6390</v>
      </c>
      <c r="J1699" t="s">
        <v>974</v>
      </c>
      <c r="K1699" t="s">
        <v>94</v>
      </c>
      <c r="L1699" t="s">
        <v>3145</v>
      </c>
      <c r="M1699" t="s">
        <v>6391</v>
      </c>
      <c r="N1699" t="s">
        <v>6391</v>
      </c>
      <c r="P1699" t="s">
        <v>6392</v>
      </c>
      <c r="Q1699" t="s">
        <v>5325</v>
      </c>
      <c r="R1699" t="s">
        <v>7848</v>
      </c>
      <c r="S1699" t="s">
        <v>5327</v>
      </c>
      <c r="T1699" s="22"/>
      <c r="U1699" s="22" t="s">
        <v>101</v>
      </c>
      <c r="W1699" t="s">
        <v>7849</v>
      </c>
      <c r="X1699" t="s">
        <v>7850</v>
      </c>
      <c r="Y1699" t="s">
        <v>7851</v>
      </c>
      <c r="Z1699" t="s">
        <v>7852</v>
      </c>
      <c r="AA1699" t="s">
        <v>7853</v>
      </c>
      <c r="AB1699" t="s">
        <v>7854</v>
      </c>
      <c r="AC1699" t="s">
        <v>7855</v>
      </c>
      <c r="AD1699" t="s">
        <v>7856</v>
      </c>
      <c r="AE1699" t="s">
        <v>7857</v>
      </c>
      <c r="AF1699" t="s">
        <v>7858</v>
      </c>
      <c r="AG1699" t="s">
        <v>7859</v>
      </c>
      <c r="AH1699" t="s">
        <v>7860</v>
      </c>
      <c r="AI1699" t="s">
        <v>7861</v>
      </c>
      <c r="AJ1699" t="s">
        <v>7862</v>
      </c>
      <c r="AK1699" t="s">
        <v>7863</v>
      </c>
      <c r="AL1699" t="s">
        <v>7864</v>
      </c>
      <c r="AM1699" t="s">
        <v>7865</v>
      </c>
      <c r="AN1699" t="s">
        <v>7866</v>
      </c>
      <c r="AO1699" t="s">
        <v>7867</v>
      </c>
      <c r="AP1699" t="s">
        <v>7868</v>
      </c>
      <c r="AQ1699" t="s">
        <v>7869</v>
      </c>
      <c r="AR1699" t="s">
        <v>7870</v>
      </c>
      <c r="AS1699" t="s">
        <v>7871</v>
      </c>
      <c r="AT1699" t="s">
        <v>7872</v>
      </c>
      <c r="AU1699" t="s">
        <v>7873</v>
      </c>
      <c r="AV1699" t="s">
        <v>7874</v>
      </c>
      <c r="AW1699" t="s">
        <v>7875</v>
      </c>
      <c r="AX1699" t="s">
        <v>7876</v>
      </c>
      <c r="AY1699" t="s">
        <v>7877</v>
      </c>
      <c r="AZ1699" t="s">
        <v>7878</v>
      </c>
      <c r="BA1699" t="s">
        <v>7879</v>
      </c>
      <c r="BB1699" t="s">
        <v>7880</v>
      </c>
      <c r="BC1699" t="s">
        <v>7881</v>
      </c>
      <c r="BD1699" t="s">
        <v>7882</v>
      </c>
      <c r="BE1699" t="s">
        <v>7883</v>
      </c>
      <c r="BF1699" t="s">
        <v>7884</v>
      </c>
      <c r="BG1699" t="s">
        <v>7885</v>
      </c>
      <c r="BI1699" t="s">
        <v>5838</v>
      </c>
      <c r="BJ1699" t="s">
        <v>140</v>
      </c>
      <c r="BK1699" t="s">
        <v>5715</v>
      </c>
      <c r="BL1699" t="s">
        <v>140</v>
      </c>
      <c r="BM1699" t="s">
        <v>437</v>
      </c>
      <c r="BN1699" t="s">
        <v>140</v>
      </c>
      <c r="BO1699" t="s">
        <v>5365</v>
      </c>
      <c r="BP1699" t="s">
        <v>140</v>
      </c>
      <c r="BQ1699" t="s">
        <v>5366</v>
      </c>
      <c r="BR1699" t="s">
        <v>140</v>
      </c>
      <c r="BS1699" t="s">
        <v>143</v>
      </c>
      <c r="BT1699" t="s">
        <v>140</v>
      </c>
      <c r="BU1699" t="s">
        <v>203</v>
      </c>
      <c r="BV1699" t="s">
        <v>203</v>
      </c>
      <c r="BW1699" t="s">
        <v>5369</v>
      </c>
      <c r="BX1699" t="s">
        <v>203</v>
      </c>
      <c r="BY1699" t="s">
        <v>203</v>
      </c>
      <c r="BZ1699" t="s">
        <v>5370</v>
      </c>
      <c r="CA1699" t="s">
        <v>5371</v>
      </c>
      <c r="CB1699" t="s">
        <v>3197</v>
      </c>
      <c r="CC1699" t="s">
        <v>3196</v>
      </c>
    </row>
    <row r="1700" spans="1:81" x14ac:dyDescent="0.25">
      <c r="A1700" t="s">
        <v>5317</v>
      </c>
      <c r="B1700" t="s">
        <v>8432</v>
      </c>
      <c r="C1700" t="s">
        <v>8433</v>
      </c>
      <c r="D1700" t="s">
        <v>88</v>
      </c>
      <c r="E1700" t="s">
        <v>6387</v>
      </c>
      <c r="F1700">
        <v>96751</v>
      </c>
      <c r="G1700" t="s">
        <v>7886</v>
      </c>
      <c r="H1700" t="s">
        <v>7887</v>
      </c>
      <c r="I1700" t="s">
        <v>6390</v>
      </c>
      <c r="J1700" t="s">
        <v>974</v>
      </c>
      <c r="K1700" t="s">
        <v>94</v>
      </c>
      <c r="L1700" t="s">
        <v>3145</v>
      </c>
      <c r="M1700" t="s">
        <v>6391</v>
      </c>
      <c r="N1700" t="s">
        <v>6391</v>
      </c>
      <c r="P1700" t="s">
        <v>6902</v>
      </c>
      <c r="Q1700" t="s">
        <v>5325</v>
      </c>
      <c r="R1700" t="s">
        <v>7888</v>
      </c>
      <c r="S1700" t="s">
        <v>5327</v>
      </c>
      <c r="T1700" s="22"/>
      <c r="U1700" s="22" t="s">
        <v>101</v>
      </c>
      <c r="W1700" t="s">
        <v>7889</v>
      </c>
      <c r="X1700" t="s">
        <v>7890</v>
      </c>
      <c r="Y1700" t="s">
        <v>7891</v>
      </c>
      <c r="Z1700" t="s">
        <v>7892</v>
      </c>
      <c r="AA1700" t="s">
        <v>7893</v>
      </c>
      <c r="AB1700" t="s">
        <v>7894</v>
      </c>
      <c r="AC1700" t="s">
        <v>7895</v>
      </c>
      <c r="AD1700" t="s">
        <v>7896</v>
      </c>
      <c r="AE1700" t="s">
        <v>7897</v>
      </c>
      <c r="AF1700" t="s">
        <v>1506</v>
      </c>
      <c r="AG1700" t="s">
        <v>7898</v>
      </c>
      <c r="AH1700" t="s">
        <v>7899</v>
      </c>
      <c r="AI1700" t="s">
        <v>7900</v>
      </c>
      <c r="AJ1700" t="s">
        <v>7901</v>
      </c>
      <c r="AK1700" t="s">
        <v>7902</v>
      </c>
      <c r="AL1700" t="s">
        <v>7903</v>
      </c>
      <c r="AM1700" t="s">
        <v>7904</v>
      </c>
      <c r="AN1700" t="s">
        <v>7905</v>
      </c>
      <c r="AO1700" t="s">
        <v>7906</v>
      </c>
      <c r="AP1700" t="s">
        <v>7907</v>
      </c>
      <c r="AQ1700" t="s">
        <v>7908</v>
      </c>
      <c r="AR1700" t="s">
        <v>7909</v>
      </c>
      <c r="AS1700" t="s">
        <v>7910</v>
      </c>
      <c r="AT1700" t="s">
        <v>7911</v>
      </c>
      <c r="AU1700" t="s">
        <v>7912</v>
      </c>
      <c r="AV1700" t="s">
        <v>7913</v>
      </c>
      <c r="AW1700" t="s">
        <v>7914</v>
      </c>
      <c r="AX1700" t="s">
        <v>7915</v>
      </c>
      <c r="AY1700" t="s">
        <v>7916</v>
      </c>
      <c r="AZ1700" t="s">
        <v>7917</v>
      </c>
      <c r="BA1700" t="s">
        <v>7918</v>
      </c>
      <c r="BB1700" t="s">
        <v>7919</v>
      </c>
      <c r="BC1700" t="s">
        <v>7920</v>
      </c>
      <c r="BD1700" t="s">
        <v>7921</v>
      </c>
      <c r="BE1700" t="s">
        <v>7922</v>
      </c>
      <c r="BF1700" t="s">
        <v>7923</v>
      </c>
      <c r="BG1700" t="s">
        <v>7924</v>
      </c>
      <c r="BI1700" t="s">
        <v>201</v>
      </c>
      <c r="BJ1700" t="s">
        <v>5456</v>
      </c>
      <c r="BK1700" t="s">
        <v>6113</v>
      </c>
      <c r="BL1700" t="s">
        <v>5456</v>
      </c>
      <c r="BM1700" t="s">
        <v>201</v>
      </c>
      <c r="BN1700" t="s">
        <v>5456</v>
      </c>
      <c r="BO1700" t="s">
        <v>5670</v>
      </c>
      <c r="BP1700" t="s">
        <v>140</v>
      </c>
      <c r="BQ1700" t="s">
        <v>3194</v>
      </c>
      <c r="BR1700" t="s">
        <v>140</v>
      </c>
      <c r="BS1700" t="s">
        <v>5671</v>
      </c>
      <c r="BT1700" t="s">
        <v>140</v>
      </c>
      <c r="BU1700" t="s">
        <v>150</v>
      </c>
      <c r="BV1700" t="s">
        <v>146</v>
      </c>
      <c r="BW1700" t="s">
        <v>5369</v>
      </c>
      <c r="BX1700" t="s">
        <v>5588</v>
      </c>
      <c r="BY1700" t="s">
        <v>5588</v>
      </c>
      <c r="BZ1700" t="s">
        <v>145</v>
      </c>
      <c r="CA1700" t="s">
        <v>349</v>
      </c>
      <c r="CB1700" t="s">
        <v>5461</v>
      </c>
      <c r="CC1700" t="s">
        <v>5462</v>
      </c>
    </row>
    <row r="1701" spans="1:81" x14ac:dyDescent="0.25">
      <c r="A1701" t="s">
        <v>5317</v>
      </c>
      <c r="B1701" t="s">
        <v>8432</v>
      </c>
      <c r="C1701" t="s">
        <v>8433</v>
      </c>
      <c r="D1701" t="s">
        <v>207</v>
      </c>
      <c r="E1701" t="s">
        <v>6387</v>
      </c>
      <c r="F1701">
        <v>96751</v>
      </c>
      <c r="G1701" t="s">
        <v>7925</v>
      </c>
      <c r="H1701" t="s">
        <v>7926</v>
      </c>
      <c r="I1701" t="s">
        <v>6390</v>
      </c>
      <c r="J1701" t="s">
        <v>974</v>
      </c>
      <c r="K1701" t="s">
        <v>94</v>
      </c>
      <c r="L1701" t="s">
        <v>3145</v>
      </c>
      <c r="M1701" t="s">
        <v>6391</v>
      </c>
      <c r="N1701" t="s">
        <v>6391</v>
      </c>
      <c r="P1701" t="s">
        <v>6392</v>
      </c>
      <c r="Q1701" t="s">
        <v>5325</v>
      </c>
      <c r="R1701" t="s">
        <v>7927</v>
      </c>
      <c r="S1701" t="s">
        <v>5327</v>
      </c>
      <c r="T1701" s="22"/>
      <c r="U1701" s="22" t="s">
        <v>101</v>
      </c>
      <c r="W1701" t="s">
        <v>7928</v>
      </c>
      <c r="X1701" t="s">
        <v>7929</v>
      </c>
      <c r="Y1701" t="s">
        <v>7930</v>
      </c>
      <c r="Z1701" t="s">
        <v>7931</v>
      </c>
      <c r="AA1701" t="s">
        <v>7932</v>
      </c>
      <c r="AB1701" t="s">
        <v>4953</v>
      </c>
      <c r="AC1701" t="s">
        <v>7933</v>
      </c>
      <c r="AD1701" t="s">
        <v>7934</v>
      </c>
      <c r="AE1701" t="s">
        <v>7935</v>
      </c>
      <c r="AF1701" t="s">
        <v>7936</v>
      </c>
      <c r="AG1701" t="s">
        <v>4958</v>
      </c>
      <c r="AH1701" t="s">
        <v>7937</v>
      </c>
      <c r="AI1701" t="s">
        <v>6372</v>
      </c>
      <c r="AJ1701" t="s">
        <v>7938</v>
      </c>
      <c r="AK1701" t="s">
        <v>7939</v>
      </c>
      <c r="AL1701" t="s">
        <v>7940</v>
      </c>
      <c r="AM1701" t="s">
        <v>7941</v>
      </c>
      <c r="AN1701" t="s">
        <v>7942</v>
      </c>
      <c r="AO1701" t="s">
        <v>7943</v>
      </c>
      <c r="AP1701" t="s">
        <v>7944</v>
      </c>
      <c r="AQ1701" t="s">
        <v>7945</v>
      </c>
      <c r="AR1701" t="s">
        <v>7946</v>
      </c>
      <c r="AS1701" t="s">
        <v>7947</v>
      </c>
      <c r="AT1701" t="s">
        <v>7948</v>
      </c>
      <c r="AU1701" t="s">
        <v>7949</v>
      </c>
      <c r="AV1701" t="s">
        <v>7950</v>
      </c>
      <c r="AW1701" t="s">
        <v>7951</v>
      </c>
      <c r="AX1701" t="s">
        <v>7952</v>
      </c>
      <c r="AY1701" t="s">
        <v>7953</v>
      </c>
      <c r="AZ1701" t="s">
        <v>7954</v>
      </c>
      <c r="BA1701" t="s">
        <v>7955</v>
      </c>
      <c r="BB1701" t="s">
        <v>7956</v>
      </c>
      <c r="BC1701" t="s">
        <v>7957</v>
      </c>
      <c r="BD1701" t="s">
        <v>7958</v>
      </c>
      <c r="BE1701" t="s">
        <v>7959</v>
      </c>
      <c r="BF1701" t="s">
        <v>7960</v>
      </c>
      <c r="BG1701" t="s">
        <v>7961</v>
      </c>
      <c r="BI1701" t="s">
        <v>142</v>
      </c>
      <c r="BJ1701" t="s">
        <v>5456</v>
      </c>
      <c r="BK1701" t="s">
        <v>143</v>
      </c>
      <c r="BL1701" t="s">
        <v>5456</v>
      </c>
      <c r="BM1701" t="s">
        <v>144</v>
      </c>
      <c r="BN1701" t="s">
        <v>5456</v>
      </c>
      <c r="BO1701" t="s">
        <v>3239</v>
      </c>
      <c r="BP1701" t="s">
        <v>140</v>
      </c>
      <c r="BQ1701" t="s">
        <v>3240</v>
      </c>
      <c r="BR1701" t="s">
        <v>140</v>
      </c>
      <c r="BS1701" t="s">
        <v>3241</v>
      </c>
      <c r="BT1701" t="s">
        <v>140</v>
      </c>
      <c r="BU1701" t="s">
        <v>146</v>
      </c>
      <c r="BV1701" t="s">
        <v>349</v>
      </c>
      <c r="BW1701" t="s">
        <v>5369</v>
      </c>
      <c r="BX1701" t="s">
        <v>203</v>
      </c>
      <c r="BY1701" t="s">
        <v>203</v>
      </c>
      <c r="BZ1701" t="s">
        <v>5716</v>
      </c>
      <c r="CA1701" t="s">
        <v>205</v>
      </c>
      <c r="CB1701" t="s">
        <v>5461</v>
      </c>
      <c r="CC1701" t="s">
        <v>5462</v>
      </c>
    </row>
    <row r="1702" spans="1:81" x14ac:dyDescent="0.25">
      <c r="A1702" t="s">
        <v>5317</v>
      </c>
      <c r="B1702" t="s">
        <v>8432</v>
      </c>
      <c r="C1702" t="s">
        <v>8433</v>
      </c>
      <c r="D1702" t="s">
        <v>207</v>
      </c>
      <c r="E1702" t="s">
        <v>6387</v>
      </c>
      <c r="F1702">
        <v>96751</v>
      </c>
      <c r="G1702" t="s">
        <v>7962</v>
      </c>
      <c r="H1702" t="s">
        <v>7963</v>
      </c>
      <c r="I1702" t="s">
        <v>6390</v>
      </c>
      <c r="J1702" t="s">
        <v>974</v>
      </c>
      <c r="K1702" t="s">
        <v>94</v>
      </c>
      <c r="L1702" t="s">
        <v>3145</v>
      </c>
      <c r="M1702" t="s">
        <v>6391</v>
      </c>
      <c r="N1702" t="s">
        <v>6391</v>
      </c>
      <c r="P1702" t="s">
        <v>6902</v>
      </c>
      <c r="Q1702" t="s">
        <v>5325</v>
      </c>
      <c r="R1702" t="s">
        <v>7964</v>
      </c>
      <c r="S1702" t="s">
        <v>5327</v>
      </c>
      <c r="T1702" s="22"/>
      <c r="U1702" s="22" t="s">
        <v>101</v>
      </c>
      <c r="W1702" t="s">
        <v>7965</v>
      </c>
      <c r="X1702" t="s">
        <v>7966</v>
      </c>
      <c r="Y1702" t="s">
        <v>7967</v>
      </c>
      <c r="Z1702" t="s">
        <v>7968</v>
      </c>
      <c r="AA1702" t="s">
        <v>7969</v>
      </c>
      <c r="AB1702" t="s">
        <v>1897</v>
      </c>
      <c r="AC1702" t="s">
        <v>7970</v>
      </c>
      <c r="AD1702" t="s">
        <v>7971</v>
      </c>
      <c r="AE1702" t="s">
        <v>7972</v>
      </c>
      <c r="AF1702" t="s">
        <v>7973</v>
      </c>
      <c r="AG1702" t="s">
        <v>1889</v>
      </c>
      <c r="AH1702" t="s">
        <v>7974</v>
      </c>
      <c r="AI1702" t="s">
        <v>7975</v>
      </c>
      <c r="AJ1702" t="s">
        <v>7976</v>
      </c>
      <c r="AK1702" t="s">
        <v>7977</v>
      </c>
      <c r="AL1702" t="s">
        <v>7978</v>
      </c>
      <c r="AM1702" t="s">
        <v>4838</v>
      </c>
      <c r="AN1702" t="s">
        <v>7979</v>
      </c>
      <c r="AO1702" t="s">
        <v>7980</v>
      </c>
      <c r="AP1702" t="s">
        <v>7981</v>
      </c>
      <c r="AQ1702" t="s">
        <v>7982</v>
      </c>
      <c r="AR1702" t="s">
        <v>7983</v>
      </c>
      <c r="AS1702" t="s">
        <v>7984</v>
      </c>
      <c r="AT1702" t="s">
        <v>7985</v>
      </c>
      <c r="AU1702" t="s">
        <v>7986</v>
      </c>
      <c r="AV1702" t="s">
        <v>7987</v>
      </c>
      <c r="AW1702" t="s">
        <v>7988</v>
      </c>
      <c r="AX1702" t="s">
        <v>7989</v>
      </c>
      <c r="AY1702" t="s">
        <v>7990</v>
      </c>
      <c r="AZ1702" t="s">
        <v>7991</v>
      </c>
      <c r="BA1702" t="s">
        <v>7992</v>
      </c>
      <c r="BB1702" t="s">
        <v>7993</v>
      </c>
      <c r="BC1702" t="s">
        <v>7994</v>
      </c>
      <c r="BD1702" t="s">
        <v>7995</v>
      </c>
      <c r="BE1702" t="s">
        <v>7996</v>
      </c>
      <c r="BF1702" t="s">
        <v>7997</v>
      </c>
      <c r="BG1702" t="s">
        <v>7998</v>
      </c>
      <c r="BI1702" t="s">
        <v>5838</v>
      </c>
      <c r="BJ1702" t="s">
        <v>140</v>
      </c>
      <c r="BK1702" t="s">
        <v>5715</v>
      </c>
      <c r="BL1702" t="s">
        <v>140</v>
      </c>
      <c r="BM1702" t="s">
        <v>437</v>
      </c>
      <c r="BN1702" t="s">
        <v>140</v>
      </c>
      <c r="BO1702" t="s">
        <v>5365</v>
      </c>
      <c r="BP1702" t="s">
        <v>140</v>
      </c>
      <c r="BQ1702" t="s">
        <v>5366</v>
      </c>
      <c r="BR1702" t="s">
        <v>140</v>
      </c>
      <c r="BS1702" t="s">
        <v>143</v>
      </c>
      <c r="BT1702" t="s">
        <v>140</v>
      </c>
      <c r="BU1702" t="s">
        <v>203</v>
      </c>
      <c r="BV1702" t="s">
        <v>203</v>
      </c>
      <c r="BW1702" t="s">
        <v>5369</v>
      </c>
      <c r="BX1702" t="s">
        <v>203</v>
      </c>
      <c r="BY1702" t="s">
        <v>203</v>
      </c>
      <c r="BZ1702" t="s">
        <v>5370</v>
      </c>
      <c r="CA1702" t="s">
        <v>5371</v>
      </c>
      <c r="CB1702" t="s">
        <v>3197</v>
      </c>
      <c r="CC1702" t="s">
        <v>3196</v>
      </c>
    </row>
    <row r="1703" spans="1:81" x14ac:dyDescent="0.25">
      <c r="A1703" t="s">
        <v>5317</v>
      </c>
      <c r="B1703" t="s">
        <v>8432</v>
      </c>
      <c r="C1703" t="s">
        <v>8433</v>
      </c>
      <c r="D1703" t="s">
        <v>207</v>
      </c>
      <c r="E1703" t="s">
        <v>6387</v>
      </c>
      <c r="F1703">
        <v>96751</v>
      </c>
      <c r="G1703" t="s">
        <v>7999</v>
      </c>
      <c r="H1703" t="s">
        <v>8000</v>
      </c>
      <c r="I1703" t="s">
        <v>6390</v>
      </c>
      <c r="J1703" t="s">
        <v>974</v>
      </c>
      <c r="K1703" t="s">
        <v>94</v>
      </c>
      <c r="L1703" t="s">
        <v>3145</v>
      </c>
      <c r="M1703" t="s">
        <v>6391</v>
      </c>
      <c r="N1703" t="s">
        <v>6391</v>
      </c>
      <c r="P1703" t="s">
        <v>6902</v>
      </c>
      <c r="Q1703" t="s">
        <v>5325</v>
      </c>
      <c r="R1703" t="s">
        <v>8001</v>
      </c>
      <c r="S1703" t="s">
        <v>5327</v>
      </c>
      <c r="T1703" s="22"/>
      <c r="U1703" s="22" t="s">
        <v>101</v>
      </c>
      <c r="W1703" t="s">
        <v>2931</v>
      </c>
      <c r="X1703" t="s">
        <v>8002</v>
      </c>
      <c r="Y1703" t="s">
        <v>8003</v>
      </c>
      <c r="Z1703" t="s">
        <v>8004</v>
      </c>
      <c r="AA1703" t="s">
        <v>8005</v>
      </c>
      <c r="AB1703" t="s">
        <v>8006</v>
      </c>
      <c r="AC1703" t="s">
        <v>8007</v>
      </c>
      <c r="AD1703" t="s">
        <v>8008</v>
      </c>
      <c r="AE1703" t="s">
        <v>8009</v>
      </c>
      <c r="AF1703" t="s">
        <v>8010</v>
      </c>
      <c r="AG1703" t="s">
        <v>8011</v>
      </c>
      <c r="AH1703" t="s">
        <v>8012</v>
      </c>
      <c r="AI1703" t="s">
        <v>8013</v>
      </c>
      <c r="AJ1703" t="s">
        <v>8014</v>
      </c>
      <c r="AK1703" t="s">
        <v>8015</v>
      </c>
      <c r="AL1703" t="s">
        <v>8016</v>
      </c>
      <c r="AM1703" t="s">
        <v>8017</v>
      </c>
      <c r="AN1703" t="s">
        <v>8018</v>
      </c>
      <c r="AO1703" t="s">
        <v>8019</v>
      </c>
      <c r="AP1703" t="s">
        <v>8020</v>
      </c>
      <c r="AQ1703" t="s">
        <v>8021</v>
      </c>
      <c r="AR1703" t="s">
        <v>8022</v>
      </c>
      <c r="AS1703" t="s">
        <v>8023</v>
      </c>
      <c r="AT1703" t="s">
        <v>8024</v>
      </c>
      <c r="AU1703" t="s">
        <v>8025</v>
      </c>
      <c r="AV1703" t="s">
        <v>8026</v>
      </c>
      <c r="AW1703" t="s">
        <v>8027</v>
      </c>
      <c r="AX1703" t="s">
        <v>8028</v>
      </c>
      <c r="AY1703" t="s">
        <v>8029</v>
      </c>
      <c r="AZ1703" t="s">
        <v>8030</v>
      </c>
      <c r="BA1703" t="s">
        <v>8031</v>
      </c>
      <c r="BB1703" t="s">
        <v>8032</v>
      </c>
      <c r="BC1703" t="s">
        <v>8033</v>
      </c>
      <c r="BD1703" t="s">
        <v>8034</v>
      </c>
      <c r="BE1703" t="s">
        <v>8035</v>
      </c>
      <c r="BF1703" t="s">
        <v>8036</v>
      </c>
      <c r="BG1703" t="s">
        <v>8037</v>
      </c>
      <c r="BI1703" t="s">
        <v>5629</v>
      </c>
      <c r="BJ1703" t="s">
        <v>140</v>
      </c>
      <c r="BK1703" t="s">
        <v>199</v>
      </c>
      <c r="BL1703" t="s">
        <v>140</v>
      </c>
      <c r="BM1703" t="s">
        <v>3190</v>
      </c>
      <c r="BN1703" t="s">
        <v>140</v>
      </c>
      <c r="BO1703" t="s">
        <v>3239</v>
      </c>
      <c r="BP1703" t="s">
        <v>140</v>
      </c>
      <c r="BQ1703" t="s">
        <v>3240</v>
      </c>
      <c r="BR1703" t="s">
        <v>140</v>
      </c>
      <c r="BS1703" t="s">
        <v>3241</v>
      </c>
      <c r="BT1703" t="s">
        <v>140</v>
      </c>
      <c r="BU1703" t="s">
        <v>204</v>
      </c>
      <c r="BV1703" t="s">
        <v>205</v>
      </c>
      <c r="BW1703" t="s">
        <v>5992</v>
      </c>
      <c r="BX1703" t="s">
        <v>3197</v>
      </c>
      <c r="BY1703" t="s">
        <v>3197</v>
      </c>
      <c r="BZ1703" t="s">
        <v>146</v>
      </c>
      <c r="CA1703" t="s">
        <v>205</v>
      </c>
      <c r="CB1703" t="s">
        <v>5993</v>
      </c>
      <c r="CC1703" t="s">
        <v>3196</v>
      </c>
    </row>
    <row r="1704" spans="1:81" x14ac:dyDescent="0.25">
      <c r="A1704" t="s">
        <v>5317</v>
      </c>
      <c r="B1704" t="s">
        <v>8432</v>
      </c>
      <c r="C1704" t="s">
        <v>8433</v>
      </c>
      <c r="D1704" t="s">
        <v>207</v>
      </c>
      <c r="E1704" t="s">
        <v>6387</v>
      </c>
      <c r="F1704">
        <v>96751</v>
      </c>
      <c r="G1704" t="s">
        <v>8038</v>
      </c>
      <c r="H1704" t="s">
        <v>8039</v>
      </c>
      <c r="I1704" t="s">
        <v>6390</v>
      </c>
      <c r="J1704" t="s">
        <v>974</v>
      </c>
      <c r="K1704" t="s">
        <v>94</v>
      </c>
      <c r="L1704" t="s">
        <v>3145</v>
      </c>
      <c r="M1704" t="s">
        <v>6391</v>
      </c>
      <c r="N1704" t="s">
        <v>6391</v>
      </c>
      <c r="P1704" t="s">
        <v>6902</v>
      </c>
      <c r="Q1704" t="s">
        <v>5325</v>
      </c>
      <c r="R1704" t="s">
        <v>8040</v>
      </c>
      <c r="S1704" t="s">
        <v>5327</v>
      </c>
      <c r="T1704" s="22"/>
      <c r="U1704" s="22" t="s">
        <v>101</v>
      </c>
      <c r="W1704" t="s">
        <v>8041</v>
      </c>
      <c r="X1704" t="s">
        <v>8042</v>
      </c>
      <c r="Y1704" t="s">
        <v>8043</v>
      </c>
      <c r="Z1704" t="s">
        <v>8044</v>
      </c>
      <c r="AA1704" t="s">
        <v>8045</v>
      </c>
      <c r="AB1704" t="s">
        <v>8046</v>
      </c>
      <c r="AC1704" t="s">
        <v>8047</v>
      </c>
      <c r="AD1704" t="s">
        <v>8048</v>
      </c>
      <c r="AE1704" t="s">
        <v>8049</v>
      </c>
      <c r="AF1704" t="s">
        <v>8050</v>
      </c>
      <c r="AG1704" t="s">
        <v>8051</v>
      </c>
      <c r="AH1704" t="s">
        <v>3818</v>
      </c>
      <c r="AI1704" t="s">
        <v>8052</v>
      </c>
      <c r="AJ1704" t="s">
        <v>8053</v>
      </c>
      <c r="AK1704" t="s">
        <v>8054</v>
      </c>
      <c r="AL1704" t="s">
        <v>8055</v>
      </c>
      <c r="AM1704" t="s">
        <v>8056</v>
      </c>
      <c r="AN1704" t="s">
        <v>8057</v>
      </c>
      <c r="AO1704" t="s">
        <v>8058</v>
      </c>
      <c r="AP1704" t="s">
        <v>8059</v>
      </c>
      <c r="AQ1704" t="s">
        <v>8060</v>
      </c>
      <c r="AR1704" t="s">
        <v>8061</v>
      </c>
      <c r="AS1704" t="s">
        <v>8062</v>
      </c>
      <c r="AT1704" t="s">
        <v>8063</v>
      </c>
      <c r="AU1704" t="s">
        <v>8064</v>
      </c>
      <c r="AV1704" t="s">
        <v>8065</v>
      </c>
      <c r="AW1704" t="s">
        <v>8066</v>
      </c>
      <c r="AX1704" t="s">
        <v>8067</v>
      </c>
      <c r="AY1704" t="s">
        <v>8068</v>
      </c>
      <c r="AZ1704" t="s">
        <v>8069</v>
      </c>
      <c r="BA1704" t="s">
        <v>8070</v>
      </c>
      <c r="BB1704" t="s">
        <v>8071</v>
      </c>
      <c r="BC1704" t="s">
        <v>8072</v>
      </c>
      <c r="BD1704" t="s">
        <v>8073</v>
      </c>
      <c r="BE1704" t="s">
        <v>8074</v>
      </c>
      <c r="BF1704" t="s">
        <v>8075</v>
      </c>
      <c r="BG1704" t="s">
        <v>8076</v>
      </c>
      <c r="BI1704" t="s">
        <v>436</v>
      </c>
      <c r="BJ1704" t="s">
        <v>140</v>
      </c>
      <c r="BK1704" t="s">
        <v>437</v>
      </c>
      <c r="BL1704" t="s">
        <v>140</v>
      </c>
      <c r="BM1704" t="s">
        <v>438</v>
      </c>
      <c r="BN1704" t="s">
        <v>140</v>
      </c>
      <c r="BO1704" t="s">
        <v>5713</v>
      </c>
      <c r="BP1704" t="s">
        <v>140</v>
      </c>
      <c r="BQ1704" t="s">
        <v>5714</v>
      </c>
      <c r="BR1704" t="s">
        <v>140</v>
      </c>
      <c r="BS1704" t="s">
        <v>5715</v>
      </c>
      <c r="BT1704" t="s">
        <v>140</v>
      </c>
      <c r="BU1704" t="s">
        <v>146</v>
      </c>
      <c r="BV1704" t="s">
        <v>349</v>
      </c>
      <c r="BW1704" t="s">
        <v>5992</v>
      </c>
      <c r="BX1704" t="s">
        <v>3197</v>
      </c>
      <c r="BY1704" t="s">
        <v>3197</v>
      </c>
      <c r="BZ1704" t="s">
        <v>146</v>
      </c>
      <c r="CA1704" t="s">
        <v>205</v>
      </c>
      <c r="CB1704" t="s">
        <v>5993</v>
      </c>
      <c r="CC1704" t="s">
        <v>3196</v>
      </c>
    </row>
    <row r="1705" spans="1:81" x14ac:dyDescent="0.25">
      <c r="A1705" t="s">
        <v>5317</v>
      </c>
      <c r="B1705" t="s">
        <v>8432</v>
      </c>
      <c r="C1705" t="s">
        <v>8433</v>
      </c>
      <c r="D1705" t="s">
        <v>88</v>
      </c>
      <c r="E1705" t="s">
        <v>6387</v>
      </c>
      <c r="F1705">
        <v>96751</v>
      </c>
      <c r="G1705" t="s">
        <v>8077</v>
      </c>
      <c r="H1705" t="s">
        <v>8078</v>
      </c>
      <c r="I1705" t="s">
        <v>6390</v>
      </c>
      <c r="J1705" t="s">
        <v>974</v>
      </c>
      <c r="K1705" t="s">
        <v>94</v>
      </c>
      <c r="L1705" t="s">
        <v>3145</v>
      </c>
      <c r="M1705" t="s">
        <v>6391</v>
      </c>
      <c r="N1705" t="s">
        <v>6391</v>
      </c>
      <c r="P1705" t="s">
        <v>6392</v>
      </c>
      <c r="Q1705" t="s">
        <v>5325</v>
      </c>
      <c r="R1705" t="s">
        <v>8079</v>
      </c>
      <c r="S1705" t="s">
        <v>5327</v>
      </c>
      <c r="T1705" s="22"/>
      <c r="U1705" s="22" t="s">
        <v>101</v>
      </c>
      <c r="W1705" t="s">
        <v>8080</v>
      </c>
      <c r="X1705" t="s">
        <v>8081</v>
      </c>
      <c r="Y1705" t="s">
        <v>1255</v>
      </c>
      <c r="Z1705" t="s">
        <v>8082</v>
      </c>
      <c r="AA1705" t="s">
        <v>8083</v>
      </c>
      <c r="AB1705" t="s">
        <v>8084</v>
      </c>
      <c r="AC1705" t="s">
        <v>8085</v>
      </c>
      <c r="AD1705" t="s">
        <v>8086</v>
      </c>
      <c r="AE1705" t="s">
        <v>8087</v>
      </c>
      <c r="AF1705" t="s">
        <v>8088</v>
      </c>
      <c r="AG1705" t="s">
        <v>8089</v>
      </c>
      <c r="AH1705" t="s">
        <v>8090</v>
      </c>
      <c r="AI1705" t="s">
        <v>8091</v>
      </c>
      <c r="AJ1705" t="s">
        <v>8092</v>
      </c>
      <c r="AK1705" t="s">
        <v>8093</v>
      </c>
      <c r="AL1705" t="s">
        <v>2581</v>
      </c>
      <c r="AM1705" t="s">
        <v>8094</v>
      </c>
      <c r="AN1705" t="s">
        <v>4194</v>
      </c>
      <c r="AO1705" t="s">
        <v>8095</v>
      </c>
      <c r="AP1705" t="s">
        <v>8096</v>
      </c>
      <c r="AQ1705" t="s">
        <v>8097</v>
      </c>
      <c r="AR1705" t="s">
        <v>8098</v>
      </c>
      <c r="AS1705" t="s">
        <v>8099</v>
      </c>
      <c r="AT1705" t="s">
        <v>8100</v>
      </c>
      <c r="AU1705" t="s">
        <v>8101</v>
      </c>
      <c r="AV1705" t="s">
        <v>8102</v>
      </c>
      <c r="AW1705" t="s">
        <v>8103</v>
      </c>
      <c r="AX1705" t="s">
        <v>8104</v>
      </c>
      <c r="AY1705" t="s">
        <v>8105</v>
      </c>
      <c r="AZ1705" t="s">
        <v>8106</v>
      </c>
      <c r="BA1705" t="s">
        <v>8107</v>
      </c>
      <c r="BB1705" t="s">
        <v>8108</v>
      </c>
      <c r="BC1705" t="s">
        <v>8109</v>
      </c>
      <c r="BD1705" t="s">
        <v>8110</v>
      </c>
      <c r="BE1705" t="s">
        <v>8111</v>
      </c>
      <c r="BF1705" t="s">
        <v>8112</v>
      </c>
      <c r="BG1705" t="s">
        <v>8113</v>
      </c>
      <c r="BI1705" t="s">
        <v>201</v>
      </c>
      <c r="BJ1705" t="s">
        <v>5456</v>
      </c>
      <c r="BK1705" t="s">
        <v>6113</v>
      </c>
      <c r="BL1705" t="s">
        <v>5456</v>
      </c>
      <c r="BM1705" t="s">
        <v>201</v>
      </c>
      <c r="BN1705" t="s">
        <v>5456</v>
      </c>
      <c r="BO1705" t="s">
        <v>5670</v>
      </c>
      <c r="BP1705" t="s">
        <v>140</v>
      </c>
      <c r="BQ1705" t="s">
        <v>3194</v>
      </c>
      <c r="BR1705" t="s">
        <v>140</v>
      </c>
      <c r="BS1705" t="s">
        <v>5671</v>
      </c>
      <c r="BT1705" t="s">
        <v>140</v>
      </c>
      <c r="BU1705" t="s">
        <v>150</v>
      </c>
      <c r="BV1705" t="s">
        <v>146</v>
      </c>
      <c r="BW1705" t="s">
        <v>5369</v>
      </c>
      <c r="BX1705" t="s">
        <v>5588</v>
      </c>
      <c r="BY1705" t="s">
        <v>5588</v>
      </c>
      <c r="BZ1705" t="s">
        <v>145</v>
      </c>
      <c r="CA1705" t="s">
        <v>349</v>
      </c>
      <c r="CB1705" t="s">
        <v>5461</v>
      </c>
      <c r="CC1705" t="s">
        <v>5462</v>
      </c>
    </row>
    <row r="1706" spans="1:81" x14ac:dyDescent="0.25">
      <c r="A1706" t="s">
        <v>5317</v>
      </c>
      <c r="B1706" t="s">
        <v>8432</v>
      </c>
      <c r="C1706" t="s">
        <v>8433</v>
      </c>
      <c r="D1706" t="s">
        <v>207</v>
      </c>
      <c r="E1706" t="s">
        <v>6387</v>
      </c>
      <c r="F1706">
        <v>96751</v>
      </c>
      <c r="G1706" t="s">
        <v>8114</v>
      </c>
      <c r="H1706" t="s">
        <v>8115</v>
      </c>
      <c r="I1706" t="s">
        <v>6390</v>
      </c>
      <c r="J1706" t="s">
        <v>974</v>
      </c>
      <c r="K1706" t="s">
        <v>94</v>
      </c>
      <c r="L1706" t="s">
        <v>3145</v>
      </c>
      <c r="M1706" t="s">
        <v>6391</v>
      </c>
      <c r="N1706" t="s">
        <v>6391</v>
      </c>
      <c r="P1706" t="s">
        <v>6902</v>
      </c>
      <c r="Q1706" t="s">
        <v>5325</v>
      </c>
      <c r="R1706" t="s">
        <v>8116</v>
      </c>
      <c r="S1706" t="s">
        <v>5327</v>
      </c>
      <c r="T1706" s="22"/>
      <c r="U1706" s="22" t="s">
        <v>101</v>
      </c>
      <c r="W1706" t="s">
        <v>8117</v>
      </c>
      <c r="X1706" t="s">
        <v>8118</v>
      </c>
      <c r="Y1706" t="s">
        <v>8119</v>
      </c>
      <c r="Z1706" t="s">
        <v>8120</v>
      </c>
      <c r="AA1706" t="s">
        <v>8121</v>
      </c>
      <c r="AB1706" t="s">
        <v>8122</v>
      </c>
      <c r="AC1706" t="s">
        <v>8123</v>
      </c>
      <c r="AD1706" t="s">
        <v>8124</v>
      </c>
      <c r="AE1706" t="s">
        <v>8125</v>
      </c>
      <c r="AF1706" t="s">
        <v>3485</v>
      </c>
      <c r="AG1706" t="s">
        <v>8126</v>
      </c>
      <c r="AH1706" t="s">
        <v>8127</v>
      </c>
      <c r="AI1706" t="s">
        <v>8128</v>
      </c>
      <c r="AJ1706" t="s">
        <v>8129</v>
      </c>
      <c r="AK1706" t="s">
        <v>8130</v>
      </c>
      <c r="AL1706" t="s">
        <v>8131</v>
      </c>
      <c r="AM1706" t="s">
        <v>8132</v>
      </c>
      <c r="AN1706" t="s">
        <v>8133</v>
      </c>
      <c r="AO1706" t="s">
        <v>8134</v>
      </c>
      <c r="AP1706" t="s">
        <v>8135</v>
      </c>
      <c r="AQ1706" t="s">
        <v>8136</v>
      </c>
      <c r="AR1706" t="s">
        <v>8137</v>
      </c>
      <c r="AS1706" t="s">
        <v>8138</v>
      </c>
      <c r="AT1706" t="s">
        <v>8139</v>
      </c>
      <c r="AU1706" t="s">
        <v>8140</v>
      </c>
      <c r="AV1706" t="s">
        <v>8141</v>
      </c>
      <c r="AW1706" t="s">
        <v>8142</v>
      </c>
      <c r="AX1706" t="s">
        <v>8143</v>
      </c>
      <c r="AY1706" t="s">
        <v>8144</v>
      </c>
      <c r="AZ1706" t="s">
        <v>8145</v>
      </c>
      <c r="BA1706" t="s">
        <v>8146</v>
      </c>
      <c r="BB1706" t="s">
        <v>8147</v>
      </c>
      <c r="BC1706" t="s">
        <v>8148</v>
      </c>
      <c r="BD1706" t="s">
        <v>8149</v>
      </c>
      <c r="BE1706" t="s">
        <v>8150</v>
      </c>
      <c r="BF1706" t="s">
        <v>8151</v>
      </c>
      <c r="BG1706" t="s">
        <v>8152</v>
      </c>
      <c r="BI1706" t="s">
        <v>142</v>
      </c>
      <c r="BJ1706" t="s">
        <v>140</v>
      </c>
      <c r="BK1706" t="s">
        <v>143</v>
      </c>
      <c r="BL1706" t="s">
        <v>140</v>
      </c>
      <c r="BM1706" t="s">
        <v>144</v>
      </c>
      <c r="BN1706" t="s">
        <v>140</v>
      </c>
      <c r="BO1706" t="s">
        <v>5672</v>
      </c>
      <c r="BP1706" t="s">
        <v>140</v>
      </c>
      <c r="BQ1706" t="s">
        <v>5673</v>
      </c>
      <c r="BR1706" t="s">
        <v>140</v>
      </c>
      <c r="BS1706" t="s">
        <v>5674</v>
      </c>
      <c r="BT1706" t="s">
        <v>140</v>
      </c>
      <c r="BU1706" t="s">
        <v>5548</v>
      </c>
      <c r="BV1706" t="s">
        <v>5506</v>
      </c>
      <c r="BW1706" t="s">
        <v>5369</v>
      </c>
      <c r="BX1706" t="s">
        <v>5588</v>
      </c>
      <c r="BY1706" t="s">
        <v>5588</v>
      </c>
      <c r="BZ1706" t="s">
        <v>5370</v>
      </c>
      <c r="CA1706" t="s">
        <v>5371</v>
      </c>
      <c r="CB1706" t="s">
        <v>3197</v>
      </c>
      <c r="CC1706" t="s">
        <v>3196</v>
      </c>
    </row>
    <row r="1707" spans="1:81" x14ac:dyDescent="0.25">
      <c r="A1707" t="s">
        <v>5317</v>
      </c>
      <c r="B1707" t="s">
        <v>8432</v>
      </c>
      <c r="C1707" t="s">
        <v>8433</v>
      </c>
      <c r="D1707" t="s">
        <v>207</v>
      </c>
      <c r="E1707" t="s">
        <v>6387</v>
      </c>
      <c r="F1707">
        <v>96751</v>
      </c>
      <c r="G1707" t="s">
        <v>8153</v>
      </c>
      <c r="H1707" t="s">
        <v>8154</v>
      </c>
      <c r="I1707" t="s">
        <v>6390</v>
      </c>
      <c r="J1707" t="s">
        <v>974</v>
      </c>
      <c r="K1707" t="s">
        <v>94</v>
      </c>
      <c r="L1707" t="s">
        <v>3145</v>
      </c>
      <c r="M1707" t="s">
        <v>6391</v>
      </c>
      <c r="N1707" t="s">
        <v>6391</v>
      </c>
      <c r="P1707" t="s">
        <v>6392</v>
      </c>
      <c r="Q1707" t="s">
        <v>5325</v>
      </c>
      <c r="R1707" t="s">
        <v>8155</v>
      </c>
      <c r="S1707" t="s">
        <v>5327</v>
      </c>
      <c r="T1707" s="22"/>
      <c r="U1707" s="22" t="s">
        <v>101</v>
      </c>
      <c r="W1707" t="s">
        <v>8156</v>
      </c>
      <c r="X1707" t="s">
        <v>8157</v>
      </c>
      <c r="Y1707" t="s">
        <v>5328</v>
      </c>
      <c r="Z1707" t="s">
        <v>8158</v>
      </c>
      <c r="AA1707" t="s">
        <v>8159</v>
      </c>
      <c r="AB1707" t="s">
        <v>8160</v>
      </c>
      <c r="AC1707" t="s">
        <v>8161</v>
      </c>
      <c r="AD1707" t="s">
        <v>8162</v>
      </c>
      <c r="AE1707" t="s">
        <v>8163</v>
      </c>
      <c r="AF1707" t="s">
        <v>8164</v>
      </c>
      <c r="AG1707" t="s">
        <v>8165</v>
      </c>
      <c r="AH1707" t="s">
        <v>8166</v>
      </c>
      <c r="AI1707" t="s">
        <v>8167</v>
      </c>
      <c r="AJ1707" t="s">
        <v>8168</v>
      </c>
      <c r="AK1707" t="s">
        <v>8169</v>
      </c>
      <c r="AL1707" t="s">
        <v>8170</v>
      </c>
      <c r="AM1707" t="s">
        <v>8171</v>
      </c>
      <c r="AN1707" t="s">
        <v>8172</v>
      </c>
      <c r="AO1707" t="s">
        <v>8173</v>
      </c>
      <c r="AP1707" t="s">
        <v>8174</v>
      </c>
      <c r="AQ1707" t="s">
        <v>8175</v>
      </c>
      <c r="AR1707" t="s">
        <v>8176</v>
      </c>
      <c r="AS1707" t="s">
        <v>8177</v>
      </c>
      <c r="AT1707" t="s">
        <v>5524</v>
      </c>
      <c r="AU1707" t="s">
        <v>8178</v>
      </c>
      <c r="AV1707" t="s">
        <v>8179</v>
      </c>
      <c r="AW1707" t="s">
        <v>8180</v>
      </c>
      <c r="AX1707" t="s">
        <v>8181</v>
      </c>
      <c r="AY1707" t="s">
        <v>8182</v>
      </c>
      <c r="AZ1707" t="s">
        <v>8183</v>
      </c>
      <c r="BA1707" t="s">
        <v>8184</v>
      </c>
      <c r="BB1707" t="s">
        <v>8185</v>
      </c>
      <c r="BC1707" t="s">
        <v>8186</v>
      </c>
      <c r="BD1707" t="s">
        <v>8187</v>
      </c>
      <c r="BE1707" t="s">
        <v>8188</v>
      </c>
      <c r="BF1707" t="s">
        <v>8189</v>
      </c>
      <c r="BG1707" t="s">
        <v>8190</v>
      </c>
      <c r="BI1707" t="s">
        <v>5629</v>
      </c>
      <c r="BJ1707" t="s">
        <v>140</v>
      </c>
      <c r="BK1707" t="s">
        <v>199</v>
      </c>
      <c r="BL1707" t="s">
        <v>140</v>
      </c>
      <c r="BM1707" t="s">
        <v>3190</v>
      </c>
      <c r="BN1707" t="s">
        <v>140</v>
      </c>
      <c r="BO1707" t="s">
        <v>3239</v>
      </c>
      <c r="BP1707" t="s">
        <v>140</v>
      </c>
      <c r="BQ1707" t="s">
        <v>3240</v>
      </c>
      <c r="BR1707" t="s">
        <v>140</v>
      </c>
      <c r="BS1707" t="s">
        <v>3241</v>
      </c>
      <c r="BT1707" t="s">
        <v>140</v>
      </c>
      <c r="BU1707" t="s">
        <v>204</v>
      </c>
      <c r="BV1707" t="s">
        <v>205</v>
      </c>
      <c r="BW1707" t="s">
        <v>5992</v>
      </c>
      <c r="BX1707" t="s">
        <v>3197</v>
      </c>
      <c r="BY1707" t="s">
        <v>3197</v>
      </c>
      <c r="BZ1707" t="s">
        <v>146</v>
      </c>
      <c r="CA1707" t="s">
        <v>205</v>
      </c>
      <c r="CB1707" t="s">
        <v>5993</v>
      </c>
      <c r="CC1707" t="s">
        <v>3196</v>
      </c>
    </row>
    <row r="1708" spans="1:81" x14ac:dyDescent="0.25">
      <c r="A1708" t="s">
        <v>5317</v>
      </c>
      <c r="B1708" t="s">
        <v>8432</v>
      </c>
      <c r="C1708" t="s">
        <v>8433</v>
      </c>
      <c r="D1708" t="s">
        <v>153</v>
      </c>
      <c r="E1708" t="s">
        <v>6387</v>
      </c>
      <c r="F1708">
        <v>96751</v>
      </c>
      <c r="G1708" t="s">
        <v>8191</v>
      </c>
      <c r="H1708" t="s">
        <v>8192</v>
      </c>
      <c r="I1708" t="s">
        <v>6390</v>
      </c>
      <c r="J1708" t="s">
        <v>974</v>
      </c>
      <c r="K1708" t="s">
        <v>94</v>
      </c>
      <c r="L1708" t="s">
        <v>3145</v>
      </c>
      <c r="M1708" t="s">
        <v>6391</v>
      </c>
      <c r="N1708" t="s">
        <v>6391</v>
      </c>
      <c r="P1708" t="s">
        <v>6902</v>
      </c>
      <c r="Q1708" t="s">
        <v>5325</v>
      </c>
      <c r="R1708" t="s">
        <v>8193</v>
      </c>
      <c r="S1708" t="s">
        <v>5327</v>
      </c>
      <c r="T1708" s="22"/>
      <c r="U1708" s="22" t="s">
        <v>101</v>
      </c>
      <c r="W1708" t="s">
        <v>8194</v>
      </c>
      <c r="X1708" t="s">
        <v>8195</v>
      </c>
      <c r="Y1708" t="s">
        <v>7496</v>
      </c>
      <c r="Z1708" t="s">
        <v>8196</v>
      </c>
      <c r="AA1708" t="s">
        <v>8197</v>
      </c>
      <c r="AB1708" t="s">
        <v>8198</v>
      </c>
      <c r="AC1708" t="s">
        <v>8199</v>
      </c>
      <c r="AD1708" t="s">
        <v>8200</v>
      </c>
      <c r="AE1708" t="s">
        <v>8201</v>
      </c>
      <c r="AF1708" t="s">
        <v>8202</v>
      </c>
      <c r="AG1708" t="s">
        <v>8203</v>
      </c>
      <c r="AH1708" t="s">
        <v>8204</v>
      </c>
      <c r="AI1708" t="s">
        <v>8205</v>
      </c>
      <c r="AJ1708" t="s">
        <v>8206</v>
      </c>
      <c r="AK1708" t="s">
        <v>8207</v>
      </c>
      <c r="AL1708" t="s">
        <v>8208</v>
      </c>
      <c r="AM1708" t="s">
        <v>8209</v>
      </c>
      <c r="AN1708" t="s">
        <v>8210</v>
      </c>
      <c r="AO1708" t="s">
        <v>8211</v>
      </c>
      <c r="AP1708" t="s">
        <v>8212</v>
      </c>
      <c r="AQ1708" t="s">
        <v>8213</v>
      </c>
      <c r="AR1708" t="s">
        <v>8214</v>
      </c>
      <c r="AS1708" t="s">
        <v>8215</v>
      </c>
      <c r="AT1708" t="s">
        <v>8216</v>
      </c>
      <c r="AU1708" t="s">
        <v>8217</v>
      </c>
      <c r="AV1708" t="s">
        <v>8218</v>
      </c>
      <c r="AW1708" t="s">
        <v>8219</v>
      </c>
      <c r="AX1708" t="s">
        <v>8220</v>
      </c>
      <c r="AY1708" t="s">
        <v>8221</v>
      </c>
      <c r="AZ1708" t="s">
        <v>8222</v>
      </c>
      <c r="BA1708" t="s">
        <v>8223</v>
      </c>
      <c r="BB1708" t="s">
        <v>8224</v>
      </c>
      <c r="BC1708" t="s">
        <v>8225</v>
      </c>
      <c r="BD1708" t="s">
        <v>8226</v>
      </c>
      <c r="BE1708" t="s">
        <v>8227</v>
      </c>
      <c r="BF1708" t="s">
        <v>8228</v>
      </c>
      <c r="BG1708" t="s">
        <v>8229</v>
      </c>
      <c r="BI1708" t="s">
        <v>5503</v>
      </c>
      <c r="BJ1708" t="s">
        <v>140</v>
      </c>
      <c r="BK1708" t="s">
        <v>144</v>
      </c>
      <c r="BL1708" t="s">
        <v>140</v>
      </c>
      <c r="BM1708" t="s">
        <v>144</v>
      </c>
      <c r="BN1708" t="s">
        <v>140</v>
      </c>
      <c r="BO1708" t="s">
        <v>5546</v>
      </c>
      <c r="BP1708" t="s">
        <v>140</v>
      </c>
      <c r="BQ1708" t="s">
        <v>253</v>
      </c>
      <c r="BR1708" t="s">
        <v>140</v>
      </c>
      <c r="BS1708" t="s">
        <v>253</v>
      </c>
      <c r="BT1708" t="s">
        <v>140</v>
      </c>
      <c r="BU1708" t="s">
        <v>5547</v>
      </c>
      <c r="BV1708" t="s">
        <v>5548</v>
      </c>
      <c r="BW1708" t="s">
        <v>5369</v>
      </c>
      <c r="BX1708" t="s">
        <v>5588</v>
      </c>
      <c r="BY1708" t="s">
        <v>5588</v>
      </c>
      <c r="BZ1708" t="s">
        <v>5547</v>
      </c>
      <c r="CA1708" t="s">
        <v>5506</v>
      </c>
      <c r="CB1708" t="s">
        <v>3197</v>
      </c>
      <c r="CC1708" t="s">
        <v>3196</v>
      </c>
    </row>
    <row r="1709" spans="1:81" x14ac:dyDescent="0.25">
      <c r="A1709" t="s">
        <v>5317</v>
      </c>
      <c r="B1709" t="s">
        <v>8432</v>
      </c>
      <c r="C1709" t="s">
        <v>8433</v>
      </c>
      <c r="D1709" t="s">
        <v>153</v>
      </c>
      <c r="E1709" t="s">
        <v>6387</v>
      </c>
      <c r="F1709">
        <v>96751</v>
      </c>
      <c r="G1709" t="s">
        <v>8230</v>
      </c>
      <c r="H1709" t="s">
        <v>8231</v>
      </c>
      <c r="I1709" t="s">
        <v>6390</v>
      </c>
      <c r="J1709" t="s">
        <v>974</v>
      </c>
      <c r="K1709" t="s">
        <v>94</v>
      </c>
      <c r="L1709" t="s">
        <v>3145</v>
      </c>
      <c r="M1709" t="s">
        <v>6391</v>
      </c>
      <c r="N1709" t="s">
        <v>6391</v>
      </c>
      <c r="P1709" t="s">
        <v>6392</v>
      </c>
      <c r="Q1709" t="s">
        <v>5325</v>
      </c>
      <c r="R1709" t="s">
        <v>8232</v>
      </c>
      <c r="S1709" t="s">
        <v>5327</v>
      </c>
      <c r="T1709" s="22"/>
      <c r="U1709" s="22" t="s">
        <v>101</v>
      </c>
      <c r="W1709" t="s">
        <v>8233</v>
      </c>
      <c r="X1709" t="s">
        <v>8234</v>
      </c>
      <c r="Y1709" t="s">
        <v>8235</v>
      </c>
      <c r="Z1709" t="s">
        <v>8236</v>
      </c>
      <c r="AA1709" t="s">
        <v>8237</v>
      </c>
      <c r="AB1709" t="s">
        <v>8238</v>
      </c>
      <c r="AC1709" t="s">
        <v>8239</v>
      </c>
      <c r="AD1709" t="s">
        <v>8240</v>
      </c>
      <c r="AE1709" t="s">
        <v>8241</v>
      </c>
      <c r="AF1709" t="s">
        <v>8242</v>
      </c>
      <c r="AG1709" t="s">
        <v>8243</v>
      </c>
      <c r="AH1709" t="s">
        <v>8244</v>
      </c>
      <c r="AI1709" t="s">
        <v>8245</v>
      </c>
      <c r="AJ1709" t="s">
        <v>8246</v>
      </c>
      <c r="AK1709" t="s">
        <v>8247</v>
      </c>
      <c r="AL1709" t="s">
        <v>8248</v>
      </c>
      <c r="AM1709" t="s">
        <v>8249</v>
      </c>
      <c r="AN1709" t="s">
        <v>8250</v>
      </c>
      <c r="AO1709" t="s">
        <v>8251</v>
      </c>
      <c r="AP1709" t="s">
        <v>8252</v>
      </c>
      <c r="AQ1709" t="s">
        <v>8253</v>
      </c>
      <c r="AR1709" t="s">
        <v>8254</v>
      </c>
      <c r="AS1709" t="s">
        <v>8255</v>
      </c>
      <c r="AT1709" t="s">
        <v>8256</v>
      </c>
      <c r="AU1709" t="s">
        <v>8257</v>
      </c>
      <c r="AV1709" t="s">
        <v>8258</v>
      </c>
      <c r="AW1709" t="s">
        <v>8259</v>
      </c>
      <c r="AX1709" t="s">
        <v>8260</v>
      </c>
      <c r="AY1709" t="s">
        <v>8261</v>
      </c>
      <c r="AZ1709" t="s">
        <v>8262</v>
      </c>
      <c r="BA1709" t="s">
        <v>8263</v>
      </c>
      <c r="BB1709" t="s">
        <v>8264</v>
      </c>
      <c r="BC1709" t="s">
        <v>8265</v>
      </c>
      <c r="BD1709" t="s">
        <v>8266</v>
      </c>
      <c r="BE1709" t="s">
        <v>8267</v>
      </c>
      <c r="BF1709" t="s">
        <v>8268</v>
      </c>
      <c r="BG1709" t="s">
        <v>8269</v>
      </c>
      <c r="BI1709" t="s">
        <v>5503</v>
      </c>
      <c r="BJ1709" t="s">
        <v>140</v>
      </c>
      <c r="BK1709" t="s">
        <v>144</v>
      </c>
      <c r="BL1709" t="s">
        <v>140</v>
      </c>
      <c r="BM1709" t="s">
        <v>144</v>
      </c>
      <c r="BN1709" t="s">
        <v>140</v>
      </c>
      <c r="BO1709" t="s">
        <v>5546</v>
      </c>
      <c r="BP1709" t="s">
        <v>140</v>
      </c>
      <c r="BQ1709" t="s">
        <v>253</v>
      </c>
      <c r="BR1709" t="s">
        <v>140</v>
      </c>
      <c r="BS1709" t="s">
        <v>253</v>
      </c>
      <c r="BT1709" t="s">
        <v>140</v>
      </c>
      <c r="BU1709" t="s">
        <v>5547</v>
      </c>
      <c r="BV1709" t="s">
        <v>5548</v>
      </c>
      <c r="BW1709" t="s">
        <v>5369</v>
      </c>
      <c r="BX1709" t="s">
        <v>5588</v>
      </c>
      <c r="BY1709" t="s">
        <v>5588</v>
      </c>
      <c r="BZ1709" t="s">
        <v>5547</v>
      </c>
      <c r="CA1709" t="s">
        <v>5506</v>
      </c>
      <c r="CB1709" t="s">
        <v>3197</v>
      </c>
      <c r="CC1709" t="s">
        <v>3196</v>
      </c>
    </row>
    <row r="1710" spans="1:81" x14ac:dyDescent="0.25">
      <c r="A1710" t="s">
        <v>5317</v>
      </c>
      <c r="B1710" t="s">
        <v>8432</v>
      </c>
      <c r="C1710" t="s">
        <v>8433</v>
      </c>
      <c r="D1710" t="s">
        <v>259</v>
      </c>
      <c r="E1710" t="s">
        <v>6387</v>
      </c>
      <c r="F1710">
        <v>96751</v>
      </c>
      <c r="G1710" t="s">
        <v>8270</v>
      </c>
      <c r="H1710" t="s">
        <v>8271</v>
      </c>
      <c r="I1710" t="s">
        <v>6390</v>
      </c>
      <c r="J1710" t="s">
        <v>974</v>
      </c>
      <c r="K1710" t="s">
        <v>94</v>
      </c>
      <c r="L1710" t="s">
        <v>3145</v>
      </c>
      <c r="M1710" t="s">
        <v>6391</v>
      </c>
      <c r="N1710" t="s">
        <v>6391</v>
      </c>
      <c r="P1710" t="s">
        <v>6392</v>
      </c>
      <c r="Q1710" t="s">
        <v>5325</v>
      </c>
      <c r="R1710" t="s">
        <v>8272</v>
      </c>
      <c r="S1710" t="s">
        <v>5327</v>
      </c>
      <c r="T1710" s="22"/>
      <c r="U1710" s="22" t="s">
        <v>101</v>
      </c>
      <c r="W1710" t="s">
        <v>8273</v>
      </c>
      <c r="X1710" t="s">
        <v>8274</v>
      </c>
      <c r="Y1710" t="s">
        <v>8275</v>
      </c>
      <c r="Z1710" t="s">
        <v>8276</v>
      </c>
      <c r="AA1710" t="s">
        <v>8277</v>
      </c>
      <c r="AB1710" t="s">
        <v>8278</v>
      </c>
      <c r="AC1710" t="s">
        <v>5846</v>
      </c>
      <c r="AD1710" t="s">
        <v>8279</v>
      </c>
      <c r="AE1710" t="s">
        <v>8280</v>
      </c>
      <c r="AF1710" t="s">
        <v>8281</v>
      </c>
      <c r="AG1710" t="s">
        <v>8282</v>
      </c>
      <c r="AH1710" t="s">
        <v>5851</v>
      </c>
      <c r="AI1710" t="s">
        <v>8283</v>
      </c>
      <c r="AJ1710" t="s">
        <v>8284</v>
      </c>
      <c r="AK1710" t="s">
        <v>8285</v>
      </c>
      <c r="AL1710" t="s">
        <v>8286</v>
      </c>
      <c r="AM1710" t="s">
        <v>1458</v>
      </c>
      <c r="AN1710" t="s">
        <v>8287</v>
      </c>
      <c r="AO1710" t="s">
        <v>8288</v>
      </c>
      <c r="AP1710" t="s">
        <v>8289</v>
      </c>
      <c r="AQ1710" t="s">
        <v>8290</v>
      </c>
      <c r="AR1710" t="s">
        <v>8291</v>
      </c>
      <c r="AS1710" t="s">
        <v>8292</v>
      </c>
      <c r="AT1710" t="s">
        <v>8293</v>
      </c>
      <c r="AU1710" t="s">
        <v>8294</v>
      </c>
      <c r="AV1710" t="s">
        <v>8295</v>
      </c>
      <c r="AW1710" t="s">
        <v>8296</v>
      </c>
      <c r="AX1710" t="s">
        <v>8297</v>
      </c>
      <c r="AY1710" t="s">
        <v>8298</v>
      </c>
      <c r="AZ1710" t="s">
        <v>8299</v>
      </c>
      <c r="BA1710" t="s">
        <v>8300</v>
      </c>
      <c r="BB1710" t="s">
        <v>8301</v>
      </c>
      <c r="BC1710" t="s">
        <v>8302</v>
      </c>
      <c r="BD1710" t="s">
        <v>8303</v>
      </c>
      <c r="BE1710" t="s">
        <v>8304</v>
      </c>
      <c r="BF1710" t="s">
        <v>8305</v>
      </c>
      <c r="BG1710" t="s">
        <v>8306</v>
      </c>
      <c r="BI1710" t="s">
        <v>197</v>
      </c>
      <c r="BJ1710" t="s">
        <v>140</v>
      </c>
      <c r="BK1710" t="s">
        <v>198</v>
      </c>
      <c r="BL1710" t="s">
        <v>140</v>
      </c>
      <c r="BM1710" t="s">
        <v>199</v>
      </c>
      <c r="BN1710" t="s">
        <v>140</v>
      </c>
      <c r="BO1710" t="s">
        <v>5365</v>
      </c>
      <c r="BP1710" t="s">
        <v>140</v>
      </c>
      <c r="BQ1710" t="s">
        <v>5366</v>
      </c>
      <c r="BR1710" t="s">
        <v>140</v>
      </c>
      <c r="BS1710" t="s">
        <v>143</v>
      </c>
      <c r="BT1710" t="s">
        <v>140</v>
      </c>
      <c r="BU1710" t="s">
        <v>5367</v>
      </c>
      <c r="BV1710" t="s">
        <v>5368</v>
      </c>
      <c r="BW1710" t="s">
        <v>5369</v>
      </c>
      <c r="BX1710" t="s">
        <v>395</v>
      </c>
      <c r="BY1710" t="s">
        <v>395</v>
      </c>
      <c r="BZ1710" t="s">
        <v>5370</v>
      </c>
      <c r="CA1710" t="s">
        <v>5371</v>
      </c>
      <c r="CB1710" t="s">
        <v>3197</v>
      </c>
      <c r="CC1710" t="s">
        <v>3196</v>
      </c>
    </row>
    <row r="1711" spans="1:81" x14ac:dyDescent="0.25">
      <c r="A1711" t="s">
        <v>5317</v>
      </c>
      <c r="B1711" t="s">
        <v>8432</v>
      </c>
      <c r="C1711" t="s">
        <v>8433</v>
      </c>
      <c r="D1711" t="s">
        <v>259</v>
      </c>
      <c r="E1711" t="s">
        <v>6387</v>
      </c>
      <c r="F1711">
        <v>96751</v>
      </c>
      <c r="G1711" t="s">
        <v>8307</v>
      </c>
      <c r="H1711" t="s">
        <v>8308</v>
      </c>
      <c r="I1711" t="s">
        <v>6390</v>
      </c>
      <c r="J1711" t="s">
        <v>974</v>
      </c>
      <c r="K1711" t="s">
        <v>94</v>
      </c>
      <c r="L1711" t="s">
        <v>3145</v>
      </c>
      <c r="M1711" t="s">
        <v>6391</v>
      </c>
      <c r="N1711" t="s">
        <v>6391</v>
      </c>
      <c r="P1711" t="s">
        <v>6902</v>
      </c>
      <c r="Q1711" t="s">
        <v>5325</v>
      </c>
      <c r="R1711" t="s">
        <v>8309</v>
      </c>
      <c r="S1711" t="s">
        <v>5327</v>
      </c>
      <c r="T1711" s="22"/>
      <c r="U1711" s="22" t="s">
        <v>101</v>
      </c>
      <c r="W1711" t="s">
        <v>8310</v>
      </c>
      <c r="X1711" t="s">
        <v>8311</v>
      </c>
      <c r="Y1711" t="s">
        <v>8312</v>
      </c>
      <c r="Z1711" t="s">
        <v>8313</v>
      </c>
      <c r="AA1711" t="s">
        <v>8314</v>
      </c>
      <c r="AB1711" t="s">
        <v>8315</v>
      </c>
      <c r="AC1711" t="s">
        <v>8316</v>
      </c>
      <c r="AD1711" t="s">
        <v>8317</v>
      </c>
      <c r="AE1711" t="s">
        <v>8318</v>
      </c>
      <c r="AF1711" t="s">
        <v>8319</v>
      </c>
      <c r="AG1711" t="s">
        <v>8320</v>
      </c>
      <c r="AH1711" t="s">
        <v>8321</v>
      </c>
      <c r="AI1711" t="s">
        <v>8322</v>
      </c>
      <c r="AJ1711" t="s">
        <v>8323</v>
      </c>
      <c r="AK1711" t="s">
        <v>8324</v>
      </c>
      <c r="AL1711" t="s">
        <v>8325</v>
      </c>
      <c r="AM1711" t="s">
        <v>8326</v>
      </c>
      <c r="AN1711" t="s">
        <v>8327</v>
      </c>
      <c r="AO1711" t="s">
        <v>7189</v>
      </c>
      <c r="AP1711" t="s">
        <v>8328</v>
      </c>
      <c r="AQ1711" t="s">
        <v>8329</v>
      </c>
      <c r="AR1711" t="s">
        <v>5815</v>
      </c>
      <c r="AS1711" t="s">
        <v>8330</v>
      </c>
      <c r="AT1711" t="s">
        <v>8331</v>
      </c>
      <c r="AU1711" t="s">
        <v>8332</v>
      </c>
      <c r="AV1711" t="s">
        <v>8333</v>
      </c>
      <c r="AW1711" t="s">
        <v>7184</v>
      </c>
      <c r="AX1711" t="s">
        <v>8334</v>
      </c>
      <c r="AY1711" t="s">
        <v>8335</v>
      </c>
      <c r="AZ1711" t="s">
        <v>8336</v>
      </c>
      <c r="BA1711" t="s">
        <v>8337</v>
      </c>
      <c r="BB1711" t="s">
        <v>8338</v>
      </c>
      <c r="BC1711" t="s">
        <v>8339</v>
      </c>
      <c r="BD1711" t="s">
        <v>8340</v>
      </c>
      <c r="BE1711" t="s">
        <v>8341</v>
      </c>
      <c r="BF1711" t="s">
        <v>8342</v>
      </c>
      <c r="BG1711" t="s">
        <v>8343</v>
      </c>
      <c r="BI1711" t="s">
        <v>197</v>
      </c>
      <c r="BJ1711" t="s">
        <v>140</v>
      </c>
      <c r="BK1711" t="s">
        <v>198</v>
      </c>
      <c r="BL1711" t="s">
        <v>140</v>
      </c>
      <c r="BM1711" t="s">
        <v>199</v>
      </c>
      <c r="BN1711" t="s">
        <v>140</v>
      </c>
      <c r="BO1711" t="s">
        <v>5365</v>
      </c>
      <c r="BP1711" t="s">
        <v>140</v>
      </c>
      <c r="BQ1711" t="s">
        <v>5366</v>
      </c>
      <c r="BR1711" t="s">
        <v>140</v>
      </c>
      <c r="BS1711" t="s">
        <v>143</v>
      </c>
      <c r="BT1711" t="s">
        <v>140</v>
      </c>
      <c r="BU1711" t="s">
        <v>5367</v>
      </c>
      <c r="BV1711" t="s">
        <v>5368</v>
      </c>
      <c r="BW1711" t="s">
        <v>5369</v>
      </c>
      <c r="BX1711" t="s">
        <v>395</v>
      </c>
      <c r="BY1711" t="s">
        <v>395</v>
      </c>
      <c r="BZ1711" t="s">
        <v>5370</v>
      </c>
      <c r="CA1711" t="s">
        <v>5371</v>
      </c>
      <c r="CB1711" t="s">
        <v>3197</v>
      </c>
      <c r="CC1711" t="s">
        <v>3196</v>
      </c>
    </row>
    <row r="1712" spans="1:81" x14ac:dyDescent="0.25">
      <c r="A1712" t="s">
        <v>5317</v>
      </c>
      <c r="B1712" t="s">
        <v>8432</v>
      </c>
      <c r="C1712" t="s">
        <v>8433</v>
      </c>
      <c r="D1712" t="s">
        <v>259</v>
      </c>
      <c r="E1712" t="s">
        <v>6387</v>
      </c>
      <c r="F1712">
        <v>96751</v>
      </c>
      <c r="G1712" t="s">
        <v>8344</v>
      </c>
      <c r="H1712" t="s">
        <v>8345</v>
      </c>
      <c r="I1712" t="s">
        <v>6390</v>
      </c>
      <c r="J1712" t="s">
        <v>974</v>
      </c>
      <c r="K1712" t="s">
        <v>94</v>
      </c>
      <c r="L1712" t="s">
        <v>3145</v>
      </c>
      <c r="M1712" t="s">
        <v>6391</v>
      </c>
      <c r="N1712" t="s">
        <v>6391</v>
      </c>
      <c r="P1712" t="s">
        <v>6902</v>
      </c>
      <c r="Q1712" t="s">
        <v>5325</v>
      </c>
      <c r="R1712" t="s">
        <v>8346</v>
      </c>
      <c r="S1712" t="s">
        <v>5327</v>
      </c>
      <c r="T1712" s="22"/>
      <c r="U1712" s="22" t="s">
        <v>101</v>
      </c>
      <c r="W1712" t="s">
        <v>8347</v>
      </c>
      <c r="X1712" t="s">
        <v>8348</v>
      </c>
      <c r="Y1712" t="s">
        <v>8349</v>
      </c>
      <c r="Z1712" t="s">
        <v>8350</v>
      </c>
      <c r="AA1712" t="s">
        <v>8351</v>
      </c>
      <c r="AB1712" t="s">
        <v>8352</v>
      </c>
      <c r="AC1712" t="s">
        <v>8353</v>
      </c>
      <c r="AD1712" t="s">
        <v>8354</v>
      </c>
      <c r="AE1712" t="s">
        <v>8355</v>
      </c>
      <c r="AF1712" t="s">
        <v>8356</v>
      </c>
      <c r="AG1712" t="s">
        <v>8357</v>
      </c>
      <c r="AH1712" t="s">
        <v>8358</v>
      </c>
      <c r="AI1712" t="s">
        <v>8359</v>
      </c>
      <c r="AJ1712" t="s">
        <v>2761</v>
      </c>
      <c r="AK1712" t="s">
        <v>8360</v>
      </c>
      <c r="AL1712" t="s">
        <v>8361</v>
      </c>
      <c r="AM1712" t="s">
        <v>8362</v>
      </c>
      <c r="AN1712" t="s">
        <v>8363</v>
      </c>
      <c r="AO1712" t="s">
        <v>8364</v>
      </c>
      <c r="AP1712" t="s">
        <v>8365</v>
      </c>
      <c r="AQ1712" t="s">
        <v>8366</v>
      </c>
      <c r="AR1712" t="s">
        <v>8367</v>
      </c>
      <c r="AS1712" t="s">
        <v>8368</v>
      </c>
      <c r="AT1712" t="s">
        <v>8369</v>
      </c>
      <c r="AU1712" t="s">
        <v>8370</v>
      </c>
      <c r="AV1712" t="s">
        <v>8371</v>
      </c>
      <c r="AW1712" t="s">
        <v>8372</v>
      </c>
      <c r="AX1712" t="s">
        <v>8373</v>
      </c>
      <c r="AY1712" t="s">
        <v>8374</v>
      </c>
      <c r="AZ1712" t="s">
        <v>8375</v>
      </c>
      <c r="BA1712" t="s">
        <v>8376</v>
      </c>
      <c r="BB1712" t="s">
        <v>8377</v>
      </c>
      <c r="BC1712" t="s">
        <v>8378</v>
      </c>
      <c r="BD1712" t="s">
        <v>8379</v>
      </c>
      <c r="BE1712" t="s">
        <v>8380</v>
      </c>
      <c r="BF1712" t="s">
        <v>8381</v>
      </c>
      <c r="BG1712" t="s">
        <v>8382</v>
      </c>
      <c r="BI1712" t="s">
        <v>5458</v>
      </c>
      <c r="BJ1712" t="s">
        <v>140</v>
      </c>
      <c r="BK1712" t="s">
        <v>5459</v>
      </c>
      <c r="BL1712" t="s">
        <v>140</v>
      </c>
      <c r="BM1712" t="s">
        <v>5460</v>
      </c>
      <c r="BN1712" t="s">
        <v>140</v>
      </c>
      <c r="BO1712" t="s">
        <v>5713</v>
      </c>
      <c r="BP1712" t="s">
        <v>140</v>
      </c>
      <c r="BQ1712" t="s">
        <v>5714</v>
      </c>
      <c r="BR1712" t="s">
        <v>140</v>
      </c>
      <c r="BS1712" t="s">
        <v>5715</v>
      </c>
      <c r="BT1712" t="s">
        <v>140</v>
      </c>
      <c r="BU1712" t="s">
        <v>152</v>
      </c>
      <c r="BV1712" t="s">
        <v>147</v>
      </c>
      <c r="BW1712" t="s">
        <v>5992</v>
      </c>
      <c r="BX1712" t="s">
        <v>3197</v>
      </c>
      <c r="BY1712" t="s">
        <v>3197</v>
      </c>
      <c r="BZ1712" t="s">
        <v>146</v>
      </c>
      <c r="CA1712" t="s">
        <v>205</v>
      </c>
      <c r="CB1712" t="s">
        <v>5993</v>
      </c>
      <c r="CC1712" t="s">
        <v>3196</v>
      </c>
    </row>
    <row r="1713" spans="1:81" x14ac:dyDescent="0.25">
      <c r="A1713" t="s">
        <v>5317</v>
      </c>
      <c r="B1713" t="s">
        <v>8432</v>
      </c>
      <c r="C1713" t="s">
        <v>8433</v>
      </c>
      <c r="D1713" t="s">
        <v>259</v>
      </c>
      <c r="E1713" t="s">
        <v>6387</v>
      </c>
      <c r="F1713">
        <v>96751</v>
      </c>
      <c r="G1713" t="s">
        <v>8383</v>
      </c>
      <c r="H1713" t="s">
        <v>8384</v>
      </c>
      <c r="I1713" t="s">
        <v>6390</v>
      </c>
      <c r="J1713" t="s">
        <v>974</v>
      </c>
      <c r="K1713" t="s">
        <v>94</v>
      </c>
      <c r="L1713" t="s">
        <v>3145</v>
      </c>
      <c r="M1713" t="s">
        <v>6391</v>
      </c>
      <c r="N1713" t="s">
        <v>6391</v>
      </c>
      <c r="P1713" t="s">
        <v>6392</v>
      </c>
      <c r="Q1713" t="s">
        <v>5325</v>
      </c>
      <c r="R1713" t="s">
        <v>8385</v>
      </c>
      <c r="S1713" t="s">
        <v>5327</v>
      </c>
      <c r="T1713" s="22"/>
      <c r="U1713" s="22" t="s">
        <v>101</v>
      </c>
      <c r="W1713" t="s">
        <v>8386</v>
      </c>
      <c r="X1713" t="s">
        <v>8387</v>
      </c>
      <c r="Y1713" t="s">
        <v>8388</v>
      </c>
      <c r="Z1713" t="s">
        <v>8389</v>
      </c>
      <c r="AA1713" t="s">
        <v>8390</v>
      </c>
      <c r="AB1713" t="s">
        <v>8391</v>
      </c>
      <c r="AC1713" t="s">
        <v>638</v>
      </c>
      <c r="AD1713" t="s">
        <v>8392</v>
      </c>
      <c r="AE1713" t="s">
        <v>8393</v>
      </c>
      <c r="AF1713" t="s">
        <v>8394</v>
      </c>
      <c r="AG1713" t="s">
        <v>8395</v>
      </c>
      <c r="AH1713" t="s">
        <v>8396</v>
      </c>
      <c r="AI1713" t="s">
        <v>8397</v>
      </c>
      <c r="AJ1713" t="s">
        <v>8398</v>
      </c>
      <c r="AK1713" t="s">
        <v>8399</v>
      </c>
      <c r="AL1713" t="s">
        <v>8400</v>
      </c>
      <c r="AM1713" t="s">
        <v>8401</v>
      </c>
      <c r="AN1713" t="s">
        <v>8402</v>
      </c>
      <c r="AO1713" t="s">
        <v>8403</v>
      </c>
      <c r="AP1713" t="s">
        <v>8404</v>
      </c>
      <c r="AQ1713" t="s">
        <v>8405</v>
      </c>
      <c r="AR1713" t="s">
        <v>8406</v>
      </c>
      <c r="AS1713" t="s">
        <v>8407</v>
      </c>
      <c r="AT1713" t="s">
        <v>8408</v>
      </c>
      <c r="AU1713" t="s">
        <v>8409</v>
      </c>
      <c r="AV1713" t="s">
        <v>8410</v>
      </c>
      <c r="AW1713" t="s">
        <v>8411</v>
      </c>
      <c r="AX1713" t="s">
        <v>8412</v>
      </c>
      <c r="AY1713" t="s">
        <v>8413</v>
      </c>
      <c r="AZ1713" t="s">
        <v>8414</v>
      </c>
      <c r="BA1713" t="s">
        <v>8415</v>
      </c>
      <c r="BB1713" t="s">
        <v>8416</v>
      </c>
      <c r="BC1713" t="s">
        <v>8417</v>
      </c>
      <c r="BD1713" t="s">
        <v>8418</v>
      </c>
      <c r="BE1713" t="s">
        <v>8419</v>
      </c>
      <c r="BF1713" t="s">
        <v>8420</v>
      </c>
      <c r="BG1713" t="s">
        <v>8421</v>
      </c>
      <c r="BI1713" t="s">
        <v>5458</v>
      </c>
      <c r="BJ1713" t="s">
        <v>140</v>
      </c>
      <c r="BK1713" t="s">
        <v>5459</v>
      </c>
      <c r="BL1713" t="s">
        <v>140</v>
      </c>
      <c r="BM1713" t="s">
        <v>5460</v>
      </c>
      <c r="BN1713" t="s">
        <v>140</v>
      </c>
      <c r="BO1713" t="s">
        <v>5713</v>
      </c>
      <c r="BP1713" t="s">
        <v>140</v>
      </c>
      <c r="BQ1713" t="s">
        <v>5714</v>
      </c>
      <c r="BR1713" t="s">
        <v>140</v>
      </c>
      <c r="BS1713" t="s">
        <v>5715</v>
      </c>
      <c r="BT1713" t="s">
        <v>140</v>
      </c>
      <c r="BU1713" t="s">
        <v>152</v>
      </c>
      <c r="BV1713" t="s">
        <v>147</v>
      </c>
      <c r="BW1713" t="s">
        <v>5992</v>
      </c>
      <c r="BX1713" t="s">
        <v>3197</v>
      </c>
      <c r="BY1713" t="s">
        <v>3197</v>
      </c>
      <c r="BZ1713" t="s">
        <v>146</v>
      </c>
      <c r="CA1713" t="s">
        <v>205</v>
      </c>
      <c r="CB1713" t="s">
        <v>5993</v>
      </c>
      <c r="CC1713" t="s">
        <v>3196</v>
      </c>
    </row>
    <row r="1714" spans="1:81" x14ac:dyDescent="0.25">
      <c r="A1714" t="s">
        <v>5317</v>
      </c>
      <c r="B1714" t="s">
        <v>8434</v>
      </c>
      <c r="C1714" t="s">
        <v>8435</v>
      </c>
      <c r="D1714" t="s">
        <v>259</v>
      </c>
      <c r="E1714" t="s">
        <v>5320</v>
      </c>
      <c r="F1714">
        <v>57601</v>
      </c>
      <c r="G1714" t="s">
        <v>5321</v>
      </c>
      <c r="H1714" t="s">
        <v>5322</v>
      </c>
      <c r="I1714" t="s">
        <v>92</v>
      </c>
      <c r="J1714" t="s">
        <v>974</v>
      </c>
      <c r="K1714" t="s">
        <v>94</v>
      </c>
      <c r="L1714" t="s">
        <v>3145</v>
      </c>
      <c r="M1714" t="s">
        <v>5323</v>
      </c>
      <c r="N1714" t="s">
        <v>5323</v>
      </c>
      <c r="P1714" t="s">
        <v>5324</v>
      </c>
      <c r="Q1714" t="s">
        <v>5325</v>
      </c>
      <c r="R1714" t="s">
        <v>5326</v>
      </c>
      <c r="S1714" t="s">
        <v>5327</v>
      </c>
      <c r="T1714" s="22"/>
      <c r="U1714" s="22" t="s">
        <v>101</v>
      </c>
      <c r="W1714" t="s">
        <v>5328</v>
      </c>
      <c r="X1714" t="s">
        <v>5329</v>
      </c>
      <c r="Y1714" t="s">
        <v>5330</v>
      </c>
      <c r="Z1714" t="s">
        <v>5331</v>
      </c>
      <c r="AA1714" t="s">
        <v>5332</v>
      </c>
      <c r="AB1714" t="s">
        <v>5333</v>
      </c>
      <c r="AC1714" t="s">
        <v>5334</v>
      </c>
      <c r="AD1714" t="s">
        <v>5335</v>
      </c>
      <c r="AE1714" t="s">
        <v>5336</v>
      </c>
      <c r="AF1714" t="s">
        <v>5337</v>
      </c>
      <c r="AG1714" t="s">
        <v>5338</v>
      </c>
      <c r="AH1714" t="s">
        <v>5339</v>
      </c>
      <c r="AI1714" t="s">
        <v>5340</v>
      </c>
      <c r="AJ1714" t="s">
        <v>5341</v>
      </c>
      <c r="AK1714" t="s">
        <v>5342</v>
      </c>
      <c r="AL1714" t="s">
        <v>5343</v>
      </c>
      <c r="AM1714" t="s">
        <v>5344</v>
      </c>
      <c r="AN1714" t="s">
        <v>5345</v>
      </c>
      <c r="AO1714" t="s">
        <v>5346</v>
      </c>
      <c r="AP1714" t="s">
        <v>5347</v>
      </c>
      <c r="AQ1714" t="s">
        <v>5348</v>
      </c>
      <c r="AR1714" t="s">
        <v>5349</v>
      </c>
      <c r="AS1714" t="s">
        <v>5350</v>
      </c>
      <c r="AT1714" t="s">
        <v>5351</v>
      </c>
      <c r="AU1714" t="s">
        <v>5352</v>
      </c>
      <c r="AV1714" t="s">
        <v>5353</v>
      </c>
      <c r="AW1714" t="s">
        <v>5354</v>
      </c>
      <c r="AX1714" t="s">
        <v>5355</v>
      </c>
      <c r="AY1714" t="s">
        <v>5356</v>
      </c>
      <c r="AZ1714" t="s">
        <v>5357</v>
      </c>
      <c r="BA1714" t="s">
        <v>5358</v>
      </c>
      <c r="BB1714" t="s">
        <v>5359</v>
      </c>
      <c r="BC1714" t="s">
        <v>5360</v>
      </c>
      <c r="BD1714" t="s">
        <v>5361</v>
      </c>
      <c r="BE1714" t="s">
        <v>5362</v>
      </c>
      <c r="BF1714" t="s">
        <v>5363</v>
      </c>
      <c r="BG1714" t="s">
        <v>5364</v>
      </c>
      <c r="BI1714" t="s">
        <v>3192</v>
      </c>
      <c r="BJ1714" t="s">
        <v>140</v>
      </c>
      <c r="BK1714" t="s">
        <v>3193</v>
      </c>
      <c r="BL1714" t="s">
        <v>140</v>
      </c>
      <c r="BM1714" t="s">
        <v>3194</v>
      </c>
      <c r="BN1714" t="s">
        <v>140</v>
      </c>
      <c r="BO1714" t="s">
        <v>5365</v>
      </c>
      <c r="BP1714" t="s">
        <v>140</v>
      </c>
      <c r="BQ1714" t="s">
        <v>5366</v>
      </c>
      <c r="BR1714" t="s">
        <v>140</v>
      </c>
      <c r="BS1714" t="s">
        <v>143</v>
      </c>
      <c r="BT1714" t="s">
        <v>140</v>
      </c>
      <c r="BU1714" t="s">
        <v>5367</v>
      </c>
      <c r="BV1714" t="s">
        <v>5368</v>
      </c>
      <c r="BW1714" t="s">
        <v>5369</v>
      </c>
      <c r="BX1714" t="s">
        <v>3242</v>
      </c>
      <c r="BY1714" t="s">
        <v>3242</v>
      </c>
      <c r="BZ1714" t="s">
        <v>5370</v>
      </c>
      <c r="CA1714" t="s">
        <v>5371</v>
      </c>
      <c r="CB1714" t="s">
        <v>3197</v>
      </c>
      <c r="CC1714" t="s">
        <v>3196</v>
      </c>
    </row>
    <row r="1715" spans="1:81" x14ac:dyDescent="0.25">
      <c r="A1715" t="s">
        <v>5317</v>
      </c>
      <c r="B1715" t="s">
        <v>8434</v>
      </c>
      <c r="C1715" t="s">
        <v>8435</v>
      </c>
      <c r="D1715" t="s">
        <v>259</v>
      </c>
      <c r="E1715" t="s">
        <v>5320</v>
      </c>
      <c r="F1715">
        <v>57601</v>
      </c>
      <c r="G1715" t="s">
        <v>5372</v>
      </c>
      <c r="H1715" t="s">
        <v>5373</v>
      </c>
      <c r="I1715" t="s">
        <v>92</v>
      </c>
      <c r="J1715" t="s">
        <v>974</v>
      </c>
      <c r="K1715" t="s">
        <v>94</v>
      </c>
      <c r="L1715" t="s">
        <v>3145</v>
      </c>
      <c r="M1715" t="s">
        <v>5323</v>
      </c>
      <c r="N1715" t="s">
        <v>5323</v>
      </c>
      <c r="P1715" t="s">
        <v>5324</v>
      </c>
      <c r="Q1715" t="s">
        <v>5325</v>
      </c>
      <c r="R1715" t="s">
        <v>5374</v>
      </c>
      <c r="S1715" t="s">
        <v>5327</v>
      </c>
      <c r="T1715" s="22"/>
      <c r="U1715" s="22" t="s">
        <v>101</v>
      </c>
      <c r="W1715" t="s">
        <v>5375</v>
      </c>
      <c r="X1715" t="s">
        <v>5376</v>
      </c>
      <c r="Y1715" t="s">
        <v>5377</v>
      </c>
      <c r="Z1715" t="s">
        <v>5378</v>
      </c>
      <c r="AA1715" t="s">
        <v>5379</v>
      </c>
      <c r="AB1715" t="s">
        <v>5380</v>
      </c>
      <c r="AC1715" t="s">
        <v>5381</v>
      </c>
      <c r="AD1715" t="s">
        <v>5382</v>
      </c>
      <c r="AE1715" t="s">
        <v>5383</v>
      </c>
      <c r="AF1715" t="s">
        <v>5384</v>
      </c>
      <c r="AG1715" t="s">
        <v>5385</v>
      </c>
      <c r="AH1715" t="s">
        <v>5386</v>
      </c>
      <c r="AI1715" t="s">
        <v>5387</v>
      </c>
      <c r="AJ1715" t="s">
        <v>5388</v>
      </c>
      <c r="AK1715" t="s">
        <v>5389</v>
      </c>
      <c r="AL1715" t="s">
        <v>5390</v>
      </c>
      <c r="AM1715" t="s">
        <v>5391</v>
      </c>
      <c r="AN1715" t="s">
        <v>5392</v>
      </c>
      <c r="AO1715" t="s">
        <v>5393</v>
      </c>
      <c r="AP1715" t="s">
        <v>5394</v>
      </c>
      <c r="AQ1715" t="s">
        <v>5395</v>
      </c>
      <c r="AR1715" t="s">
        <v>5396</v>
      </c>
      <c r="AS1715" t="s">
        <v>5397</v>
      </c>
      <c r="AT1715" t="s">
        <v>5398</v>
      </c>
      <c r="AU1715" t="s">
        <v>5399</v>
      </c>
      <c r="AV1715" t="s">
        <v>5400</v>
      </c>
      <c r="AW1715" t="s">
        <v>5401</v>
      </c>
      <c r="AX1715" t="s">
        <v>5402</v>
      </c>
      <c r="AY1715" t="s">
        <v>5403</v>
      </c>
      <c r="AZ1715" t="s">
        <v>5404</v>
      </c>
      <c r="BA1715" t="s">
        <v>5405</v>
      </c>
      <c r="BB1715" t="s">
        <v>5406</v>
      </c>
      <c r="BC1715" t="s">
        <v>5407</v>
      </c>
      <c r="BD1715" t="s">
        <v>5408</v>
      </c>
      <c r="BE1715" t="s">
        <v>5409</v>
      </c>
      <c r="BF1715" t="s">
        <v>5410</v>
      </c>
      <c r="BG1715" t="s">
        <v>5411</v>
      </c>
      <c r="BI1715" t="s">
        <v>5412</v>
      </c>
      <c r="BJ1715" t="s">
        <v>140</v>
      </c>
      <c r="BK1715" t="s">
        <v>5413</v>
      </c>
      <c r="BL1715" t="s">
        <v>140</v>
      </c>
      <c r="BM1715" t="s">
        <v>5414</v>
      </c>
      <c r="BN1715" t="s">
        <v>140</v>
      </c>
      <c r="BO1715" t="s">
        <v>251</v>
      </c>
      <c r="BP1715" t="s">
        <v>140</v>
      </c>
      <c r="BQ1715" t="s">
        <v>252</v>
      </c>
      <c r="BR1715" t="s">
        <v>140</v>
      </c>
      <c r="BS1715" t="s">
        <v>253</v>
      </c>
      <c r="BT1715" t="s">
        <v>140</v>
      </c>
      <c r="BU1715" t="s">
        <v>152</v>
      </c>
      <c r="BV1715" t="s">
        <v>147</v>
      </c>
      <c r="BW1715" t="s">
        <v>5415</v>
      </c>
      <c r="BX1715" t="s">
        <v>3242</v>
      </c>
      <c r="BY1715" t="s">
        <v>3242</v>
      </c>
      <c r="BZ1715" t="s">
        <v>5370</v>
      </c>
      <c r="CA1715" t="s">
        <v>5371</v>
      </c>
      <c r="CB1715" t="s">
        <v>3197</v>
      </c>
      <c r="CC1715" t="s">
        <v>3196</v>
      </c>
    </row>
    <row r="1716" spans="1:81" x14ac:dyDescent="0.25">
      <c r="A1716" t="s">
        <v>5317</v>
      </c>
      <c r="B1716" t="s">
        <v>8434</v>
      </c>
      <c r="C1716" t="s">
        <v>8435</v>
      </c>
      <c r="D1716" t="s">
        <v>153</v>
      </c>
      <c r="E1716" t="s">
        <v>5320</v>
      </c>
      <c r="F1716">
        <v>57601</v>
      </c>
      <c r="G1716" t="s">
        <v>5416</v>
      </c>
      <c r="H1716" t="s">
        <v>5417</v>
      </c>
      <c r="I1716" t="s">
        <v>92</v>
      </c>
      <c r="J1716" t="s">
        <v>974</v>
      </c>
      <c r="K1716" t="s">
        <v>94</v>
      </c>
      <c r="L1716" t="s">
        <v>3145</v>
      </c>
      <c r="M1716" t="s">
        <v>5323</v>
      </c>
      <c r="N1716" t="s">
        <v>5323</v>
      </c>
      <c r="P1716" t="s">
        <v>5324</v>
      </c>
      <c r="Q1716" t="s">
        <v>5325</v>
      </c>
      <c r="R1716" t="s">
        <v>5418</v>
      </c>
      <c r="S1716" t="s">
        <v>5327</v>
      </c>
      <c r="T1716" s="22"/>
      <c r="U1716" s="22" t="s">
        <v>101</v>
      </c>
      <c r="W1716" t="s">
        <v>5419</v>
      </c>
      <c r="X1716" t="s">
        <v>5420</v>
      </c>
      <c r="Y1716" t="s">
        <v>5421</v>
      </c>
      <c r="Z1716" t="s">
        <v>5422</v>
      </c>
      <c r="AA1716" t="s">
        <v>5423</v>
      </c>
      <c r="AB1716" t="s">
        <v>5424</v>
      </c>
      <c r="AC1716" t="s">
        <v>5425</v>
      </c>
      <c r="AD1716" t="s">
        <v>5426</v>
      </c>
      <c r="AE1716" t="s">
        <v>5427</v>
      </c>
      <c r="AF1716" t="s">
        <v>5428</v>
      </c>
      <c r="AG1716" t="s">
        <v>5429</v>
      </c>
      <c r="AH1716" t="s">
        <v>1496</v>
      </c>
      <c r="AI1716" t="s">
        <v>5430</v>
      </c>
      <c r="AJ1716" t="s">
        <v>5431</v>
      </c>
      <c r="AK1716" t="s">
        <v>5432</v>
      </c>
      <c r="AL1716" t="s">
        <v>5433</v>
      </c>
      <c r="AM1716" t="s">
        <v>5434</v>
      </c>
      <c r="AN1716" t="s">
        <v>5435</v>
      </c>
      <c r="AO1716" t="s">
        <v>5436</v>
      </c>
      <c r="AP1716" t="s">
        <v>5437</v>
      </c>
      <c r="AQ1716" t="s">
        <v>5438</v>
      </c>
      <c r="AR1716" t="s">
        <v>5439</v>
      </c>
      <c r="AS1716" t="s">
        <v>5440</v>
      </c>
      <c r="AT1716" t="s">
        <v>5441</v>
      </c>
      <c r="AU1716" t="s">
        <v>5442</v>
      </c>
      <c r="AV1716" t="s">
        <v>5443</v>
      </c>
      <c r="AW1716" t="s">
        <v>5444</v>
      </c>
      <c r="AX1716" t="s">
        <v>5445</v>
      </c>
      <c r="AY1716" t="s">
        <v>5446</v>
      </c>
      <c r="AZ1716" t="s">
        <v>5447</v>
      </c>
      <c r="BA1716" t="s">
        <v>5448</v>
      </c>
      <c r="BB1716" t="s">
        <v>5449</v>
      </c>
      <c r="BC1716" t="s">
        <v>5450</v>
      </c>
      <c r="BD1716" t="s">
        <v>5451</v>
      </c>
      <c r="BE1716" t="s">
        <v>5452</v>
      </c>
      <c r="BF1716" t="s">
        <v>5453</v>
      </c>
      <c r="BG1716" t="s">
        <v>5454</v>
      </c>
      <c r="BI1716" t="s">
        <v>5455</v>
      </c>
      <c r="BJ1716" t="s">
        <v>5456</v>
      </c>
      <c r="BK1716" t="s">
        <v>3190</v>
      </c>
      <c r="BL1716" t="s">
        <v>5456</v>
      </c>
      <c r="BM1716" t="s">
        <v>5457</v>
      </c>
      <c r="BN1716" t="s">
        <v>5456</v>
      </c>
      <c r="BO1716" t="s">
        <v>5458</v>
      </c>
      <c r="BP1716" t="s">
        <v>140</v>
      </c>
      <c r="BQ1716" t="s">
        <v>5459</v>
      </c>
      <c r="BR1716" t="s">
        <v>140</v>
      </c>
      <c r="BS1716" t="s">
        <v>5460</v>
      </c>
      <c r="BT1716" t="s">
        <v>140</v>
      </c>
      <c r="BU1716" t="s">
        <v>145</v>
      </c>
      <c r="BV1716" t="s">
        <v>204</v>
      </c>
      <c r="BW1716" t="s">
        <v>5369</v>
      </c>
      <c r="BX1716" t="s">
        <v>395</v>
      </c>
      <c r="BY1716" t="s">
        <v>395</v>
      </c>
      <c r="BZ1716" t="s">
        <v>145</v>
      </c>
      <c r="CA1716" t="s">
        <v>349</v>
      </c>
      <c r="CB1716" t="s">
        <v>5461</v>
      </c>
      <c r="CC1716" t="s">
        <v>5462</v>
      </c>
    </row>
    <row r="1717" spans="1:81" x14ac:dyDescent="0.25">
      <c r="A1717" t="s">
        <v>5317</v>
      </c>
      <c r="B1717" t="s">
        <v>8434</v>
      </c>
      <c r="C1717" t="s">
        <v>8435</v>
      </c>
      <c r="D1717" t="s">
        <v>153</v>
      </c>
      <c r="E1717" t="s">
        <v>5320</v>
      </c>
      <c r="F1717">
        <v>57601</v>
      </c>
      <c r="G1717" t="s">
        <v>5463</v>
      </c>
      <c r="H1717" t="s">
        <v>5464</v>
      </c>
      <c r="I1717" t="s">
        <v>92</v>
      </c>
      <c r="J1717" t="s">
        <v>974</v>
      </c>
      <c r="K1717" t="s">
        <v>94</v>
      </c>
      <c r="L1717" t="s">
        <v>3145</v>
      </c>
      <c r="M1717" t="s">
        <v>5323</v>
      </c>
      <c r="N1717" t="s">
        <v>5323</v>
      </c>
      <c r="P1717" t="s">
        <v>5324</v>
      </c>
      <c r="Q1717" t="s">
        <v>5325</v>
      </c>
      <c r="R1717" t="s">
        <v>5465</v>
      </c>
      <c r="S1717" t="s">
        <v>5327</v>
      </c>
      <c r="T1717" s="22"/>
      <c r="U1717" s="22" t="s">
        <v>101</v>
      </c>
      <c r="W1717" t="s">
        <v>5466</v>
      </c>
      <c r="X1717" t="s">
        <v>5467</v>
      </c>
      <c r="Y1717" t="s">
        <v>5468</v>
      </c>
      <c r="Z1717" t="s">
        <v>5469</v>
      </c>
      <c r="AA1717" t="s">
        <v>5470</v>
      </c>
      <c r="AB1717" t="s">
        <v>5471</v>
      </c>
      <c r="AC1717" t="s">
        <v>5472</v>
      </c>
      <c r="AD1717" t="s">
        <v>5473</v>
      </c>
      <c r="AE1717" t="s">
        <v>5474</v>
      </c>
      <c r="AF1717" t="s">
        <v>5475</v>
      </c>
      <c r="AG1717" t="s">
        <v>5476</v>
      </c>
      <c r="AH1717" t="s">
        <v>5477</v>
      </c>
      <c r="AI1717" t="s">
        <v>5478</v>
      </c>
      <c r="AJ1717" t="s">
        <v>5479</v>
      </c>
      <c r="AK1717" t="s">
        <v>5480</v>
      </c>
      <c r="AL1717" t="s">
        <v>5481</v>
      </c>
      <c r="AM1717" t="s">
        <v>5482</v>
      </c>
      <c r="AN1717" t="s">
        <v>5483</v>
      </c>
      <c r="AO1717" t="s">
        <v>5484</v>
      </c>
      <c r="AP1717" t="s">
        <v>5485</v>
      </c>
      <c r="AQ1717" t="s">
        <v>5486</v>
      </c>
      <c r="AR1717" t="s">
        <v>5487</v>
      </c>
      <c r="AS1717" t="s">
        <v>5488</v>
      </c>
      <c r="AT1717" t="s">
        <v>5489</v>
      </c>
      <c r="AU1717" t="s">
        <v>5490</v>
      </c>
      <c r="AV1717" t="s">
        <v>5491</v>
      </c>
      <c r="AW1717" t="s">
        <v>5492</v>
      </c>
      <c r="AX1717" t="s">
        <v>5493</v>
      </c>
      <c r="AY1717" t="s">
        <v>5494</v>
      </c>
      <c r="AZ1717" t="s">
        <v>5495</v>
      </c>
      <c r="BA1717" t="s">
        <v>5496</v>
      </c>
      <c r="BB1717" t="s">
        <v>5497</v>
      </c>
      <c r="BC1717" t="s">
        <v>5498</v>
      </c>
      <c r="BD1717" t="s">
        <v>5499</v>
      </c>
      <c r="BE1717" t="s">
        <v>5500</v>
      </c>
      <c r="BF1717" t="s">
        <v>5501</v>
      </c>
      <c r="BG1717" t="s">
        <v>5502</v>
      </c>
      <c r="BI1717" t="s">
        <v>5503</v>
      </c>
      <c r="BJ1717" t="s">
        <v>201</v>
      </c>
      <c r="BK1717" t="s">
        <v>144</v>
      </c>
      <c r="BL1717" t="s">
        <v>5504</v>
      </c>
      <c r="BM1717" t="s">
        <v>5505</v>
      </c>
      <c r="BN1717" t="s">
        <v>201</v>
      </c>
      <c r="BO1717" t="s">
        <v>346</v>
      </c>
      <c r="BP1717" t="s">
        <v>140</v>
      </c>
      <c r="BQ1717" t="s">
        <v>347</v>
      </c>
      <c r="BR1717" t="s">
        <v>140</v>
      </c>
      <c r="BS1717" t="s">
        <v>348</v>
      </c>
      <c r="BT1717" t="s">
        <v>140</v>
      </c>
      <c r="BU1717" t="s">
        <v>145</v>
      </c>
      <c r="BV1717" t="s">
        <v>204</v>
      </c>
      <c r="BW1717" t="s">
        <v>5369</v>
      </c>
      <c r="BX1717" t="s">
        <v>203</v>
      </c>
      <c r="BY1717" t="s">
        <v>203</v>
      </c>
      <c r="BZ1717" t="s">
        <v>145</v>
      </c>
      <c r="CA1717" t="s">
        <v>5506</v>
      </c>
      <c r="CB1717" t="s">
        <v>3197</v>
      </c>
      <c r="CC1717" t="s">
        <v>3196</v>
      </c>
    </row>
    <row r="1718" spans="1:81" x14ac:dyDescent="0.25">
      <c r="A1718" t="s">
        <v>5317</v>
      </c>
      <c r="B1718" t="s">
        <v>8434</v>
      </c>
      <c r="C1718" t="s">
        <v>8435</v>
      </c>
      <c r="D1718" t="s">
        <v>153</v>
      </c>
      <c r="E1718" t="s">
        <v>5320</v>
      </c>
      <c r="F1718">
        <v>57601</v>
      </c>
      <c r="G1718" t="s">
        <v>5507</v>
      </c>
      <c r="H1718" t="s">
        <v>5508</v>
      </c>
      <c r="I1718" t="s">
        <v>92</v>
      </c>
      <c r="J1718" t="s">
        <v>974</v>
      </c>
      <c r="K1718" t="s">
        <v>94</v>
      </c>
      <c r="L1718" t="s">
        <v>3145</v>
      </c>
      <c r="M1718" t="s">
        <v>5323</v>
      </c>
      <c r="N1718" t="s">
        <v>5323</v>
      </c>
      <c r="P1718" t="s">
        <v>5324</v>
      </c>
      <c r="Q1718" t="s">
        <v>5325</v>
      </c>
      <c r="R1718" t="s">
        <v>5509</v>
      </c>
      <c r="S1718" t="s">
        <v>5327</v>
      </c>
      <c r="T1718" s="22"/>
      <c r="U1718" s="22" t="s">
        <v>101</v>
      </c>
      <c r="W1718" t="s">
        <v>5510</v>
      </c>
      <c r="X1718" t="s">
        <v>5511</v>
      </c>
      <c r="Y1718" t="s">
        <v>5512</v>
      </c>
      <c r="Z1718" t="s">
        <v>5513</v>
      </c>
      <c r="AA1718" t="s">
        <v>5514</v>
      </c>
      <c r="AB1718" t="s">
        <v>5515</v>
      </c>
      <c r="AC1718" t="s">
        <v>5516</v>
      </c>
      <c r="AD1718" t="s">
        <v>5517</v>
      </c>
      <c r="AE1718" t="s">
        <v>5518</v>
      </c>
      <c r="AF1718" t="s">
        <v>5519</v>
      </c>
      <c r="AG1718" t="s">
        <v>5520</v>
      </c>
      <c r="AH1718" t="s">
        <v>5521</v>
      </c>
      <c r="AI1718" t="s">
        <v>5522</v>
      </c>
      <c r="AJ1718" t="s">
        <v>5523</v>
      </c>
      <c r="AK1718" t="s">
        <v>5524</v>
      </c>
      <c r="AL1718" t="s">
        <v>5525</v>
      </c>
      <c r="AM1718" t="s">
        <v>5526</v>
      </c>
      <c r="AN1718" t="s">
        <v>5527</v>
      </c>
      <c r="AO1718" t="s">
        <v>5528</v>
      </c>
      <c r="AP1718" t="s">
        <v>5529</v>
      </c>
      <c r="AQ1718" t="s">
        <v>5530</v>
      </c>
      <c r="AR1718" t="s">
        <v>5531</v>
      </c>
      <c r="AS1718" t="s">
        <v>5532</v>
      </c>
      <c r="AT1718" t="s">
        <v>5533</v>
      </c>
      <c r="AU1718" t="s">
        <v>5534</v>
      </c>
      <c r="AV1718" t="s">
        <v>5535</v>
      </c>
      <c r="AW1718" t="s">
        <v>5536</v>
      </c>
      <c r="AX1718" t="s">
        <v>5537</v>
      </c>
      <c r="AY1718" t="s">
        <v>5538</v>
      </c>
      <c r="AZ1718" t="s">
        <v>5539</v>
      </c>
      <c r="BA1718" t="s">
        <v>5540</v>
      </c>
      <c r="BB1718" t="s">
        <v>5541</v>
      </c>
      <c r="BC1718" t="s">
        <v>5542</v>
      </c>
      <c r="BD1718" t="s">
        <v>5543</v>
      </c>
      <c r="BE1718" t="s">
        <v>5544</v>
      </c>
      <c r="BF1718" t="s">
        <v>5545</v>
      </c>
      <c r="BG1718" t="s">
        <v>3440</v>
      </c>
      <c r="BI1718" t="s">
        <v>5503</v>
      </c>
      <c r="BJ1718" t="s">
        <v>140</v>
      </c>
      <c r="BK1718" t="s">
        <v>144</v>
      </c>
      <c r="BL1718" t="s">
        <v>140</v>
      </c>
      <c r="BM1718" t="s">
        <v>144</v>
      </c>
      <c r="BN1718" t="s">
        <v>140</v>
      </c>
      <c r="BO1718" t="s">
        <v>5546</v>
      </c>
      <c r="BP1718" t="s">
        <v>140</v>
      </c>
      <c r="BQ1718" t="s">
        <v>253</v>
      </c>
      <c r="BR1718" t="s">
        <v>140</v>
      </c>
      <c r="BS1718" t="s">
        <v>253</v>
      </c>
      <c r="BT1718" t="s">
        <v>140</v>
      </c>
      <c r="BU1718" t="s">
        <v>5547</v>
      </c>
      <c r="BV1718" t="s">
        <v>5548</v>
      </c>
      <c r="BW1718" t="s">
        <v>5369</v>
      </c>
      <c r="BX1718" t="s">
        <v>395</v>
      </c>
      <c r="BY1718" t="s">
        <v>395</v>
      </c>
      <c r="BZ1718" t="s">
        <v>5547</v>
      </c>
      <c r="CA1718" t="s">
        <v>5506</v>
      </c>
      <c r="CB1718" t="s">
        <v>3197</v>
      </c>
      <c r="CC1718" t="s">
        <v>3196</v>
      </c>
    </row>
    <row r="1719" spans="1:81" x14ac:dyDescent="0.25">
      <c r="A1719" t="s">
        <v>5317</v>
      </c>
      <c r="B1719" t="s">
        <v>8434</v>
      </c>
      <c r="C1719" t="s">
        <v>8435</v>
      </c>
      <c r="D1719" t="s">
        <v>153</v>
      </c>
      <c r="E1719" t="s">
        <v>5320</v>
      </c>
      <c r="F1719">
        <v>57601</v>
      </c>
      <c r="G1719" t="s">
        <v>5549</v>
      </c>
      <c r="H1719" t="s">
        <v>5550</v>
      </c>
      <c r="I1719" t="s">
        <v>92</v>
      </c>
      <c r="J1719" t="s">
        <v>974</v>
      </c>
      <c r="K1719" t="s">
        <v>94</v>
      </c>
      <c r="L1719" t="s">
        <v>3145</v>
      </c>
      <c r="M1719" t="s">
        <v>5323</v>
      </c>
      <c r="N1719" t="s">
        <v>5323</v>
      </c>
      <c r="P1719" t="s">
        <v>5324</v>
      </c>
      <c r="Q1719" t="s">
        <v>5325</v>
      </c>
      <c r="R1719" t="s">
        <v>5551</v>
      </c>
      <c r="S1719" t="s">
        <v>5327</v>
      </c>
      <c r="T1719" s="22"/>
      <c r="U1719" s="22" t="s">
        <v>101</v>
      </c>
      <c r="W1719" t="s">
        <v>5552</v>
      </c>
      <c r="X1719" t="s">
        <v>5553</v>
      </c>
      <c r="Y1719" t="s">
        <v>5554</v>
      </c>
      <c r="Z1719" t="s">
        <v>5555</v>
      </c>
      <c r="AA1719" t="s">
        <v>5556</v>
      </c>
      <c r="AB1719" t="s">
        <v>5557</v>
      </c>
      <c r="AC1719" t="s">
        <v>5558</v>
      </c>
      <c r="AD1719" t="s">
        <v>5559</v>
      </c>
      <c r="AE1719" t="s">
        <v>5560</v>
      </c>
      <c r="AF1719" t="s">
        <v>5561</v>
      </c>
      <c r="AG1719" t="s">
        <v>5562</v>
      </c>
      <c r="AH1719" t="s">
        <v>5563</v>
      </c>
      <c r="AI1719" t="s">
        <v>5564</v>
      </c>
      <c r="AJ1719" t="s">
        <v>5565</v>
      </c>
      <c r="AK1719" t="s">
        <v>5566</v>
      </c>
      <c r="AL1719" t="s">
        <v>5567</v>
      </c>
      <c r="AM1719" t="s">
        <v>5568</v>
      </c>
      <c r="AN1719" t="s">
        <v>5569</v>
      </c>
      <c r="AO1719" t="s">
        <v>5570</v>
      </c>
      <c r="AP1719" t="s">
        <v>5571</v>
      </c>
      <c r="AQ1719" t="s">
        <v>5572</v>
      </c>
      <c r="AR1719" t="s">
        <v>5573</v>
      </c>
      <c r="AS1719" t="s">
        <v>5574</v>
      </c>
      <c r="AT1719" t="s">
        <v>5575</v>
      </c>
      <c r="AU1719" t="s">
        <v>5576</v>
      </c>
      <c r="AV1719" t="s">
        <v>5577</v>
      </c>
      <c r="AW1719" t="s">
        <v>5578</v>
      </c>
      <c r="AX1719" t="s">
        <v>5579</v>
      </c>
      <c r="AY1719" t="s">
        <v>3044</v>
      </c>
      <c r="AZ1719" t="s">
        <v>5580</v>
      </c>
      <c r="BA1719" t="s">
        <v>5581</v>
      </c>
      <c r="BB1719" t="s">
        <v>5582</v>
      </c>
      <c r="BC1719" t="s">
        <v>5583</v>
      </c>
      <c r="BD1719" t="s">
        <v>5584</v>
      </c>
      <c r="BE1719" t="s">
        <v>5585</v>
      </c>
      <c r="BF1719" t="s">
        <v>5586</v>
      </c>
      <c r="BG1719" t="s">
        <v>5587</v>
      </c>
      <c r="BI1719" t="s">
        <v>5503</v>
      </c>
      <c r="BJ1719" t="s">
        <v>5456</v>
      </c>
      <c r="BK1719" t="s">
        <v>144</v>
      </c>
      <c r="BL1719" t="s">
        <v>5456</v>
      </c>
      <c r="BM1719" t="s">
        <v>5505</v>
      </c>
      <c r="BN1719" t="s">
        <v>5456</v>
      </c>
      <c r="BO1719" t="s">
        <v>5458</v>
      </c>
      <c r="BP1719" t="s">
        <v>140</v>
      </c>
      <c r="BQ1719" t="s">
        <v>5459</v>
      </c>
      <c r="BR1719" t="s">
        <v>140</v>
      </c>
      <c r="BS1719" t="s">
        <v>5460</v>
      </c>
      <c r="BT1719" t="s">
        <v>140</v>
      </c>
      <c r="BU1719" t="s">
        <v>145</v>
      </c>
      <c r="BV1719" t="s">
        <v>204</v>
      </c>
      <c r="BW1719" t="s">
        <v>5369</v>
      </c>
      <c r="BX1719" t="s">
        <v>5588</v>
      </c>
      <c r="BY1719" t="s">
        <v>5588</v>
      </c>
      <c r="BZ1719" t="s">
        <v>145</v>
      </c>
      <c r="CA1719" t="s">
        <v>349</v>
      </c>
      <c r="CB1719" t="s">
        <v>5461</v>
      </c>
      <c r="CC1719" t="s">
        <v>5462</v>
      </c>
    </row>
    <row r="1720" spans="1:81" x14ac:dyDescent="0.25">
      <c r="A1720" t="s">
        <v>5317</v>
      </c>
      <c r="B1720" t="s">
        <v>8434</v>
      </c>
      <c r="C1720" t="s">
        <v>8435</v>
      </c>
      <c r="D1720" t="s">
        <v>153</v>
      </c>
      <c r="E1720" t="s">
        <v>5320</v>
      </c>
      <c r="F1720">
        <v>57601</v>
      </c>
      <c r="G1720" t="s">
        <v>5589</v>
      </c>
      <c r="H1720" t="s">
        <v>5590</v>
      </c>
      <c r="I1720" t="s">
        <v>92</v>
      </c>
      <c r="J1720" t="s">
        <v>974</v>
      </c>
      <c r="K1720" t="s">
        <v>94</v>
      </c>
      <c r="L1720" t="s">
        <v>3145</v>
      </c>
      <c r="M1720" t="s">
        <v>5323</v>
      </c>
      <c r="N1720" t="s">
        <v>5323</v>
      </c>
      <c r="P1720" t="s">
        <v>5324</v>
      </c>
      <c r="Q1720" t="s">
        <v>5325</v>
      </c>
      <c r="R1720" t="s">
        <v>5591</v>
      </c>
      <c r="S1720" t="s">
        <v>5327</v>
      </c>
      <c r="T1720" s="22"/>
      <c r="U1720" s="22" t="s">
        <v>101</v>
      </c>
      <c r="W1720" t="s">
        <v>5592</v>
      </c>
      <c r="X1720" t="s">
        <v>5593</v>
      </c>
      <c r="Y1720" t="s">
        <v>5594</v>
      </c>
      <c r="Z1720" t="s">
        <v>5595</v>
      </c>
      <c r="AA1720" t="s">
        <v>5596</v>
      </c>
      <c r="AB1720" t="s">
        <v>5597</v>
      </c>
      <c r="AC1720" t="s">
        <v>5598</v>
      </c>
      <c r="AD1720" t="s">
        <v>5599</v>
      </c>
      <c r="AE1720" t="s">
        <v>5600</v>
      </c>
      <c r="AF1720" t="s">
        <v>5601</v>
      </c>
      <c r="AG1720" t="s">
        <v>5602</v>
      </c>
      <c r="AH1720" t="s">
        <v>5603</v>
      </c>
      <c r="AI1720" t="s">
        <v>5604</v>
      </c>
      <c r="AJ1720" t="s">
        <v>5605</v>
      </c>
      <c r="AK1720" t="s">
        <v>5606</v>
      </c>
      <c r="AL1720" t="s">
        <v>5607</v>
      </c>
      <c r="AM1720" t="s">
        <v>5608</v>
      </c>
      <c r="AN1720" t="s">
        <v>5609</v>
      </c>
      <c r="AO1720" t="s">
        <v>5610</v>
      </c>
      <c r="AP1720" t="s">
        <v>5611</v>
      </c>
      <c r="AQ1720" t="s">
        <v>5612</v>
      </c>
      <c r="AR1720" t="s">
        <v>5613</v>
      </c>
      <c r="AS1720" t="s">
        <v>5614</v>
      </c>
      <c r="AT1720" t="s">
        <v>5615</v>
      </c>
      <c r="AU1720" t="s">
        <v>5616</v>
      </c>
      <c r="AV1720" t="s">
        <v>5617</v>
      </c>
      <c r="AW1720" t="s">
        <v>5618</v>
      </c>
      <c r="AX1720" t="s">
        <v>5619</v>
      </c>
      <c r="AY1720" t="s">
        <v>5620</v>
      </c>
      <c r="AZ1720" t="s">
        <v>5621</v>
      </c>
      <c r="BA1720" t="s">
        <v>5622</v>
      </c>
      <c r="BB1720" t="s">
        <v>5623</v>
      </c>
      <c r="BC1720" t="s">
        <v>5624</v>
      </c>
      <c r="BD1720" t="s">
        <v>5625</v>
      </c>
      <c r="BE1720" t="s">
        <v>5626</v>
      </c>
      <c r="BF1720" t="s">
        <v>5627</v>
      </c>
      <c r="BG1720" t="s">
        <v>5628</v>
      </c>
      <c r="BI1720" t="s">
        <v>5629</v>
      </c>
      <c r="BJ1720" t="s">
        <v>201</v>
      </c>
      <c r="BK1720" t="s">
        <v>199</v>
      </c>
      <c r="BL1720" t="s">
        <v>5504</v>
      </c>
      <c r="BM1720" t="s">
        <v>3190</v>
      </c>
      <c r="BN1720" t="s">
        <v>201</v>
      </c>
      <c r="BO1720" t="s">
        <v>5458</v>
      </c>
      <c r="BP1720" t="s">
        <v>140</v>
      </c>
      <c r="BQ1720" t="s">
        <v>5459</v>
      </c>
      <c r="BR1720" t="s">
        <v>140</v>
      </c>
      <c r="BS1720" t="s">
        <v>5460</v>
      </c>
      <c r="BT1720" t="s">
        <v>140</v>
      </c>
      <c r="BU1720" t="s">
        <v>145</v>
      </c>
      <c r="BV1720" t="s">
        <v>204</v>
      </c>
      <c r="BW1720" t="s">
        <v>5369</v>
      </c>
      <c r="BX1720" t="s">
        <v>203</v>
      </c>
      <c r="BY1720" t="s">
        <v>203</v>
      </c>
      <c r="BZ1720" t="s">
        <v>145</v>
      </c>
      <c r="CA1720" t="s">
        <v>5506</v>
      </c>
      <c r="CB1720" t="s">
        <v>3197</v>
      </c>
      <c r="CC1720" t="s">
        <v>3196</v>
      </c>
    </row>
    <row r="1721" spans="1:81" x14ac:dyDescent="0.25">
      <c r="A1721" t="s">
        <v>5317</v>
      </c>
      <c r="B1721" t="s">
        <v>8434</v>
      </c>
      <c r="C1721" t="s">
        <v>8435</v>
      </c>
      <c r="D1721" t="s">
        <v>207</v>
      </c>
      <c r="E1721" t="s">
        <v>5320</v>
      </c>
      <c r="F1721">
        <v>57601</v>
      </c>
      <c r="G1721" t="s">
        <v>5630</v>
      </c>
      <c r="H1721" t="s">
        <v>5631</v>
      </c>
      <c r="I1721" t="s">
        <v>92</v>
      </c>
      <c r="J1721" t="s">
        <v>974</v>
      </c>
      <c r="K1721" t="s">
        <v>94</v>
      </c>
      <c r="L1721" t="s">
        <v>3145</v>
      </c>
      <c r="M1721" t="s">
        <v>5323</v>
      </c>
      <c r="N1721" t="s">
        <v>5323</v>
      </c>
      <c r="P1721" t="s">
        <v>5324</v>
      </c>
      <c r="Q1721" t="s">
        <v>5325</v>
      </c>
      <c r="R1721" t="s">
        <v>5632</v>
      </c>
      <c r="S1721" t="s">
        <v>5327</v>
      </c>
      <c r="T1721" s="22"/>
      <c r="U1721" s="22" t="s">
        <v>101</v>
      </c>
      <c r="W1721" t="s">
        <v>5633</v>
      </c>
      <c r="X1721" t="s">
        <v>5634</v>
      </c>
      <c r="Y1721" t="s">
        <v>5635</v>
      </c>
      <c r="Z1721" t="s">
        <v>5636</v>
      </c>
      <c r="AA1721" t="s">
        <v>5637</v>
      </c>
      <c r="AB1721" t="s">
        <v>5638</v>
      </c>
      <c r="AC1721" t="s">
        <v>5639</v>
      </c>
      <c r="AD1721" t="s">
        <v>5640</v>
      </c>
      <c r="AE1721" t="s">
        <v>5641</v>
      </c>
      <c r="AF1721" t="s">
        <v>5642</v>
      </c>
      <c r="AG1721" t="s">
        <v>5643</v>
      </c>
      <c r="AH1721" t="s">
        <v>5644</v>
      </c>
      <c r="AI1721" t="s">
        <v>5645</v>
      </c>
      <c r="AJ1721" t="s">
        <v>5646</v>
      </c>
      <c r="AK1721" t="s">
        <v>5647</v>
      </c>
      <c r="AL1721" t="s">
        <v>5648</v>
      </c>
      <c r="AM1721" t="s">
        <v>5649</v>
      </c>
      <c r="AN1721" t="s">
        <v>5650</v>
      </c>
      <c r="AO1721" t="s">
        <v>5651</v>
      </c>
      <c r="AP1721" t="s">
        <v>5652</v>
      </c>
      <c r="AQ1721" t="s">
        <v>5653</v>
      </c>
      <c r="AR1721" t="s">
        <v>5654</v>
      </c>
      <c r="AS1721" t="s">
        <v>5655</v>
      </c>
      <c r="AT1721" t="s">
        <v>5656</v>
      </c>
      <c r="AU1721" t="s">
        <v>5657</v>
      </c>
      <c r="AV1721" t="s">
        <v>5658</v>
      </c>
      <c r="AW1721" t="s">
        <v>5659</v>
      </c>
      <c r="AX1721" t="s">
        <v>5660</v>
      </c>
      <c r="AY1721" t="s">
        <v>5661</v>
      </c>
      <c r="AZ1721" t="s">
        <v>5662</v>
      </c>
      <c r="BA1721" t="s">
        <v>5663</v>
      </c>
      <c r="BB1721" t="s">
        <v>5664</v>
      </c>
      <c r="BC1721" t="s">
        <v>5665</v>
      </c>
      <c r="BD1721" t="s">
        <v>5666</v>
      </c>
      <c r="BE1721" t="s">
        <v>5667</v>
      </c>
      <c r="BF1721" t="s">
        <v>5668</v>
      </c>
      <c r="BG1721" t="s">
        <v>5669</v>
      </c>
      <c r="BI1721" t="s">
        <v>5670</v>
      </c>
      <c r="BJ1721" t="s">
        <v>140</v>
      </c>
      <c r="BK1721" t="s">
        <v>3194</v>
      </c>
      <c r="BL1721" t="s">
        <v>140</v>
      </c>
      <c r="BM1721" t="s">
        <v>5671</v>
      </c>
      <c r="BN1721" t="s">
        <v>140</v>
      </c>
      <c r="BO1721" t="s">
        <v>5672</v>
      </c>
      <c r="BP1721" t="s">
        <v>140</v>
      </c>
      <c r="BQ1721" t="s">
        <v>5673</v>
      </c>
      <c r="BR1721" t="s">
        <v>140</v>
      </c>
      <c r="BS1721" t="s">
        <v>5674</v>
      </c>
      <c r="BT1721" t="s">
        <v>140</v>
      </c>
      <c r="BU1721" t="s">
        <v>5548</v>
      </c>
      <c r="BV1721" t="s">
        <v>5506</v>
      </c>
      <c r="BW1721" t="s">
        <v>5369</v>
      </c>
      <c r="BX1721" t="s">
        <v>395</v>
      </c>
      <c r="BY1721" t="s">
        <v>395</v>
      </c>
      <c r="BZ1721" t="s">
        <v>5370</v>
      </c>
      <c r="CA1721" t="s">
        <v>5371</v>
      </c>
      <c r="CB1721" t="s">
        <v>3197</v>
      </c>
      <c r="CC1721" t="s">
        <v>3196</v>
      </c>
    </row>
    <row r="1722" spans="1:81" x14ac:dyDescent="0.25">
      <c r="A1722" t="s">
        <v>5317</v>
      </c>
      <c r="B1722" t="s">
        <v>8434</v>
      </c>
      <c r="C1722" t="s">
        <v>8435</v>
      </c>
      <c r="D1722" t="s">
        <v>207</v>
      </c>
      <c r="E1722" t="s">
        <v>5320</v>
      </c>
      <c r="F1722">
        <v>57601</v>
      </c>
      <c r="G1722" t="s">
        <v>5675</v>
      </c>
      <c r="H1722" t="s">
        <v>5676</v>
      </c>
      <c r="I1722" t="s">
        <v>92</v>
      </c>
      <c r="J1722" t="s">
        <v>974</v>
      </c>
      <c r="K1722" t="s">
        <v>94</v>
      </c>
      <c r="L1722" t="s">
        <v>3145</v>
      </c>
      <c r="M1722" t="s">
        <v>5323</v>
      </c>
      <c r="N1722" t="s">
        <v>5323</v>
      </c>
      <c r="P1722" t="s">
        <v>5324</v>
      </c>
      <c r="Q1722" t="s">
        <v>5325</v>
      </c>
      <c r="R1722" t="s">
        <v>5677</v>
      </c>
      <c r="S1722" t="s">
        <v>5327</v>
      </c>
      <c r="T1722" s="22"/>
      <c r="U1722" s="22" t="s">
        <v>101</v>
      </c>
      <c r="W1722" t="s">
        <v>976</v>
      </c>
      <c r="X1722" t="s">
        <v>5678</v>
      </c>
      <c r="Y1722" t="s">
        <v>5679</v>
      </c>
      <c r="Z1722" t="s">
        <v>5680</v>
      </c>
      <c r="AA1722" t="s">
        <v>5681</v>
      </c>
      <c r="AB1722" t="s">
        <v>5682</v>
      </c>
      <c r="AC1722" t="s">
        <v>5683</v>
      </c>
      <c r="AD1722" t="s">
        <v>5684</v>
      </c>
      <c r="AE1722" t="s">
        <v>5685</v>
      </c>
      <c r="AF1722" t="s">
        <v>5686</v>
      </c>
      <c r="AG1722" t="s">
        <v>5687</v>
      </c>
      <c r="AH1722" t="s">
        <v>5688</v>
      </c>
      <c r="AI1722" t="s">
        <v>5689</v>
      </c>
      <c r="AJ1722" t="s">
        <v>5690</v>
      </c>
      <c r="AK1722" t="s">
        <v>5691</v>
      </c>
      <c r="AL1722" t="s">
        <v>5692</v>
      </c>
      <c r="AM1722" t="s">
        <v>5693</v>
      </c>
      <c r="AN1722" t="s">
        <v>5694</v>
      </c>
      <c r="AO1722" t="s">
        <v>5695</v>
      </c>
      <c r="AP1722" t="s">
        <v>5696</v>
      </c>
      <c r="AQ1722" t="s">
        <v>5697</v>
      </c>
      <c r="AR1722" t="s">
        <v>5698</v>
      </c>
      <c r="AS1722" t="s">
        <v>5699</v>
      </c>
      <c r="AT1722" t="s">
        <v>5700</v>
      </c>
      <c r="AU1722" t="s">
        <v>5701</v>
      </c>
      <c r="AV1722" t="s">
        <v>5702</v>
      </c>
      <c r="AW1722" t="s">
        <v>5703</v>
      </c>
      <c r="AX1722" t="s">
        <v>5704</v>
      </c>
      <c r="AY1722" t="s">
        <v>5705</v>
      </c>
      <c r="AZ1722" t="s">
        <v>5706</v>
      </c>
      <c r="BA1722" t="s">
        <v>2637</v>
      </c>
      <c r="BB1722" t="s">
        <v>5707</v>
      </c>
      <c r="BC1722" t="s">
        <v>5708</v>
      </c>
      <c r="BD1722" t="s">
        <v>5709</v>
      </c>
      <c r="BE1722" t="s">
        <v>5710</v>
      </c>
      <c r="BF1722" t="s">
        <v>5711</v>
      </c>
      <c r="BG1722" t="s">
        <v>5712</v>
      </c>
      <c r="BI1722" t="s">
        <v>5670</v>
      </c>
      <c r="BJ1722" t="s">
        <v>5456</v>
      </c>
      <c r="BK1722" t="s">
        <v>3194</v>
      </c>
      <c r="BL1722" t="s">
        <v>5456</v>
      </c>
      <c r="BM1722" t="s">
        <v>5671</v>
      </c>
      <c r="BN1722" t="s">
        <v>5456</v>
      </c>
      <c r="BO1722" t="s">
        <v>5713</v>
      </c>
      <c r="BP1722" t="s">
        <v>140</v>
      </c>
      <c r="BQ1722" t="s">
        <v>5714</v>
      </c>
      <c r="BR1722" t="s">
        <v>140</v>
      </c>
      <c r="BS1722" t="s">
        <v>5715</v>
      </c>
      <c r="BT1722" t="s">
        <v>140</v>
      </c>
      <c r="BU1722" t="s">
        <v>146</v>
      </c>
      <c r="BV1722" t="s">
        <v>349</v>
      </c>
      <c r="BW1722" t="s">
        <v>5369</v>
      </c>
      <c r="BX1722" t="s">
        <v>395</v>
      </c>
      <c r="BY1722" t="s">
        <v>395</v>
      </c>
      <c r="BZ1722" t="s">
        <v>5716</v>
      </c>
      <c r="CA1722" t="s">
        <v>205</v>
      </c>
      <c r="CB1722" t="s">
        <v>5461</v>
      </c>
      <c r="CC1722" t="s">
        <v>5462</v>
      </c>
    </row>
    <row r="1723" spans="1:81" x14ac:dyDescent="0.25">
      <c r="A1723" t="s">
        <v>5317</v>
      </c>
      <c r="B1723" t="s">
        <v>8434</v>
      </c>
      <c r="C1723" t="s">
        <v>8435</v>
      </c>
      <c r="D1723" t="s">
        <v>207</v>
      </c>
      <c r="E1723" t="s">
        <v>5320</v>
      </c>
      <c r="F1723">
        <v>57601</v>
      </c>
      <c r="G1723" t="s">
        <v>5717</v>
      </c>
      <c r="H1723" t="s">
        <v>5718</v>
      </c>
      <c r="I1723" t="s">
        <v>92</v>
      </c>
      <c r="J1723" t="s">
        <v>974</v>
      </c>
      <c r="K1723" t="s">
        <v>94</v>
      </c>
      <c r="L1723" t="s">
        <v>3145</v>
      </c>
      <c r="M1723" t="s">
        <v>5323</v>
      </c>
      <c r="N1723" t="s">
        <v>5323</v>
      </c>
      <c r="P1723" t="s">
        <v>5324</v>
      </c>
      <c r="Q1723" t="s">
        <v>5325</v>
      </c>
      <c r="R1723" t="s">
        <v>5719</v>
      </c>
      <c r="S1723" t="s">
        <v>5327</v>
      </c>
      <c r="T1723" s="22"/>
      <c r="U1723" s="22" t="s">
        <v>101</v>
      </c>
      <c r="W1723" t="s">
        <v>5720</v>
      </c>
      <c r="X1723" t="s">
        <v>5721</v>
      </c>
      <c r="Y1723" t="s">
        <v>5722</v>
      </c>
      <c r="Z1723" t="s">
        <v>5723</v>
      </c>
      <c r="AA1723" t="s">
        <v>5724</v>
      </c>
      <c r="AB1723" t="s">
        <v>5725</v>
      </c>
      <c r="AC1723" t="s">
        <v>5726</v>
      </c>
      <c r="AD1723" t="s">
        <v>5727</v>
      </c>
      <c r="AE1723" t="s">
        <v>5728</v>
      </c>
      <c r="AF1723" t="s">
        <v>5729</v>
      </c>
      <c r="AG1723" t="s">
        <v>5730</v>
      </c>
      <c r="AH1723" t="s">
        <v>5731</v>
      </c>
      <c r="AI1723" t="s">
        <v>5732</v>
      </c>
      <c r="AJ1723" t="s">
        <v>5733</v>
      </c>
      <c r="AK1723" t="s">
        <v>5734</v>
      </c>
      <c r="AL1723" t="s">
        <v>5735</v>
      </c>
      <c r="AM1723" t="s">
        <v>5736</v>
      </c>
      <c r="AN1723" t="s">
        <v>5737</v>
      </c>
      <c r="AO1723" t="s">
        <v>5738</v>
      </c>
      <c r="AP1723" t="s">
        <v>5739</v>
      </c>
      <c r="AQ1723" t="s">
        <v>5740</v>
      </c>
      <c r="AR1723" t="s">
        <v>5741</v>
      </c>
      <c r="AS1723" t="s">
        <v>5742</v>
      </c>
      <c r="AT1723" t="s">
        <v>5743</v>
      </c>
      <c r="AU1723" t="s">
        <v>5744</v>
      </c>
      <c r="AV1723" t="s">
        <v>5745</v>
      </c>
      <c r="AW1723" t="s">
        <v>5746</v>
      </c>
      <c r="AX1723" t="s">
        <v>5747</v>
      </c>
      <c r="AY1723" t="s">
        <v>5748</v>
      </c>
      <c r="AZ1723" t="s">
        <v>5749</v>
      </c>
      <c r="BA1723" t="s">
        <v>5750</v>
      </c>
      <c r="BB1723" t="s">
        <v>5751</v>
      </c>
      <c r="BC1723" t="s">
        <v>5752</v>
      </c>
      <c r="BD1723" t="s">
        <v>5753</v>
      </c>
      <c r="BE1723" t="s">
        <v>5754</v>
      </c>
      <c r="BF1723" t="s">
        <v>5755</v>
      </c>
      <c r="BG1723" t="s">
        <v>5756</v>
      </c>
      <c r="BI1723" t="s">
        <v>5757</v>
      </c>
      <c r="BJ1723" t="s">
        <v>140</v>
      </c>
      <c r="BK1723" t="s">
        <v>3241</v>
      </c>
      <c r="BL1723" t="s">
        <v>140</v>
      </c>
      <c r="BM1723" t="s">
        <v>5758</v>
      </c>
      <c r="BN1723" t="s">
        <v>140</v>
      </c>
      <c r="BO1723" t="s">
        <v>5672</v>
      </c>
      <c r="BP1723" t="s">
        <v>140</v>
      </c>
      <c r="BQ1723" t="s">
        <v>5673</v>
      </c>
      <c r="BR1723" t="s">
        <v>140</v>
      </c>
      <c r="BS1723" t="s">
        <v>5674</v>
      </c>
      <c r="BT1723" t="s">
        <v>140</v>
      </c>
      <c r="BU1723" t="s">
        <v>5548</v>
      </c>
      <c r="BV1723" t="s">
        <v>5506</v>
      </c>
      <c r="BW1723" t="s">
        <v>5369</v>
      </c>
      <c r="BX1723" t="s">
        <v>395</v>
      </c>
      <c r="BY1723" t="s">
        <v>395</v>
      </c>
      <c r="BZ1723" t="s">
        <v>5370</v>
      </c>
      <c r="CA1723" t="s">
        <v>5371</v>
      </c>
      <c r="CB1723" t="s">
        <v>3197</v>
      </c>
      <c r="CC1723" t="s">
        <v>3196</v>
      </c>
    </row>
    <row r="1724" spans="1:81" x14ac:dyDescent="0.25">
      <c r="A1724" t="s">
        <v>5317</v>
      </c>
      <c r="B1724" t="s">
        <v>8434</v>
      </c>
      <c r="C1724" t="s">
        <v>8435</v>
      </c>
      <c r="D1724" t="s">
        <v>207</v>
      </c>
      <c r="E1724" t="s">
        <v>5320</v>
      </c>
      <c r="F1724">
        <v>57601</v>
      </c>
      <c r="G1724" t="s">
        <v>5759</v>
      </c>
      <c r="H1724" t="s">
        <v>5760</v>
      </c>
      <c r="I1724" t="s">
        <v>92</v>
      </c>
      <c r="J1724" t="s">
        <v>974</v>
      </c>
      <c r="K1724" t="s">
        <v>94</v>
      </c>
      <c r="L1724" t="s">
        <v>3145</v>
      </c>
      <c r="M1724" t="s">
        <v>5323</v>
      </c>
      <c r="N1724" t="s">
        <v>5323</v>
      </c>
      <c r="P1724" t="s">
        <v>5324</v>
      </c>
      <c r="Q1724" t="s">
        <v>5325</v>
      </c>
      <c r="R1724" t="s">
        <v>5761</v>
      </c>
      <c r="S1724" t="s">
        <v>5327</v>
      </c>
      <c r="T1724" s="22"/>
      <c r="U1724" s="22" t="s">
        <v>101</v>
      </c>
      <c r="W1724" t="s">
        <v>5762</v>
      </c>
      <c r="X1724" t="s">
        <v>5763</v>
      </c>
      <c r="Y1724" t="s">
        <v>5764</v>
      </c>
      <c r="Z1724" t="s">
        <v>5765</v>
      </c>
      <c r="AA1724" t="s">
        <v>5766</v>
      </c>
      <c r="AB1724" t="s">
        <v>5767</v>
      </c>
      <c r="AC1724" t="s">
        <v>5768</v>
      </c>
      <c r="AD1724" t="s">
        <v>5769</v>
      </c>
      <c r="AE1724" t="s">
        <v>5770</v>
      </c>
      <c r="AF1724" t="s">
        <v>5771</v>
      </c>
      <c r="AG1724" t="s">
        <v>5772</v>
      </c>
      <c r="AH1724" t="s">
        <v>5773</v>
      </c>
      <c r="AI1724" t="s">
        <v>5774</v>
      </c>
      <c r="AJ1724" t="s">
        <v>5775</v>
      </c>
      <c r="AK1724" t="s">
        <v>5776</v>
      </c>
      <c r="AL1724" t="s">
        <v>5777</v>
      </c>
      <c r="AM1724" t="s">
        <v>5778</v>
      </c>
      <c r="AN1724" t="s">
        <v>5779</v>
      </c>
      <c r="AO1724" t="s">
        <v>5780</v>
      </c>
      <c r="AP1724" t="s">
        <v>5781</v>
      </c>
      <c r="AQ1724" t="s">
        <v>5782</v>
      </c>
      <c r="AR1724" t="s">
        <v>5783</v>
      </c>
      <c r="AS1724" t="s">
        <v>5784</v>
      </c>
      <c r="AT1724" t="s">
        <v>5785</v>
      </c>
      <c r="AU1724" t="s">
        <v>5786</v>
      </c>
      <c r="AV1724" t="s">
        <v>5787</v>
      </c>
      <c r="AW1724" t="s">
        <v>5788</v>
      </c>
      <c r="AX1724" t="s">
        <v>5789</v>
      </c>
      <c r="AY1724" t="s">
        <v>5790</v>
      </c>
      <c r="AZ1724" t="s">
        <v>5791</v>
      </c>
      <c r="BA1724" t="s">
        <v>5792</v>
      </c>
      <c r="BB1724" t="s">
        <v>5793</v>
      </c>
      <c r="BC1724" t="s">
        <v>5794</v>
      </c>
      <c r="BD1724" t="s">
        <v>720</v>
      </c>
      <c r="BE1724" t="s">
        <v>5795</v>
      </c>
      <c r="BF1724" t="s">
        <v>5796</v>
      </c>
      <c r="BG1724" t="s">
        <v>5797</v>
      </c>
      <c r="BI1724" t="s">
        <v>142</v>
      </c>
      <c r="BJ1724" t="s">
        <v>5456</v>
      </c>
      <c r="BK1724" t="s">
        <v>143</v>
      </c>
      <c r="BL1724" t="s">
        <v>5456</v>
      </c>
      <c r="BM1724" t="s">
        <v>144</v>
      </c>
      <c r="BN1724" t="s">
        <v>5456</v>
      </c>
      <c r="BO1724" t="s">
        <v>5412</v>
      </c>
      <c r="BP1724" t="s">
        <v>140</v>
      </c>
      <c r="BQ1724" t="s">
        <v>5413</v>
      </c>
      <c r="BR1724" t="s">
        <v>140</v>
      </c>
      <c r="BS1724" t="s">
        <v>5414</v>
      </c>
      <c r="BT1724" t="s">
        <v>140</v>
      </c>
      <c r="BU1724" t="s">
        <v>204</v>
      </c>
      <c r="BV1724" t="s">
        <v>205</v>
      </c>
      <c r="BW1724" t="s">
        <v>5369</v>
      </c>
      <c r="BX1724" t="s">
        <v>395</v>
      </c>
      <c r="BY1724" t="s">
        <v>395</v>
      </c>
      <c r="BZ1724" t="s">
        <v>5716</v>
      </c>
      <c r="CA1724" t="s">
        <v>205</v>
      </c>
      <c r="CB1724" t="s">
        <v>5461</v>
      </c>
      <c r="CC1724" t="s">
        <v>5462</v>
      </c>
    </row>
    <row r="1725" spans="1:81" x14ac:dyDescent="0.25">
      <c r="A1725" t="s">
        <v>5317</v>
      </c>
      <c r="B1725" t="s">
        <v>8434</v>
      </c>
      <c r="C1725" t="s">
        <v>8435</v>
      </c>
      <c r="D1725" t="s">
        <v>207</v>
      </c>
      <c r="E1725" t="s">
        <v>5320</v>
      </c>
      <c r="F1725">
        <v>57601</v>
      </c>
      <c r="G1725" t="s">
        <v>5798</v>
      </c>
      <c r="H1725" t="s">
        <v>5799</v>
      </c>
      <c r="I1725" t="s">
        <v>92</v>
      </c>
      <c r="J1725" t="s">
        <v>974</v>
      </c>
      <c r="K1725" t="s">
        <v>94</v>
      </c>
      <c r="L1725" t="s">
        <v>3145</v>
      </c>
      <c r="M1725" t="s">
        <v>5323</v>
      </c>
      <c r="N1725" t="s">
        <v>5323</v>
      </c>
      <c r="P1725" t="s">
        <v>5324</v>
      </c>
      <c r="Q1725" t="s">
        <v>5325</v>
      </c>
      <c r="R1725" t="s">
        <v>5800</v>
      </c>
      <c r="S1725" t="s">
        <v>5327</v>
      </c>
      <c r="T1725" s="22"/>
      <c r="U1725" s="22" t="s">
        <v>101</v>
      </c>
      <c r="W1725" t="s">
        <v>5801</v>
      </c>
      <c r="X1725" t="s">
        <v>5802</v>
      </c>
      <c r="Y1725" t="s">
        <v>5803</v>
      </c>
      <c r="Z1725" t="s">
        <v>5804</v>
      </c>
      <c r="AA1725" t="s">
        <v>5805</v>
      </c>
      <c r="AB1725" t="s">
        <v>5806</v>
      </c>
      <c r="AC1725" t="s">
        <v>5807</v>
      </c>
      <c r="AD1725" t="s">
        <v>5808</v>
      </c>
      <c r="AE1725" t="s">
        <v>5809</v>
      </c>
      <c r="AF1725" t="s">
        <v>5810</v>
      </c>
      <c r="AG1725" t="s">
        <v>5811</v>
      </c>
      <c r="AH1725" t="s">
        <v>5812</v>
      </c>
      <c r="AI1725" t="s">
        <v>5813</v>
      </c>
      <c r="AJ1725" t="s">
        <v>5814</v>
      </c>
      <c r="AK1725" t="s">
        <v>5815</v>
      </c>
      <c r="AL1725" t="s">
        <v>5816</v>
      </c>
      <c r="AM1725" t="s">
        <v>5817</v>
      </c>
      <c r="AN1725" t="s">
        <v>5818</v>
      </c>
      <c r="AO1725" t="s">
        <v>5819</v>
      </c>
      <c r="AP1725" t="s">
        <v>5820</v>
      </c>
      <c r="AQ1725" t="s">
        <v>5821</v>
      </c>
      <c r="AR1725" t="s">
        <v>5822</v>
      </c>
      <c r="AS1725" t="s">
        <v>5823</v>
      </c>
      <c r="AT1725" t="s">
        <v>5824</v>
      </c>
      <c r="AU1725" t="s">
        <v>5825</v>
      </c>
      <c r="AV1725" t="s">
        <v>5826</v>
      </c>
      <c r="AW1725" t="s">
        <v>5827</v>
      </c>
      <c r="AX1725" t="s">
        <v>5828</v>
      </c>
      <c r="AY1725" t="s">
        <v>5829</v>
      </c>
      <c r="AZ1725" t="s">
        <v>5830</v>
      </c>
      <c r="BA1725" t="s">
        <v>5831</v>
      </c>
      <c r="BB1725" t="s">
        <v>5832</v>
      </c>
      <c r="BC1725" t="s">
        <v>5833</v>
      </c>
      <c r="BD1725" t="s">
        <v>5834</v>
      </c>
      <c r="BE1725" t="s">
        <v>5835</v>
      </c>
      <c r="BF1725" t="s">
        <v>5836</v>
      </c>
      <c r="BG1725" t="s">
        <v>5837</v>
      </c>
      <c r="BI1725" t="s">
        <v>5838</v>
      </c>
      <c r="BJ1725" t="s">
        <v>5456</v>
      </c>
      <c r="BK1725" t="s">
        <v>5715</v>
      </c>
      <c r="BL1725" t="s">
        <v>5456</v>
      </c>
      <c r="BM1725" t="s">
        <v>437</v>
      </c>
      <c r="BN1725" t="s">
        <v>5456</v>
      </c>
      <c r="BO1725" t="s">
        <v>3239</v>
      </c>
      <c r="BP1725" t="s">
        <v>140</v>
      </c>
      <c r="BQ1725" t="s">
        <v>3240</v>
      </c>
      <c r="BR1725" t="s">
        <v>140</v>
      </c>
      <c r="BS1725" t="s">
        <v>3241</v>
      </c>
      <c r="BT1725" t="s">
        <v>140</v>
      </c>
      <c r="BU1725" t="s">
        <v>204</v>
      </c>
      <c r="BV1725" t="s">
        <v>205</v>
      </c>
      <c r="BW1725" t="s">
        <v>5369</v>
      </c>
      <c r="BX1725" t="s">
        <v>203</v>
      </c>
      <c r="BY1725" t="s">
        <v>203</v>
      </c>
      <c r="BZ1725" t="s">
        <v>5716</v>
      </c>
      <c r="CA1725" t="s">
        <v>205</v>
      </c>
      <c r="CB1725" t="s">
        <v>5461</v>
      </c>
      <c r="CC1725" t="s">
        <v>5462</v>
      </c>
    </row>
    <row r="1726" spans="1:81" x14ac:dyDescent="0.25">
      <c r="A1726" t="s">
        <v>5317</v>
      </c>
      <c r="B1726" t="s">
        <v>8434</v>
      </c>
      <c r="C1726" t="s">
        <v>8435</v>
      </c>
      <c r="D1726" t="s">
        <v>207</v>
      </c>
      <c r="E1726" t="s">
        <v>5320</v>
      </c>
      <c r="F1726">
        <v>57601</v>
      </c>
      <c r="G1726" t="s">
        <v>5839</v>
      </c>
      <c r="H1726" t="s">
        <v>5840</v>
      </c>
      <c r="I1726" t="s">
        <v>92</v>
      </c>
      <c r="J1726" t="s">
        <v>974</v>
      </c>
      <c r="K1726" t="s">
        <v>94</v>
      </c>
      <c r="L1726" t="s">
        <v>3145</v>
      </c>
      <c r="M1726" t="s">
        <v>5323</v>
      </c>
      <c r="N1726" t="s">
        <v>5323</v>
      </c>
      <c r="P1726" t="s">
        <v>5324</v>
      </c>
      <c r="Q1726" t="s">
        <v>5325</v>
      </c>
      <c r="R1726" t="s">
        <v>5841</v>
      </c>
      <c r="S1726" t="s">
        <v>5327</v>
      </c>
      <c r="T1726" s="22"/>
      <c r="U1726" s="22" t="s">
        <v>101</v>
      </c>
      <c r="W1726" t="s">
        <v>5842</v>
      </c>
      <c r="X1726" t="s">
        <v>5843</v>
      </c>
      <c r="Y1726" t="s">
        <v>5844</v>
      </c>
      <c r="Z1726" t="s">
        <v>5845</v>
      </c>
      <c r="AA1726" t="s">
        <v>5846</v>
      </c>
      <c r="AB1726" t="s">
        <v>5847</v>
      </c>
      <c r="AC1726" t="s">
        <v>5848</v>
      </c>
      <c r="AD1726" t="s">
        <v>5849</v>
      </c>
      <c r="AE1726" t="s">
        <v>5850</v>
      </c>
      <c r="AF1726" t="s">
        <v>5851</v>
      </c>
      <c r="AG1726" t="s">
        <v>5852</v>
      </c>
      <c r="AH1726" t="s">
        <v>5853</v>
      </c>
      <c r="AI1726" t="s">
        <v>5854</v>
      </c>
      <c r="AJ1726" t="s">
        <v>5855</v>
      </c>
      <c r="AK1726" t="s">
        <v>5856</v>
      </c>
      <c r="AL1726" t="s">
        <v>5857</v>
      </c>
      <c r="AM1726" t="s">
        <v>5858</v>
      </c>
      <c r="AN1726" t="s">
        <v>1575</v>
      </c>
      <c r="AO1726" t="s">
        <v>5859</v>
      </c>
      <c r="AP1726" t="s">
        <v>5860</v>
      </c>
      <c r="AQ1726" t="s">
        <v>5861</v>
      </c>
      <c r="AR1726" t="s">
        <v>5862</v>
      </c>
      <c r="AS1726" t="s">
        <v>5863</v>
      </c>
      <c r="AT1726" t="s">
        <v>5864</v>
      </c>
      <c r="AU1726" t="s">
        <v>5865</v>
      </c>
      <c r="AV1726" t="s">
        <v>5866</v>
      </c>
      <c r="AW1726" t="s">
        <v>5867</v>
      </c>
      <c r="AX1726" t="s">
        <v>5868</v>
      </c>
      <c r="AY1726" t="s">
        <v>5869</v>
      </c>
      <c r="AZ1726" t="s">
        <v>5870</v>
      </c>
      <c r="BA1726" t="s">
        <v>5871</v>
      </c>
      <c r="BB1726" t="s">
        <v>5872</v>
      </c>
      <c r="BC1726" t="s">
        <v>5873</v>
      </c>
      <c r="BD1726" t="s">
        <v>5874</v>
      </c>
      <c r="BE1726" t="s">
        <v>5875</v>
      </c>
      <c r="BF1726" t="s">
        <v>5876</v>
      </c>
      <c r="BG1726" t="s">
        <v>5877</v>
      </c>
      <c r="BI1726" t="s">
        <v>346</v>
      </c>
      <c r="BJ1726" t="s">
        <v>201</v>
      </c>
      <c r="BK1726" t="s">
        <v>347</v>
      </c>
      <c r="BL1726" t="s">
        <v>5504</v>
      </c>
      <c r="BM1726" t="s">
        <v>348</v>
      </c>
      <c r="BN1726" t="s">
        <v>201</v>
      </c>
      <c r="BO1726" t="s">
        <v>3239</v>
      </c>
      <c r="BP1726" t="s">
        <v>140</v>
      </c>
      <c r="BQ1726" t="s">
        <v>3240</v>
      </c>
      <c r="BR1726" t="s">
        <v>140</v>
      </c>
      <c r="BS1726" t="s">
        <v>3241</v>
      </c>
      <c r="BT1726" t="s">
        <v>140</v>
      </c>
      <c r="BU1726" t="s">
        <v>204</v>
      </c>
      <c r="BV1726" t="s">
        <v>205</v>
      </c>
      <c r="BW1726" t="s">
        <v>5369</v>
      </c>
      <c r="BX1726" t="s">
        <v>203</v>
      </c>
      <c r="BY1726" t="s">
        <v>203</v>
      </c>
      <c r="BZ1726" t="s">
        <v>5716</v>
      </c>
      <c r="CA1726" t="s">
        <v>5371</v>
      </c>
      <c r="CB1726" t="s">
        <v>3197</v>
      </c>
      <c r="CC1726" t="s">
        <v>3196</v>
      </c>
    </row>
    <row r="1727" spans="1:81" x14ac:dyDescent="0.25">
      <c r="A1727" t="s">
        <v>5317</v>
      </c>
      <c r="B1727" t="s">
        <v>8434</v>
      </c>
      <c r="C1727" t="s">
        <v>8435</v>
      </c>
      <c r="D1727" t="s">
        <v>207</v>
      </c>
      <c r="E1727" t="s">
        <v>5320</v>
      </c>
      <c r="F1727">
        <v>57601</v>
      </c>
      <c r="G1727" t="s">
        <v>5878</v>
      </c>
      <c r="H1727" t="s">
        <v>5879</v>
      </c>
      <c r="I1727" t="s">
        <v>92</v>
      </c>
      <c r="J1727" t="s">
        <v>974</v>
      </c>
      <c r="K1727" t="s">
        <v>94</v>
      </c>
      <c r="L1727" t="s">
        <v>3145</v>
      </c>
      <c r="M1727" t="s">
        <v>5323</v>
      </c>
      <c r="N1727" t="s">
        <v>5323</v>
      </c>
      <c r="P1727" t="s">
        <v>5324</v>
      </c>
      <c r="Q1727" t="s">
        <v>5325</v>
      </c>
      <c r="R1727" t="s">
        <v>5880</v>
      </c>
      <c r="S1727" t="s">
        <v>5327</v>
      </c>
      <c r="T1727" s="22"/>
      <c r="U1727" s="22" t="s">
        <v>101</v>
      </c>
      <c r="W1727" t="s">
        <v>5881</v>
      </c>
      <c r="X1727" t="s">
        <v>5882</v>
      </c>
      <c r="Y1727" t="s">
        <v>5883</v>
      </c>
      <c r="Z1727" t="s">
        <v>5884</v>
      </c>
      <c r="AA1727" t="s">
        <v>5885</v>
      </c>
      <c r="AB1727" t="s">
        <v>5886</v>
      </c>
      <c r="AC1727" t="s">
        <v>5887</v>
      </c>
      <c r="AD1727" t="s">
        <v>5888</v>
      </c>
      <c r="AE1727" t="s">
        <v>5889</v>
      </c>
      <c r="AF1727" t="s">
        <v>5890</v>
      </c>
      <c r="AG1727" t="s">
        <v>5891</v>
      </c>
      <c r="AH1727" t="s">
        <v>5892</v>
      </c>
      <c r="AI1727" t="s">
        <v>5893</v>
      </c>
      <c r="AJ1727" t="s">
        <v>5894</v>
      </c>
      <c r="AK1727" t="s">
        <v>5895</v>
      </c>
      <c r="AL1727" t="s">
        <v>5896</v>
      </c>
      <c r="AM1727" t="s">
        <v>5897</v>
      </c>
      <c r="AN1727" t="s">
        <v>5079</v>
      </c>
      <c r="AO1727" t="s">
        <v>5898</v>
      </c>
      <c r="AP1727" t="s">
        <v>5899</v>
      </c>
      <c r="AQ1727" t="s">
        <v>5900</v>
      </c>
      <c r="AR1727" t="s">
        <v>5901</v>
      </c>
      <c r="AS1727" t="s">
        <v>5902</v>
      </c>
      <c r="AT1727" t="s">
        <v>5903</v>
      </c>
      <c r="AU1727" t="s">
        <v>5904</v>
      </c>
      <c r="AV1727" t="s">
        <v>5905</v>
      </c>
      <c r="AW1727" t="s">
        <v>5906</v>
      </c>
      <c r="AX1727" t="s">
        <v>5907</v>
      </c>
      <c r="AY1727" t="s">
        <v>5908</v>
      </c>
      <c r="AZ1727" t="s">
        <v>5909</v>
      </c>
      <c r="BA1727" t="s">
        <v>5910</v>
      </c>
      <c r="BB1727" t="s">
        <v>5911</v>
      </c>
      <c r="BC1727" t="s">
        <v>5912</v>
      </c>
      <c r="BD1727" t="s">
        <v>2671</v>
      </c>
      <c r="BE1727" t="s">
        <v>5913</v>
      </c>
      <c r="BF1727" t="s">
        <v>5914</v>
      </c>
      <c r="BG1727" t="s">
        <v>5915</v>
      </c>
      <c r="BI1727" t="s">
        <v>142</v>
      </c>
      <c r="BJ1727" t="s">
        <v>201</v>
      </c>
      <c r="BK1727" t="s">
        <v>143</v>
      </c>
      <c r="BL1727" t="s">
        <v>5504</v>
      </c>
      <c r="BM1727" t="s">
        <v>144</v>
      </c>
      <c r="BN1727" t="s">
        <v>201</v>
      </c>
      <c r="BO1727" t="s">
        <v>3239</v>
      </c>
      <c r="BP1727" t="s">
        <v>140</v>
      </c>
      <c r="BQ1727" t="s">
        <v>3240</v>
      </c>
      <c r="BR1727" t="s">
        <v>140</v>
      </c>
      <c r="BS1727" t="s">
        <v>3241</v>
      </c>
      <c r="BT1727" t="s">
        <v>140</v>
      </c>
      <c r="BU1727" t="s">
        <v>204</v>
      </c>
      <c r="BV1727" t="s">
        <v>205</v>
      </c>
      <c r="BW1727" t="s">
        <v>5369</v>
      </c>
      <c r="BX1727" t="s">
        <v>203</v>
      </c>
      <c r="BY1727" t="s">
        <v>203</v>
      </c>
      <c r="BZ1727" t="s">
        <v>5716</v>
      </c>
      <c r="CA1727" t="s">
        <v>5371</v>
      </c>
      <c r="CB1727" t="s">
        <v>3197</v>
      </c>
      <c r="CC1727" t="s">
        <v>3196</v>
      </c>
    </row>
    <row r="1728" spans="1:81" x14ac:dyDescent="0.25">
      <c r="A1728" t="s">
        <v>5317</v>
      </c>
      <c r="B1728" t="s">
        <v>8434</v>
      </c>
      <c r="C1728" t="s">
        <v>8435</v>
      </c>
      <c r="D1728" t="s">
        <v>153</v>
      </c>
      <c r="E1728" t="s">
        <v>5320</v>
      </c>
      <c r="F1728">
        <v>57601</v>
      </c>
      <c r="G1728" t="s">
        <v>5916</v>
      </c>
      <c r="H1728" t="s">
        <v>5917</v>
      </c>
      <c r="I1728" t="s">
        <v>92</v>
      </c>
      <c r="J1728" t="s">
        <v>974</v>
      </c>
      <c r="K1728" t="s">
        <v>94</v>
      </c>
      <c r="L1728" t="s">
        <v>3145</v>
      </c>
      <c r="M1728" t="s">
        <v>5323</v>
      </c>
      <c r="N1728" t="s">
        <v>5323</v>
      </c>
      <c r="P1728" t="s">
        <v>5324</v>
      </c>
      <c r="Q1728" t="s">
        <v>5325</v>
      </c>
      <c r="R1728" t="s">
        <v>5918</v>
      </c>
      <c r="S1728" t="s">
        <v>5327</v>
      </c>
      <c r="T1728" s="22"/>
      <c r="U1728" s="22" t="s">
        <v>101</v>
      </c>
      <c r="W1728" t="s">
        <v>5919</v>
      </c>
      <c r="X1728" t="s">
        <v>5920</v>
      </c>
      <c r="Y1728" t="s">
        <v>5921</v>
      </c>
      <c r="Z1728" t="s">
        <v>5922</v>
      </c>
      <c r="AA1728" t="s">
        <v>5923</v>
      </c>
      <c r="AB1728" t="s">
        <v>5924</v>
      </c>
      <c r="AC1728" t="s">
        <v>5925</v>
      </c>
      <c r="AD1728" t="s">
        <v>5926</v>
      </c>
      <c r="AE1728" t="s">
        <v>5927</v>
      </c>
      <c r="AF1728" t="s">
        <v>5928</v>
      </c>
      <c r="AG1728" t="s">
        <v>5929</v>
      </c>
      <c r="AH1728" t="s">
        <v>5930</v>
      </c>
      <c r="AI1728" t="s">
        <v>5931</v>
      </c>
      <c r="AJ1728" t="s">
        <v>5932</v>
      </c>
      <c r="AK1728" t="s">
        <v>5933</v>
      </c>
      <c r="AL1728" t="s">
        <v>5934</v>
      </c>
      <c r="AM1728" t="s">
        <v>5935</v>
      </c>
      <c r="AN1728" t="s">
        <v>5936</v>
      </c>
      <c r="AO1728" t="s">
        <v>5937</v>
      </c>
      <c r="AP1728" t="s">
        <v>5938</v>
      </c>
      <c r="AQ1728" t="s">
        <v>5939</v>
      </c>
      <c r="AR1728" t="s">
        <v>5940</v>
      </c>
      <c r="AS1728" t="s">
        <v>5941</v>
      </c>
      <c r="AT1728" t="s">
        <v>5942</v>
      </c>
      <c r="AU1728" t="s">
        <v>5943</v>
      </c>
      <c r="AV1728" t="s">
        <v>5944</v>
      </c>
      <c r="AW1728" t="s">
        <v>5945</v>
      </c>
      <c r="AX1728" t="s">
        <v>5946</v>
      </c>
      <c r="AY1728" t="s">
        <v>5947</v>
      </c>
      <c r="AZ1728" t="s">
        <v>5948</v>
      </c>
      <c r="BA1728" t="s">
        <v>3650</v>
      </c>
      <c r="BB1728" t="s">
        <v>5949</v>
      </c>
      <c r="BC1728" t="s">
        <v>5950</v>
      </c>
      <c r="BD1728" t="s">
        <v>5951</v>
      </c>
      <c r="BE1728" t="s">
        <v>5952</v>
      </c>
      <c r="BF1728" t="s">
        <v>5563</v>
      </c>
      <c r="BG1728" t="s">
        <v>5953</v>
      </c>
      <c r="BI1728" t="s">
        <v>5504</v>
      </c>
      <c r="BJ1728" t="s">
        <v>5456</v>
      </c>
      <c r="BK1728" t="s">
        <v>3191</v>
      </c>
      <c r="BL1728" t="s">
        <v>5456</v>
      </c>
      <c r="BM1728" t="s">
        <v>5504</v>
      </c>
      <c r="BN1728" t="s">
        <v>5456</v>
      </c>
      <c r="BO1728" t="s">
        <v>3239</v>
      </c>
      <c r="BP1728" t="s">
        <v>140</v>
      </c>
      <c r="BQ1728" t="s">
        <v>3240</v>
      </c>
      <c r="BR1728" t="s">
        <v>140</v>
      </c>
      <c r="BS1728" t="s">
        <v>3241</v>
      </c>
      <c r="BT1728" t="s">
        <v>140</v>
      </c>
      <c r="BU1728" t="s">
        <v>145</v>
      </c>
      <c r="BV1728" t="s">
        <v>204</v>
      </c>
      <c r="BW1728" t="s">
        <v>5369</v>
      </c>
      <c r="BX1728" t="s">
        <v>3197</v>
      </c>
      <c r="BY1728" t="s">
        <v>3197</v>
      </c>
      <c r="BZ1728" t="s">
        <v>145</v>
      </c>
      <c r="CA1728" t="s">
        <v>349</v>
      </c>
      <c r="CB1728" t="s">
        <v>5461</v>
      </c>
      <c r="CC1728" t="s">
        <v>5462</v>
      </c>
    </row>
    <row r="1729" spans="1:81" x14ac:dyDescent="0.25">
      <c r="A1729" t="s">
        <v>5317</v>
      </c>
      <c r="B1729" t="s">
        <v>8434</v>
      </c>
      <c r="C1729" t="s">
        <v>8435</v>
      </c>
      <c r="D1729" t="s">
        <v>207</v>
      </c>
      <c r="E1729" t="s">
        <v>5320</v>
      </c>
      <c r="F1729">
        <v>57601</v>
      </c>
      <c r="G1729" t="s">
        <v>5954</v>
      </c>
      <c r="H1729" t="s">
        <v>5955</v>
      </c>
      <c r="I1729" t="s">
        <v>92</v>
      </c>
      <c r="J1729" t="s">
        <v>974</v>
      </c>
      <c r="K1729" t="s">
        <v>94</v>
      </c>
      <c r="L1729" t="s">
        <v>3145</v>
      </c>
      <c r="M1729" t="s">
        <v>5323</v>
      </c>
      <c r="N1729" t="s">
        <v>5323</v>
      </c>
      <c r="P1729" t="s">
        <v>5324</v>
      </c>
      <c r="Q1729" t="s">
        <v>5325</v>
      </c>
      <c r="R1729" t="s">
        <v>5956</v>
      </c>
      <c r="S1729" t="s">
        <v>5327</v>
      </c>
      <c r="T1729" s="22"/>
      <c r="U1729" s="22" t="s">
        <v>101</v>
      </c>
      <c r="W1729" t="s">
        <v>5957</v>
      </c>
      <c r="X1729" t="s">
        <v>5958</v>
      </c>
      <c r="Y1729" t="s">
        <v>5959</v>
      </c>
      <c r="Z1729" t="s">
        <v>5960</v>
      </c>
      <c r="AA1729" t="s">
        <v>5961</v>
      </c>
      <c r="AB1729" t="s">
        <v>5962</v>
      </c>
      <c r="AC1729" t="s">
        <v>5963</v>
      </c>
      <c r="AD1729" t="s">
        <v>5964</v>
      </c>
      <c r="AE1729" t="s">
        <v>5965</v>
      </c>
      <c r="AF1729" t="s">
        <v>5966</v>
      </c>
      <c r="AG1729" t="s">
        <v>5967</v>
      </c>
      <c r="AH1729" t="s">
        <v>5968</v>
      </c>
      <c r="AI1729" t="s">
        <v>5969</v>
      </c>
      <c r="AJ1729" t="s">
        <v>5970</v>
      </c>
      <c r="AK1729" t="s">
        <v>5971</v>
      </c>
      <c r="AL1729" t="s">
        <v>4055</v>
      </c>
      <c r="AM1729" t="s">
        <v>5972</v>
      </c>
      <c r="AN1729" t="s">
        <v>5973</v>
      </c>
      <c r="AO1729" t="s">
        <v>5974</v>
      </c>
      <c r="AP1729" t="s">
        <v>5975</v>
      </c>
      <c r="AQ1729" t="s">
        <v>5976</v>
      </c>
      <c r="AR1729" t="s">
        <v>941</v>
      </c>
      <c r="AS1729" t="s">
        <v>5977</v>
      </c>
      <c r="AT1729" t="s">
        <v>5978</v>
      </c>
      <c r="AU1729" t="s">
        <v>5979</v>
      </c>
      <c r="AV1729" t="s">
        <v>5980</v>
      </c>
      <c r="AW1729" t="s">
        <v>5981</v>
      </c>
      <c r="AX1729" t="s">
        <v>5982</v>
      </c>
      <c r="AY1729" t="s">
        <v>5983</v>
      </c>
      <c r="AZ1729" t="s">
        <v>5984</v>
      </c>
      <c r="BA1729" t="s">
        <v>5985</v>
      </c>
      <c r="BB1729" t="s">
        <v>5986</v>
      </c>
      <c r="BC1729" t="s">
        <v>5987</v>
      </c>
      <c r="BD1729" t="s">
        <v>5988</v>
      </c>
      <c r="BE1729" t="s">
        <v>5989</v>
      </c>
      <c r="BF1729" t="s">
        <v>5990</v>
      </c>
      <c r="BG1729" t="s">
        <v>5991</v>
      </c>
      <c r="BI1729" t="s">
        <v>142</v>
      </c>
      <c r="BJ1729" t="s">
        <v>140</v>
      </c>
      <c r="BK1729" t="s">
        <v>143</v>
      </c>
      <c r="BL1729" t="s">
        <v>140</v>
      </c>
      <c r="BM1729" t="s">
        <v>144</v>
      </c>
      <c r="BN1729" t="s">
        <v>140</v>
      </c>
      <c r="BO1729" t="s">
        <v>3239</v>
      </c>
      <c r="BP1729" t="s">
        <v>140</v>
      </c>
      <c r="BQ1729" t="s">
        <v>3240</v>
      </c>
      <c r="BR1729" t="s">
        <v>140</v>
      </c>
      <c r="BS1729" t="s">
        <v>3241</v>
      </c>
      <c r="BT1729" t="s">
        <v>140</v>
      </c>
      <c r="BU1729" t="s">
        <v>204</v>
      </c>
      <c r="BV1729" t="s">
        <v>205</v>
      </c>
      <c r="BW1729" t="s">
        <v>5992</v>
      </c>
      <c r="BX1729" t="s">
        <v>3197</v>
      </c>
      <c r="BY1729" t="s">
        <v>3197</v>
      </c>
      <c r="BZ1729" t="s">
        <v>146</v>
      </c>
      <c r="CA1729" t="s">
        <v>205</v>
      </c>
      <c r="CB1729" t="s">
        <v>5993</v>
      </c>
      <c r="CC1729" t="s">
        <v>3196</v>
      </c>
    </row>
    <row r="1730" spans="1:81" x14ac:dyDescent="0.25">
      <c r="A1730" t="s">
        <v>5317</v>
      </c>
      <c r="B1730" t="s">
        <v>8434</v>
      </c>
      <c r="C1730" t="s">
        <v>8435</v>
      </c>
      <c r="D1730" t="s">
        <v>207</v>
      </c>
      <c r="E1730" t="s">
        <v>5320</v>
      </c>
      <c r="F1730">
        <v>57601</v>
      </c>
      <c r="G1730" t="s">
        <v>5994</v>
      </c>
      <c r="H1730" t="s">
        <v>5995</v>
      </c>
      <c r="I1730" t="s">
        <v>92</v>
      </c>
      <c r="J1730" t="s">
        <v>974</v>
      </c>
      <c r="K1730" t="s">
        <v>94</v>
      </c>
      <c r="L1730" t="s">
        <v>3145</v>
      </c>
      <c r="M1730" t="s">
        <v>5323</v>
      </c>
      <c r="N1730" t="s">
        <v>5323</v>
      </c>
      <c r="P1730" t="s">
        <v>5324</v>
      </c>
      <c r="Q1730" t="s">
        <v>5325</v>
      </c>
      <c r="R1730" t="s">
        <v>5996</v>
      </c>
      <c r="S1730" t="s">
        <v>5327</v>
      </c>
      <c r="T1730" s="22"/>
      <c r="U1730" s="22" t="s">
        <v>101</v>
      </c>
      <c r="W1730" t="s">
        <v>5997</v>
      </c>
      <c r="X1730" t="s">
        <v>5998</v>
      </c>
      <c r="Y1730" t="s">
        <v>5999</v>
      </c>
      <c r="Z1730" t="s">
        <v>6000</v>
      </c>
      <c r="AA1730" t="s">
        <v>6001</v>
      </c>
      <c r="AB1730" t="s">
        <v>6002</v>
      </c>
      <c r="AC1730" t="s">
        <v>6003</v>
      </c>
      <c r="AD1730" t="s">
        <v>6004</v>
      </c>
      <c r="AE1730" t="s">
        <v>6005</v>
      </c>
      <c r="AF1730" t="s">
        <v>6006</v>
      </c>
      <c r="AG1730" t="s">
        <v>6007</v>
      </c>
      <c r="AH1730" t="s">
        <v>6008</v>
      </c>
      <c r="AI1730" t="s">
        <v>6009</v>
      </c>
      <c r="AJ1730" t="s">
        <v>6010</v>
      </c>
      <c r="AK1730" t="s">
        <v>1232</v>
      </c>
      <c r="AL1730" t="s">
        <v>6011</v>
      </c>
      <c r="AM1730" t="s">
        <v>6012</v>
      </c>
      <c r="AN1730" t="s">
        <v>6013</v>
      </c>
      <c r="AO1730" t="s">
        <v>6014</v>
      </c>
      <c r="AP1730" t="s">
        <v>6015</v>
      </c>
      <c r="AQ1730" t="s">
        <v>6016</v>
      </c>
      <c r="AR1730" t="s">
        <v>6017</v>
      </c>
      <c r="AS1730" t="s">
        <v>6018</v>
      </c>
      <c r="AT1730" t="s">
        <v>6019</v>
      </c>
      <c r="AU1730" t="s">
        <v>6020</v>
      </c>
      <c r="AV1730" t="s">
        <v>6021</v>
      </c>
      <c r="AW1730" t="s">
        <v>6022</v>
      </c>
      <c r="AX1730" t="s">
        <v>6023</v>
      </c>
      <c r="AY1730" t="s">
        <v>6024</v>
      </c>
      <c r="AZ1730" t="s">
        <v>6025</v>
      </c>
      <c r="BA1730" t="s">
        <v>6026</v>
      </c>
      <c r="BB1730" t="s">
        <v>6027</v>
      </c>
      <c r="BC1730" t="s">
        <v>6028</v>
      </c>
      <c r="BD1730" t="s">
        <v>6029</v>
      </c>
      <c r="BE1730" t="s">
        <v>6030</v>
      </c>
      <c r="BF1730" t="s">
        <v>6031</v>
      </c>
      <c r="BG1730" t="s">
        <v>6032</v>
      </c>
      <c r="BI1730" t="s">
        <v>5838</v>
      </c>
      <c r="BJ1730" t="s">
        <v>140</v>
      </c>
      <c r="BK1730" t="s">
        <v>5715</v>
      </c>
      <c r="BL1730" t="s">
        <v>140</v>
      </c>
      <c r="BM1730" t="s">
        <v>437</v>
      </c>
      <c r="BN1730" t="s">
        <v>140</v>
      </c>
      <c r="BO1730" t="s">
        <v>3239</v>
      </c>
      <c r="BP1730" t="s">
        <v>140</v>
      </c>
      <c r="BQ1730" t="s">
        <v>3240</v>
      </c>
      <c r="BR1730" t="s">
        <v>140</v>
      </c>
      <c r="BS1730" t="s">
        <v>3241</v>
      </c>
      <c r="BT1730" t="s">
        <v>140</v>
      </c>
      <c r="BU1730" t="s">
        <v>204</v>
      </c>
      <c r="BV1730" t="s">
        <v>205</v>
      </c>
      <c r="BW1730" t="s">
        <v>5992</v>
      </c>
      <c r="BX1730" t="s">
        <v>3197</v>
      </c>
      <c r="BY1730" t="s">
        <v>3197</v>
      </c>
      <c r="BZ1730" t="s">
        <v>146</v>
      </c>
      <c r="CA1730" t="s">
        <v>205</v>
      </c>
      <c r="CB1730" t="s">
        <v>5993</v>
      </c>
      <c r="CC1730" t="s">
        <v>3196</v>
      </c>
    </row>
    <row r="1731" spans="1:81" x14ac:dyDescent="0.25">
      <c r="A1731" t="s">
        <v>5317</v>
      </c>
      <c r="B1731" t="s">
        <v>8434</v>
      </c>
      <c r="C1731" t="s">
        <v>8435</v>
      </c>
      <c r="D1731" t="s">
        <v>207</v>
      </c>
      <c r="E1731" t="s">
        <v>5320</v>
      </c>
      <c r="F1731">
        <v>57601</v>
      </c>
      <c r="G1731" t="s">
        <v>6033</v>
      </c>
      <c r="H1731" t="s">
        <v>6034</v>
      </c>
      <c r="I1731" t="s">
        <v>92</v>
      </c>
      <c r="J1731" t="s">
        <v>974</v>
      </c>
      <c r="K1731" t="s">
        <v>94</v>
      </c>
      <c r="L1731" t="s">
        <v>3145</v>
      </c>
      <c r="M1731" t="s">
        <v>5323</v>
      </c>
      <c r="N1731" t="s">
        <v>5323</v>
      </c>
      <c r="P1731" t="s">
        <v>5324</v>
      </c>
      <c r="Q1731" t="s">
        <v>5325</v>
      </c>
      <c r="R1731" t="s">
        <v>6035</v>
      </c>
      <c r="S1731" t="s">
        <v>5327</v>
      </c>
      <c r="T1731" s="22"/>
      <c r="U1731" s="22" t="s">
        <v>101</v>
      </c>
      <c r="W1731" t="s">
        <v>6036</v>
      </c>
      <c r="X1731" t="s">
        <v>6037</v>
      </c>
      <c r="Y1731" t="s">
        <v>6038</v>
      </c>
      <c r="Z1731" t="s">
        <v>6039</v>
      </c>
      <c r="AA1731" t="s">
        <v>6040</v>
      </c>
      <c r="AB1731" t="s">
        <v>6041</v>
      </c>
      <c r="AC1731" t="s">
        <v>6042</v>
      </c>
      <c r="AD1731" t="s">
        <v>6043</v>
      </c>
      <c r="AE1731" t="s">
        <v>6044</v>
      </c>
      <c r="AF1731" t="s">
        <v>6045</v>
      </c>
      <c r="AG1731" t="s">
        <v>6046</v>
      </c>
      <c r="AH1731" t="s">
        <v>6047</v>
      </c>
      <c r="AI1731" t="s">
        <v>6048</v>
      </c>
      <c r="AJ1731" t="s">
        <v>6049</v>
      </c>
      <c r="AK1731" t="s">
        <v>6050</v>
      </c>
      <c r="AL1731" t="s">
        <v>6051</v>
      </c>
      <c r="AM1731" t="s">
        <v>6052</v>
      </c>
      <c r="AN1731" t="s">
        <v>6053</v>
      </c>
      <c r="AO1731" t="s">
        <v>6054</v>
      </c>
      <c r="AP1731" t="s">
        <v>6055</v>
      </c>
      <c r="AQ1731" t="s">
        <v>6056</v>
      </c>
      <c r="AR1731" t="s">
        <v>6057</v>
      </c>
      <c r="AS1731" t="s">
        <v>6058</v>
      </c>
      <c r="AT1731" t="s">
        <v>6059</v>
      </c>
      <c r="AU1731" t="s">
        <v>6060</v>
      </c>
      <c r="AV1731" t="s">
        <v>6061</v>
      </c>
      <c r="AW1731" t="s">
        <v>6062</v>
      </c>
      <c r="AX1731" t="s">
        <v>6063</v>
      </c>
      <c r="AY1731" t="s">
        <v>6064</v>
      </c>
      <c r="AZ1731" t="s">
        <v>6065</v>
      </c>
      <c r="BA1731" t="s">
        <v>6066</v>
      </c>
      <c r="BB1731" t="s">
        <v>6067</v>
      </c>
      <c r="BC1731" t="s">
        <v>6068</v>
      </c>
      <c r="BD1731" t="s">
        <v>6069</v>
      </c>
      <c r="BE1731" t="s">
        <v>6070</v>
      </c>
      <c r="BF1731" t="s">
        <v>6071</v>
      </c>
      <c r="BG1731" t="s">
        <v>6072</v>
      </c>
      <c r="BI1731" t="s">
        <v>5838</v>
      </c>
      <c r="BJ1731" t="s">
        <v>140</v>
      </c>
      <c r="BK1731" t="s">
        <v>5715</v>
      </c>
      <c r="BL1731" t="s">
        <v>140</v>
      </c>
      <c r="BM1731" t="s">
        <v>437</v>
      </c>
      <c r="BN1731" t="s">
        <v>140</v>
      </c>
      <c r="BO1731" t="s">
        <v>5365</v>
      </c>
      <c r="BP1731" t="s">
        <v>140</v>
      </c>
      <c r="BQ1731" t="s">
        <v>5366</v>
      </c>
      <c r="BR1731" t="s">
        <v>140</v>
      </c>
      <c r="BS1731" t="s">
        <v>143</v>
      </c>
      <c r="BT1731" t="s">
        <v>140</v>
      </c>
      <c r="BU1731" t="s">
        <v>203</v>
      </c>
      <c r="BV1731" t="s">
        <v>203</v>
      </c>
      <c r="BW1731" t="s">
        <v>5369</v>
      </c>
      <c r="BX1731" t="s">
        <v>203</v>
      </c>
      <c r="BY1731" t="s">
        <v>203</v>
      </c>
      <c r="BZ1731" t="s">
        <v>5370</v>
      </c>
      <c r="CA1731" t="s">
        <v>5371</v>
      </c>
      <c r="CB1731" t="s">
        <v>3197</v>
      </c>
      <c r="CC1731" t="s">
        <v>3196</v>
      </c>
    </row>
    <row r="1732" spans="1:81" x14ac:dyDescent="0.25">
      <c r="A1732" t="s">
        <v>5317</v>
      </c>
      <c r="B1732" t="s">
        <v>8434</v>
      </c>
      <c r="C1732" t="s">
        <v>8435</v>
      </c>
      <c r="D1732" t="s">
        <v>88</v>
      </c>
      <c r="E1732" t="s">
        <v>5320</v>
      </c>
      <c r="F1732">
        <v>57601</v>
      </c>
      <c r="G1732" t="s">
        <v>6073</v>
      </c>
      <c r="H1732" t="s">
        <v>6074</v>
      </c>
      <c r="I1732" t="s">
        <v>92</v>
      </c>
      <c r="J1732" t="s">
        <v>974</v>
      </c>
      <c r="K1732" t="s">
        <v>94</v>
      </c>
      <c r="L1732" t="s">
        <v>3145</v>
      </c>
      <c r="M1732" t="s">
        <v>5323</v>
      </c>
      <c r="N1732" t="s">
        <v>5323</v>
      </c>
      <c r="P1732" t="s">
        <v>5324</v>
      </c>
      <c r="Q1732" t="s">
        <v>5325</v>
      </c>
      <c r="R1732" t="s">
        <v>6075</v>
      </c>
      <c r="S1732" t="s">
        <v>5327</v>
      </c>
      <c r="T1732" s="22"/>
      <c r="U1732" s="22" t="s">
        <v>101</v>
      </c>
      <c r="W1732" t="s">
        <v>6076</v>
      </c>
      <c r="X1732" t="s">
        <v>6077</v>
      </c>
      <c r="Y1732" t="s">
        <v>6078</v>
      </c>
      <c r="Z1732" t="s">
        <v>6079</v>
      </c>
      <c r="AA1732" t="s">
        <v>6080</v>
      </c>
      <c r="AB1732" t="s">
        <v>6081</v>
      </c>
      <c r="AC1732" t="s">
        <v>6082</v>
      </c>
      <c r="AD1732" t="s">
        <v>6083</v>
      </c>
      <c r="AE1732" t="s">
        <v>6084</v>
      </c>
      <c r="AF1732" t="s">
        <v>6085</v>
      </c>
      <c r="AG1732" t="s">
        <v>6086</v>
      </c>
      <c r="AH1732" t="s">
        <v>6087</v>
      </c>
      <c r="AI1732" t="s">
        <v>6088</v>
      </c>
      <c r="AJ1732" t="s">
        <v>6089</v>
      </c>
      <c r="AK1732" t="s">
        <v>6090</v>
      </c>
      <c r="AL1732" t="s">
        <v>6091</v>
      </c>
      <c r="AM1732" t="s">
        <v>6092</v>
      </c>
      <c r="AN1732" t="s">
        <v>6093</v>
      </c>
      <c r="AO1732" t="s">
        <v>6094</v>
      </c>
      <c r="AP1732" t="s">
        <v>6095</v>
      </c>
      <c r="AQ1732" t="s">
        <v>6096</v>
      </c>
      <c r="AR1732" t="s">
        <v>6097</v>
      </c>
      <c r="AS1732" t="s">
        <v>6098</v>
      </c>
      <c r="AT1732" t="s">
        <v>6099</v>
      </c>
      <c r="AU1732" t="s">
        <v>6100</v>
      </c>
      <c r="AV1732" t="s">
        <v>6101</v>
      </c>
      <c r="AW1732" t="s">
        <v>6102</v>
      </c>
      <c r="AX1732" t="s">
        <v>6103</v>
      </c>
      <c r="AY1732" t="s">
        <v>6104</v>
      </c>
      <c r="AZ1732" t="s">
        <v>6105</v>
      </c>
      <c r="BA1732" t="s">
        <v>6106</v>
      </c>
      <c r="BB1732" t="s">
        <v>6107</v>
      </c>
      <c r="BC1732" t="s">
        <v>6108</v>
      </c>
      <c r="BD1732" t="s">
        <v>6109</v>
      </c>
      <c r="BE1732" t="s">
        <v>6110</v>
      </c>
      <c r="BF1732" t="s">
        <v>6111</v>
      </c>
      <c r="BG1732" t="s">
        <v>6112</v>
      </c>
      <c r="BI1732" t="s">
        <v>201</v>
      </c>
      <c r="BJ1732" t="s">
        <v>5456</v>
      </c>
      <c r="BK1732" t="s">
        <v>6113</v>
      </c>
      <c r="BL1732" t="s">
        <v>5456</v>
      </c>
      <c r="BM1732" t="s">
        <v>201</v>
      </c>
      <c r="BN1732" t="s">
        <v>5456</v>
      </c>
      <c r="BO1732" t="s">
        <v>5670</v>
      </c>
      <c r="BP1732" t="s">
        <v>140</v>
      </c>
      <c r="BQ1732" t="s">
        <v>3194</v>
      </c>
      <c r="BR1732" t="s">
        <v>140</v>
      </c>
      <c r="BS1732" t="s">
        <v>5671</v>
      </c>
      <c r="BT1732" t="s">
        <v>140</v>
      </c>
      <c r="BU1732" t="s">
        <v>150</v>
      </c>
      <c r="BV1732" t="s">
        <v>146</v>
      </c>
      <c r="BW1732" t="s">
        <v>5369</v>
      </c>
      <c r="BX1732" t="s">
        <v>5588</v>
      </c>
      <c r="BY1732" t="s">
        <v>5588</v>
      </c>
      <c r="BZ1732" t="s">
        <v>145</v>
      </c>
      <c r="CA1732" t="s">
        <v>349</v>
      </c>
      <c r="CB1732" t="s">
        <v>5461</v>
      </c>
      <c r="CC1732" t="s">
        <v>5462</v>
      </c>
    </row>
    <row r="1733" spans="1:81" x14ac:dyDescent="0.25">
      <c r="A1733" t="s">
        <v>5317</v>
      </c>
      <c r="B1733" t="s">
        <v>8434</v>
      </c>
      <c r="C1733" t="s">
        <v>8435</v>
      </c>
      <c r="D1733" t="s">
        <v>207</v>
      </c>
      <c r="E1733" t="s">
        <v>5320</v>
      </c>
      <c r="F1733">
        <v>57601</v>
      </c>
      <c r="G1733" t="s">
        <v>6114</v>
      </c>
      <c r="H1733" t="s">
        <v>6115</v>
      </c>
      <c r="I1733" t="s">
        <v>92</v>
      </c>
      <c r="J1733" t="s">
        <v>974</v>
      </c>
      <c r="K1733" t="s">
        <v>94</v>
      </c>
      <c r="L1733" t="s">
        <v>3145</v>
      </c>
      <c r="M1733" t="s">
        <v>5323</v>
      </c>
      <c r="N1733" t="s">
        <v>5323</v>
      </c>
      <c r="P1733" t="s">
        <v>5324</v>
      </c>
      <c r="Q1733" t="s">
        <v>5325</v>
      </c>
      <c r="R1733" t="s">
        <v>6116</v>
      </c>
      <c r="S1733" t="s">
        <v>5327</v>
      </c>
      <c r="T1733" s="22"/>
      <c r="U1733" s="22" t="s">
        <v>101</v>
      </c>
      <c r="W1733" t="s">
        <v>6117</v>
      </c>
      <c r="X1733" t="s">
        <v>6118</v>
      </c>
      <c r="Y1733" t="s">
        <v>6119</v>
      </c>
      <c r="Z1733" t="s">
        <v>6120</v>
      </c>
      <c r="AA1733" t="s">
        <v>6121</v>
      </c>
      <c r="AB1733" t="s">
        <v>6122</v>
      </c>
      <c r="AC1733" t="s">
        <v>6123</v>
      </c>
      <c r="AD1733" t="s">
        <v>6124</v>
      </c>
      <c r="AE1733" t="s">
        <v>6125</v>
      </c>
      <c r="AF1733" t="s">
        <v>6126</v>
      </c>
      <c r="AG1733" t="s">
        <v>6127</v>
      </c>
      <c r="AH1733" t="s">
        <v>6128</v>
      </c>
      <c r="AI1733" t="s">
        <v>6129</v>
      </c>
      <c r="AJ1733" t="s">
        <v>6130</v>
      </c>
      <c r="AK1733" t="s">
        <v>6131</v>
      </c>
      <c r="AL1733" t="s">
        <v>6132</v>
      </c>
      <c r="AM1733" t="s">
        <v>6133</v>
      </c>
      <c r="AN1733" t="s">
        <v>6134</v>
      </c>
      <c r="AO1733" t="s">
        <v>6135</v>
      </c>
      <c r="AP1733" t="s">
        <v>6136</v>
      </c>
      <c r="AQ1733" t="s">
        <v>6137</v>
      </c>
      <c r="AR1733" t="s">
        <v>6138</v>
      </c>
      <c r="AS1733" t="s">
        <v>6139</v>
      </c>
      <c r="AT1733" t="s">
        <v>6140</v>
      </c>
      <c r="AU1733" t="s">
        <v>6141</v>
      </c>
      <c r="AV1733" t="s">
        <v>6142</v>
      </c>
      <c r="AW1733" t="s">
        <v>6143</v>
      </c>
      <c r="AX1733" t="s">
        <v>6144</v>
      </c>
      <c r="AY1733" t="s">
        <v>1433</v>
      </c>
      <c r="AZ1733" t="s">
        <v>6145</v>
      </c>
      <c r="BA1733" t="s">
        <v>6146</v>
      </c>
      <c r="BB1733" t="s">
        <v>6147</v>
      </c>
      <c r="BC1733" t="s">
        <v>6148</v>
      </c>
      <c r="BD1733" t="s">
        <v>6149</v>
      </c>
      <c r="BE1733" t="s">
        <v>6150</v>
      </c>
      <c r="BF1733" t="s">
        <v>6151</v>
      </c>
      <c r="BG1733" t="s">
        <v>6152</v>
      </c>
      <c r="BI1733" t="s">
        <v>436</v>
      </c>
      <c r="BJ1733" t="s">
        <v>140</v>
      </c>
      <c r="BK1733" t="s">
        <v>437</v>
      </c>
      <c r="BL1733" t="s">
        <v>140</v>
      </c>
      <c r="BM1733" t="s">
        <v>438</v>
      </c>
      <c r="BN1733" t="s">
        <v>140</v>
      </c>
      <c r="BO1733" t="s">
        <v>5713</v>
      </c>
      <c r="BP1733" t="s">
        <v>140</v>
      </c>
      <c r="BQ1733" t="s">
        <v>5714</v>
      </c>
      <c r="BR1733" t="s">
        <v>140</v>
      </c>
      <c r="BS1733" t="s">
        <v>5715</v>
      </c>
      <c r="BT1733" t="s">
        <v>140</v>
      </c>
      <c r="BU1733" t="s">
        <v>146</v>
      </c>
      <c r="BV1733" t="s">
        <v>349</v>
      </c>
      <c r="BW1733" t="s">
        <v>5992</v>
      </c>
      <c r="BX1733" t="s">
        <v>3197</v>
      </c>
      <c r="BY1733" t="s">
        <v>3197</v>
      </c>
      <c r="BZ1733" t="s">
        <v>146</v>
      </c>
      <c r="CA1733" t="s">
        <v>205</v>
      </c>
      <c r="CB1733" t="s">
        <v>5993</v>
      </c>
      <c r="CC1733" t="s">
        <v>3196</v>
      </c>
    </row>
    <row r="1734" spans="1:81" x14ac:dyDescent="0.25">
      <c r="A1734" t="s">
        <v>5317</v>
      </c>
      <c r="B1734" t="s">
        <v>8434</v>
      </c>
      <c r="C1734" t="s">
        <v>8435</v>
      </c>
      <c r="D1734" t="s">
        <v>207</v>
      </c>
      <c r="E1734" t="s">
        <v>5320</v>
      </c>
      <c r="F1734">
        <v>57601</v>
      </c>
      <c r="G1734" t="s">
        <v>6153</v>
      </c>
      <c r="H1734" t="s">
        <v>6154</v>
      </c>
      <c r="I1734" t="s">
        <v>92</v>
      </c>
      <c r="J1734" t="s">
        <v>974</v>
      </c>
      <c r="K1734" t="s">
        <v>94</v>
      </c>
      <c r="L1734" t="s">
        <v>3145</v>
      </c>
      <c r="M1734" t="s">
        <v>5323</v>
      </c>
      <c r="N1734" t="s">
        <v>5323</v>
      </c>
      <c r="P1734" t="s">
        <v>5324</v>
      </c>
      <c r="Q1734" t="s">
        <v>5325</v>
      </c>
      <c r="R1734" t="s">
        <v>6155</v>
      </c>
      <c r="S1734" t="s">
        <v>5327</v>
      </c>
      <c r="T1734" s="22"/>
      <c r="U1734" s="22" t="s">
        <v>101</v>
      </c>
      <c r="W1734" t="s">
        <v>6156</v>
      </c>
      <c r="X1734" t="s">
        <v>6157</v>
      </c>
      <c r="Y1734" t="s">
        <v>6158</v>
      </c>
      <c r="Z1734" t="s">
        <v>6159</v>
      </c>
      <c r="AA1734" t="s">
        <v>6160</v>
      </c>
      <c r="AB1734" t="s">
        <v>6161</v>
      </c>
      <c r="AC1734" t="s">
        <v>6162</v>
      </c>
      <c r="AD1734" t="s">
        <v>6163</v>
      </c>
      <c r="AE1734" t="s">
        <v>1081</v>
      </c>
      <c r="AF1734" t="s">
        <v>6164</v>
      </c>
      <c r="AG1734" t="s">
        <v>6165</v>
      </c>
      <c r="AH1734" t="s">
        <v>6166</v>
      </c>
      <c r="AI1734" t="s">
        <v>6167</v>
      </c>
      <c r="AJ1734" t="s">
        <v>6168</v>
      </c>
      <c r="AK1734" t="s">
        <v>2790</v>
      </c>
      <c r="AL1734" t="s">
        <v>6169</v>
      </c>
      <c r="AM1734" t="s">
        <v>6170</v>
      </c>
      <c r="AN1734" t="s">
        <v>6171</v>
      </c>
      <c r="AO1734" t="s">
        <v>6172</v>
      </c>
      <c r="AP1734" t="s">
        <v>6173</v>
      </c>
      <c r="AQ1734" t="s">
        <v>6174</v>
      </c>
      <c r="AR1734" t="s">
        <v>6175</v>
      </c>
      <c r="AS1734" t="s">
        <v>6176</v>
      </c>
      <c r="AT1734" t="s">
        <v>6177</v>
      </c>
      <c r="AU1734" t="s">
        <v>6178</v>
      </c>
      <c r="AV1734" t="s">
        <v>6179</v>
      </c>
      <c r="AW1734" t="s">
        <v>3321</v>
      </c>
      <c r="AX1734" t="s">
        <v>4574</v>
      </c>
      <c r="AY1734" t="s">
        <v>6180</v>
      </c>
      <c r="AZ1734" t="s">
        <v>6181</v>
      </c>
      <c r="BA1734" t="s">
        <v>6182</v>
      </c>
      <c r="BB1734" t="s">
        <v>6183</v>
      </c>
      <c r="BC1734" t="s">
        <v>6184</v>
      </c>
      <c r="BD1734" t="s">
        <v>6185</v>
      </c>
      <c r="BE1734" t="s">
        <v>6186</v>
      </c>
      <c r="BF1734" t="s">
        <v>6187</v>
      </c>
      <c r="BG1734" t="s">
        <v>6188</v>
      </c>
      <c r="BI1734" t="s">
        <v>5629</v>
      </c>
      <c r="BJ1734" t="s">
        <v>140</v>
      </c>
      <c r="BK1734" t="s">
        <v>199</v>
      </c>
      <c r="BL1734" t="s">
        <v>140</v>
      </c>
      <c r="BM1734" t="s">
        <v>3190</v>
      </c>
      <c r="BN1734" t="s">
        <v>140</v>
      </c>
      <c r="BO1734" t="s">
        <v>3239</v>
      </c>
      <c r="BP1734" t="s">
        <v>140</v>
      </c>
      <c r="BQ1734" t="s">
        <v>3240</v>
      </c>
      <c r="BR1734" t="s">
        <v>140</v>
      </c>
      <c r="BS1734" t="s">
        <v>3241</v>
      </c>
      <c r="BT1734" t="s">
        <v>140</v>
      </c>
      <c r="BU1734" t="s">
        <v>204</v>
      </c>
      <c r="BV1734" t="s">
        <v>205</v>
      </c>
      <c r="BW1734" t="s">
        <v>5992</v>
      </c>
      <c r="BX1734" t="s">
        <v>3197</v>
      </c>
      <c r="BY1734" t="s">
        <v>3197</v>
      </c>
      <c r="BZ1734" t="s">
        <v>146</v>
      </c>
      <c r="CA1734" t="s">
        <v>205</v>
      </c>
      <c r="CB1734" t="s">
        <v>5993</v>
      </c>
      <c r="CC1734" t="s">
        <v>3196</v>
      </c>
    </row>
    <row r="1735" spans="1:81" x14ac:dyDescent="0.25">
      <c r="A1735" t="s">
        <v>5317</v>
      </c>
      <c r="B1735" t="s">
        <v>8434</v>
      </c>
      <c r="C1735" t="s">
        <v>8435</v>
      </c>
      <c r="D1735" t="s">
        <v>153</v>
      </c>
      <c r="E1735" t="s">
        <v>5320</v>
      </c>
      <c r="F1735">
        <v>57601</v>
      </c>
      <c r="G1735" t="s">
        <v>6189</v>
      </c>
      <c r="H1735" t="s">
        <v>6190</v>
      </c>
      <c r="I1735" t="s">
        <v>92</v>
      </c>
      <c r="J1735" t="s">
        <v>974</v>
      </c>
      <c r="K1735" t="s">
        <v>94</v>
      </c>
      <c r="L1735" t="s">
        <v>3145</v>
      </c>
      <c r="M1735" t="s">
        <v>5323</v>
      </c>
      <c r="N1735" t="s">
        <v>5323</v>
      </c>
      <c r="P1735" t="s">
        <v>5324</v>
      </c>
      <c r="Q1735" t="s">
        <v>5325</v>
      </c>
      <c r="R1735" t="s">
        <v>6191</v>
      </c>
      <c r="S1735" t="s">
        <v>5327</v>
      </c>
      <c r="T1735" s="22"/>
      <c r="U1735" s="22" t="s">
        <v>101</v>
      </c>
      <c r="W1735" t="s">
        <v>6192</v>
      </c>
      <c r="X1735" t="s">
        <v>6193</v>
      </c>
      <c r="Y1735" t="s">
        <v>6194</v>
      </c>
      <c r="Z1735" t="s">
        <v>6195</v>
      </c>
      <c r="AA1735" t="s">
        <v>6196</v>
      </c>
      <c r="AB1735" t="s">
        <v>6197</v>
      </c>
      <c r="AC1735" t="s">
        <v>2414</v>
      </c>
      <c r="AD1735" t="s">
        <v>6198</v>
      </c>
      <c r="AE1735" t="s">
        <v>6199</v>
      </c>
      <c r="AF1735" t="s">
        <v>6200</v>
      </c>
      <c r="AG1735" t="s">
        <v>6201</v>
      </c>
      <c r="AH1735" t="s">
        <v>6202</v>
      </c>
      <c r="AI1735" t="s">
        <v>6203</v>
      </c>
      <c r="AJ1735" t="s">
        <v>6204</v>
      </c>
      <c r="AK1735" t="s">
        <v>6205</v>
      </c>
      <c r="AL1735" t="s">
        <v>6206</v>
      </c>
      <c r="AM1735" t="s">
        <v>6207</v>
      </c>
      <c r="AN1735" t="s">
        <v>6208</v>
      </c>
      <c r="AO1735" t="s">
        <v>6209</v>
      </c>
      <c r="AP1735" t="s">
        <v>6210</v>
      </c>
      <c r="AQ1735" t="s">
        <v>6211</v>
      </c>
      <c r="AR1735" t="s">
        <v>6212</v>
      </c>
      <c r="AS1735" t="s">
        <v>6213</v>
      </c>
      <c r="AT1735" t="s">
        <v>6214</v>
      </c>
      <c r="AU1735" t="s">
        <v>6215</v>
      </c>
      <c r="AV1735" t="s">
        <v>6216</v>
      </c>
      <c r="AW1735" t="s">
        <v>6217</v>
      </c>
      <c r="AX1735" t="s">
        <v>6218</v>
      </c>
      <c r="AY1735" t="s">
        <v>6219</v>
      </c>
      <c r="AZ1735" t="s">
        <v>6220</v>
      </c>
      <c r="BA1735" t="s">
        <v>6221</v>
      </c>
      <c r="BB1735" t="s">
        <v>6222</v>
      </c>
      <c r="BC1735" t="s">
        <v>6223</v>
      </c>
      <c r="BD1735" t="s">
        <v>6224</v>
      </c>
      <c r="BE1735" t="s">
        <v>6225</v>
      </c>
      <c r="BF1735" t="s">
        <v>6226</v>
      </c>
      <c r="BG1735" t="s">
        <v>6227</v>
      </c>
      <c r="BI1735" t="s">
        <v>5503</v>
      </c>
      <c r="BJ1735" t="s">
        <v>140</v>
      </c>
      <c r="BK1735" t="s">
        <v>144</v>
      </c>
      <c r="BL1735" t="s">
        <v>140</v>
      </c>
      <c r="BM1735" t="s">
        <v>144</v>
      </c>
      <c r="BN1735" t="s">
        <v>140</v>
      </c>
      <c r="BO1735" t="s">
        <v>5546</v>
      </c>
      <c r="BP1735" t="s">
        <v>140</v>
      </c>
      <c r="BQ1735" t="s">
        <v>253</v>
      </c>
      <c r="BR1735" t="s">
        <v>140</v>
      </c>
      <c r="BS1735" t="s">
        <v>253</v>
      </c>
      <c r="BT1735" t="s">
        <v>140</v>
      </c>
      <c r="BU1735" t="s">
        <v>5547</v>
      </c>
      <c r="BV1735" t="s">
        <v>5548</v>
      </c>
      <c r="BW1735" t="s">
        <v>5369</v>
      </c>
      <c r="BX1735" t="s">
        <v>5588</v>
      </c>
      <c r="BY1735" t="s">
        <v>5588</v>
      </c>
      <c r="BZ1735" t="s">
        <v>5547</v>
      </c>
      <c r="CA1735" t="s">
        <v>5506</v>
      </c>
      <c r="CB1735" t="s">
        <v>3197</v>
      </c>
      <c r="CC1735" t="s">
        <v>3196</v>
      </c>
    </row>
    <row r="1736" spans="1:81" x14ac:dyDescent="0.25">
      <c r="A1736" t="s">
        <v>5317</v>
      </c>
      <c r="B1736" t="s">
        <v>8434</v>
      </c>
      <c r="C1736" t="s">
        <v>8435</v>
      </c>
      <c r="D1736" t="s">
        <v>207</v>
      </c>
      <c r="E1736" t="s">
        <v>5320</v>
      </c>
      <c r="F1736">
        <v>57601</v>
      </c>
      <c r="G1736" t="s">
        <v>6228</v>
      </c>
      <c r="H1736" t="s">
        <v>6229</v>
      </c>
      <c r="I1736" t="s">
        <v>92</v>
      </c>
      <c r="J1736" t="s">
        <v>974</v>
      </c>
      <c r="K1736" t="s">
        <v>94</v>
      </c>
      <c r="L1736" t="s">
        <v>3145</v>
      </c>
      <c r="M1736" t="s">
        <v>5323</v>
      </c>
      <c r="N1736" t="s">
        <v>5323</v>
      </c>
      <c r="P1736" t="s">
        <v>5324</v>
      </c>
      <c r="Q1736" t="s">
        <v>5325</v>
      </c>
      <c r="R1736" t="s">
        <v>6230</v>
      </c>
      <c r="S1736" t="s">
        <v>5327</v>
      </c>
      <c r="T1736" s="22"/>
      <c r="U1736" s="22" t="s">
        <v>101</v>
      </c>
      <c r="W1736" t="s">
        <v>6231</v>
      </c>
      <c r="X1736" t="s">
        <v>6232</v>
      </c>
      <c r="Y1736" t="s">
        <v>6233</v>
      </c>
      <c r="Z1736" t="s">
        <v>6234</v>
      </c>
      <c r="AA1736" t="s">
        <v>6235</v>
      </c>
      <c r="AB1736" t="s">
        <v>6236</v>
      </c>
      <c r="AC1736" t="s">
        <v>6237</v>
      </c>
      <c r="AD1736" t="s">
        <v>6238</v>
      </c>
      <c r="AE1736" t="s">
        <v>6239</v>
      </c>
      <c r="AF1736" t="s">
        <v>6240</v>
      </c>
      <c r="AG1736" t="s">
        <v>6241</v>
      </c>
      <c r="AH1736" t="s">
        <v>6242</v>
      </c>
      <c r="AI1736" t="s">
        <v>6243</v>
      </c>
      <c r="AJ1736" t="s">
        <v>6244</v>
      </c>
      <c r="AK1736" t="s">
        <v>6245</v>
      </c>
      <c r="AL1736" t="s">
        <v>6246</v>
      </c>
      <c r="AM1736" t="s">
        <v>6247</v>
      </c>
      <c r="AN1736" t="s">
        <v>6248</v>
      </c>
      <c r="AO1736" t="s">
        <v>6249</v>
      </c>
      <c r="AP1736" t="s">
        <v>6250</v>
      </c>
      <c r="AQ1736" t="s">
        <v>6251</v>
      </c>
      <c r="AR1736" t="s">
        <v>6252</v>
      </c>
      <c r="AS1736" t="s">
        <v>6253</v>
      </c>
      <c r="AT1736" t="s">
        <v>6254</v>
      </c>
      <c r="AU1736" t="s">
        <v>6255</v>
      </c>
      <c r="AV1736" t="s">
        <v>6256</v>
      </c>
      <c r="AW1736" t="s">
        <v>244</v>
      </c>
      <c r="AX1736" t="s">
        <v>6257</v>
      </c>
      <c r="AY1736" t="s">
        <v>6258</v>
      </c>
      <c r="AZ1736" t="s">
        <v>6259</v>
      </c>
      <c r="BA1736" t="s">
        <v>6260</v>
      </c>
      <c r="BB1736" t="s">
        <v>6261</v>
      </c>
      <c r="BC1736" t="s">
        <v>6262</v>
      </c>
      <c r="BD1736" t="s">
        <v>6263</v>
      </c>
      <c r="BE1736" t="s">
        <v>6264</v>
      </c>
      <c r="BF1736" t="s">
        <v>6265</v>
      </c>
      <c r="BG1736" t="s">
        <v>6266</v>
      </c>
      <c r="BI1736" t="s">
        <v>142</v>
      </c>
      <c r="BJ1736" t="s">
        <v>5456</v>
      </c>
      <c r="BK1736" t="s">
        <v>143</v>
      </c>
      <c r="BL1736" t="s">
        <v>5456</v>
      </c>
      <c r="BM1736" t="s">
        <v>144</v>
      </c>
      <c r="BN1736" t="s">
        <v>5456</v>
      </c>
      <c r="BO1736" t="s">
        <v>3239</v>
      </c>
      <c r="BP1736" t="s">
        <v>140</v>
      </c>
      <c r="BQ1736" t="s">
        <v>3240</v>
      </c>
      <c r="BR1736" t="s">
        <v>140</v>
      </c>
      <c r="BS1736" t="s">
        <v>3241</v>
      </c>
      <c r="BT1736" t="s">
        <v>140</v>
      </c>
      <c r="BU1736" t="s">
        <v>146</v>
      </c>
      <c r="BV1736" t="s">
        <v>349</v>
      </c>
      <c r="BW1736" t="s">
        <v>5369</v>
      </c>
      <c r="BX1736" t="s">
        <v>203</v>
      </c>
      <c r="BY1736" t="s">
        <v>203</v>
      </c>
      <c r="BZ1736" t="s">
        <v>5716</v>
      </c>
      <c r="CA1736" t="s">
        <v>205</v>
      </c>
      <c r="CB1736" t="s">
        <v>5461</v>
      </c>
      <c r="CC1736" t="s">
        <v>5462</v>
      </c>
    </row>
    <row r="1737" spans="1:81" x14ac:dyDescent="0.25">
      <c r="A1737" t="s">
        <v>5317</v>
      </c>
      <c r="B1737" t="s">
        <v>8434</v>
      </c>
      <c r="C1737" t="s">
        <v>8435</v>
      </c>
      <c r="D1737" t="s">
        <v>207</v>
      </c>
      <c r="E1737" t="s">
        <v>5320</v>
      </c>
      <c r="F1737">
        <v>57601</v>
      </c>
      <c r="G1737" t="s">
        <v>6267</v>
      </c>
      <c r="H1737" t="s">
        <v>6268</v>
      </c>
      <c r="I1737" t="s">
        <v>92</v>
      </c>
      <c r="J1737" t="s">
        <v>974</v>
      </c>
      <c r="K1737" t="s">
        <v>94</v>
      </c>
      <c r="L1737" t="s">
        <v>3145</v>
      </c>
      <c r="M1737" t="s">
        <v>5323</v>
      </c>
      <c r="N1737" t="s">
        <v>5323</v>
      </c>
      <c r="P1737" t="s">
        <v>5324</v>
      </c>
      <c r="Q1737" t="s">
        <v>5325</v>
      </c>
      <c r="R1737" t="s">
        <v>6269</v>
      </c>
      <c r="S1737" t="s">
        <v>5327</v>
      </c>
      <c r="T1737" s="22"/>
      <c r="U1737" s="22" t="s">
        <v>101</v>
      </c>
      <c r="W1737" t="s">
        <v>6270</v>
      </c>
      <c r="X1737" t="s">
        <v>6271</v>
      </c>
      <c r="Y1737" t="s">
        <v>6272</v>
      </c>
      <c r="Z1737" t="s">
        <v>6273</v>
      </c>
      <c r="AA1737" t="s">
        <v>6274</v>
      </c>
      <c r="AB1737" t="s">
        <v>6275</v>
      </c>
      <c r="AC1737" t="s">
        <v>6276</v>
      </c>
      <c r="AD1737" t="s">
        <v>6277</v>
      </c>
      <c r="AE1737" t="s">
        <v>6278</v>
      </c>
      <c r="AF1737" t="s">
        <v>6279</v>
      </c>
      <c r="AG1737" t="s">
        <v>6280</v>
      </c>
      <c r="AH1737" t="s">
        <v>6281</v>
      </c>
      <c r="AI1737" t="s">
        <v>6282</v>
      </c>
      <c r="AJ1737" t="s">
        <v>6283</v>
      </c>
      <c r="AK1737" t="s">
        <v>6284</v>
      </c>
      <c r="AL1737" t="s">
        <v>6285</v>
      </c>
      <c r="AM1737" t="s">
        <v>6286</v>
      </c>
      <c r="AN1737" t="s">
        <v>6287</v>
      </c>
      <c r="AO1737" t="s">
        <v>6288</v>
      </c>
      <c r="AP1737" t="s">
        <v>6289</v>
      </c>
      <c r="AQ1737" t="s">
        <v>6290</v>
      </c>
      <c r="AR1737" t="s">
        <v>6291</v>
      </c>
      <c r="AS1737" t="s">
        <v>6292</v>
      </c>
      <c r="AT1737" t="s">
        <v>6293</v>
      </c>
      <c r="AU1737" t="s">
        <v>6294</v>
      </c>
      <c r="AV1737" t="s">
        <v>6295</v>
      </c>
      <c r="AW1737" t="s">
        <v>6296</v>
      </c>
      <c r="AX1737" t="s">
        <v>6297</v>
      </c>
      <c r="AY1737" t="s">
        <v>6298</v>
      </c>
      <c r="AZ1737" t="s">
        <v>6299</v>
      </c>
      <c r="BA1737" t="s">
        <v>6300</v>
      </c>
      <c r="BB1737" t="s">
        <v>6301</v>
      </c>
      <c r="BC1737" t="s">
        <v>6302</v>
      </c>
      <c r="BD1737" t="s">
        <v>6303</v>
      </c>
      <c r="BE1737" t="s">
        <v>6304</v>
      </c>
      <c r="BF1737" t="s">
        <v>6305</v>
      </c>
      <c r="BG1737" t="s">
        <v>6306</v>
      </c>
      <c r="BI1737" t="s">
        <v>142</v>
      </c>
      <c r="BJ1737" t="s">
        <v>140</v>
      </c>
      <c r="BK1737" t="s">
        <v>143</v>
      </c>
      <c r="BL1737" t="s">
        <v>140</v>
      </c>
      <c r="BM1737" t="s">
        <v>144</v>
      </c>
      <c r="BN1737" t="s">
        <v>140</v>
      </c>
      <c r="BO1737" t="s">
        <v>5672</v>
      </c>
      <c r="BP1737" t="s">
        <v>140</v>
      </c>
      <c r="BQ1737" t="s">
        <v>5673</v>
      </c>
      <c r="BR1737" t="s">
        <v>140</v>
      </c>
      <c r="BS1737" t="s">
        <v>5674</v>
      </c>
      <c r="BT1737" t="s">
        <v>140</v>
      </c>
      <c r="BU1737" t="s">
        <v>5548</v>
      </c>
      <c r="BV1737" t="s">
        <v>5506</v>
      </c>
      <c r="BW1737" t="s">
        <v>5369</v>
      </c>
      <c r="BX1737" t="s">
        <v>5588</v>
      </c>
      <c r="BY1737" t="s">
        <v>5588</v>
      </c>
      <c r="BZ1737" t="s">
        <v>5370</v>
      </c>
      <c r="CA1737" t="s">
        <v>5371</v>
      </c>
      <c r="CB1737" t="s">
        <v>3197</v>
      </c>
      <c r="CC1737" t="s">
        <v>3196</v>
      </c>
    </row>
    <row r="1738" spans="1:81" x14ac:dyDescent="0.25">
      <c r="A1738" t="s">
        <v>5317</v>
      </c>
      <c r="B1738" t="s">
        <v>8434</v>
      </c>
      <c r="C1738" t="s">
        <v>8435</v>
      </c>
      <c r="D1738" t="s">
        <v>259</v>
      </c>
      <c r="E1738" t="s">
        <v>5320</v>
      </c>
      <c r="F1738">
        <v>57601</v>
      </c>
      <c r="G1738" t="s">
        <v>6307</v>
      </c>
      <c r="H1738" t="s">
        <v>6308</v>
      </c>
      <c r="I1738" t="s">
        <v>92</v>
      </c>
      <c r="J1738" t="s">
        <v>974</v>
      </c>
      <c r="K1738" t="s">
        <v>94</v>
      </c>
      <c r="L1738" t="s">
        <v>3145</v>
      </c>
      <c r="M1738" t="s">
        <v>5323</v>
      </c>
      <c r="N1738" t="s">
        <v>5323</v>
      </c>
      <c r="P1738" t="s">
        <v>5324</v>
      </c>
      <c r="Q1738" t="s">
        <v>5325</v>
      </c>
      <c r="R1738" t="s">
        <v>6309</v>
      </c>
      <c r="S1738" t="s">
        <v>5327</v>
      </c>
      <c r="T1738" s="22"/>
      <c r="U1738" s="22" t="s">
        <v>101</v>
      </c>
      <c r="W1738" t="s">
        <v>6310</v>
      </c>
      <c r="X1738" t="s">
        <v>6311</v>
      </c>
      <c r="Y1738" t="s">
        <v>6312</v>
      </c>
      <c r="Z1738" t="s">
        <v>6313</v>
      </c>
      <c r="AA1738" t="s">
        <v>6314</v>
      </c>
      <c r="AB1738" t="s">
        <v>6315</v>
      </c>
      <c r="AC1738" t="s">
        <v>6316</v>
      </c>
      <c r="AD1738" t="s">
        <v>6317</v>
      </c>
      <c r="AE1738" t="s">
        <v>6318</v>
      </c>
      <c r="AF1738" t="s">
        <v>6319</v>
      </c>
      <c r="AG1738" t="s">
        <v>6320</v>
      </c>
      <c r="AH1738" t="s">
        <v>6321</v>
      </c>
      <c r="AI1738" t="s">
        <v>6322</v>
      </c>
      <c r="AJ1738" t="s">
        <v>6323</v>
      </c>
      <c r="AK1738" t="s">
        <v>6324</v>
      </c>
      <c r="AL1738" t="s">
        <v>6325</v>
      </c>
      <c r="AM1738" t="s">
        <v>6326</v>
      </c>
      <c r="AN1738" t="s">
        <v>6327</v>
      </c>
      <c r="AO1738" t="s">
        <v>6328</v>
      </c>
      <c r="AP1738" t="s">
        <v>6329</v>
      </c>
      <c r="AQ1738" t="s">
        <v>6330</v>
      </c>
      <c r="AR1738" t="s">
        <v>6331</v>
      </c>
      <c r="AS1738" t="s">
        <v>6332</v>
      </c>
      <c r="AT1738" t="s">
        <v>6333</v>
      </c>
      <c r="AU1738" t="s">
        <v>6334</v>
      </c>
      <c r="AV1738" t="s">
        <v>6335</v>
      </c>
      <c r="AW1738" t="s">
        <v>6336</v>
      </c>
      <c r="AX1738" t="s">
        <v>6337</v>
      </c>
      <c r="AY1738" t="s">
        <v>6338</v>
      </c>
      <c r="AZ1738" t="s">
        <v>6339</v>
      </c>
      <c r="BA1738" t="s">
        <v>6340</v>
      </c>
      <c r="BB1738" t="s">
        <v>6341</v>
      </c>
      <c r="BC1738" t="s">
        <v>6342</v>
      </c>
      <c r="BD1738" t="s">
        <v>6343</v>
      </c>
      <c r="BE1738" t="s">
        <v>6344</v>
      </c>
      <c r="BF1738" t="s">
        <v>6345</v>
      </c>
      <c r="BG1738" t="s">
        <v>6346</v>
      </c>
      <c r="BI1738" t="s">
        <v>197</v>
      </c>
      <c r="BJ1738" t="s">
        <v>140</v>
      </c>
      <c r="BK1738" t="s">
        <v>198</v>
      </c>
      <c r="BL1738" t="s">
        <v>140</v>
      </c>
      <c r="BM1738" t="s">
        <v>199</v>
      </c>
      <c r="BN1738" t="s">
        <v>140</v>
      </c>
      <c r="BO1738" t="s">
        <v>5365</v>
      </c>
      <c r="BP1738" t="s">
        <v>140</v>
      </c>
      <c r="BQ1738" t="s">
        <v>5366</v>
      </c>
      <c r="BR1738" t="s">
        <v>140</v>
      </c>
      <c r="BS1738" t="s">
        <v>143</v>
      </c>
      <c r="BT1738" t="s">
        <v>140</v>
      </c>
      <c r="BU1738" t="s">
        <v>5367</v>
      </c>
      <c r="BV1738" t="s">
        <v>5368</v>
      </c>
      <c r="BW1738" t="s">
        <v>5369</v>
      </c>
      <c r="BX1738" t="s">
        <v>395</v>
      </c>
      <c r="BY1738" t="s">
        <v>395</v>
      </c>
      <c r="BZ1738" t="s">
        <v>5370</v>
      </c>
      <c r="CA1738" t="s">
        <v>5371</v>
      </c>
      <c r="CB1738" t="s">
        <v>3197</v>
      </c>
      <c r="CC1738" t="s">
        <v>3196</v>
      </c>
    </row>
    <row r="1739" spans="1:81" x14ac:dyDescent="0.25">
      <c r="A1739" t="s">
        <v>5317</v>
      </c>
      <c r="B1739" t="s">
        <v>8434</v>
      </c>
      <c r="C1739" t="s">
        <v>8435</v>
      </c>
      <c r="D1739" t="s">
        <v>259</v>
      </c>
      <c r="E1739" t="s">
        <v>5320</v>
      </c>
      <c r="F1739">
        <v>57601</v>
      </c>
      <c r="G1739" t="s">
        <v>6347</v>
      </c>
      <c r="H1739" t="s">
        <v>6348</v>
      </c>
      <c r="I1739" t="s">
        <v>92</v>
      </c>
      <c r="J1739" t="s">
        <v>974</v>
      </c>
      <c r="K1739" t="s">
        <v>94</v>
      </c>
      <c r="L1739" t="s">
        <v>3145</v>
      </c>
      <c r="M1739" t="s">
        <v>5323</v>
      </c>
      <c r="N1739" t="s">
        <v>5323</v>
      </c>
      <c r="P1739" t="s">
        <v>5324</v>
      </c>
      <c r="Q1739" t="s">
        <v>5325</v>
      </c>
      <c r="R1739" t="s">
        <v>6349</v>
      </c>
      <c r="S1739" t="s">
        <v>5327</v>
      </c>
      <c r="T1739" s="22"/>
      <c r="U1739" s="22" t="s">
        <v>101</v>
      </c>
      <c r="W1739" t="s">
        <v>6350</v>
      </c>
      <c r="X1739" t="s">
        <v>6351</v>
      </c>
      <c r="Y1739" t="s">
        <v>6352</v>
      </c>
      <c r="Z1739" t="s">
        <v>6353</v>
      </c>
      <c r="AA1739" t="s">
        <v>6354</v>
      </c>
      <c r="AB1739" t="s">
        <v>6355</v>
      </c>
      <c r="AC1739" t="s">
        <v>6356</v>
      </c>
      <c r="AD1739" t="s">
        <v>6357</v>
      </c>
      <c r="AE1739" t="s">
        <v>6358</v>
      </c>
      <c r="AF1739" t="s">
        <v>6359</v>
      </c>
      <c r="AG1739" t="s">
        <v>6360</v>
      </c>
      <c r="AH1739" t="s">
        <v>6361</v>
      </c>
      <c r="AI1739" t="s">
        <v>6362</v>
      </c>
      <c r="AJ1739" t="s">
        <v>6363</v>
      </c>
      <c r="AK1739" t="s">
        <v>6364</v>
      </c>
      <c r="AL1739" t="s">
        <v>6365</v>
      </c>
      <c r="AM1739" t="s">
        <v>6366</v>
      </c>
      <c r="AN1739" t="s">
        <v>6367</v>
      </c>
      <c r="AO1739" t="s">
        <v>6368</v>
      </c>
      <c r="AP1739" t="s">
        <v>6369</v>
      </c>
      <c r="AQ1739" t="s">
        <v>6370</v>
      </c>
      <c r="AR1739" t="s">
        <v>6371</v>
      </c>
      <c r="AS1739" t="s">
        <v>6372</v>
      </c>
      <c r="AT1739" t="s">
        <v>6373</v>
      </c>
      <c r="AU1739" t="s">
        <v>6374</v>
      </c>
      <c r="AV1739" t="s">
        <v>6375</v>
      </c>
      <c r="AW1739" t="s">
        <v>6376</v>
      </c>
      <c r="AX1739" t="s">
        <v>6377</v>
      </c>
      <c r="AY1739" t="s">
        <v>6378</v>
      </c>
      <c r="AZ1739" t="s">
        <v>6379</v>
      </c>
      <c r="BA1739" t="s">
        <v>6380</v>
      </c>
      <c r="BB1739" t="s">
        <v>6381</v>
      </c>
      <c r="BC1739" t="s">
        <v>6382</v>
      </c>
      <c r="BD1739" t="s">
        <v>6383</v>
      </c>
      <c r="BE1739" t="s">
        <v>6384</v>
      </c>
      <c r="BF1739" t="s">
        <v>6385</v>
      </c>
      <c r="BG1739" t="s">
        <v>6386</v>
      </c>
      <c r="BI1739" t="s">
        <v>5458</v>
      </c>
      <c r="BJ1739" t="s">
        <v>140</v>
      </c>
      <c r="BK1739" t="s">
        <v>5459</v>
      </c>
      <c r="BL1739" t="s">
        <v>140</v>
      </c>
      <c r="BM1739" t="s">
        <v>5460</v>
      </c>
      <c r="BN1739" t="s">
        <v>140</v>
      </c>
      <c r="BO1739" t="s">
        <v>5713</v>
      </c>
      <c r="BP1739" t="s">
        <v>140</v>
      </c>
      <c r="BQ1739" t="s">
        <v>5714</v>
      </c>
      <c r="BR1739" t="s">
        <v>140</v>
      </c>
      <c r="BS1739" t="s">
        <v>5715</v>
      </c>
      <c r="BT1739" t="s">
        <v>140</v>
      </c>
      <c r="BU1739" t="s">
        <v>152</v>
      </c>
      <c r="BV1739" t="s">
        <v>147</v>
      </c>
      <c r="BW1739" t="s">
        <v>5992</v>
      </c>
      <c r="BX1739" t="s">
        <v>3197</v>
      </c>
      <c r="BY1739" t="s">
        <v>3197</v>
      </c>
      <c r="BZ1739" t="s">
        <v>146</v>
      </c>
      <c r="CA1739" t="s">
        <v>205</v>
      </c>
      <c r="CB1739" t="s">
        <v>5993</v>
      </c>
      <c r="CC1739" t="s">
        <v>3196</v>
      </c>
    </row>
    <row r="1740" spans="1:81" x14ac:dyDescent="0.25">
      <c r="A1740" t="s">
        <v>5317</v>
      </c>
      <c r="B1740" t="s">
        <v>8434</v>
      </c>
      <c r="C1740" t="s">
        <v>8435</v>
      </c>
      <c r="D1740" t="s">
        <v>259</v>
      </c>
      <c r="E1740" t="s">
        <v>6387</v>
      </c>
      <c r="F1740">
        <v>96751</v>
      </c>
      <c r="G1740" t="s">
        <v>6388</v>
      </c>
      <c r="H1740" t="s">
        <v>6389</v>
      </c>
      <c r="I1740" t="s">
        <v>6390</v>
      </c>
      <c r="J1740" t="s">
        <v>974</v>
      </c>
      <c r="K1740" t="s">
        <v>94</v>
      </c>
      <c r="L1740" t="s">
        <v>3145</v>
      </c>
      <c r="M1740" t="s">
        <v>6391</v>
      </c>
      <c r="N1740" t="s">
        <v>6391</v>
      </c>
      <c r="P1740" t="s">
        <v>6392</v>
      </c>
      <c r="Q1740" t="s">
        <v>5325</v>
      </c>
      <c r="R1740" t="s">
        <v>6393</v>
      </c>
      <c r="S1740" t="s">
        <v>5327</v>
      </c>
      <c r="T1740" s="22"/>
      <c r="U1740" s="22" t="s">
        <v>101</v>
      </c>
      <c r="W1740" t="s">
        <v>6394</v>
      </c>
      <c r="X1740" t="s">
        <v>6395</v>
      </c>
      <c r="Y1740" t="s">
        <v>6396</v>
      </c>
      <c r="Z1740" t="s">
        <v>6397</v>
      </c>
      <c r="AA1740" t="s">
        <v>6398</v>
      </c>
      <c r="AB1740" t="s">
        <v>6399</v>
      </c>
      <c r="AC1740" t="s">
        <v>6400</v>
      </c>
      <c r="AD1740" t="s">
        <v>6401</v>
      </c>
      <c r="AE1740" t="s">
        <v>6402</v>
      </c>
      <c r="AF1740" t="s">
        <v>6403</v>
      </c>
      <c r="AG1740" t="s">
        <v>6404</v>
      </c>
      <c r="AH1740" t="s">
        <v>6405</v>
      </c>
      <c r="AI1740" t="s">
        <v>6406</v>
      </c>
      <c r="AJ1740" t="s">
        <v>6407</v>
      </c>
      <c r="AK1740" t="s">
        <v>6408</v>
      </c>
      <c r="AL1740" t="s">
        <v>6409</v>
      </c>
      <c r="AM1740" t="s">
        <v>6410</v>
      </c>
      <c r="AN1740" t="s">
        <v>6411</v>
      </c>
      <c r="AO1740" t="s">
        <v>6412</v>
      </c>
      <c r="AP1740" t="s">
        <v>6413</v>
      </c>
      <c r="AQ1740" t="s">
        <v>6414</v>
      </c>
      <c r="AR1740" t="s">
        <v>6415</v>
      </c>
      <c r="AS1740" t="s">
        <v>6416</v>
      </c>
      <c r="AT1740" t="s">
        <v>6417</v>
      </c>
      <c r="AU1740" t="s">
        <v>6418</v>
      </c>
      <c r="AV1740" t="s">
        <v>6419</v>
      </c>
      <c r="AW1740" t="s">
        <v>6420</v>
      </c>
      <c r="AX1740" t="s">
        <v>6421</v>
      </c>
      <c r="AY1740" t="s">
        <v>6422</v>
      </c>
      <c r="AZ1740" t="s">
        <v>6423</v>
      </c>
      <c r="BA1740" t="s">
        <v>6424</v>
      </c>
      <c r="BB1740" t="s">
        <v>6425</v>
      </c>
      <c r="BC1740" t="s">
        <v>6426</v>
      </c>
      <c r="BD1740" t="s">
        <v>6427</v>
      </c>
      <c r="BE1740" t="s">
        <v>6428</v>
      </c>
      <c r="BF1740" t="s">
        <v>6429</v>
      </c>
      <c r="BG1740" t="s">
        <v>6430</v>
      </c>
      <c r="BI1740" t="s">
        <v>3192</v>
      </c>
      <c r="BJ1740" t="s">
        <v>140</v>
      </c>
      <c r="BK1740" t="s">
        <v>3193</v>
      </c>
      <c r="BL1740" t="s">
        <v>140</v>
      </c>
      <c r="BM1740" t="s">
        <v>3194</v>
      </c>
      <c r="BN1740" t="s">
        <v>140</v>
      </c>
      <c r="BO1740" t="s">
        <v>5365</v>
      </c>
      <c r="BP1740" t="s">
        <v>140</v>
      </c>
      <c r="BQ1740" t="s">
        <v>5366</v>
      </c>
      <c r="BR1740" t="s">
        <v>140</v>
      </c>
      <c r="BS1740" t="s">
        <v>143</v>
      </c>
      <c r="BT1740" t="s">
        <v>140</v>
      </c>
      <c r="BU1740" t="s">
        <v>5367</v>
      </c>
      <c r="BV1740" t="s">
        <v>5368</v>
      </c>
      <c r="BW1740" t="s">
        <v>5369</v>
      </c>
      <c r="BX1740" t="s">
        <v>3242</v>
      </c>
      <c r="BY1740" t="s">
        <v>3242</v>
      </c>
      <c r="BZ1740" t="s">
        <v>5370</v>
      </c>
      <c r="CA1740" t="s">
        <v>5371</v>
      </c>
      <c r="CB1740" t="s">
        <v>3197</v>
      </c>
      <c r="CC1740" t="s">
        <v>3196</v>
      </c>
    </row>
    <row r="1741" spans="1:81" x14ac:dyDescent="0.25">
      <c r="A1741" t="s">
        <v>5317</v>
      </c>
      <c r="B1741" t="s">
        <v>8434</v>
      </c>
      <c r="C1741" t="s">
        <v>8435</v>
      </c>
      <c r="D1741" t="s">
        <v>207</v>
      </c>
      <c r="E1741" t="s">
        <v>6387</v>
      </c>
      <c r="F1741">
        <v>96751</v>
      </c>
      <c r="G1741" t="s">
        <v>6431</v>
      </c>
      <c r="H1741" t="s">
        <v>6432</v>
      </c>
      <c r="I1741" t="s">
        <v>6390</v>
      </c>
      <c r="J1741" t="s">
        <v>974</v>
      </c>
      <c r="K1741" t="s">
        <v>94</v>
      </c>
      <c r="L1741" t="s">
        <v>3145</v>
      </c>
      <c r="M1741" t="s">
        <v>6391</v>
      </c>
      <c r="N1741" t="s">
        <v>6391</v>
      </c>
      <c r="P1741" t="s">
        <v>6392</v>
      </c>
      <c r="Q1741" t="s">
        <v>5325</v>
      </c>
      <c r="R1741" t="s">
        <v>6433</v>
      </c>
      <c r="S1741" t="s">
        <v>5327</v>
      </c>
      <c r="T1741" s="22"/>
      <c r="U1741" s="22" t="s">
        <v>101</v>
      </c>
      <c r="W1741" t="s">
        <v>6434</v>
      </c>
      <c r="X1741" t="s">
        <v>6435</v>
      </c>
      <c r="Y1741" t="s">
        <v>6436</v>
      </c>
      <c r="Z1741" t="s">
        <v>6437</v>
      </c>
      <c r="AA1741" t="s">
        <v>6438</v>
      </c>
      <c r="AB1741" t="s">
        <v>6439</v>
      </c>
      <c r="AC1741" t="s">
        <v>6440</v>
      </c>
      <c r="AD1741" t="s">
        <v>6441</v>
      </c>
      <c r="AE1741" t="s">
        <v>6442</v>
      </c>
      <c r="AF1741" t="s">
        <v>6443</v>
      </c>
      <c r="AG1741" t="s">
        <v>6444</v>
      </c>
      <c r="AH1741" t="s">
        <v>6445</v>
      </c>
      <c r="AI1741" t="s">
        <v>6446</v>
      </c>
      <c r="AJ1741" t="s">
        <v>6447</v>
      </c>
      <c r="AK1741" t="s">
        <v>6448</v>
      </c>
      <c r="AL1741" t="s">
        <v>6449</v>
      </c>
      <c r="AM1741" t="s">
        <v>6450</v>
      </c>
      <c r="AN1741" t="s">
        <v>6451</v>
      </c>
      <c r="AO1741" t="s">
        <v>6452</v>
      </c>
      <c r="AP1741" t="s">
        <v>6453</v>
      </c>
      <c r="AQ1741" t="s">
        <v>6454</v>
      </c>
      <c r="AR1741" t="s">
        <v>6455</v>
      </c>
      <c r="AS1741" t="s">
        <v>6456</v>
      </c>
      <c r="AT1741" t="s">
        <v>6457</v>
      </c>
      <c r="AU1741" t="s">
        <v>6458</v>
      </c>
      <c r="AV1741" t="s">
        <v>6459</v>
      </c>
      <c r="AW1741" t="s">
        <v>6460</v>
      </c>
      <c r="AX1741" t="s">
        <v>6461</v>
      </c>
      <c r="AY1741" t="s">
        <v>6462</v>
      </c>
      <c r="AZ1741" t="s">
        <v>6463</v>
      </c>
      <c r="BA1741" t="s">
        <v>6464</v>
      </c>
      <c r="BB1741" t="s">
        <v>6465</v>
      </c>
      <c r="BC1741" t="s">
        <v>6466</v>
      </c>
      <c r="BD1741" t="s">
        <v>6467</v>
      </c>
      <c r="BE1741" t="s">
        <v>6468</v>
      </c>
      <c r="BF1741" t="s">
        <v>6469</v>
      </c>
      <c r="BG1741" t="s">
        <v>6470</v>
      </c>
      <c r="BI1741" t="s">
        <v>5670</v>
      </c>
      <c r="BJ1741" t="s">
        <v>140</v>
      </c>
      <c r="BK1741" t="s">
        <v>3194</v>
      </c>
      <c r="BL1741" t="s">
        <v>140</v>
      </c>
      <c r="BM1741" t="s">
        <v>5671</v>
      </c>
      <c r="BN1741" t="s">
        <v>140</v>
      </c>
      <c r="BO1741" t="s">
        <v>5672</v>
      </c>
      <c r="BP1741" t="s">
        <v>140</v>
      </c>
      <c r="BQ1741" t="s">
        <v>5673</v>
      </c>
      <c r="BR1741" t="s">
        <v>140</v>
      </c>
      <c r="BS1741" t="s">
        <v>5674</v>
      </c>
      <c r="BT1741" t="s">
        <v>140</v>
      </c>
      <c r="BU1741" t="s">
        <v>5548</v>
      </c>
      <c r="BV1741" t="s">
        <v>5506</v>
      </c>
      <c r="BW1741" t="s">
        <v>5369</v>
      </c>
      <c r="BX1741" t="s">
        <v>395</v>
      </c>
      <c r="BY1741" t="s">
        <v>395</v>
      </c>
      <c r="BZ1741" t="s">
        <v>5370</v>
      </c>
      <c r="CA1741" t="s">
        <v>5371</v>
      </c>
      <c r="CB1741" t="s">
        <v>3197</v>
      </c>
      <c r="CC1741" t="s">
        <v>3196</v>
      </c>
    </row>
    <row r="1742" spans="1:81" x14ac:dyDescent="0.25">
      <c r="A1742" t="s">
        <v>5317</v>
      </c>
      <c r="B1742" t="s">
        <v>8434</v>
      </c>
      <c r="C1742" t="s">
        <v>8435</v>
      </c>
      <c r="D1742" t="s">
        <v>153</v>
      </c>
      <c r="E1742" t="s">
        <v>6387</v>
      </c>
      <c r="F1742">
        <v>96751</v>
      </c>
      <c r="G1742" t="s">
        <v>6471</v>
      </c>
      <c r="H1742" t="s">
        <v>6472</v>
      </c>
      <c r="I1742" t="s">
        <v>6390</v>
      </c>
      <c r="J1742" t="s">
        <v>974</v>
      </c>
      <c r="K1742" t="s">
        <v>94</v>
      </c>
      <c r="L1742" t="s">
        <v>3145</v>
      </c>
      <c r="M1742" t="s">
        <v>6391</v>
      </c>
      <c r="N1742" t="s">
        <v>6391</v>
      </c>
      <c r="P1742" t="s">
        <v>6392</v>
      </c>
      <c r="Q1742" t="s">
        <v>5325</v>
      </c>
      <c r="R1742" t="s">
        <v>6473</v>
      </c>
      <c r="S1742" t="s">
        <v>5327</v>
      </c>
      <c r="T1742" s="22"/>
      <c r="U1742" s="22" t="s">
        <v>101</v>
      </c>
      <c r="W1742" t="s">
        <v>6474</v>
      </c>
      <c r="X1742" t="s">
        <v>6475</v>
      </c>
      <c r="Y1742" t="s">
        <v>6476</v>
      </c>
      <c r="Z1742" t="s">
        <v>6477</v>
      </c>
      <c r="AA1742" t="s">
        <v>6478</v>
      </c>
      <c r="AB1742" t="s">
        <v>6479</v>
      </c>
      <c r="AC1742" t="s">
        <v>2570</v>
      </c>
      <c r="AD1742" t="s">
        <v>6480</v>
      </c>
      <c r="AE1742" t="s">
        <v>6481</v>
      </c>
      <c r="AF1742" t="s">
        <v>6482</v>
      </c>
      <c r="AG1742" t="s">
        <v>6483</v>
      </c>
      <c r="AH1742" t="s">
        <v>2562</v>
      </c>
      <c r="AI1742" t="s">
        <v>6484</v>
      </c>
      <c r="AJ1742" t="s">
        <v>6485</v>
      </c>
      <c r="AK1742" t="s">
        <v>6486</v>
      </c>
      <c r="AL1742" t="s">
        <v>6487</v>
      </c>
      <c r="AM1742" t="s">
        <v>6488</v>
      </c>
      <c r="AN1742" t="s">
        <v>6489</v>
      </c>
      <c r="AO1742" t="s">
        <v>6490</v>
      </c>
      <c r="AP1742" t="s">
        <v>6491</v>
      </c>
      <c r="AQ1742" t="s">
        <v>6492</v>
      </c>
      <c r="AR1742" t="s">
        <v>6493</v>
      </c>
      <c r="AS1742" t="s">
        <v>6494</v>
      </c>
      <c r="AT1742" t="s">
        <v>6495</v>
      </c>
      <c r="AU1742" t="s">
        <v>6496</v>
      </c>
      <c r="AV1742" t="s">
        <v>6497</v>
      </c>
      <c r="AW1742" t="s">
        <v>6498</v>
      </c>
      <c r="AX1742" t="s">
        <v>6499</v>
      </c>
      <c r="AY1742" t="s">
        <v>6500</v>
      </c>
      <c r="AZ1742" t="s">
        <v>6501</v>
      </c>
      <c r="BA1742" t="s">
        <v>6502</v>
      </c>
      <c r="BB1742" t="s">
        <v>6503</v>
      </c>
      <c r="BC1742" t="s">
        <v>6504</v>
      </c>
      <c r="BD1742" t="s">
        <v>6505</v>
      </c>
      <c r="BE1742" t="s">
        <v>6506</v>
      </c>
      <c r="BF1742" t="s">
        <v>1029</v>
      </c>
      <c r="BG1742" t="s">
        <v>4645</v>
      </c>
      <c r="BI1742" t="s">
        <v>5503</v>
      </c>
      <c r="BJ1742" t="s">
        <v>140</v>
      </c>
      <c r="BK1742" t="s">
        <v>144</v>
      </c>
      <c r="BL1742" t="s">
        <v>140</v>
      </c>
      <c r="BM1742" t="s">
        <v>144</v>
      </c>
      <c r="BN1742" t="s">
        <v>140</v>
      </c>
      <c r="BO1742" t="s">
        <v>5546</v>
      </c>
      <c r="BP1742" t="s">
        <v>140</v>
      </c>
      <c r="BQ1742" t="s">
        <v>253</v>
      </c>
      <c r="BR1742" t="s">
        <v>140</v>
      </c>
      <c r="BS1742" t="s">
        <v>253</v>
      </c>
      <c r="BT1742" t="s">
        <v>140</v>
      </c>
      <c r="BU1742" t="s">
        <v>5547</v>
      </c>
      <c r="BV1742" t="s">
        <v>5548</v>
      </c>
      <c r="BW1742" t="s">
        <v>5369</v>
      </c>
      <c r="BX1742" t="s">
        <v>395</v>
      </c>
      <c r="BY1742" t="s">
        <v>395</v>
      </c>
      <c r="BZ1742" t="s">
        <v>5547</v>
      </c>
      <c r="CA1742" t="s">
        <v>5506</v>
      </c>
      <c r="CB1742" t="s">
        <v>3197</v>
      </c>
      <c r="CC1742" t="s">
        <v>3196</v>
      </c>
    </row>
    <row r="1743" spans="1:81" x14ac:dyDescent="0.25">
      <c r="A1743" t="s">
        <v>5317</v>
      </c>
      <c r="B1743" t="s">
        <v>8434</v>
      </c>
      <c r="C1743" t="s">
        <v>8435</v>
      </c>
      <c r="D1743" t="s">
        <v>207</v>
      </c>
      <c r="E1743" t="s">
        <v>6387</v>
      </c>
      <c r="F1743">
        <v>96751</v>
      </c>
      <c r="G1743" t="s">
        <v>6507</v>
      </c>
      <c r="H1743" t="s">
        <v>6508</v>
      </c>
      <c r="I1743" t="s">
        <v>6390</v>
      </c>
      <c r="J1743" t="s">
        <v>974</v>
      </c>
      <c r="K1743" t="s">
        <v>94</v>
      </c>
      <c r="L1743" t="s">
        <v>3145</v>
      </c>
      <c r="M1743" t="s">
        <v>6391</v>
      </c>
      <c r="N1743" t="s">
        <v>6391</v>
      </c>
      <c r="P1743" t="s">
        <v>6392</v>
      </c>
      <c r="Q1743" t="s">
        <v>5325</v>
      </c>
      <c r="R1743" t="s">
        <v>6509</v>
      </c>
      <c r="S1743" t="s">
        <v>5327</v>
      </c>
      <c r="T1743" s="22"/>
      <c r="U1743" s="22" t="s">
        <v>101</v>
      </c>
      <c r="W1743" t="s">
        <v>6510</v>
      </c>
      <c r="X1743" t="s">
        <v>6511</v>
      </c>
      <c r="Y1743" t="s">
        <v>6512</v>
      </c>
      <c r="Z1743" t="s">
        <v>6513</v>
      </c>
      <c r="AA1743" t="s">
        <v>6514</v>
      </c>
      <c r="AB1743" t="s">
        <v>5843</v>
      </c>
      <c r="AC1743" t="s">
        <v>6515</v>
      </c>
      <c r="AD1743" t="s">
        <v>6516</v>
      </c>
      <c r="AE1743" t="s">
        <v>6517</v>
      </c>
      <c r="AF1743" t="s">
        <v>6518</v>
      </c>
      <c r="AG1743" t="s">
        <v>6519</v>
      </c>
      <c r="AH1743" t="s">
        <v>6520</v>
      </c>
      <c r="AI1743" t="s">
        <v>6521</v>
      </c>
      <c r="AJ1743" t="s">
        <v>6522</v>
      </c>
      <c r="AK1743" t="s">
        <v>6523</v>
      </c>
      <c r="AL1743" t="s">
        <v>6524</v>
      </c>
      <c r="AM1743" t="s">
        <v>6525</v>
      </c>
      <c r="AN1743" t="s">
        <v>6526</v>
      </c>
      <c r="AO1743" t="s">
        <v>6527</v>
      </c>
      <c r="AP1743" t="s">
        <v>6528</v>
      </c>
      <c r="AQ1743" t="s">
        <v>6529</v>
      </c>
      <c r="AR1743" t="s">
        <v>6530</v>
      </c>
      <c r="AS1743" t="s">
        <v>6531</v>
      </c>
      <c r="AT1743" t="s">
        <v>6532</v>
      </c>
      <c r="AU1743" t="s">
        <v>6533</v>
      </c>
      <c r="AV1743" t="s">
        <v>6534</v>
      </c>
      <c r="AW1743" t="s">
        <v>6535</v>
      </c>
      <c r="AX1743" t="s">
        <v>6536</v>
      </c>
      <c r="AY1743" t="s">
        <v>6537</v>
      </c>
      <c r="AZ1743" t="s">
        <v>6538</v>
      </c>
      <c r="BA1743" t="s">
        <v>6539</v>
      </c>
      <c r="BB1743" t="s">
        <v>6540</v>
      </c>
      <c r="BC1743" t="s">
        <v>6541</v>
      </c>
      <c r="BD1743" t="s">
        <v>6542</v>
      </c>
      <c r="BE1743" t="s">
        <v>6543</v>
      </c>
      <c r="BF1743" t="s">
        <v>6544</v>
      </c>
      <c r="BG1743" t="s">
        <v>6545</v>
      </c>
      <c r="BI1743" t="s">
        <v>142</v>
      </c>
      <c r="BJ1743" t="s">
        <v>5456</v>
      </c>
      <c r="BK1743" t="s">
        <v>143</v>
      </c>
      <c r="BL1743" t="s">
        <v>5456</v>
      </c>
      <c r="BM1743" t="s">
        <v>144</v>
      </c>
      <c r="BN1743" t="s">
        <v>5456</v>
      </c>
      <c r="BO1743" t="s">
        <v>5412</v>
      </c>
      <c r="BP1743" t="s">
        <v>140</v>
      </c>
      <c r="BQ1743" t="s">
        <v>5413</v>
      </c>
      <c r="BR1743" t="s">
        <v>140</v>
      </c>
      <c r="BS1743" t="s">
        <v>5414</v>
      </c>
      <c r="BT1743" t="s">
        <v>140</v>
      </c>
      <c r="BU1743" t="s">
        <v>204</v>
      </c>
      <c r="BV1743" t="s">
        <v>205</v>
      </c>
      <c r="BW1743" t="s">
        <v>5369</v>
      </c>
      <c r="BX1743" t="s">
        <v>395</v>
      </c>
      <c r="BY1743" t="s">
        <v>395</v>
      </c>
      <c r="BZ1743" t="s">
        <v>5716</v>
      </c>
      <c r="CA1743" t="s">
        <v>205</v>
      </c>
      <c r="CB1743" t="s">
        <v>5461</v>
      </c>
      <c r="CC1743" t="s">
        <v>5462</v>
      </c>
    </row>
    <row r="1744" spans="1:81" x14ac:dyDescent="0.25">
      <c r="A1744" t="s">
        <v>5317</v>
      </c>
      <c r="B1744" t="s">
        <v>8434</v>
      </c>
      <c r="C1744" t="s">
        <v>8435</v>
      </c>
      <c r="D1744" t="s">
        <v>153</v>
      </c>
      <c r="E1744" t="s">
        <v>6387</v>
      </c>
      <c r="F1744">
        <v>96751</v>
      </c>
      <c r="G1744" t="s">
        <v>6546</v>
      </c>
      <c r="H1744" t="s">
        <v>6547</v>
      </c>
      <c r="I1744" t="s">
        <v>6390</v>
      </c>
      <c r="J1744" t="s">
        <v>974</v>
      </c>
      <c r="K1744" t="s">
        <v>94</v>
      </c>
      <c r="L1744" t="s">
        <v>3145</v>
      </c>
      <c r="M1744" t="s">
        <v>6391</v>
      </c>
      <c r="N1744" t="s">
        <v>6391</v>
      </c>
      <c r="P1744" t="s">
        <v>6392</v>
      </c>
      <c r="Q1744" t="s">
        <v>5325</v>
      </c>
      <c r="R1744" t="s">
        <v>6548</v>
      </c>
      <c r="S1744" t="s">
        <v>5327</v>
      </c>
      <c r="T1744" s="22"/>
      <c r="U1744" s="22" t="s">
        <v>101</v>
      </c>
      <c r="W1744" t="s">
        <v>6549</v>
      </c>
      <c r="X1744" t="s">
        <v>6550</v>
      </c>
      <c r="Y1744" t="s">
        <v>6551</v>
      </c>
      <c r="Z1744" t="s">
        <v>6552</v>
      </c>
      <c r="AA1744" t="s">
        <v>6553</v>
      </c>
      <c r="AB1744" t="s">
        <v>6554</v>
      </c>
      <c r="AC1744" t="s">
        <v>6555</v>
      </c>
      <c r="AD1744" t="s">
        <v>6556</v>
      </c>
      <c r="AE1744" t="s">
        <v>6557</v>
      </c>
      <c r="AF1744" t="s">
        <v>6558</v>
      </c>
      <c r="AG1744" t="s">
        <v>6559</v>
      </c>
      <c r="AH1744" t="s">
        <v>6560</v>
      </c>
      <c r="AI1744" t="s">
        <v>6561</v>
      </c>
      <c r="AJ1744" t="s">
        <v>6562</v>
      </c>
      <c r="AK1744" t="s">
        <v>6563</v>
      </c>
      <c r="AL1744" t="s">
        <v>6564</v>
      </c>
      <c r="AM1744" t="s">
        <v>6565</v>
      </c>
      <c r="AN1744" t="s">
        <v>6566</v>
      </c>
      <c r="AO1744" t="s">
        <v>6567</v>
      </c>
      <c r="AP1744" t="s">
        <v>6568</v>
      </c>
      <c r="AQ1744" t="s">
        <v>6569</v>
      </c>
      <c r="AR1744" t="s">
        <v>6570</v>
      </c>
      <c r="AS1744" t="s">
        <v>6571</v>
      </c>
      <c r="AT1744" t="s">
        <v>6572</v>
      </c>
      <c r="AU1744" t="s">
        <v>6573</v>
      </c>
      <c r="AV1744" t="s">
        <v>6574</v>
      </c>
      <c r="AW1744" t="s">
        <v>6575</v>
      </c>
      <c r="AX1744" t="s">
        <v>6576</v>
      </c>
      <c r="AY1744" t="s">
        <v>6577</v>
      </c>
      <c r="AZ1744" t="s">
        <v>6578</v>
      </c>
      <c r="BA1744" t="s">
        <v>6579</v>
      </c>
      <c r="BB1744" t="s">
        <v>6580</v>
      </c>
      <c r="BC1744" t="s">
        <v>6581</v>
      </c>
      <c r="BD1744" t="s">
        <v>6582</v>
      </c>
      <c r="BE1744" t="s">
        <v>6583</v>
      </c>
      <c r="BF1744" t="s">
        <v>6584</v>
      </c>
      <c r="BG1744" t="s">
        <v>6585</v>
      </c>
      <c r="BI1744" t="s">
        <v>5455</v>
      </c>
      <c r="BJ1744" t="s">
        <v>5456</v>
      </c>
      <c r="BK1744" t="s">
        <v>3190</v>
      </c>
      <c r="BL1744" t="s">
        <v>5456</v>
      </c>
      <c r="BM1744" t="s">
        <v>5457</v>
      </c>
      <c r="BN1744" t="s">
        <v>5456</v>
      </c>
      <c r="BO1744" t="s">
        <v>5458</v>
      </c>
      <c r="BP1744" t="s">
        <v>140</v>
      </c>
      <c r="BQ1744" t="s">
        <v>5459</v>
      </c>
      <c r="BR1744" t="s">
        <v>140</v>
      </c>
      <c r="BS1744" t="s">
        <v>5460</v>
      </c>
      <c r="BT1744" t="s">
        <v>140</v>
      </c>
      <c r="BU1744" t="s">
        <v>145</v>
      </c>
      <c r="BV1744" t="s">
        <v>204</v>
      </c>
      <c r="BW1744" t="s">
        <v>5369</v>
      </c>
      <c r="BX1744" t="s">
        <v>395</v>
      </c>
      <c r="BY1744" t="s">
        <v>395</v>
      </c>
      <c r="BZ1744" t="s">
        <v>145</v>
      </c>
      <c r="CA1744" t="s">
        <v>349</v>
      </c>
      <c r="CB1744" t="s">
        <v>5461</v>
      </c>
      <c r="CC1744" t="s">
        <v>5462</v>
      </c>
    </row>
    <row r="1745" spans="1:81" x14ac:dyDescent="0.25">
      <c r="A1745" t="s">
        <v>5317</v>
      </c>
      <c r="B1745" t="s">
        <v>8434</v>
      </c>
      <c r="C1745" t="s">
        <v>8435</v>
      </c>
      <c r="D1745" t="s">
        <v>153</v>
      </c>
      <c r="E1745" t="s">
        <v>6387</v>
      </c>
      <c r="F1745">
        <v>96751</v>
      </c>
      <c r="G1745" t="s">
        <v>6586</v>
      </c>
      <c r="H1745" t="s">
        <v>6587</v>
      </c>
      <c r="I1745" t="s">
        <v>6390</v>
      </c>
      <c r="J1745" t="s">
        <v>974</v>
      </c>
      <c r="K1745" t="s">
        <v>94</v>
      </c>
      <c r="L1745" t="s">
        <v>3145</v>
      </c>
      <c r="M1745" t="s">
        <v>6391</v>
      </c>
      <c r="N1745" t="s">
        <v>6391</v>
      </c>
      <c r="P1745" t="s">
        <v>6392</v>
      </c>
      <c r="Q1745" t="s">
        <v>5325</v>
      </c>
      <c r="R1745" t="s">
        <v>6588</v>
      </c>
      <c r="S1745" t="s">
        <v>5327</v>
      </c>
      <c r="T1745" s="22"/>
      <c r="U1745" s="22" t="s">
        <v>101</v>
      </c>
      <c r="W1745" t="s">
        <v>6589</v>
      </c>
      <c r="X1745" t="s">
        <v>6590</v>
      </c>
      <c r="Y1745" t="s">
        <v>6591</v>
      </c>
      <c r="Z1745" t="s">
        <v>6592</v>
      </c>
      <c r="AA1745" t="s">
        <v>6593</v>
      </c>
      <c r="AB1745" t="s">
        <v>6594</v>
      </c>
      <c r="AC1745" t="s">
        <v>6595</v>
      </c>
      <c r="AD1745" t="s">
        <v>6596</v>
      </c>
      <c r="AE1745" t="s">
        <v>6597</v>
      </c>
      <c r="AF1745" t="s">
        <v>6598</v>
      </c>
      <c r="AG1745" t="s">
        <v>6599</v>
      </c>
      <c r="AH1745" t="s">
        <v>6600</v>
      </c>
      <c r="AI1745" t="s">
        <v>6601</v>
      </c>
      <c r="AJ1745" t="s">
        <v>6602</v>
      </c>
      <c r="AK1745" t="s">
        <v>6603</v>
      </c>
      <c r="AL1745" t="s">
        <v>6604</v>
      </c>
      <c r="AM1745" t="s">
        <v>6605</v>
      </c>
      <c r="AN1745" t="s">
        <v>3802</v>
      </c>
      <c r="AO1745" t="s">
        <v>6606</v>
      </c>
      <c r="AP1745" t="s">
        <v>6607</v>
      </c>
      <c r="AQ1745" t="s">
        <v>6608</v>
      </c>
      <c r="AR1745" t="s">
        <v>6609</v>
      </c>
      <c r="AS1745" t="s">
        <v>6610</v>
      </c>
      <c r="AT1745" t="s">
        <v>6611</v>
      </c>
      <c r="AU1745" t="s">
        <v>6612</v>
      </c>
      <c r="AV1745" t="s">
        <v>6613</v>
      </c>
      <c r="AW1745" t="s">
        <v>6614</v>
      </c>
      <c r="AX1745" t="s">
        <v>6615</v>
      </c>
      <c r="AY1745" t="s">
        <v>6616</v>
      </c>
      <c r="AZ1745" t="s">
        <v>6617</v>
      </c>
      <c r="BA1745" t="s">
        <v>6618</v>
      </c>
      <c r="BB1745" t="s">
        <v>6619</v>
      </c>
      <c r="BC1745" t="s">
        <v>2142</v>
      </c>
      <c r="BD1745" t="s">
        <v>6620</v>
      </c>
      <c r="BE1745" t="s">
        <v>6621</v>
      </c>
      <c r="BF1745" t="s">
        <v>6622</v>
      </c>
      <c r="BG1745" t="s">
        <v>6623</v>
      </c>
      <c r="BI1745" t="s">
        <v>5503</v>
      </c>
      <c r="BJ1745" t="s">
        <v>5456</v>
      </c>
      <c r="BK1745" t="s">
        <v>144</v>
      </c>
      <c r="BL1745" t="s">
        <v>5456</v>
      </c>
      <c r="BM1745" t="s">
        <v>5505</v>
      </c>
      <c r="BN1745" t="s">
        <v>5456</v>
      </c>
      <c r="BO1745" t="s">
        <v>5458</v>
      </c>
      <c r="BP1745" t="s">
        <v>140</v>
      </c>
      <c r="BQ1745" t="s">
        <v>5459</v>
      </c>
      <c r="BR1745" t="s">
        <v>140</v>
      </c>
      <c r="BS1745" t="s">
        <v>5460</v>
      </c>
      <c r="BT1745" t="s">
        <v>140</v>
      </c>
      <c r="BU1745" t="s">
        <v>145</v>
      </c>
      <c r="BV1745" t="s">
        <v>204</v>
      </c>
      <c r="BW1745" t="s">
        <v>5369</v>
      </c>
      <c r="BX1745" t="s">
        <v>5588</v>
      </c>
      <c r="BY1745" t="s">
        <v>5588</v>
      </c>
      <c r="BZ1745" t="s">
        <v>145</v>
      </c>
      <c r="CA1745" t="s">
        <v>349</v>
      </c>
      <c r="CB1745" t="s">
        <v>5461</v>
      </c>
      <c r="CC1745" t="s">
        <v>5462</v>
      </c>
    </row>
    <row r="1746" spans="1:81" x14ac:dyDescent="0.25">
      <c r="A1746" t="s">
        <v>5317</v>
      </c>
      <c r="B1746" t="s">
        <v>8434</v>
      </c>
      <c r="C1746" t="s">
        <v>8435</v>
      </c>
      <c r="D1746" t="s">
        <v>207</v>
      </c>
      <c r="E1746" t="s">
        <v>6387</v>
      </c>
      <c r="F1746">
        <v>96751</v>
      </c>
      <c r="G1746" t="s">
        <v>6624</v>
      </c>
      <c r="H1746" t="s">
        <v>6625</v>
      </c>
      <c r="I1746" t="s">
        <v>6390</v>
      </c>
      <c r="J1746" t="s">
        <v>974</v>
      </c>
      <c r="K1746" t="s">
        <v>94</v>
      </c>
      <c r="L1746" t="s">
        <v>3145</v>
      </c>
      <c r="M1746" t="s">
        <v>6391</v>
      </c>
      <c r="N1746" t="s">
        <v>6391</v>
      </c>
      <c r="P1746" t="s">
        <v>6392</v>
      </c>
      <c r="Q1746" t="s">
        <v>5325</v>
      </c>
      <c r="R1746" t="s">
        <v>6626</v>
      </c>
      <c r="S1746" t="s">
        <v>5327</v>
      </c>
      <c r="T1746" s="22"/>
      <c r="U1746" s="22" t="s">
        <v>101</v>
      </c>
      <c r="W1746" t="s">
        <v>6627</v>
      </c>
      <c r="X1746" t="s">
        <v>6628</v>
      </c>
      <c r="Y1746" t="s">
        <v>6629</v>
      </c>
      <c r="Z1746" t="s">
        <v>6630</v>
      </c>
      <c r="AA1746" t="s">
        <v>6631</v>
      </c>
      <c r="AB1746" t="s">
        <v>6632</v>
      </c>
      <c r="AC1746" t="s">
        <v>6633</v>
      </c>
      <c r="AD1746" t="s">
        <v>6634</v>
      </c>
      <c r="AE1746" t="s">
        <v>6635</v>
      </c>
      <c r="AF1746" t="s">
        <v>6636</v>
      </c>
      <c r="AG1746" t="s">
        <v>6637</v>
      </c>
      <c r="AH1746" t="s">
        <v>6638</v>
      </c>
      <c r="AI1746" t="s">
        <v>6639</v>
      </c>
      <c r="AJ1746" t="s">
        <v>6640</v>
      </c>
      <c r="AK1746" t="s">
        <v>6641</v>
      </c>
      <c r="AL1746" t="s">
        <v>6642</v>
      </c>
      <c r="AM1746" t="s">
        <v>6643</v>
      </c>
      <c r="AN1746" t="s">
        <v>6644</v>
      </c>
      <c r="AO1746" t="s">
        <v>6645</v>
      </c>
      <c r="AP1746" t="s">
        <v>6646</v>
      </c>
      <c r="AQ1746" t="s">
        <v>6647</v>
      </c>
      <c r="AR1746" t="s">
        <v>6648</v>
      </c>
      <c r="AS1746" t="s">
        <v>6649</v>
      </c>
      <c r="AT1746" t="s">
        <v>6650</v>
      </c>
      <c r="AU1746" t="s">
        <v>6651</v>
      </c>
      <c r="AV1746" t="s">
        <v>6652</v>
      </c>
      <c r="AW1746" t="s">
        <v>6653</v>
      </c>
      <c r="AX1746" t="s">
        <v>6654</v>
      </c>
      <c r="AY1746" t="s">
        <v>6655</v>
      </c>
      <c r="AZ1746" t="s">
        <v>6656</v>
      </c>
      <c r="BA1746" t="s">
        <v>6657</v>
      </c>
      <c r="BB1746" t="s">
        <v>6658</v>
      </c>
      <c r="BC1746" t="s">
        <v>6659</v>
      </c>
      <c r="BD1746" t="s">
        <v>6660</v>
      </c>
      <c r="BE1746" t="s">
        <v>6661</v>
      </c>
      <c r="BF1746" t="s">
        <v>6662</v>
      </c>
      <c r="BG1746" t="s">
        <v>6663</v>
      </c>
      <c r="BI1746" t="s">
        <v>5670</v>
      </c>
      <c r="BJ1746" t="s">
        <v>5456</v>
      </c>
      <c r="BK1746" t="s">
        <v>3194</v>
      </c>
      <c r="BL1746" t="s">
        <v>5456</v>
      </c>
      <c r="BM1746" t="s">
        <v>5671</v>
      </c>
      <c r="BN1746" t="s">
        <v>5456</v>
      </c>
      <c r="BO1746" t="s">
        <v>5713</v>
      </c>
      <c r="BP1746" t="s">
        <v>140</v>
      </c>
      <c r="BQ1746" t="s">
        <v>5714</v>
      </c>
      <c r="BR1746" t="s">
        <v>140</v>
      </c>
      <c r="BS1746" t="s">
        <v>5715</v>
      </c>
      <c r="BT1746" t="s">
        <v>140</v>
      </c>
      <c r="BU1746" t="s">
        <v>146</v>
      </c>
      <c r="BV1746" t="s">
        <v>349</v>
      </c>
      <c r="BW1746" t="s">
        <v>5369</v>
      </c>
      <c r="BX1746" t="s">
        <v>395</v>
      </c>
      <c r="BY1746" t="s">
        <v>395</v>
      </c>
      <c r="BZ1746" t="s">
        <v>5716</v>
      </c>
      <c r="CA1746" t="s">
        <v>205</v>
      </c>
      <c r="CB1746" t="s">
        <v>5461</v>
      </c>
      <c r="CC1746" t="s">
        <v>5462</v>
      </c>
    </row>
    <row r="1747" spans="1:81" x14ac:dyDescent="0.25">
      <c r="A1747" t="s">
        <v>5317</v>
      </c>
      <c r="B1747" t="s">
        <v>8434</v>
      </c>
      <c r="C1747" t="s">
        <v>8435</v>
      </c>
      <c r="D1747" t="s">
        <v>207</v>
      </c>
      <c r="E1747" t="s">
        <v>6387</v>
      </c>
      <c r="F1747">
        <v>96751</v>
      </c>
      <c r="G1747" t="s">
        <v>6664</v>
      </c>
      <c r="H1747" t="s">
        <v>6665</v>
      </c>
      <c r="I1747" t="s">
        <v>6390</v>
      </c>
      <c r="J1747" t="s">
        <v>974</v>
      </c>
      <c r="K1747" t="s">
        <v>94</v>
      </c>
      <c r="L1747" t="s">
        <v>3145</v>
      </c>
      <c r="M1747" t="s">
        <v>6391</v>
      </c>
      <c r="N1747" t="s">
        <v>6391</v>
      </c>
      <c r="P1747" t="s">
        <v>6392</v>
      </c>
      <c r="Q1747" t="s">
        <v>5325</v>
      </c>
      <c r="R1747" t="s">
        <v>6666</v>
      </c>
      <c r="S1747" t="s">
        <v>5327</v>
      </c>
      <c r="T1747" s="22"/>
      <c r="U1747" s="22" t="s">
        <v>101</v>
      </c>
      <c r="W1747" t="s">
        <v>6667</v>
      </c>
      <c r="X1747" t="s">
        <v>6668</v>
      </c>
      <c r="Y1747" t="s">
        <v>6669</v>
      </c>
      <c r="Z1747" t="s">
        <v>6670</v>
      </c>
      <c r="AA1747" t="s">
        <v>6671</v>
      </c>
      <c r="AB1747" t="s">
        <v>6672</v>
      </c>
      <c r="AC1747" t="s">
        <v>6673</v>
      </c>
      <c r="AD1747" t="s">
        <v>6674</v>
      </c>
      <c r="AE1747" t="s">
        <v>6675</v>
      </c>
      <c r="AF1747" t="s">
        <v>6676</v>
      </c>
      <c r="AG1747" t="s">
        <v>6677</v>
      </c>
      <c r="AH1747" t="s">
        <v>6678</v>
      </c>
      <c r="AI1747" t="s">
        <v>6679</v>
      </c>
      <c r="AJ1747" t="s">
        <v>6680</v>
      </c>
      <c r="AK1747" t="s">
        <v>4696</v>
      </c>
      <c r="AL1747" t="s">
        <v>6681</v>
      </c>
      <c r="AM1747" t="s">
        <v>6682</v>
      </c>
      <c r="AN1747" t="s">
        <v>6683</v>
      </c>
      <c r="AO1747" t="s">
        <v>6684</v>
      </c>
      <c r="AP1747" t="s">
        <v>6685</v>
      </c>
      <c r="AQ1747" t="s">
        <v>6686</v>
      </c>
      <c r="AR1747" t="s">
        <v>6687</v>
      </c>
      <c r="AS1747" t="s">
        <v>6688</v>
      </c>
      <c r="AT1747" t="s">
        <v>6689</v>
      </c>
      <c r="AU1747" t="s">
        <v>6690</v>
      </c>
      <c r="AV1747" t="s">
        <v>6691</v>
      </c>
      <c r="AW1747" t="s">
        <v>6692</v>
      </c>
      <c r="AX1747" t="s">
        <v>6693</v>
      </c>
      <c r="AY1747" t="s">
        <v>6694</v>
      </c>
      <c r="AZ1747" t="s">
        <v>6695</v>
      </c>
      <c r="BA1747" t="s">
        <v>6696</v>
      </c>
      <c r="BB1747" t="s">
        <v>6697</v>
      </c>
      <c r="BC1747" t="s">
        <v>6698</v>
      </c>
      <c r="BD1747" t="s">
        <v>6699</v>
      </c>
      <c r="BE1747" t="s">
        <v>6700</v>
      </c>
      <c r="BF1747" t="s">
        <v>6701</v>
      </c>
      <c r="BG1747" t="s">
        <v>6702</v>
      </c>
      <c r="BI1747" t="s">
        <v>5838</v>
      </c>
      <c r="BJ1747" t="s">
        <v>5456</v>
      </c>
      <c r="BK1747" t="s">
        <v>5715</v>
      </c>
      <c r="BL1747" t="s">
        <v>5456</v>
      </c>
      <c r="BM1747" t="s">
        <v>437</v>
      </c>
      <c r="BN1747" t="s">
        <v>5456</v>
      </c>
      <c r="BO1747" t="s">
        <v>3239</v>
      </c>
      <c r="BP1747" t="s">
        <v>140</v>
      </c>
      <c r="BQ1747" t="s">
        <v>3240</v>
      </c>
      <c r="BR1747" t="s">
        <v>140</v>
      </c>
      <c r="BS1747" t="s">
        <v>3241</v>
      </c>
      <c r="BT1747" t="s">
        <v>140</v>
      </c>
      <c r="BU1747" t="s">
        <v>204</v>
      </c>
      <c r="BV1747" t="s">
        <v>205</v>
      </c>
      <c r="BW1747" t="s">
        <v>5369</v>
      </c>
      <c r="BX1747" t="s">
        <v>203</v>
      </c>
      <c r="BY1747" t="s">
        <v>203</v>
      </c>
      <c r="BZ1747" t="s">
        <v>5716</v>
      </c>
      <c r="CA1747" t="s">
        <v>205</v>
      </c>
      <c r="CB1747" t="s">
        <v>5461</v>
      </c>
      <c r="CC1747" t="s">
        <v>5462</v>
      </c>
    </row>
    <row r="1748" spans="1:81" x14ac:dyDescent="0.25">
      <c r="A1748" t="s">
        <v>5317</v>
      </c>
      <c r="B1748" t="s">
        <v>8434</v>
      </c>
      <c r="C1748" t="s">
        <v>8435</v>
      </c>
      <c r="D1748" t="s">
        <v>207</v>
      </c>
      <c r="E1748" t="s">
        <v>6387</v>
      </c>
      <c r="F1748">
        <v>96751</v>
      </c>
      <c r="G1748" t="s">
        <v>6703</v>
      </c>
      <c r="H1748" t="s">
        <v>6704</v>
      </c>
      <c r="I1748" t="s">
        <v>6390</v>
      </c>
      <c r="J1748" t="s">
        <v>974</v>
      </c>
      <c r="K1748" t="s">
        <v>94</v>
      </c>
      <c r="L1748" t="s">
        <v>3145</v>
      </c>
      <c r="M1748" t="s">
        <v>6391</v>
      </c>
      <c r="N1748" t="s">
        <v>6391</v>
      </c>
      <c r="P1748" t="s">
        <v>6392</v>
      </c>
      <c r="Q1748" t="s">
        <v>5325</v>
      </c>
      <c r="R1748" t="s">
        <v>6705</v>
      </c>
      <c r="S1748" t="s">
        <v>5327</v>
      </c>
      <c r="T1748" s="22"/>
      <c r="U1748" s="22" t="s">
        <v>101</v>
      </c>
      <c r="W1748" t="s">
        <v>6706</v>
      </c>
      <c r="X1748" t="s">
        <v>6707</v>
      </c>
      <c r="Y1748" t="s">
        <v>6708</v>
      </c>
      <c r="Z1748" t="s">
        <v>6709</v>
      </c>
      <c r="AA1748" t="s">
        <v>6710</v>
      </c>
      <c r="AB1748" t="s">
        <v>6711</v>
      </c>
      <c r="AC1748" t="s">
        <v>6712</v>
      </c>
      <c r="AD1748" t="s">
        <v>6713</v>
      </c>
      <c r="AE1748" t="s">
        <v>6714</v>
      </c>
      <c r="AF1748" t="s">
        <v>6715</v>
      </c>
      <c r="AG1748" t="s">
        <v>6716</v>
      </c>
      <c r="AH1748" t="s">
        <v>4259</v>
      </c>
      <c r="AI1748" t="s">
        <v>6717</v>
      </c>
      <c r="AJ1748" t="s">
        <v>6718</v>
      </c>
      <c r="AK1748" t="s">
        <v>6719</v>
      </c>
      <c r="AL1748" t="s">
        <v>6720</v>
      </c>
      <c r="AM1748" t="s">
        <v>6721</v>
      </c>
      <c r="AN1748" t="s">
        <v>6722</v>
      </c>
      <c r="AO1748" t="s">
        <v>6723</v>
      </c>
      <c r="AP1748" t="s">
        <v>6724</v>
      </c>
      <c r="AQ1748" t="s">
        <v>6725</v>
      </c>
      <c r="AR1748" t="s">
        <v>6726</v>
      </c>
      <c r="AS1748" t="s">
        <v>6727</v>
      </c>
      <c r="AT1748" t="s">
        <v>6728</v>
      </c>
      <c r="AU1748" t="s">
        <v>6729</v>
      </c>
      <c r="AV1748" t="s">
        <v>6730</v>
      </c>
      <c r="AW1748" t="s">
        <v>6731</v>
      </c>
      <c r="AX1748" t="s">
        <v>6732</v>
      </c>
      <c r="AY1748" t="s">
        <v>6733</v>
      </c>
      <c r="AZ1748" t="s">
        <v>6734</v>
      </c>
      <c r="BA1748" t="s">
        <v>6735</v>
      </c>
      <c r="BB1748" t="s">
        <v>6736</v>
      </c>
      <c r="BC1748" t="s">
        <v>6737</v>
      </c>
      <c r="BD1748" t="s">
        <v>6738</v>
      </c>
      <c r="BE1748" t="s">
        <v>6739</v>
      </c>
      <c r="BF1748" t="s">
        <v>6740</v>
      </c>
      <c r="BG1748" t="s">
        <v>6741</v>
      </c>
      <c r="BI1748" t="s">
        <v>5757</v>
      </c>
      <c r="BJ1748" t="s">
        <v>140</v>
      </c>
      <c r="BK1748" t="s">
        <v>3241</v>
      </c>
      <c r="BL1748" t="s">
        <v>140</v>
      </c>
      <c r="BM1748" t="s">
        <v>5758</v>
      </c>
      <c r="BN1748" t="s">
        <v>140</v>
      </c>
      <c r="BO1748" t="s">
        <v>5672</v>
      </c>
      <c r="BP1748" t="s">
        <v>140</v>
      </c>
      <c r="BQ1748" t="s">
        <v>5673</v>
      </c>
      <c r="BR1748" t="s">
        <v>140</v>
      </c>
      <c r="BS1748" t="s">
        <v>5674</v>
      </c>
      <c r="BT1748" t="s">
        <v>140</v>
      </c>
      <c r="BU1748" t="s">
        <v>5548</v>
      </c>
      <c r="BV1748" t="s">
        <v>5506</v>
      </c>
      <c r="BW1748" t="s">
        <v>5369</v>
      </c>
      <c r="BX1748" t="s">
        <v>395</v>
      </c>
      <c r="BY1748" t="s">
        <v>395</v>
      </c>
      <c r="BZ1748" t="s">
        <v>5370</v>
      </c>
      <c r="CA1748" t="s">
        <v>5371</v>
      </c>
      <c r="CB1748" t="s">
        <v>3197</v>
      </c>
      <c r="CC1748" t="s">
        <v>3196</v>
      </c>
    </row>
    <row r="1749" spans="1:81" x14ac:dyDescent="0.25">
      <c r="A1749" t="s">
        <v>5317</v>
      </c>
      <c r="B1749" t="s">
        <v>8434</v>
      </c>
      <c r="C1749" t="s">
        <v>8435</v>
      </c>
      <c r="D1749" t="s">
        <v>207</v>
      </c>
      <c r="E1749" t="s">
        <v>6387</v>
      </c>
      <c r="F1749">
        <v>96751</v>
      </c>
      <c r="G1749" t="s">
        <v>6742</v>
      </c>
      <c r="H1749" t="s">
        <v>6743</v>
      </c>
      <c r="I1749" t="s">
        <v>6390</v>
      </c>
      <c r="J1749" t="s">
        <v>974</v>
      </c>
      <c r="K1749" t="s">
        <v>94</v>
      </c>
      <c r="L1749" t="s">
        <v>3145</v>
      </c>
      <c r="M1749" t="s">
        <v>6391</v>
      </c>
      <c r="N1749" t="s">
        <v>6391</v>
      </c>
      <c r="P1749" t="s">
        <v>6392</v>
      </c>
      <c r="Q1749" t="s">
        <v>5325</v>
      </c>
      <c r="R1749" t="s">
        <v>6744</v>
      </c>
      <c r="S1749" t="s">
        <v>5327</v>
      </c>
      <c r="T1749" s="22"/>
      <c r="U1749" s="22" t="s">
        <v>101</v>
      </c>
      <c r="W1749" t="s">
        <v>6745</v>
      </c>
      <c r="X1749" t="s">
        <v>6746</v>
      </c>
      <c r="Y1749" t="s">
        <v>6747</v>
      </c>
      <c r="Z1749" t="s">
        <v>6748</v>
      </c>
      <c r="AA1749" t="s">
        <v>6749</v>
      </c>
      <c r="AB1749" t="s">
        <v>6750</v>
      </c>
      <c r="AC1749" t="s">
        <v>6751</v>
      </c>
      <c r="AD1749" t="s">
        <v>6752</v>
      </c>
      <c r="AE1749" t="s">
        <v>6753</v>
      </c>
      <c r="AF1749" t="s">
        <v>6754</v>
      </c>
      <c r="AG1749" t="s">
        <v>6755</v>
      </c>
      <c r="AH1749" t="s">
        <v>6756</v>
      </c>
      <c r="AI1749" t="s">
        <v>6757</v>
      </c>
      <c r="AJ1749" t="s">
        <v>6758</v>
      </c>
      <c r="AK1749" t="s">
        <v>6759</v>
      </c>
      <c r="AL1749" t="s">
        <v>6760</v>
      </c>
      <c r="AM1749" t="s">
        <v>6761</v>
      </c>
      <c r="AN1749" t="s">
        <v>6762</v>
      </c>
      <c r="AO1749" t="s">
        <v>6763</v>
      </c>
      <c r="AP1749" t="s">
        <v>6764</v>
      </c>
      <c r="AQ1749" t="s">
        <v>6765</v>
      </c>
      <c r="AR1749" t="s">
        <v>6766</v>
      </c>
      <c r="AS1749" t="s">
        <v>6767</v>
      </c>
      <c r="AT1749" t="s">
        <v>6768</v>
      </c>
      <c r="AU1749" t="s">
        <v>6769</v>
      </c>
      <c r="AV1749" t="s">
        <v>6770</v>
      </c>
      <c r="AW1749" t="s">
        <v>6771</v>
      </c>
      <c r="AX1749" t="s">
        <v>6772</v>
      </c>
      <c r="AY1749" t="s">
        <v>6773</v>
      </c>
      <c r="AZ1749" t="s">
        <v>6774</v>
      </c>
      <c r="BA1749" t="s">
        <v>6775</v>
      </c>
      <c r="BB1749" t="s">
        <v>6776</v>
      </c>
      <c r="BC1749" t="s">
        <v>6777</v>
      </c>
      <c r="BD1749" t="s">
        <v>6778</v>
      </c>
      <c r="BE1749" t="s">
        <v>6779</v>
      </c>
      <c r="BF1749" t="s">
        <v>6780</v>
      </c>
      <c r="BG1749" t="s">
        <v>6781</v>
      </c>
      <c r="BI1749" t="s">
        <v>346</v>
      </c>
      <c r="BJ1749" t="s">
        <v>201</v>
      </c>
      <c r="BK1749" t="s">
        <v>347</v>
      </c>
      <c r="BL1749" t="s">
        <v>5504</v>
      </c>
      <c r="BM1749" t="s">
        <v>348</v>
      </c>
      <c r="BN1749" t="s">
        <v>201</v>
      </c>
      <c r="BO1749" t="s">
        <v>3239</v>
      </c>
      <c r="BP1749" t="s">
        <v>140</v>
      </c>
      <c r="BQ1749" t="s">
        <v>3240</v>
      </c>
      <c r="BR1749" t="s">
        <v>140</v>
      </c>
      <c r="BS1749" t="s">
        <v>3241</v>
      </c>
      <c r="BT1749" t="s">
        <v>140</v>
      </c>
      <c r="BU1749" t="s">
        <v>204</v>
      </c>
      <c r="BV1749" t="s">
        <v>205</v>
      </c>
      <c r="BW1749" t="s">
        <v>5369</v>
      </c>
      <c r="BX1749" t="s">
        <v>203</v>
      </c>
      <c r="BY1749" t="s">
        <v>203</v>
      </c>
      <c r="BZ1749" t="s">
        <v>5716</v>
      </c>
      <c r="CA1749" t="s">
        <v>5371</v>
      </c>
      <c r="CB1749" t="s">
        <v>3197</v>
      </c>
      <c r="CC1749" t="s">
        <v>3196</v>
      </c>
    </row>
    <row r="1750" spans="1:81" x14ac:dyDescent="0.25">
      <c r="A1750" t="s">
        <v>5317</v>
      </c>
      <c r="B1750" t="s">
        <v>8434</v>
      </c>
      <c r="C1750" t="s">
        <v>8435</v>
      </c>
      <c r="D1750" t="s">
        <v>259</v>
      </c>
      <c r="E1750" t="s">
        <v>6387</v>
      </c>
      <c r="F1750">
        <v>96751</v>
      </c>
      <c r="G1750" t="s">
        <v>6782</v>
      </c>
      <c r="H1750" t="s">
        <v>6783</v>
      </c>
      <c r="I1750" t="s">
        <v>6390</v>
      </c>
      <c r="J1750" t="s">
        <v>974</v>
      </c>
      <c r="K1750" t="s">
        <v>94</v>
      </c>
      <c r="L1750" t="s">
        <v>3145</v>
      </c>
      <c r="M1750" t="s">
        <v>6391</v>
      </c>
      <c r="N1750" t="s">
        <v>6391</v>
      </c>
      <c r="P1750" t="s">
        <v>6392</v>
      </c>
      <c r="Q1750" t="s">
        <v>5325</v>
      </c>
      <c r="R1750" t="s">
        <v>6784</v>
      </c>
      <c r="S1750" t="s">
        <v>5327</v>
      </c>
      <c r="T1750" s="22"/>
      <c r="U1750" s="22" t="s">
        <v>101</v>
      </c>
      <c r="W1750" t="s">
        <v>6785</v>
      </c>
      <c r="X1750" t="s">
        <v>6786</v>
      </c>
      <c r="Y1750" t="s">
        <v>6787</v>
      </c>
      <c r="Z1750" t="s">
        <v>6788</v>
      </c>
      <c r="AA1750" t="s">
        <v>6789</v>
      </c>
      <c r="AB1750" t="s">
        <v>6790</v>
      </c>
      <c r="AC1750" t="s">
        <v>6791</v>
      </c>
      <c r="AD1750" t="s">
        <v>6792</v>
      </c>
      <c r="AE1750" t="s">
        <v>6793</v>
      </c>
      <c r="AF1750" t="s">
        <v>6794</v>
      </c>
      <c r="AG1750" t="s">
        <v>6795</v>
      </c>
      <c r="AH1750" t="s">
        <v>6796</v>
      </c>
      <c r="AI1750" t="s">
        <v>6797</v>
      </c>
      <c r="AJ1750" t="s">
        <v>6798</v>
      </c>
      <c r="AK1750" t="s">
        <v>6799</v>
      </c>
      <c r="AL1750" t="s">
        <v>6800</v>
      </c>
      <c r="AM1750" t="s">
        <v>6801</v>
      </c>
      <c r="AN1750" t="s">
        <v>6802</v>
      </c>
      <c r="AO1750" t="s">
        <v>6803</v>
      </c>
      <c r="AP1750" t="s">
        <v>6804</v>
      </c>
      <c r="AQ1750" t="s">
        <v>6805</v>
      </c>
      <c r="AR1750" t="s">
        <v>6806</v>
      </c>
      <c r="AS1750" t="s">
        <v>6807</v>
      </c>
      <c r="AT1750" t="s">
        <v>6808</v>
      </c>
      <c r="AU1750" t="s">
        <v>6809</v>
      </c>
      <c r="AV1750" t="s">
        <v>6810</v>
      </c>
      <c r="AW1750" t="s">
        <v>6811</v>
      </c>
      <c r="AX1750" t="s">
        <v>6812</v>
      </c>
      <c r="AY1750" t="s">
        <v>6813</v>
      </c>
      <c r="AZ1750" t="s">
        <v>6814</v>
      </c>
      <c r="BA1750" t="s">
        <v>6815</v>
      </c>
      <c r="BB1750" t="s">
        <v>6816</v>
      </c>
      <c r="BC1750" t="s">
        <v>6817</v>
      </c>
      <c r="BD1750" t="s">
        <v>6818</v>
      </c>
      <c r="BE1750" t="s">
        <v>6819</v>
      </c>
      <c r="BF1750" t="s">
        <v>6820</v>
      </c>
      <c r="BG1750" t="s">
        <v>6821</v>
      </c>
      <c r="BI1750" t="s">
        <v>5412</v>
      </c>
      <c r="BJ1750" t="s">
        <v>140</v>
      </c>
      <c r="BK1750" t="s">
        <v>5413</v>
      </c>
      <c r="BL1750" t="s">
        <v>140</v>
      </c>
      <c r="BM1750" t="s">
        <v>5414</v>
      </c>
      <c r="BN1750" t="s">
        <v>140</v>
      </c>
      <c r="BO1750" t="s">
        <v>251</v>
      </c>
      <c r="BP1750" t="s">
        <v>140</v>
      </c>
      <c r="BQ1750" t="s">
        <v>252</v>
      </c>
      <c r="BR1750" t="s">
        <v>140</v>
      </c>
      <c r="BS1750" t="s">
        <v>253</v>
      </c>
      <c r="BT1750" t="s">
        <v>140</v>
      </c>
      <c r="BU1750" t="s">
        <v>152</v>
      </c>
      <c r="BV1750" t="s">
        <v>147</v>
      </c>
      <c r="BW1750" t="s">
        <v>5415</v>
      </c>
      <c r="BX1750" t="s">
        <v>3242</v>
      </c>
      <c r="BY1750" t="s">
        <v>3242</v>
      </c>
      <c r="BZ1750" t="s">
        <v>5370</v>
      </c>
      <c r="CA1750" t="s">
        <v>5371</v>
      </c>
      <c r="CB1750" t="s">
        <v>3197</v>
      </c>
      <c r="CC1750" t="s">
        <v>3196</v>
      </c>
    </row>
    <row r="1751" spans="1:81" x14ac:dyDescent="0.25">
      <c r="A1751" t="s">
        <v>5317</v>
      </c>
      <c r="B1751" t="s">
        <v>8434</v>
      </c>
      <c r="C1751" t="s">
        <v>8435</v>
      </c>
      <c r="D1751" t="s">
        <v>153</v>
      </c>
      <c r="E1751" t="s">
        <v>6387</v>
      </c>
      <c r="F1751">
        <v>96751</v>
      </c>
      <c r="G1751" t="s">
        <v>6822</v>
      </c>
      <c r="H1751" t="s">
        <v>6823</v>
      </c>
      <c r="I1751" t="s">
        <v>6390</v>
      </c>
      <c r="J1751" t="s">
        <v>974</v>
      </c>
      <c r="K1751" t="s">
        <v>94</v>
      </c>
      <c r="L1751" t="s">
        <v>3145</v>
      </c>
      <c r="M1751" t="s">
        <v>6391</v>
      </c>
      <c r="N1751" t="s">
        <v>6391</v>
      </c>
      <c r="P1751" t="s">
        <v>6392</v>
      </c>
      <c r="Q1751" t="s">
        <v>5325</v>
      </c>
      <c r="R1751" t="s">
        <v>6824</v>
      </c>
      <c r="S1751" t="s">
        <v>5327</v>
      </c>
      <c r="T1751" s="22"/>
      <c r="U1751" s="22" t="s">
        <v>101</v>
      </c>
      <c r="W1751" t="s">
        <v>6825</v>
      </c>
      <c r="X1751" t="s">
        <v>6826</v>
      </c>
      <c r="Y1751" t="s">
        <v>6827</v>
      </c>
      <c r="Z1751" t="s">
        <v>6828</v>
      </c>
      <c r="AA1751" t="s">
        <v>6829</v>
      </c>
      <c r="AB1751" t="s">
        <v>6830</v>
      </c>
      <c r="AC1751" t="s">
        <v>6831</v>
      </c>
      <c r="AD1751" t="s">
        <v>6832</v>
      </c>
      <c r="AE1751" t="s">
        <v>6833</v>
      </c>
      <c r="AF1751" t="s">
        <v>6834</v>
      </c>
      <c r="AG1751" t="s">
        <v>6835</v>
      </c>
      <c r="AH1751" t="s">
        <v>6836</v>
      </c>
      <c r="AI1751" t="s">
        <v>6837</v>
      </c>
      <c r="AJ1751" t="s">
        <v>6838</v>
      </c>
      <c r="AK1751" t="s">
        <v>6839</v>
      </c>
      <c r="AL1751" t="s">
        <v>6840</v>
      </c>
      <c r="AM1751" t="s">
        <v>6841</v>
      </c>
      <c r="AN1751" t="s">
        <v>6842</v>
      </c>
      <c r="AO1751" t="s">
        <v>6843</v>
      </c>
      <c r="AP1751" t="s">
        <v>6844</v>
      </c>
      <c r="AQ1751" t="s">
        <v>6845</v>
      </c>
      <c r="AR1751" t="s">
        <v>6846</v>
      </c>
      <c r="AS1751" t="s">
        <v>6847</v>
      </c>
      <c r="AT1751" t="s">
        <v>6848</v>
      </c>
      <c r="AU1751" t="s">
        <v>6849</v>
      </c>
      <c r="AV1751" t="s">
        <v>6850</v>
      </c>
      <c r="AW1751" t="s">
        <v>6851</v>
      </c>
      <c r="AX1751" t="s">
        <v>6798</v>
      </c>
      <c r="AY1751" t="s">
        <v>6852</v>
      </c>
      <c r="AZ1751" t="s">
        <v>6853</v>
      </c>
      <c r="BA1751" t="s">
        <v>6854</v>
      </c>
      <c r="BB1751" t="s">
        <v>6855</v>
      </c>
      <c r="BC1751" t="s">
        <v>6856</v>
      </c>
      <c r="BD1751" t="s">
        <v>6857</v>
      </c>
      <c r="BE1751" t="s">
        <v>6858</v>
      </c>
      <c r="BF1751" t="s">
        <v>6859</v>
      </c>
      <c r="BG1751" t="s">
        <v>6860</v>
      </c>
      <c r="BI1751" t="s">
        <v>5503</v>
      </c>
      <c r="BJ1751" t="s">
        <v>201</v>
      </c>
      <c r="BK1751" t="s">
        <v>144</v>
      </c>
      <c r="BL1751" t="s">
        <v>5504</v>
      </c>
      <c r="BM1751" t="s">
        <v>5505</v>
      </c>
      <c r="BN1751" t="s">
        <v>201</v>
      </c>
      <c r="BO1751" t="s">
        <v>346</v>
      </c>
      <c r="BP1751" t="s">
        <v>140</v>
      </c>
      <c r="BQ1751" t="s">
        <v>347</v>
      </c>
      <c r="BR1751" t="s">
        <v>140</v>
      </c>
      <c r="BS1751" t="s">
        <v>348</v>
      </c>
      <c r="BT1751" t="s">
        <v>140</v>
      </c>
      <c r="BU1751" t="s">
        <v>145</v>
      </c>
      <c r="BV1751" t="s">
        <v>204</v>
      </c>
      <c r="BW1751" t="s">
        <v>5369</v>
      </c>
      <c r="BX1751" t="s">
        <v>203</v>
      </c>
      <c r="BY1751" t="s">
        <v>203</v>
      </c>
      <c r="BZ1751" t="s">
        <v>145</v>
      </c>
      <c r="CA1751" t="s">
        <v>5506</v>
      </c>
      <c r="CB1751" t="s">
        <v>3197</v>
      </c>
      <c r="CC1751" t="s">
        <v>3196</v>
      </c>
    </row>
    <row r="1752" spans="1:81" x14ac:dyDescent="0.25">
      <c r="A1752" t="s">
        <v>5317</v>
      </c>
      <c r="B1752" t="s">
        <v>8434</v>
      </c>
      <c r="C1752" t="s">
        <v>8435</v>
      </c>
      <c r="D1752" t="s">
        <v>153</v>
      </c>
      <c r="E1752" t="s">
        <v>6387</v>
      </c>
      <c r="F1752">
        <v>96751</v>
      </c>
      <c r="G1752" t="s">
        <v>6861</v>
      </c>
      <c r="H1752" t="s">
        <v>6862</v>
      </c>
      <c r="I1752" t="s">
        <v>6390</v>
      </c>
      <c r="J1752" t="s">
        <v>974</v>
      </c>
      <c r="K1752" t="s">
        <v>94</v>
      </c>
      <c r="L1752" t="s">
        <v>3145</v>
      </c>
      <c r="M1752" t="s">
        <v>6391</v>
      </c>
      <c r="N1752" t="s">
        <v>6391</v>
      </c>
      <c r="P1752" t="s">
        <v>6392</v>
      </c>
      <c r="Q1752" t="s">
        <v>5325</v>
      </c>
      <c r="R1752" t="s">
        <v>6863</v>
      </c>
      <c r="S1752" t="s">
        <v>5327</v>
      </c>
      <c r="T1752" s="22"/>
      <c r="U1752" s="22" t="s">
        <v>101</v>
      </c>
      <c r="W1752" t="s">
        <v>6864</v>
      </c>
      <c r="X1752" t="s">
        <v>6865</v>
      </c>
      <c r="Y1752" t="s">
        <v>6866</v>
      </c>
      <c r="Z1752" t="s">
        <v>6867</v>
      </c>
      <c r="AA1752" t="s">
        <v>6868</v>
      </c>
      <c r="AB1752" t="s">
        <v>6869</v>
      </c>
      <c r="AC1752" t="s">
        <v>6870</v>
      </c>
      <c r="AD1752" t="s">
        <v>6871</v>
      </c>
      <c r="AE1752" t="s">
        <v>6872</v>
      </c>
      <c r="AF1752" t="s">
        <v>6873</v>
      </c>
      <c r="AG1752" t="s">
        <v>6874</v>
      </c>
      <c r="AH1752" t="s">
        <v>6875</v>
      </c>
      <c r="AI1752" t="s">
        <v>6876</v>
      </c>
      <c r="AJ1752" t="s">
        <v>6877</v>
      </c>
      <c r="AK1752" t="s">
        <v>6878</v>
      </c>
      <c r="AL1752" t="s">
        <v>6879</v>
      </c>
      <c r="AM1752" t="s">
        <v>6880</v>
      </c>
      <c r="AN1752" t="s">
        <v>6881</v>
      </c>
      <c r="AO1752" t="s">
        <v>6882</v>
      </c>
      <c r="AP1752" t="s">
        <v>6883</v>
      </c>
      <c r="AQ1752" t="s">
        <v>4045</v>
      </c>
      <c r="AR1752" t="s">
        <v>6884</v>
      </c>
      <c r="AS1752" t="s">
        <v>6885</v>
      </c>
      <c r="AT1752" t="s">
        <v>6886</v>
      </c>
      <c r="AU1752" t="s">
        <v>6887</v>
      </c>
      <c r="AV1752" t="s">
        <v>6888</v>
      </c>
      <c r="AW1752" t="s">
        <v>6889</v>
      </c>
      <c r="AX1752" t="s">
        <v>6890</v>
      </c>
      <c r="AY1752" t="s">
        <v>6891</v>
      </c>
      <c r="AZ1752" t="s">
        <v>6892</v>
      </c>
      <c r="BA1752" t="s">
        <v>6893</v>
      </c>
      <c r="BB1752" t="s">
        <v>6894</v>
      </c>
      <c r="BC1752" t="s">
        <v>6895</v>
      </c>
      <c r="BD1752" t="s">
        <v>6896</v>
      </c>
      <c r="BE1752" t="s">
        <v>6897</v>
      </c>
      <c r="BF1752" t="s">
        <v>6898</v>
      </c>
      <c r="BG1752" t="s">
        <v>6899</v>
      </c>
      <c r="BI1752" t="s">
        <v>5629</v>
      </c>
      <c r="BJ1752" t="s">
        <v>201</v>
      </c>
      <c r="BK1752" t="s">
        <v>199</v>
      </c>
      <c r="BL1752" t="s">
        <v>5504</v>
      </c>
      <c r="BM1752" t="s">
        <v>3190</v>
      </c>
      <c r="BN1752" t="s">
        <v>201</v>
      </c>
      <c r="BO1752" t="s">
        <v>5458</v>
      </c>
      <c r="BP1752" t="s">
        <v>140</v>
      </c>
      <c r="BQ1752" t="s">
        <v>5459</v>
      </c>
      <c r="BR1752" t="s">
        <v>140</v>
      </c>
      <c r="BS1752" t="s">
        <v>5460</v>
      </c>
      <c r="BT1752" t="s">
        <v>140</v>
      </c>
      <c r="BU1752" t="s">
        <v>145</v>
      </c>
      <c r="BV1752" t="s">
        <v>204</v>
      </c>
      <c r="BW1752" t="s">
        <v>5369</v>
      </c>
      <c r="BX1752" t="s">
        <v>203</v>
      </c>
      <c r="BY1752" t="s">
        <v>203</v>
      </c>
      <c r="BZ1752" t="s">
        <v>145</v>
      </c>
      <c r="CA1752" t="s">
        <v>5506</v>
      </c>
      <c r="CB1752" t="s">
        <v>3197</v>
      </c>
      <c r="CC1752" t="s">
        <v>3196</v>
      </c>
    </row>
    <row r="1753" spans="1:81" x14ac:dyDescent="0.25">
      <c r="A1753" t="s">
        <v>5317</v>
      </c>
      <c r="B1753" t="s">
        <v>8434</v>
      </c>
      <c r="C1753" t="s">
        <v>8435</v>
      </c>
      <c r="D1753" t="s">
        <v>259</v>
      </c>
      <c r="E1753" t="s">
        <v>6387</v>
      </c>
      <c r="F1753">
        <v>96751</v>
      </c>
      <c r="G1753" t="s">
        <v>6900</v>
      </c>
      <c r="H1753" t="s">
        <v>6901</v>
      </c>
      <c r="I1753" t="s">
        <v>6390</v>
      </c>
      <c r="J1753" t="s">
        <v>974</v>
      </c>
      <c r="K1753" t="s">
        <v>94</v>
      </c>
      <c r="L1753" t="s">
        <v>3145</v>
      </c>
      <c r="M1753" t="s">
        <v>6391</v>
      </c>
      <c r="N1753" t="s">
        <v>6391</v>
      </c>
      <c r="P1753" t="s">
        <v>6902</v>
      </c>
      <c r="Q1753" t="s">
        <v>5325</v>
      </c>
      <c r="R1753" t="s">
        <v>6903</v>
      </c>
      <c r="S1753" t="s">
        <v>5327</v>
      </c>
      <c r="T1753" s="22"/>
      <c r="U1753" s="22" t="s">
        <v>101</v>
      </c>
      <c r="W1753" t="s">
        <v>6904</v>
      </c>
      <c r="X1753" t="s">
        <v>6905</v>
      </c>
      <c r="Y1753" t="s">
        <v>6906</v>
      </c>
      <c r="Z1753" t="s">
        <v>6907</v>
      </c>
      <c r="AA1753" t="s">
        <v>6908</v>
      </c>
      <c r="AB1753" t="s">
        <v>6909</v>
      </c>
      <c r="AC1753" t="s">
        <v>6910</v>
      </c>
      <c r="AD1753" t="s">
        <v>6911</v>
      </c>
      <c r="AE1753" t="s">
        <v>6912</v>
      </c>
      <c r="AF1753" t="s">
        <v>6913</v>
      </c>
      <c r="AG1753" t="s">
        <v>6914</v>
      </c>
      <c r="AH1753" t="s">
        <v>6915</v>
      </c>
      <c r="AI1753" t="s">
        <v>6916</v>
      </c>
      <c r="AJ1753" t="s">
        <v>6917</v>
      </c>
      <c r="AK1753" t="s">
        <v>6918</v>
      </c>
      <c r="AL1753" t="s">
        <v>6919</v>
      </c>
      <c r="AM1753" t="s">
        <v>6920</v>
      </c>
      <c r="AN1753" t="s">
        <v>6921</v>
      </c>
      <c r="AO1753" t="s">
        <v>6922</v>
      </c>
      <c r="AP1753" t="s">
        <v>6923</v>
      </c>
      <c r="AQ1753" t="s">
        <v>6924</v>
      </c>
      <c r="AR1753" t="s">
        <v>6925</v>
      </c>
      <c r="AS1753" t="s">
        <v>6926</v>
      </c>
      <c r="AT1753" t="s">
        <v>6927</v>
      </c>
      <c r="AU1753" t="s">
        <v>6928</v>
      </c>
      <c r="AV1753" t="s">
        <v>6929</v>
      </c>
      <c r="AW1753" t="s">
        <v>6930</v>
      </c>
      <c r="AX1753" t="s">
        <v>6931</v>
      </c>
      <c r="AY1753" t="s">
        <v>6932</v>
      </c>
      <c r="AZ1753" t="s">
        <v>6933</v>
      </c>
      <c r="BA1753" t="s">
        <v>6934</v>
      </c>
      <c r="BB1753" t="s">
        <v>6935</v>
      </c>
      <c r="BC1753" t="s">
        <v>6936</v>
      </c>
      <c r="BD1753" t="s">
        <v>6937</v>
      </c>
      <c r="BE1753" t="s">
        <v>6938</v>
      </c>
      <c r="BF1753" t="s">
        <v>6939</v>
      </c>
      <c r="BG1753" t="s">
        <v>6940</v>
      </c>
      <c r="BI1753" t="s">
        <v>3192</v>
      </c>
      <c r="BJ1753" t="s">
        <v>140</v>
      </c>
      <c r="BK1753" t="s">
        <v>3193</v>
      </c>
      <c r="BL1753" t="s">
        <v>140</v>
      </c>
      <c r="BM1753" t="s">
        <v>3194</v>
      </c>
      <c r="BN1753" t="s">
        <v>140</v>
      </c>
      <c r="BO1753" t="s">
        <v>5365</v>
      </c>
      <c r="BP1753" t="s">
        <v>140</v>
      </c>
      <c r="BQ1753" t="s">
        <v>5366</v>
      </c>
      <c r="BR1753" t="s">
        <v>140</v>
      </c>
      <c r="BS1753" t="s">
        <v>143</v>
      </c>
      <c r="BT1753" t="s">
        <v>140</v>
      </c>
      <c r="BU1753" t="s">
        <v>5367</v>
      </c>
      <c r="BV1753" t="s">
        <v>5368</v>
      </c>
      <c r="BW1753" t="s">
        <v>5369</v>
      </c>
      <c r="BX1753" t="s">
        <v>3242</v>
      </c>
      <c r="BY1753" t="s">
        <v>3242</v>
      </c>
      <c r="BZ1753" t="s">
        <v>5370</v>
      </c>
      <c r="CA1753" t="s">
        <v>5371</v>
      </c>
      <c r="CB1753" t="s">
        <v>3197</v>
      </c>
      <c r="CC1753" t="s">
        <v>3196</v>
      </c>
    </row>
    <row r="1754" spans="1:81" x14ac:dyDescent="0.25">
      <c r="A1754" t="s">
        <v>5317</v>
      </c>
      <c r="B1754" t="s">
        <v>8434</v>
      </c>
      <c r="C1754" t="s">
        <v>8435</v>
      </c>
      <c r="D1754" t="s">
        <v>259</v>
      </c>
      <c r="E1754" t="s">
        <v>6387</v>
      </c>
      <c r="F1754">
        <v>96751</v>
      </c>
      <c r="G1754" t="s">
        <v>6941</v>
      </c>
      <c r="H1754" t="s">
        <v>6942</v>
      </c>
      <c r="I1754" t="s">
        <v>6390</v>
      </c>
      <c r="J1754" t="s">
        <v>974</v>
      </c>
      <c r="K1754" t="s">
        <v>94</v>
      </c>
      <c r="L1754" t="s">
        <v>3145</v>
      </c>
      <c r="M1754" t="s">
        <v>6391</v>
      </c>
      <c r="N1754" t="s">
        <v>6391</v>
      </c>
      <c r="P1754" t="s">
        <v>6902</v>
      </c>
      <c r="Q1754" t="s">
        <v>5325</v>
      </c>
      <c r="R1754" t="s">
        <v>6943</v>
      </c>
      <c r="S1754" t="s">
        <v>5327</v>
      </c>
      <c r="T1754" s="22"/>
      <c r="U1754" s="22" t="s">
        <v>101</v>
      </c>
      <c r="W1754" t="s">
        <v>6944</v>
      </c>
      <c r="X1754" t="s">
        <v>6945</v>
      </c>
      <c r="Y1754" t="s">
        <v>6946</v>
      </c>
      <c r="Z1754" t="s">
        <v>6947</v>
      </c>
      <c r="AA1754" t="s">
        <v>6948</v>
      </c>
      <c r="AB1754" t="s">
        <v>6949</v>
      </c>
      <c r="AC1754" t="s">
        <v>6950</v>
      </c>
      <c r="AD1754" t="s">
        <v>6951</v>
      </c>
      <c r="AE1754" t="s">
        <v>6952</v>
      </c>
      <c r="AF1754" t="s">
        <v>6953</v>
      </c>
      <c r="AG1754" t="s">
        <v>6954</v>
      </c>
      <c r="AH1754" t="s">
        <v>6955</v>
      </c>
      <c r="AI1754" t="s">
        <v>6956</v>
      </c>
      <c r="AJ1754" t="s">
        <v>6957</v>
      </c>
      <c r="AK1754" t="s">
        <v>6958</v>
      </c>
      <c r="AL1754" t="s">
        <v>6959</v>
      </c>
      <c r="AM1754" t="s">
        <v>1031</v>
      </c>
      <c r="AN1754" t="s">
        <v>6960</v>
      </c>
      <c r="AO1754" t="s">
        <v>6961</v>
      </c>
      <c r="AP1754" t="s">
        <v>6962</v>
      </c>
      <c r="AQ1754" t="s">
        <v>6963</v>
      </c>
      <c r="AR1754" t="s">
        <v>6964</v>
      </c>
      <c r="AS1754" t="s">
        <v>6965</v>
      </c>
      <c r="AT1754" t="s">
        <v>6966</v>
      </c>
      <c r="AU1754" t="s">
        <v>6967</v>
      </c>
      <c r="AV1754" t="s">
        <v>6968</v>
      </c>
      <c r="AW1754" t="s">
        <v>6969</v>
      </c>
      <c r="AX1754" t="s">
        <v>6970</v>
      </c>
      <c r="AY1754" t="s">
        <v>6971</v>
      </c>
      <c r="AZ1754" t="s">
        <v>6972</v>
      </c>
      <c r="BA1754" t="s">
        <v>6973</v>
      </c>
      <c r="BB1754" t="s">
        <v>6974</v>
      </c>
      <c r="BC1754" t="s">
        <v>3233</v>
      </c>
      <c r="BD1754" t="s">
        <v>6975</v>
      </c>
      <c r="BE1754" t="s">
        <v>6976</v>
      </c>
      <c r="BF1754" t="s">
        <v>6977</v>
      </c>
      <c r="BG1754" t="s">
        <v>6978</v>
      </c>
      <c r="BI1754" t="s">
        <v>5412</v>
      </c>
      <c r="BJ1754" t="s">
        <v>140</v>
      </c>
      <c r="BK1754" t="s">
        <v>5413</v>
      </c>
      <c r="BL1754" t="s">
        <v>140</v>
      </c>
      <c r="BM1754" t="s">
        <v>5414</v>
      </c>
      <c r="BN1754" t="s">
        <v>140</v>
      </c>
      <c r="BO1754" t="s">
        <v>251</v>
      </c>
      <c r="BP1754" t="s">
        <v>140</v>
      </c>
      <c r="BQ1754" t="s">
        <v>252</v>
      </c>
      <c r="BR1754" t="s">
        <v>140</v>
      </c>
      <c r="BS1754" t="s">
        <v>253</v>
      </c>
      <c r="BT1754" t="s">
        <v>140</v>
      </c>
      <c r="BU1754" t="s">
        <v>152</v>
      </c>
      <c r="BV1754" t="s">
        <v>147</v>
      </c>
      <c r="BW1754" t="s">
        <v>5415</v>
      </c>
      <c r="BX1754" t="s">
        <v>3242</v>
      </c>
      <c r="BY1754" t="s">
        <v>3242</v>
      </c>
      <c r="BZ1754" t="s">
        <v>5370</v>
      </c>
      <c r="CA1754" t="s">
        <v>5371</v>
      </c>
      <c r="CB1754" t="s">
        <v>3197</v>
      </c>
      <c r="CC1754" t="s">
        <v>3196</v>
      </c>
    </row>
    <row r="1755" spans="1:81" x14ac:dyDescent="0.25">
      <c r="A1755" t="s">
        <v>5317</v>
      </c>
      <c r="B1755" t="s">
        <v>8434</v>
      </c>
      <c r="C1755" t="s">
        <v>8435</v>
      </c>
      <c r="D1755" t="s">
        <v>153</v>
      </c>
      <c r="E1755" t="s">
        <v>6387</v>
      </c>
      <c r="F1755">
        <v>96751</v>
      </c>
      <c r="G1755" t="s">
        <v>6979</v>
      </c>
      <c r="H1755" t="s">
        <v>6980</v>
      </c>
      <c r="I1755" t="s">
        <v>6390</v>
      </c>
      <c r="J1755" t="s">
        <v>974</v>
      </c>
      <c r="K1755" t="s">
        <v>94</v>
      </c>
      <c r="L1755" t="s">
        <v>3145</v>
      </c>
      <c r="M1755" t="s">
        <v>6391</v>
      </c>
      <c r="N1755" t="s">
        <v>6391</v>
      </c>
      <c r="P1755" t="s">
        <v>6902</v>
      </c>
      <c r="Q1755" t="s">
        <v>5325</v>
      </c>
      <c r="R1755" t="s">
        <v>6981</v>
      </c>
      <c r="S1755" t="s">
        <v>5327</v>
      </c>
      <c r="T1755" s="22"/>
      <c r="U1755" s="22" t="s">
        <v>101</v>
      </c>
      <c r="W1755" t="s">
        <v>6982</v>
      </c>
      <c r="X1755" t="s">
        <v>6983</v>
      </c>
      <c r="Y1755" t="s">
        <v>6984</v>
      </c>
      <c r="Z1755" t="s">
        <v>6985</v>
      </c>
      <c r="AA1755" t="s">
        <v>6986</v>
      </c>
      <c r="AB1755" t="s">
        <v>6987</v>
      </c>
      <c r="AC1755" t="s">
        <v>6988</v>
      </c>
      <c r="AD1755" t="s">
        <v>6989</v>
      </c>
      <c r="AE1755" t="s">
        <v>6990</v>
      </c>
      <c r="AF1755" t="s">
        <v>6991</v>
      </c>
      <c r="AG1755" t="s">
        <v>6992</v>
      </c>
      <c r="AH1755" t="s">
        <v>6993</v>
      </c>
      <c r="AI1755" t="s">
        <v>6994</v>
      </c>
      <c r="AJ1755" t="s">
        <v>6995</v>
      </c>
      <c r="AK1755" t="s">
        <v>6996</v>
      </c>
      <c r="AL1755" t="s">
        <v>6997</v>
      </c>
      <c r="AM1755" t="s">
        <v>6998</v>
      </c>
      <c r="AN1755" t="s">
        <v>6999</v>
      </c>
      <c r="AO1755" t="s">
        <v>7000</v>
      </c>
      <c r="AP1755" t="s">
        <v>7001</v>
      </c>
      <c r="AQ1755" t="s">
        <v>7002</v>
      </c>
      <c r="AR1755" t="s">
        <v>7003</v>
      </c>
      <c r="AS1755" t="s">
        <v>7004</v>
      </c>
      <c r="AT1755" t="s">
        <v>7005</v>
      </c>
      <c r="AU1755" t="s">
        <v>7006</v>
      </c>
      <c r="AV1755" t="s">
        <v>7007</v>
      </c>
      <c r="AW1755" t="s">
        <v>7008</v>
      </c>
      <c r="AX1755" t="s">
        <v>984</v>
      </c>
      <c r="AY1755" t="s">
        <v>7009</v>
      </c>
      <c r="AZ1755" t="s">
        <v>7010</v>
      </c>
      <c r="BA1755" t="s">
        <v>7011</v>
      </c>
      <c r="BB1755" t="s">
        <v>7012</v>
      </c>
      <c r="BC1755" t="s">
        <v>7013</v>
      </c>
      <c r="BD1755" t="s">
        <v>7014</v>
      </c>
      <c r="BE1755" t="s">
        <v>7015</v>
      </c>
      <c r="BF1755" t="s">
        <v>5816</v>
      </c>
      <c r="BG1755" t="s">
        <v>7016</v>
      </c>
      <c r="BI1755" t="s">
        <v>5455</v>
      </c>
      <c r="BJ1755" t="s">
        <v>5456</v>
      </c>
      <c r="BK1755" t="s">
        <v>3190</v>
      </c>
      <c r="BL1755" t="s">
        <v>5456</v>
      </c>
      <c r="BM1755" t="s">
        <v>5457</v>
      </c>
      <c r="BN1755" t="s">
        <v>5456</v>
      </c>
      <c r="BO1755" t="s">
        <v>5458</v>
      </c>
      <c r="BP1755" t="s">
        <v>140</v>
      </c>
      <c r="BQ1755" t="s">
        <v>5459</v>
      </c>
      <c r="BR1755" t="s">
        <v>140</v>
      </c>
      <c r="BS1755" t="s">
        <v>5460</v>
      </c>
      <c r="BT1755" t="s">
        <v>140</v>
      </c>
      <c r="BU1755" t="s">
        <v>145</v>
      </c>
      <c r="BV1755" t="s">
        <v>204</v>
      </c>
      <c r="BW1755" t="s">
        <v>5369</v>
      </c>
      <c r="BX1755" t="s">
        <v>395</v>
      </c>
      <c r="BY1755" t="s">
        <v>395</v>
      </c>
      <c r="BZ1755" t="s">
        <v>145</v>
      </c>
      <c r="CA1755" t="s">
        <v>349</v>
      </c>
      <c r="CB1755" t="s">
        <v>5461</v>
      </c>
      <c r="CC1755" t="s">
        <v>5462</v>
      </c>
    </row>
    <row r="1756" spans="1:81" x14ac:dyDescent="0.25">
      <c r="A1756" t="s">
        <v>5317</v>
      </c>
      <c r="B1756" t="s">
        <v>8434</v>
      </c>
      <c r="C1756" t="s">
        <v>8435</v>
      </c>
      <c r="D1756" t="s">
        <v>153</v>
      </c>
      <c r="E1756" t="s">
        <v>6387</v>
      </c>
      <c r="F1756">
        <v>96751</v>
      </c>
      <c r="G1756" t="s">
        <v>7017</v>
      </c>
      <c r="H1756" t="s">
        <v>7018</v>
      </c>
      <c r="I1756" t="s">
        <v>6390</v>
      </c>
      <c r="J1756" t="s">
        <v>974</v>
      </c>
      <c r="K1756" t="s">
        <v>94</v>
      </c>
      <c r="L1756" t="s">
        <v>3145</v>
      </c>
      <c r="M1756" t="s">
        <v>6391</v>
      </c>
      <c r="N1756" t="s">
        <v>6391</v>
      </c>
      <c r="P1756" t="s">
        <v>6902</v>
      </c>
      <c r="Q1756" t="s">
        <v>5325</v>
      </c>
      <c r="R1756" t="s">
        <v>7019</v>
      </c>
      <c r="S1756" t="s">
        <v>5327</v>
      </c>
      <c r="T1756" s="22"/>
      <c r="U1756" s="22" t="s">
        <v>101</v>
      </c>
      <c r="W1756" t="s">
        <v>7020</v>
      </c>
      <c r="X1756" t="s">
        <v>7021</v>
      </c>
      <c r="Y1756" t="s">
        <v>7022</v>
      </c>
      <c r="Z1756" t="s">
        <v>7023</v>
      </c>
      <c r="AA1756" t="s">
        <v>7024</v>
      </c>
      <c r="AB1756" t="s">
        <v>7025</v>
      </c>
      <c r="AC1756" t="s">
        <v>7026</v>
      </c>
      <c r="AD1756" t="s">
        <v>7027</v>
      </c>
      <c r="AE1756" t="s">
        <v>7028</v>
      </c>
      <c r="AF1756" t="s">
        <v>7029</v>
      </c>
      <c r="AG1756" t="s">
        <v>7030</v>
      </c>
      <c r="AH1756" t="s">
        <v>7031</v>
      </c>
      <c r="AI1756" t="s">
        <v>7032</v>
      </c>
      <c r="AJ1756" t="s">
        <v>7033</v>
      </c>
      <c r="AK1756" t="s">
        <v>7034</v>
      </c>
      <c r="AL1756" t="s">
        <v>7035</v>
      </c>
      <c r="AM1756" t="s">
        <v>7036</v>
      </c>
      <c r="AN1756" t="s">
        <v>7037</v>
      </c>
      <c r="AO1756" t="s">
        <v>7038</v>
      </c>
      <c r="AP1756" t="s">
        <v>7039</v>
      </c>
      <c r="AQ1756" t="s">
        <v>7040</v>
      </c>
      <c r="AR1756" t="s">
        <v>7041</v>
      </c>
      <c r="AS1756" t="s">
        <v>7042</v>
      </c>
      <c r="AT1756" t="s">
        <v>7043</v>
      </c>
      <c r="AU1756" t="s">
        <v>7044</v>
      </c>
      <c r="AV1756" t="s">
        <v>7045</v>
      </c>
      <c r="AW1756" t="s">
        <v>7046</v>
      </c>
      <c r="AX1756" t="s">
        <v>7047</v>
      </c>
      <c r="AY1756" t="s">
        <v>7048</v>
      </c>
      <c r="AZ1756" t="s">
        <v>7049</v>
      </c>
      <c r="BA1756" t="s">
        <v>7050</v>
      </c>
      <c r="BB1756" t="s">
        <v>7051</v>
      </c>
      <c r="BC1756" t="s">
        <v>7052</v>
      </c>
      <c r="BD1756" t="s">
        <v>7053</v>
      </c>
      <c r="BE1756" t="s">
        <v>7054</v>
      </c>
      <c r="BF1756" t="s">
        <v>7055</v>
      </c>
      <c r="BG1756" t="s">
        <v>7056</v>
      </c>
      <c r="BI1756" t="s">
        <v>5503</v>
      </c>
      <c r="BJ1756" t="s">
        <v>201</v>
      </c>
      <c r="BK1756" t="s">
        <v>144</v>
      </c>
      <c r="BL1756" t="s">
        <v>5504</v>
      </c>
      <c r="BM1756" t="s">
        <v>5505</v>
      </c>
      <c r="BN1756" t="s">
        <v>201</v>
      </c>
      <c r="BO1756" t="s">
        <v>346</v>
      </c>
      <c r="BP1756" t="s">
        <v>140</v>
      </c>
      <c r="BQ1756" t="s">
        <v>347</v>
      </c>
      <c r="BR1756" t="s">
        <v>140</v>
      </c>
      <c r="BS1756" t="s">
        <v>348</v>
      </c>
      <c r="BT1756" t="s">
        <v>140</v>
      </c>
      <c r="BU1756" t="s">
        <v>145</v>
      </c>
      <c r="BV1756" t="s">
        <v>204</v>
      </c>
      <c r="BW1756" t="s">
        <v>5369</v>
      </c>
      <c r="BX1756" t="s">
        <v>203</v>
      </c>
      <c r="BY1756" t="s">
        <v>203</v>
      </c>
      <c r="BZ1756" t="s">
        <v>145</v>
      </c>
      <c r="CA1756" t="s">
        <v>5506</v>
      </c>
      <c r="CB1756" t="s">
        <v>3197</v>
      </c>
      <c r="CC1756" t="s">
        <v>3196</v>
      </c>
    </row>
    <row r="1757" spans="1:81" x14ac:dyDescent="0.25">
      <c r="A1757" t="s">
        <v>5317</v>
      </c>
      <c r="B1757" t="s">
        <v>8434</v>
      </c>
      <c r="C1757" t="s">
        <v>8435</v>
      </c>
      <c r="D1757" t="s">
        <v>153</v>
      </c>
      <c r="E1757" t="s">
        <v>6387</v>
      </c>
      <c r="F1757">
        <v>96751</v>
      </c>
      <c r="G1757" t="s">
        <v>7057</v>
      </c>
      <c r="H1757" t="s">
        <v>7058</v>
      </c>
      <c r="I1757" t="s">
        <v>6390</v>
      </c>
      <c r="J1757" t="s">
        <v>974</v>
      </c>
      <c r="K1757" t="s">
        <v>94</v>
      </c>
      <c r="L1757" t="s">
        <v>3145</v>
      </c>
      <c r="M1757" t="s">
        <v>6391</v>
      </c>
      <c r="N1757" t="s">
        <v>6391</v>
      </c>
      <c r="P1757" t="s">
        <v>6902</v>
      </c>
      <c r="Q1757" t="s">
        <v>5325</v>
      </c>
      <c r="R1757" t="s">
        <v>7059</v>
      </c>
      <c r="S1757" t="s">
        <v>5327</v>
      </c>
      <c r="T1757" s="22"/>
      <c r="U1757" s="22" t="s">
        <v>101</v>
      </c>
      <c r="W1757" t="s">
        <v>7060</v>
      </c>
      <c r="X1757" t="s">
        <v>7061</v>
      </c>
      <c r="Y1757" t="s">
        <v>7062</v>
      </c>
      <c r="Z1757" t="s">
        <v>7063</v>
      </c>
      <c r="AA1757" t="s">
        <v>7064</v>
      </c>
      <c r="AB1757" t="s">
        <v>7065</v>
      </c>
      <c r="AC1757" t="s">
        <v>7066</v>
      </c>
      <c r="AD1757" t="s">
        <v>7067</v>
      </c>
      <c r="AE1757" t="s">
        <v>7068</v>
      </c>
      <c r="AF1757" t="s">
        <v>7069</v>
      </c>
      <c r="AG1757" t="s">
        <v>7070</v>
      </c>
      <c r="AH1757" t="s">
        <v>7071</v>
      </c>
      <c r="AI1757" t="s">
        <v>7072</v>
      </c>
      <c r="AJ1757" t="s">
        <v>7073</v>
      </c>
      <c r="AK1757" t="s">
        <v>7074</v>
      </c>
      <c r="AL1757" t="s">
        <v>7075</v>
      </c>
      <c r="AM1757" t="s">
        <v>7076</v>
      </c>
      <c r="AN1757" t="s">
        <v>7077</v>
      </c>
      <c r="AO1757" t="s">
        <v>7078</v>
      </c>
      <c r="AP1757" t="s">
        <v>7079</v>
      </c>
      <c r="AQ1757" t="s">
        <v>7080</v>
      </c>
      <c r="AR1757" t="s">
        <v>7081</v>
      </c>
      <c r="AS1757" t="s">
        <v>7082</v>
      </c>
      <c r="AT1757" t="s">
        <v>7083</v>
      </c>
      <c r="AU1757" t="s">
        <v>7084</v>
      </c>
      <c r="AV1757" t="s">
        <v>7085</v>
      </c>
      <c r="AW1757" t="s">
        <v>7086</v>
      </c>
      <c r="AX1757" t="s">
        <v>7087</v>
      </c>
      <c r="AY1757" t="s">
        <v>7088</v>
      </c>
      <c r="AZ1757" t="s">
        <v>7089</v>
      </c>
      <c r="BA1757" t="s">
        <v>7090</v>
      </c>
      <c r="BB1757" t="s">
        <v>7091</v>
      </c>
      <c r="BC1757" t="s">
        <v>7092</v>
      </c>
      <c r="BD1757" t="s">
        <v>7093</v>
      </c>
      <c r="BE1757" t="s">
        <v>7094</v>
      </c>
      <c r="BF1757" t="s">
        <v>7095</v>
      </c>
      <c r="BG1757" t="s">
        <v>7096</v>
      </c>
      <c r="BI1757" t="s">
        <v>5503</v>
      </c>
      <c r="BJ1757" t="s">
        <v>140</v>
      </c>
      <c r="BK1757" t="s">
        <v>144</v>
      </c>
      <c r="BL1757" t="s">
        <v>140</v>
      </c>
      <c r="BM1757" t="s">
        <v>144</v>
      </c>
      <c r="BN1757" t="s">
        <v>140</v>
      </c>
      <c r="BO1757" t="s">
        <v>5546</v>
      </c>
      <c r="BP1757" t="s">
        <v>140</v>
      </c>
      <c r="BQ1757" t="s">
        <v>253</v>
      </c>
      <c r="BR1757" t="s">
        <v>140</v>
      </c>
      <c r="BS1757" t="s">
        <v>253</v>
      </c>
      <c r="BT1757" t="s">
        <v>140</v>
      </c>
      <c r="BU1757" t="s">
        <v>5547</v>
      </c>
      <c r="BV1757" t="s">
        <v>5548</v>
      </c>
      <c r="BW1757" t="s">
        <v>5369</v>
      </c>
      <c r="BX1757" t="s">
        <v>395</v>
      </c>
      <c r="BY1757" t="s">
        <v>395</v>
      </c>
      <c r="BZ1757" t="s">
        <v>5547</v>
      </c>
      <c r="CA1757" t="s">
        <v>5506</v>
      </c>
      <c r="CB1757" t="s">
        <v>3197</v>
      </c>
      <c r="CC1757" t="s">
        <v>3196</v>
      </c>
    </row>
    <row r="1758" spans="1:81" x14ac:dyDescent="0.25">
      <c r="A1758" t="s">
        <v>5317</v>
      </c>
      <c r="B1758" t="s">
        <v>8434</v>
      </c>
      <c r="C1758" t="s">
        <v>8435</v>
      </c>
      <c r="D1758" t="s">
        <v>153</v>
      </c>
      <c r="E1758" t="s">
        <v>6387</v>
      </c>
      <c r="F1758">
        <v>96751</v>
      </c>
      <c r="G1758" t="s">
        <v>7097</v>
      </c>
      <c r="H1758" t="s">
        <v>7098</v>
      </c>
      <c r="I1758" t="s">
        <v>6390</v>
      </c>
      <c r="J1758" t="s">
        <v>974</v>
      </c>
      <c r="K1758" t="s">
        <v>94</v>
      </c>
      <c r="L1758" t="s">
        <v>3145</v>
      </c>
      <c r="M1758" t="s">
        <v>6391</v>
      </c>
      <c r="N1758" t="s">
        <v>6391</v>
      </c>
      <c r="P1758" t="s">
        <v>6902</v>
      </c>
      <c r="Q1758" t="s">
        <v>5325</v>
      </c>
      <c r="R1758" t="s">
        <v>7099</v>
      </c>
      <c r="S1758" t="s">
        <v>5327</v>
      </c>
      <c r="T1758" s="22"/>
      <c r="U1758" s="22" t="s">
        <v>101</v>
      </c>
      <c r="W1758" t="s">
        <v>7100</v>
      </c>
      <c r="X1758" t="s">
        <v>7101</v>
      </c>
      <c r="Y1758" t="s">
        <v>7102</v>
      </c>
      <c r="Z1758" t="s">
        <v>7103</v>
      </c>
      <c r="AA1758" t="s">
        <v>7104</v>
      </c>
      <c r="AB1758" t="s">
        <v>7105</v>
      </c>
      <c r="AC1758" t="s">
        <v>7106</v>
      </c>
      <c r="AD1758" t="s">
        <v>7107</v>
      </c>
      <c r="AE1758" t="s">
        <v>7108</v>
      </c>
      <c r="AF1758" t="s">
        <v>7109</v>
      </c>
      <c r="AG1758" t="s">
        <v>7110</v>
      </c>
      <c r="AH1758" t="s">
        <v>7111</v>
      </c>
      <c r="AI1758" t="s">
        <v>7112</v>
      </c>
      <c r="AJ1758" t="s">
        <v>7113</v>
      </c>
      <c r="AK1758" t="s">
        <v>7114</v>
      </c>
      <c r="AL1758" t="s">
        <v>7115</v>
      </c>
      <c r="AM1758" t="s">
        <v>7116</v>
      </c>
      <c r="AN1758" t="s">
        <v>7117</v>
      </c>
      <c r="AO1758" t="s">
        <v>7118</v>
      </c>
      <c r="AP1758" t="s">
        <v>7119</v>
      </c>
      <c r="AQ1758" t="s">
        <v>7120</v>
      </c>
      <c r="AR1758" t="s">
        <v>7121</v>
      </c>
      <c r="AS1758" t="s">
        <v>7122</v>
      </c>
      <c r="AT1758" t="s">
        <v>7123</v>
      </c>
      <c r="AU1758" t="s">
        <v>7124</v>
      </c>
      <c r="AV1758" t="s">
        <v>7125</v>
      </c>
      <c r="AW1758" t="s">
        <v>7126</v>
      </c>
      <c r="AX1758" t="s">
        <v>7127</v>
      </c>
      <c r="AY1758" t="s">
        <v>7128</v>
      </c>
      <c r="AZ1758" t="s">
        <v>7129</v>
      </c>
      <c r="BA1758" t="s">
        <v>7130</v>
      </c>
      <c r="BB1758" t="s">
        <v>7131</v>
      </c>
      <c r="BC1758" t="s">
        <v>7132</v>
      </c>
      <c r="BD1758" t="s">
        <v>7133</v>
      </c>
      <c r="BE1758" t="s">
        <v>7134</v>
      </c>
      <c r="BF1758" t="s">
        <v>7135</v>
      </c>
      <c r="BG1758" t="s">
        <v>7136</v>
      </c>
      <c r="BI1758" t="s">
        <v>5503</v>
      </c>
      <c r="BJ1758" t="s">
        <v>5456</v>
      </c>
      <c r="BK1758" t="s">
        <v>144</v>
      </c>
      <c r="BL1758" t="s">
        <v>5456</v>
      </c>
      <c r="BM1758" t="s">
        <v>5505</v>
      </c>
      <c r="BN1758" t="s">
        <v>5456</v>
      </c>
      <c r="BO1758" t="s">
        <v>5458</v>
      </c>
      <c r="BP1758" t="s">
        <v>140</v>
      </c>
      <c r="BQ1758" t="s">
        <v>5459</v>
      </c>
      <c r="BR1758" t="s">
        <v>140</v>
      </c>
      <c r="BS1758" t="s">
        <v>5460</v>
      </c>
      <c r="BT1758" t="s">
        <v>140</v>
      </c>
      <c r="BU1758" t="s">
        <v>145</v>
      </c>
      <c r="BV1758" t="s">
        <v>204</v>
      </c>
      <c r="BW1758" t="s">
        <v>5369</v>
      </c>
      <c r="BX1758" t="s">
        <v>5588</v>
      </c>
      <c r="BY1758" t="s">
        <v>5588</v>
      </c>
      <c r="BZ1758" t="s">
        <v>145</v>
      </c>
      <c r="CA1758" t="s">
        <v>349</v>
      </c>
      <c r="CB1758" t="s">
        <v>5461</v>
      </c>
      <c r="CC1758" t="s">
        <v>5462</v>
      </c>
    </row>
    <row r="1759" spans="1:81" x14ac:dyDescent="0.25">
      <c r="A1759" t="s">
        <v>5317</v>
      </c>
      <c r="B1759" t="s">
        <v>8434</v>
      </c>
      <c r="C1759" t="s">
        <v>8435</v>
      </c>
      <c r="D1759" t="s">
        <v>153</v>
      </c>
      <c r="E1759" t="s">
        <v>6387</v>
      </c>
      <c r="F1759">
        <v>96751</v>
      </c>
      <c r="G1759" t="s">
        <v>7137</v>
      </c>
      <c r="H1759" t="s">
        <v>7138</v>
      </c>
      <c r="I1759" t="s">
        <v>6390</v>
      </c>
      <c r="J1759" t="s">
        <v>974</v>
      </c>
      <c r="K1759" t="s">
        <v>94</v>
      </c>
      <c r="L1759" t="s">
        <v>3145</v>
      </c>
      <c r="M1759" t="s">
        <v>6391</v>
      </c>
      <c r="N1759" t="s">
        <v>6391</v>
      </c>
      <c r="P1759" t="s">
        <v>6902</v>
      </c>
      <c r="Q1759" t="s">
        <v>5325</v>
      </c>
      <c r="R1759" t="s">
        <v>7139</v>
      </c>
      <c r="S1759" t="s">
        <v>5327</v>
      </c>
      <c r="T1759" s="22"/>
      <c r="U1759" s="22" t="s">
        <v>101</v>
      </c>
      <c r="W1759" t="s">
        <v>7140</v>
      </c>
      <c r="X1759" t="s">
        <v>7141</v>
      </c>
      <c r="Y1759" t="s">
        <v>7142</v>
      </c>
      <c r="Z1759" t="s">
        <v>7143</v>
      </c>
      <c r="AA1759" t="s">
        <v>7144</v>
      </c>
      <c r="AB1759" t="s">
        <v>7145</v>
      </c>
      <c r="AC1759" t="s">
        <v>4403</v>
      </c>
      <c r="AD1759" t="s">
        <v>7146</v>
      </c>
      <c r="AE1759" t="s">
        <v>7147</v>
      </c>
      <c r="AF1759" t="s">
        <v>7148</v>
      </c>
      <c r="AG1759" t="s">
        <v>7149</v>
      </c>
      <c r="AH1759" t="s">
        <v>7150</v>
      </c>
      <c r="AI1759" t="s">
        <v>7151</v>
      </c>
      <c r="AJ1759" t="s">
        <v>7152</v>
      </c>
      <c r="AK1759" t="s">
        <v>7153</v>
      </c>
      <c r="AL1759" t="s">
        <v>7154</v>
      </c>
      <c r="AM1759" t="s">
        <v>7155</v>
      </c>
      <c r="AN1759" t="s">
        <v>7156</v>
      </c>
      <c r="AO1759" t="s">
        <v>7157</v>
      </c>
      <c r="AP1759" t="s">
        <v>7158</v>
      </c>
      <c r="AQ1759" t="s">
        <v>7159</v>
      </c>
      <c r="AR1759" t="s">
        <v>7160</v>
      </c>
      <c r="AS1759" t="s">
        <v>7161</v>
      </c>
      <c r="AT1759" t="s">
        <v>7162</v>
      </c>
      <c r="AU1759" t="s">
        <v>7163</v>
      </c>
      <c r="AV1759" t="s">
        <v>7164</v>
      </c>
      <c r="AW1759" t="s">
        <v>7165</v>
      </c>
      <c r="AX1759" t="s">
        <v>7166</v>
      </c>
      <c r="AY1759" t="s">
        <v>7167</v>
      </c>
      <c r="AZ1759" t="s">
        <v>5358</v>
      </c>
      <c r="BA1759" t="s">
        <v>7168</v>
      </c>
      <c r="BB1759" t="s">
        <v>7169</v>
      </c>
      <c r="BC1759" t="s">
        <v>7170</v>
      </c>
      <c r="BD1759" t="s">
        <v>7171</v>
      </c>
      <c r="BE1759" t="s">
        <v>7172</v>
      </c>
      <c r="BF1759" t="s">
        <v>7173</v>
      </c>
      <c r="BG1759" t="s">
        <v>7174</v>
      </c>
      <c r="BI1759" t="s">
        <v>5629</v>
      </c>
      <c r="BJ1759" t="s">
        <v>201</v>
      </c>
      <c r="BK1759" t="s">
        <v>199</v>
      </c>
      <c r="BL1759" t="s">
        <v>5504</v>
      </c>
      <c r="BM1759" t="s">
        <v>3190</v>
      </c>
      <c r="BN1759" t="s">
        <v>201</v>
      </c>
      <c r="BO1759" t="s">
        <v>5458</v>
      </c>
      <c r="BP1759" t="s">
        <v>140</v>
      </c>
      <c r="BQ1759" t="s">
        <v>5459</v>
      </c>
      <c r="BR1759" t="s">
        <v>140</v>
      </c>
      <c r="BS1759" t="s">
        <v>5460</v>
      </c>
      <c r="BT1759" t="s">
        <v>140</v>
      </c>
      <c r="BU1759" t="s">
        <v>145</v>
      </c>
      <c r="BV1759" t="s">
        <v>204</v>
      </c>
      <c r="BW1759" t="s">
        <v>5369</v>
      </c>
      <c r="BX1759" t="s">
        <v>203</v>
      </c>
      <c r="BY1759" t="s">
        <v>203</v>
      </c>
      <c r="BZ1759" t="s">
        <v>145</v>
      </c>
      <c r="CA1759" t="s">
        <v>5506</v>
      </c>
      <c r="CB1759" t="s">
        <v>3197</v>
      </c>
      <c r="CC1759" t="s">
        <v>3196</v>
      </c>
    </row>
    <row r="1760" spans="1:81" x14ac:dyDescent="0.25">
      <c r="A1760" t="s">
        <v>5317</v>
      </c>
      <c r="B1760" t="s">
        <v>8434</v>
      </c>
      <c r="C1760" t="s">
        <v>8435</v>
      </c>
      <c r="D1760" t="s">
        <v>207</v>
      </c>
      <c r="E1760" t="s">
        <v>6387</v>
      </c>
      <c r="F1760">
        <v>96751</v>
      </c>
      <c r="G1760" t="s">
        <v>7175</v>
      </c>
      <c r="H1760" t="s">
        <v>7176</v>
      </c>
      <c r="I1760" t="s">
        <v>6390</v>
      </c>
      <c r="J1760" t="s">
        <v>974</v>
      </c>
      <c r="K1760" t="s">
        <v>94</v>
      </c>
      <c r="L1760" t="s">
        <v>3145</v>
      </c>
      <c r="M1760" t="s">
        <v>6391</v>
      </c>
      <c r="N1760" t="s">
        <v>6391</v>
      </c>
      <c r="P1760" t="s">
        <v>6902</v>
      </c>
      <c r="Q1760" t="s">
        <v>5325</v>
      </c>
      <c r="R1760" t="s">
        <v>7177</v>
      </c>
      <c r="S1760" t="s">
        <v>5327</v>
      </c>
      <c r="T1760" s="22"/>
      <c r="U1760" s="22" t="s">
        <v>101</v>
      </c>
      <c r="W1760" t="s">
        <v>7178</v>
      </c>
      <c r="X1760" t="s">
        <v>7179</v>
      </c>
      <c r="Y1760" t="s">
        <v>7180</v>
      </c>
      <c r="Z1760" t="s">
        <v>7181</v>
      </c>
      <c r="AA1760" t="s">
        <v>7182</v>
      </c>
      <c r="AB1760" t="s">
        <v>7183</v>
      </c>
      <c r="AC1760" t="s">
        <v>7184</v>
      </c>
      <c r="AD1760" t="s">
        <v>7185</v>
      </c>
      <c r="AE1760" t="s">
        <v>7186</v>
      </c>
      <c r="AF1760" t="s">
        <v>7187</v>
      </c>
      <c r="AG1760" t="s">
        <v>7188</v>
      </c>
      <c r="AH1760" t="s">
        <v>7189</v>
      </c>
      <c r="AI1760" t="s">
        <v>7190</v>
      </c>
      <c r="AJ1760" t="s">
        <v>7191</v>
      </c>
      <c r="AK1760" t="s">
        <v>7192</v>
      </c>
      <c r="AL1760" t="s">
        <v>7193</v>
      </c>
      <c r="AM1760" t="s">
        <v>7194</v>
      </c>
      <c r="AN1760" t="s">
        <v>7195</v>
      </c>
      <c r="AO1760" t="s">
        <v>7196</v>
      </c>
      <c r="AP1760" t="s">
        <v>7197</v>
      </c>
      <c r="AQ1760" t="s">
        <v>7198</v>
      </c>
      <c r="AR1760" t="s">
        <v>7199</v>
      </c>
      <c r="AS1760" t="s">
        <v>7200</v>
      </c>
      <c r="AT1760" t="s">
        <v>7201</v>
      </c>
      <c r="AU1760" t="s">
        <v>7202</v>
      </c>
      <c r="AV1760" t="s">
        <v>7203</v>
      </c>
      <c r="AW1760" t="s">
        <v>7204</v>
      </c>
      <c r="AX1760" t="s">
        <v>7205</v>
      </c>
      <c r="AY1760" t="s">
        <v>7206</v>
      </c>
      <c r="AZ1760" t="s">
        <v>7207</v>
      </c>
      <c r="BA1760" t="s">
        <v>7208</v>
      </c>
      <c r="BB1760" t="s">
        <v>7209</v>
      </c>
      <c r="BC1760" t="s">
        <v>7210</v>
      </c>
      <c r="BD1760" t="s">
        <v>4963</v>
      </c>
      <c r="BE1760" t="s">
        <v>7211</v>
      </c>
      <c r="BF1760" t="s">
        <v>7212</v>
      </c>
      <c r="BG1760" t="s">
        <v>7213</v>
      </c>
      <c r="BI1760" t="s">
        <v>5670</v>
      </c>
      <c r="BJ1760" t="s">
        <v>140</v>
      </c>
      <c r="BK1760" t="s">
        <v>3194</v>
      </c>
      <c r="BL1760" t="s">
        <v>140</v>
      </c>
      <c r="BM1760" t="s">
        <v>5671</v>
      </c>
      <c r="BN1760" t="s">
        <v>140</v>
      </c>
      <c r="BO1760" t="s">
        <v>5672</v>
      </c>
      <c r="BP1760" t="s">
        <v>140</v>
      </c>
      <c r="BQ1760" t="s">
        <v>5673</v>
      </c>
      <c r="BR1760" t="s">
        <v>140</v>
      </c>
      <c r="BS1760" t="s">
        <v>5674</v>
      </c>
      <c r="BT1760" t="s">
        <v>140</v>
      </c>
      <c r="BU1760" t="s">
        <v>5548</v>
      </c>
      <c r="BV1760" t="s">
        <v>5506</v>
      </c>
      <c r="BW1760" t="s">
        <v>5369</v>
      </c>
      <c r="BX1760" t="s">
        <v>395</v>
      </c>
      <c r="BY1760" t="s">
        <v>395</v>
      </c>
      <c r="BZ1760" t="s">
        <v>5370</v>
      </c>
      <c r="CA1760" t="s">
        <v>5371</v>
      </c>
      <c r="CB1760" t="s">
        <v>3197</v>
      </c>
      <c r="CC1760" t="s">
        <v>3196</v>
      </c>
    </row>
    <row r="1761" spans="1:81" x14ac:dyDescent="0.25">
      <c r="A1761" t="s">
        <v>5317</v>
      </c>
      <c r="B1761" t="s">
        <v>8434</v>
      </c>
      <c r="C1761" t="s">
        <v>8435</v>
      </c>
      <c r="D1761" t="s">
        <v>207</v>
      </c>
      <c r="E1761" t="s">
        <v>6387</v>
      </c>
      <c r="F1761">
        <v>96751</v>
      </c>
      <c r="G1761" t="s">
        <v>7214</v>
      </c>
      <c r="H1761" t="s">
        <v>7215</v>
      </c>
      <c r="I1761" t="s">
        <v>6390</v>
      </c>
      <c r="J1761" t="s">
        <v>974</v>
      </c>
      <c r="K1761" t="s">
        <v>94</v>
      </c>
      <c r="L1761" t="s">
        <v>3145</v>
      </c>
      <c r="M1761" t="s">
        <v>6391</v>
      </c>
      <c r="N1761" t="s">
        <v>6391</v>
      </c>
      <c r="P1761" t="s">
        <v>6902</v>
      </c>
      <c r="Q1761" t="s">
        <v>5325</v>
      </c>
      <c r="R1761" t="s">
        <v>7216</v>
      </c>
      <c r="S1761" t="s">
        <v>5327</v>
      </c>
      <c r="T1761" s="22"/>
      <c r="U1761" s="22" t="s">
        <v>101</v>
      </c>
      <c r="W1761" t="s">
        <v>7217</v>
      </c>
      <c r="X1761" t="s">
        <v>7218</v>
      </c>
      <c r="Y1761" t="s">
        <v>7219</v>
      </c>
      <c r="Z1761" t="s">
        <v>7220</v>
      </c>
      <c r="AA1761" t="s">
        <v>7221</v>
      </c>
      <c r="AB1761" t="s">
        <v>7222</v>
      </c>
      <c r="AC1761" t="s">
        <v>7223</v>
      </c>
      <c r="AD1761" t="s">
        <v>7224</v>
      </c>
      <c r="AE1761" t="s">
        <v>7225</v>
      </c>
      <c r="AF1761" t="s">
        <v>7226</v>
      </c>
      <c r="AG1761" t="s">
        <v>7227</v>
      </c>
      <c r="AH1761" t="s">
        <v>7228</v>
      </c>
      <c r="AI1761" t="s">
        <v>7229</v>
      </c>
      <c r="AJ1761" t="s">
        <v>7230</v>
      </c>
      <c r="AK1761" t="s">
        <v>7231</v>
      </c>
      <c r="AL1761" t="s">
        <v>7232</v>
      </c>
      <c r="AM1761" t="s">
        <v>7233</v>
      </c>
      <c r="AN1761" t="s">
        <v>7234</v>
      </c>
      <c r="AO1761" t="s">
        <v>7235</v>
      </c>
      <c r="AP1761" t="s">
        <v>7236</v>
      </c>
      <c r="AQ1761" t="s">
        <v>7237</v>
      </c>
      <c r="AR1761" t="s">
        <v>7238</v>
      </c>
      <c r="AS1761" t="s">
        <v>7239</v>
      </c>
      <c r="AT1761" t="s">
        <v>7240</v>
      </c>
      <c r="AU1761" t="s">
        <v>7241</v>
      </c>
      <c r="AV1761" t="s">
        <v>7242</v>
      </c>
      <c r="AW1761" t="s">
        <v>7243</v>
      </c>
      <c r="AX1761" t="s">
        <v>7244</v>
      </c>
      <c r="AY1761" t="s">
        <v>7245</v>
      </c>
      <c r="AZ1761" t="s">
        <v>7246</v>
      </c>
      <c r="BA1761" t="s">
        <v>7247</v>
      </c>
      <c r="BB1761" t="s">
        <v>7248</v>
      </c>
      <c r="BC1761" t="s">
        <v>7249</v>
      </c>
      <c r="BD1761" t="s">
        <v>7250</v>
      </c>
      <c r="BE1761" t="s">
        <v>7251</v>
      </c>
      <c r="BF1761" t="s">
        <v>7252</v>
      </c>
      <c r="BG1761" t="s">
        <v>7253</v>
      </c>
      <c r="BI1761" t="s">
        <v>5670</v>
      </c>
      <c r="BJ1761" t="s">
        <v>5456</v>
      </c>
      <c r="BK1761" t="s">
        <v>3194</v>
      </c>
      <c r="BL1761" t="s">
        <v>5456</v>
      </c>
      <c r="BM1761" t="s">
        <v>5671</v>
      </c>
      <c r="BN1761" t="s">
        <v>5456</v>
      </c>
      <c r="BO1761" t="s">
        <v>5713</v>
      </c>
      <c r="BP1761" t="s">
        <v>140</v>
      </c>
      <c r="BQ1761" t="s">
        <v>5714</v>
      </c>
      <c r="BR1761" t="s">
        <v>140</v>
      </c>
      <c r="BS1761" t="s">
        <v>5715</v>
      </c>
      <c r="BT1761" t="s">
        <v>140</v>
      </c>
      <c r="BU1761" t="s">
        <v>146</v>
      </c>
      <c r="BV1761" t="s">
        <v>349</v>
      </c>
      <c r="BW1761" t="s">
        <v>5369</v>
      </c>
      <c r="BX1761" t="s">
        <v>395</v>
      </c>
      <c r="BY1761" t="s">
        <v>395</v>
      </c>
      <c r="BZ1761" t="s">
        <v>5716</v>
      </c>
      <c r="CA1761" t="s">
        <v>205</v>
      </c>
      <c r="CB1761" t="s">
        <v>5461</v>
      </c>
      <c r="CC1761" t="s">
        <v>5462</v>
      </c>
    </row>
    <row r="1762" spans="1:81" x14ac:dyDescent="0.25">
      <c r="A1762" t="s">
        <v>5317</v>
      </c>
      <c r="B1762" t="s">
        <v>8434</v>
      </c>
      <c r="C1762" t="s">
        <v>8435</v>
      </c>
      <c r="D1762" t="s">
        <v>207</v>
      </c>
      <c r="E1762" t="s">
        <v>6387</v>
      </c>
      <c r="F1762">
        <v>96751</v>
      </c>
      <c r="G1762" t="s">
        <v>7254</v>
      </c>
      <c r="H1762" t="s">
        <v>7255</v>
      </c>
      <c r="I1762" t="s">
        <v>6390</v>
      </c>
      <c r="J1762" t="s">
        <v>974</v>
      </c>
      <c r="K1762" t="s">
        <v>94</v>
      </c>
      <c r="L1762" t="s">
        <v>3145</v>
      </c>
      <c r="M1762" t="s">
        <v>6391</v>
      </c>
      <c r="N1762" t="s">
        <v>6391</v>
      </c>
      <c r="P1762" t="s">
        <v>6902</v>
      </c>
      <c r="Q1762" t="s">
        <v>5325</v>
      </c>
      <c r="R1762" t="s">
        <v>7256</v>
      </c>
      <c r="S1762" t="s">
        <v>5327</v>
      </c>
      <c r="T1762" s="22"/>
      <c r="U1762" s="22" t="s">
        <v>101</v>
      </c>
      <c r="W1762" t="s">
        <v>7257</v>
      </c>
      <c r="X1762" t="s">
        <v>7258</v>
      </c>
      <c r="Y1762" t="s">
        <v>7259</v>
      </c>
      <c r="Z1762" t="s">
        <v>7260</v>
      </c>
      <c r="AA1762" t="s">
        <v>7261</v>
      </c>
      <c r="AB1762" t="s">
        <v>7262</v>
      </c>
      <c r="AC1762" t="s">
        <v>7263</v>
      </c>
      <c r="AD1762" t="s">
        <v>7264</v>
      </c>
      <c r="AE1762" t="s">
        <v>7265</v>
      </c>
      <c r="AF1762" t="s">
        <v>7266</v>
      </c>
      <c r="AG1762" t="s">
        <v>7267</v>
      </c>
      <c r="AH1762" t="s">
        <v>7268</v>
      </c>
      <c r="AI1762" t="s">
        <v>7269</v>
      </c>
      <c r="AJ1762" t="s">
        <v>7270</v>
      </c>
      <c r="AK1762" t="s">
        <v>7271</v>
      </c>
      <c r="AL1762" t="s">
        <v>7272</v>
      </c>
      <c r="AM1762" t="s">
        <v>7273</v>
      </c>
      <c r="AN1762" t="s">
        <v>7274</v>
      </c>
      <c r="AO1762" t="s">
        <v>7275</v>
      </c>
      <c r="AP1762" t="s">
        <v>7276</v>
      </c>
      <c r="AQ1762" t="s">
        <v>7277</v>
      </c>
      <c r="AR1762" t="s">
        <v>7278</v>
      </c>
      <c r="AS1762" t="s">
        <v>7279</v>
      </c>
      <c r="AT1762" t="s">
        <v>7280</v>
      </c>
      <c r="AU1762" t="s">
        <v>7281</v>
      </c>
      <c r="AV1762" t="s">
        <v>7282</v>
      </c>
      <c r="AW1762" t="s">
        <v>7283</v>
      </c>
      <c r="AX1762" t="s">
        <v>7284</v>
      </c>
      <c r="AY1762" t="s">
        <v>2836</v>
      </c>
      <c r="AZ1762" t="s">
        <v>7285</v>
      </c>
      <c r="BA1762" t="s">
        <v>7286</v>
      </c>
      <c r="BB1762" t="s">
        <v>7287</v>
      </c>
      <c r="BC1762" t="s">
        <v>7288</v>
      </c>
      <c r="BD1762" t="s">
        <v>7289</v>
      </c>
      <c r="BE1762" t="s">
        <v>7290</v>
      </c>
      <c r="BF1762" t="s">
        <v>7291</v>
      </c>
      <c r="BG1762" t="s">
        <v>7292</v>
      </c>
      <c r="BI1762" t="s">
        <v>5757</v>
      </c>
      <c r="BJ1762" t="s">
        <v>140</v>
      </c>
      <c r="BK1762" t="s">
        <v>3241</v>
      </c>
      <c r="BL1762" t="s">
        <v>140</v>
      </c>
      <c r="BM1762" t="s">
        <v>5758</v>
      </c>
      <c r="BN1762" t="s">
        <v>140</v>
      </c>
      <c r="BO1762" t="s">
        <v>5672</v>
      </c>
      <c r="BP1762" t="s">
        <v>140</v>
      </c>
      <c r="BQ1762" t="s">
        <v>5673</v>
      </c>
      <c r="BR1762" t="s">
        <v>140</v>
      </c>
      <c r="BS1762" t="s">
        <v>5674</v>
      </c>
      <c r="BT1762" t="s">
        <v>140</v>
      </c>
      <c r="BU1762" t="s">
        <v>5548</v>
      </c>
      <c r="BV1762" t="s">
        <v>5506</v>
      </c>
      <c r="BW1762" t="s">
        <v>5369</v>
      </c>
      <c r="BX1762" t="s">
        <v>395</v>
      </c>
      <c r="BY1762" t="s">
        <v>395</v>
      </c>
      <c r="BZ1762" t="s">
        <v>5370</v>
      </c>
      <c r="CA1762" t="s">
        <v>5371</v>
      </c>
      <c r="CB1762" t="s">
        <v>3197</v>
      </c>
      <c r="CC1762" t="s">
        <v>3196</v>
      </c>
    </row>
    <row r="1763" spans="1:81" x14ac:dyDescent="0.25">
      <c r="A1763" t="s">
        <v>5317</v>
      </c>
      <c r="B1763" t="s">
        <v>8434</v>
      </c>
      <c r="C1763" t="s">
        <v>8435</v>
      </c>
      <c r="D1763" t="s">
        <v>207</v>
      </c>
      <c r="E1763" t="s">
        <v>6387</v>
      </c>
      <c r="F1763">
        <v>96751</v>
      </c>
      <c r="G1763" t="s">
        <v>7293</v>
      </c>
      <c r="H1763" t="s">
        <v>7294</v>
      </c>
      <c r="I1763" t="s">
        <v>6390</v>
      </c>
      <c r="J1763" t="s">
        <v>974</v>
      </c>
      <c r="K1763" t="s">
        <v>94</v>
      </c>
      <c r="L1763" t="s">
        <v>3145</v>
      </c>
      <c r="M1763" t="s">
        <v>6391</v>
      </c>
      <c r="N1763" t="s">
        <v>6391</v>
      </c>
      <c r="P1763" t="s">
        <v>6902</v>
      </c>
      <c r="Q1763" t="s">
        <v>5325</v>
      </c>
      <c r="R1763" t="s">
        <v>7295</v>
      </c>
      <c r="S1763" t="s">
        <v>5327</v>
      </c>
      <c r="T1763" s="22"/>
      <c r="U1763" s="22" t="s">
        <v>101</v>
      </c>
      <c r="W1763" t="s">
        <v>7296</v>
      </c>
      <c r="X1763" t="s">
        <v>7297</v>
      </c>
      <c r="Y1763" t="s">
        <v>7298</v>
      </c>
      <c r="Z1763" t="s">
        <v>7299</v>
      </c>
      <c r="AA1763" t="s">
        <v>7300</v>
      </c>
      <c r="AB1763" t="s">
        <v>7301</v>
      </c>
      <c r="AC1763" t="s">
        <v>7302</v>
      </c>
      <c r="AD1763" t="s">
        <v>7303</v>
      </c>
      <c r="AE1763" t="s">
        <v>7304</v>
      </c>
      <c r="AF1763" t="s">
        <v>7305</v>
      </c>
      <c r="AG1763" t="s">
        <v>7306</v>
      </c>
      <c r="AH1763" t="s">
        <v>7307</v>
      </c>
      <c r="AI1763" t="s">
        <v>7308</v>
      </c>
      <c r="AJ1763" t="s">
        <v>7309</v>
      </c>
      <c r="AK1763" t="s">
        <v>7310</v>
      </c>
      <c r="AL1763" t="s">
        <v>7311</v>
      </c>
      <c r="AM1763" t="s">
        <v>7312</v>
      </c>
      <c r="AN1763" t="s">
        <v>7313</v>
      </c>
      <c r="AO1763" t="s">
        <v>7314</v>
      </c>
      <c r="AP1763" t="s">
        <v>7315</v>
      </c>
      <c r="AQ1763" t="s">
        <v>7316</v>
      </c>
      <c r="AR1763" t="s">
        <v>7317</v>
      </c>
      <c r="AS1763" t="s">
        <v>7318</v>
      </c>
      <c r="AT1763" t="s">
        <v>7319</v>
      </c>
      <c r="AU1763" t="s">
        <v>7320</v>
      </c>
      <c r="AV1763" t="s">
        <v>7321</v>
      </c>
      <c r="AW1763" t="s">
        <v>7322</v>
      </c>
      <c r="AX1763" t="s">
        <v>7323</v>
      </c>
      <c r="AY1763" t="s">
        <v>7324</v>
      </c>
      <c r="AZ1763" t="s">
        <v>7325</v>
      </c>
      <c r="BA1763" t="s">
        <v>7326</v>
      </c>
      <c r="BB1763" t="s">
        <v>7327</v>
      </c>
      <c r="BC1763" t="s">
        <v>7328</v>
      </c>
      <c r="BD1763" t="s">
        <v>7329</v>
      </c>
      <c r="BE1763" t="s">
        <v>7330</v>
      </c>
      <c r="BF1763" t="s">
        <v>7331</v>
      </c>
      <c r="BG1763" t="s">
        <v>7332</v>
      </c>
      <c r="BI1763" t="s">
        <v>142</v>
      </c>
      <c r="BJ1763" t="s">
        <v>5456</v>
      </c>
      <c r="BK1763" t="s">
        <v>143</v>
      </c>
      <c r="BL1763" t="s">
        <v>5456</v>
      </c>
      <c r="BM1763" t="s">
        <v>144</v>
      </c>
      <c r="BN1763" t="s">
        <v>5456</v>
      </c>
      <c r="BO1763" t="s">
        <v>5412</v>
      </c>
      <c r="BP1763" t="s">
        <v>140</v>
      </c>
      <c r="BQ1763" t="s">
        <v>5413</v>
      </c>
      <c r="BR1763" t="s">
        <v>140</v>
      </c>
      <c r="BS1763" t="s">
        <v>5414</v>
      </c>
      <c r="BT1763" t="s">
        <v>140</v>
      </c>
      <c r="BU1763" t="s">
        <v>204</v>
      </c>
      <c r="BV1763" t="s">
        <v>205</v>
      </c>
      <c r="BW1763" t="s">
        <v>5369</v>
      </c>
      <c r="BX1763" t="s">
        <v>395</v>
      </c>
      <c r="BY1763" t="s">
        <v>395</v>
      </c>
      <c r="BZ1763" t="s">
        <v>5716</v>
      </c>
      <c r="CA1763" t="s">
        <v>205</v>
      </c>
      <c r="CB1763" t="s">
        <v>5461</v>
      </c>
      <c r="CC1763" t="s">
        <v>5462</v>
      </c>
    </row>
    <row r="1764" spans="1:81" x14ac:dyDescent="0.25">
      <c r="A1764" t="s">
        <v>5317</v>
      </c>
      <c r="B1764" t="s">
        <v>8434</v>
      </c>
      <c r="C1764" t="s">
        <v>8435</v>
      </c>
      <c r="D1764" t="s">
        <v>207</v>
      </c>
      <c r="E1764" t="s">
        <v>6387</v>
      </c>
      <c r="F1764">
        <v>96751</v>
      </c>
      <c r="G1764" t="s">
        <v>7333</v>
      </c>
      <c r="H1764" t="s">
        <v>7334</v>
      </c>
      <c r="I1764" t="s">
        <v>6390</v>
      </c>
      <c r="J1764" t="s">
        <v>974</v>
      </c>
      <c r="K1764" t="s">
        <v>94</v>
      </c>
      <c r="L1764" t="s">
        <v>3145</v>
      </c>
      <c r="M1764" t="s">
        <v>6391</v>
      </c>
      <c r="N1764" t="s">
        <v>6391</v>
      </c>
      <c r="P1764" t="s">
        <v>6902</v>
      </c>
      <c r="Q1764" t="s">
        <v>5325</v>
      </c>
      <c r="R1764" t="s">
        <v>7335</v>
      </c>
      <c r="S1764" t="s">
        <v>5327</v>
      </c>
      <c r="T1764" s="22"/>
      <c r="U1764" s="22" t="s">
        <v>101</v>
      </c>
      <c r="W1764" t="s">
        <v>7336</v>
      </c>
      <c r="X1764" t="s">
        <v>7337</v>
      </c>
      <c r="Y1764" t="s">
        <v>7338</v>
      </c>
      <c r="Z1764" t="s">
        <v>7339</v>
      </c>
      <c r="AA1764" t="s">
        <v>7340</v>
      </c>
      <c r="AB1764" t="s">
        <v>7341</v>
      </c>
      <c r="AC1764" t="s">
        <v>7342</v>
      </c>
      <c r="AD1764" t="s">
        <v>7343</v>
      </c>
      <c r="AE1764" t="s">
        <v>7344</v>
      </c>
      <c r="AF1764" t="s">
        <v>7345</v>
      </c>
      <c r="AG1764" t="s">
        <v>7346</v>
      </c>
      <c r="AH1764" t="s">
        <v>7347</v>
      </c>
      <c r="AI1764" t="s">
        <v>7348</v>
      </c>
      <c r="AJ1764" t="s">
        <v>7349</v>
      </c>
      <c r="AK1764" t="s">
        <v>7350</v>
      </c>
      <c r="AL1764" t="s">
        <v>4677</v>
      </c>
      <c r="AM1764" t="s">
        <v>7351</v>
      </c>
      <c r="AN1764" t="s">
        <v>7352</v>
      </c>
      <c r="AO1764" t="s">
        <v>7353</v>
      </c>
      <c r="AP1764" t="s">
        <v>7354</v>
      </c>
      <c r="AQ1764" t="s">
        <v>7355</v>
      </c>
      <c r="AR1764" t="s">
        <v>7356</v>
      </c>
      <c r="AS1764" t="s">
        <v>7357</v>
      </c>
      <c r="AT1764" t="s">
        <v>7358</v>
      </c>
      <c r="AU1764" t="s">
        <v>7359</v>
      </c>
      <c r="AV1764" t="s">
        <v>7360</v>
      </c>
      <c r="AW1764" t="s">
        <v>7361</v>
      </c>
      <c r="AX1764" t="s">
        <v>7362</v>
      </c>
      <c r="AY1764" t="s">
        <v>7363</v>
      </c>
      <c r="AZ1764" t="s">
        <v>7364</v>
      </c>
      <c r="BA1764" t="s">
        <v>7365</v>
      </c>
      <c r="BB1764" t="s">
        <v>7366</v>
      </c>
      <c r="BC1764" t="s">
        <v>7367</v>
      </c>
      <c r="BD1764" t="s">
        <v>7368</v>
      </c>
      <c r="BE1764" t="s">
        <v>7369</v>
      </c>
      <c r="BF1764" t="s">
        <v>7370</v>
      </c>
      <c r="BG1764" t="s">
        <v>7371</v>
      </c>
      <c r="BI1764" t="s">
        <v>5838</v>
      </c>
      <c r="BJ1764" t="s">
        <v>5456</v>
      </c>
      <c r="BK1764" t="s">
        <v>5715</v>
      </c>
      <c r="BL1764" t="s">
        <v>5456</v>
      </c>
      <c r="BM1764" t="s">
        <v>437</v>
      </c>
      <c r="BN1764" t="s">
        <v>5456</v>
      </c>
      <c r="BO1764" t="s">
        <v>3239</v>
      </c>
      <c r="BP1764" t="s">
        <v>140</v>
      </c>
      <c r="BQ1764" t="s">
        <v>3240</v>
      </c>
      <c r="BR1764" t="s">
        <v>140</v>
      </c>
      <c r="BS1764" t="s">
        <v>3241</v>
      </c>
      <c r="BT1764" t="s">
        <v>140</v>
      </c>
      <c r="BU1764" t="s">
        <v>204</v>
      </c>
      <c r="BV1764" t="s">
        <v>205</v>
      </c>
      <c r="BW1764" t="s">
        <v>5369</v>
      </c>
      <c r="BX1764" t="s">
        <v>203</v>
      </c>
      <c r="BY1764" t="s">
        <v>203</v>
      </c>
      <c r="BZ1764" t="s">
        <v>5716</v>
      </c>
      <c r="CA1764" t="s">
        <v>205</v>
      </c>
      <c r="CB1764" t="s">
        <v>5461</v>
      </c>
      <c r="CC1764" t="s">
        <v>5462</v>
      </c>
    </row>
    <row r="1765" spans="1:81" x14ac:dyDescent="0.25">
      <c r="A1765" t="s">
        <v>5317</v>
      </c>
      <c r="B1765" t="s">
        <v>8434</v>
      </c>
      <c r="C1765" t="s">
        <v>8435</v>
      </c>
      <c r="D1765" t="s">
        <v>207</v>
      </c>
      <c r="E1765" t="s">
        <v>6387</v>
      </c>
      <c r="F1765">
        <v>96751</v>
      </c>
      <c r="G1765" t="s">
        <v>7372</v>
      </c>
      <c r="H1765" t="s">
        <v>7373</v>
      </c>
      <c r="I1765" t="s">
        <v>6390</v>
      </c>
      <c r="J1765" t="s">
        <v>974</v>
      </c>
      <c r="K1765" t="s">
        <v>94</v>
      </c>
      <c r="L1765" t="s">
        <v>3145</v>
      </c>
      <c r="M1765" t="s">
        <v>6391</v>
      </c>
      <c r="N1765" t="s">
        <v>6391</v>
      </c>
      <c r="P1765" t="s">
        <v>6902</v>
      </c>
      <c r="Q1765" t="s">
        <v>5325</v>
      </c>
      <c r="R1765" t="s">
        <v>7374</v>
      </c>
      <c r="S1765" t="s">
        <v>5327</v>
      </c>
      <c r="T1765" s="22"/>
      <c r="U1765" s="22" t="s">
        <v>101</v>
      </c>
      <c r="W1765" t="s">
        <v>7375</v>
      </c>
      <c r="X1765" t="s">
        <v>7376</v>
      </c>
      <c r="Y1765" t="s">
        <v>7377</v>
      </c>
      <c r="Z1765" t="s">
        <v>7378</v>
      </c>
      <c r="AA1765" t="s">
        <v>7379</v>
      </c>
      <c r="AB1765" t="s">
        <v>7380</v>
      </c>
      <c r="AC1765" t="s">
        <v>7381</v>
      </c>
      <c r="AD1765" t="s">
        <v>7382</v>
      </c>
      <c r="AE1765" t="s">
        <v>7383</v>
      </c>
      <c r="AF1765" t="s">
        <v>7384</v>
      </c>
      <c r="AG1765" t="s">
        <v>7385</v>
      </c>
      <c r="AH1765" t="s">
        <v>7386</v>
      </c>
      <c r="AI1765" t="s">
        <v>7387</v>
      </c>
      <c r="AJ1765" t="s">
        <v>7388</v>
      </c>
      <c r="AK1765" t="s">
        <v>7389</v>
      </c>
      <c r="AL1765" t="s">
        <v>7390</v>
      </c>
      <c r="AM1765" t="s">
        <v>7391</v>
      </c>
      <c r="AN1765" t="s">
        <v>7392</v>
      </c>
      <c r="AO1765" t="s">
        <v>7393</v>
      </c>
      <c r="AP1765" t="s">
        <v>7394</v>
      </c>
      <c r="AQ1765" t="s">
        <v>7395</v>
      </c>
      <c r="AR1765" t="s">
        <v>7396</v>
      </c>
      <c r="AS1765" t="s">
        <v>7397</v>
      </c>
      <c r="AT1765" t="s">
        <v>7398</v>
      </c>
      <c r="AU1765" t="s">
        <v>7399</v>
      </c>
      <c r="AV1765" t="s">
        <v>7400</v>
      </c>
      <c r="AW1765" t="s">
        <v>7401</v>
      </c>
      <c r="AX1765" t="s">
        <v>7402</v>
      </c>
      <c r="AY1765" t="s">
        <v>7403</v>
      </c>
      <c r="AZ1765" t="s">
        <v>7404</v>
      </c>
      <c r="BA1765" t="s">
        <v>7405</v>
      </c>
      <c r="BB1765" t="s">
        <v>7406</v>
      </c>
      <c r="BC1765" t="s">
        <v>7407</v>
      </c>
      <c r="BD1765" t="s">
        <v>7408</v>
      </c>
      <c r="BE1765" t="s">
        <v>7409</v>
      </c>
      <c r="BF1765" t="s">
        <v>7410</v>
      </c>
      <c r="BG1765" t="s">
        <v>7411</v>
      </c>
      <c r="BI1765" t="s">
        <v>346</v>
      </c>
      <c r="BJ1765" t="s">
        <v>201</v>
      </c>
      <c r="BK1765" t="s">
        <v>347</v>
      </c>
      <c r="BL1765" t="s">
        <v>5504</v>
      </c>
      <c r="BM1765" t="s">
        <v>348</v>
      </c>
      <c r="BN1765" t="s">
        <v>201</v>
      </c>
      <c r="BO1765" t="s">
        <v>3239</v>
      </c>
      <c r="BP1765" t="s">
        <v>140</v>
      </c>
      <c r="BQ1765" t="s">
        <v>3240</v>
      </c>
      <c r="BR1765" t="s">
        <v>140</v>
      </c>
      <c r="BS1765" t="s">
        <v>3241</v>
      </c>
      <c r="BT1765" t="s">
        <v>140</v>
      </c>
      <c r="BU1765" t="s">
        <v>204</v>
      </c>
      <c r="BV1765" t="s">
        <v>205</v>
      </c>
      <c r="BW1765" t="s">
        <v>5369</v>
      </c>
      <c r="BX1765" t="s">
        <v>203</v>
      </c>
      <c r="BY1765" t="s">
        <v>203</v>
      </c>
      <c r="BZ1765" t="s">
        <v>5716</v>
      </c>
      <c r="CA1765" t="s">
        <v>5371</v>
      </c>
      <c r="CB1765" t="s">
        <v>3197</v>
      </c>
      <c r="CC1765" t="s">
        <v>3196</v>
      </c>
    </row>
    <row r="1766" spans="1:81" x14ac:dyDescent="0.25">
      <c r="A1766" t="s">
        <v>5317</v>
      </c>
      <c r="B1766" t="s">
        <v>8434</v>
      </c>
      <c r="C1766" t="s">
        <v>8435</v>
      </c>
      <c r="D1766" t="s">
        <v>153</v>
      </c>
      <c r="E1766" t="s">
        <v>6387</v>
      </c>
      <c r="F1766">
        <v>96751</v>
      </c>
      <c r="G1766" t="s">
        <v>7412</v>
      </c>
      <c r="H1766" t="s">
        <v>7413</v>
      </c>
      <c r="I1766" t="s">
        <v>6390</v>
      </c>
      <c r="J1766" t="s">
        <v>974</v>
      </c>
      <c r="K1766" t="s">
        <v>94</v>
      </c>
      <c r="L1766" t="s">
        <v>3145</v>
      </c>
      <c r="M1766" t="s">
        <v>6391</v>
      </c>
      <c r="N1766" t="s">
        <v>6391</v>
      </c>
      <c r="P1766" t="s">
        <v>6392</v>
      </c>
      <c r="Q1766" t="s">
        <v>5325</v>
      </c>
      <c r="R1766" t="s">
        <v>7414</v>
      </c>
      <c r="S1766" t="s">
        <v>5327</v>
      </c>
      <c r="T1766" s="22"/>
      <c r="U1766" s="22" t="s">
        <v>101</v>
      </c>
      <c r="W1766" t="s">
        <v>7415</v>
      </c>
      <c r="X1766" t="s">
        <v>7416</v>
      </c>
      <c r="Y1766" t="s">
        <v>7417</v>
      </c>
      <c r="Z1766" t="s">
        <v>7418</v>
      </c>
      <c r="AA1766" t="s">
        <v>7419</v>
      </c>
      <c r="AB1766" t="s">
        <v>7420</v>
      </c>
      <c r="AC1766" t="s">
        <v>7421</v>
      </c>
      <c r="AD1766" t="s">
        <v>7422</v>
      </c>
      <c r="AE1766" t="s">
        <v>7423</v>
      </c>
      <c r="AF1766" t="s">
        <v>2269</v>
      </c>
      <c r="AG1766" t="s">
        <v>7424</v>
      </c>
      <c r="AH1766" t="s">
        <v>7425</v>
      </c>
      <c r="AI1766" t="s">
        <v>7426</v>
      </c>
      <c r="AJ1766" t="s">
        <v>7427</v>
      </c>
      <c r="AK1766" t="s">
        <v>7428</v>
      </c>
      <c r="AL1766" t="s">
        <v>7429</v>
      </c>
      <c r="AM1766" t="s">
        <v>7430</v>
      </c>
      <c r="AN1766" t="s">
        <v>7431</v>
      </c>
      <c r="AO1766" t="s">
        <v>7432</v>
      </c>
      <c r="AP1766" t="s">
        <v>7433</v>
      </c>
      <c r="AQ1766" t="s">
        <v>7434</v>
      </c>
      <c r="AR1766" t="s">
        <v>7435</v>
      </c>
      <c r="AS1766" t="s">
        <v>7436</v>
      </c>
      <c r="AT1766" t="s">
        <v>7437</v>
      </c>
      <c r="AU1766" t="s">
        <v>7438</v>
      </c>
      <c r="AV1766" t="s">
        <v>7439</v>
      </c>
      <c r="AW1766" t="s">
        <v>7440</v>
      </c>
      <c r="AX1766" t="s">
        <v>7441</v>
      </c>
      <c r="AY1766" t="s">
        <v>7442</v>
      </c>
      <c r="AZ1766" t="s">
        <v>7443</v>
      </c>
      <c r="BA1766" t="s">
        <v>7444</v>
      </c>
      <c r="BB1766" t="s">
        <v>7445</v>
      </c>
      <c r="BC1766" t="s">
        <v>7446</v>
      </c>
      <c r="BD1766" t="s">
        <v>7447</v>
      </c>
      <c r="BE1766" t="s">
        <v>7448</v>
      </c>
      <c r="BF1766" t="s">
        <v>7449</v>
      </c>
      <c r="BG1766" t="s">
        <v>7450</v>
      </c>
      <c r="BI1766" t="s">
        <v>5504</v>
      </c>
      <c r="BJ1766" t="s">
        <v>5456</v>
      </c>
      <c r="BK1766" t="s">
        <v>3191</v>
      </c>
      <c r="BL1766" t="s">
        <v>5456</v>
      </c>
      <c r="BM1766" t="s">
        <v>5504</v>
      </c>
      <c r="BN1766" t="s">
        <v>5456</v>
      </c>
      <c r="BO1766" t="s">
        <v>3239</v>
      </c>
      <c r="BP1766" t="s">
        <v>140</v>
      </c>
      <c r="BQ1766" t="s">
        <v>3240</v>
      </c>
      <c r="BR1766" t="s">
        <v>140</v>
      </c>
      <c r="BS1766" t="s">
        <v>3241</v>
      </c>
      <c r="BT1766" t="s">
        <v>140</v>
      </c>
      <c r="BU1766" t="s">
        <v>145</v>
      </c>
      <c r="BV1766" t="s">
        <v>204</v>
      </c>
      <c r="BW1766" t="s">
        <v>5369</v>
      </c>
      <c r="BX1766" t="s">
        <v>3197</v>
      </c>
      <c r="BY1766" t="s">
        <v>3197</v>
      </c>
      <c r="BZ1766" t="s">
        <v>145</v>
      </c>
      <c r="CA1766" t="s">
        <v>349</v>
      </c>
      <c r="CB1766" t="s">
        <v>5461</v>
      </c>
      <c r="CC1766" t="s">
        <v>5462</v>
      </c>
    </row>
    <row r="1767" spans="1:81" x14ac:dyDescent="0.25">
      <c r="A1767" t="s">
        <v>5317</v>
      </c>
      <c r="B1767" t="s">
        <v>8434</v>
      </c>
      <c r="C1767" t="s">
        <v>8435</v>
      </c>
      <c r="D1767" t="s">
        <v>207</v>
      </c>
      <c r="E1767" t="s">
        <v>6387</v>
      </c>
      <c r="F1767">
        <v>96751</v>
      </c>
      <c r="G1767" t="s">
        <v>7451</v>
      </c>
      <c r="H1767" t="s">
        <v>7452</v>
      </c>
      <c r="I1767" t="s">
        <v>6390</v>
      </c>
      <c r="J1767" t="s">
        <v>974</v>
      </c>
      <c r="K1767" t="s">
        <v>94</v>
      </c>
      <c r="L1767" t="s">
        <v>3145</v>
      </c>
      <c r="M1767" t="s">
        <v>6391</v>
      </c>
      <c r="N1767" t="s">
        <v>6391</v>
      </c>
      <c r="P1767" t="s">
        <v>6392</v>
      </c>
      <c r="Q1767" t="s">
        <v>5325</v>
      </c>
      <c r="R1767" t="s">
        <v>7453</v>
      </c>
      <c r="S1767" t="s">
        <v>5327</v>
      </c>
      <c r="T1767" s="22"/>
      <c r="U1767" s="22" t="s">
        <v>101</v>
      </c>
      <c r="W1767" t="s">
        <v>7454</v>
      </c>
      <c r="X1767" t="s">
        <v>7455</v>
      </c>
      <c r="Y1767" t="s">
        <v>7456</v>
      </c>
      <c r="Z1767" t="s">
        <v>7457</v>
      </c>
      <c r="AA1767" t="s">
        <v>7458</v>
      </c>
      <c r="AB1767" t="s">
        <v>7459</v>
      </c>
      <c r="AC1767" t="s">
        <v>7460</v>
      </c>
      <c r="AD1767" t="s">
        <v>7461</v>
      </c>
      <c r="AE1767" t="s">
        <v>7462</v>
      </c>
      <c r="AF1767" t="s">
        <v>7463</v>
      </c>
      <c r="AG1767" t="s">
        <v>7464</v>
      </c>
      <c r="AH1767" t="s">
        <v>7465</v>
      </c>
      <c r="AI1767" t="s">
        <v>7466</v>
      </c>
      <c r="AJ1767" t="s">
        <v>7467</v>
      </c>
      <c r="AK1767" t="s">
        <v>7468</v>
      </c>
      <c r="AL1767" t="s">
        <v>7469</v>
      </c>
      <c r="AM1767" t="s">
        <v>7470</v>
      </c>
      <c r="AN1767" t="s">
        <v>7471</v>
      </c>
      <c r="AO1767" t="s">
        <v>7472</v>
      </c>
      <c r="AP1767" t="s">
        <v>7473</v>
      </c>
      <c r="AQ1767" t="s">
        <v>7474</v>
      </c>
      <c r="AR1767" t="s">
        <v>7475</v>
      </c>
      <c r="AS1767" t="s">
        <v>7054</v>
      </c>
      <c r="AT1767" t="s">
        <v>7476</v>
      </c>
      <c r="AU1767" t="s">
        <v>7477</v>
      </c>
      <c r="AV1767" t="s">
        <v>7478</v>
      </c>
      <c r="AW1767" t="s">
        <v>7479</v>
      </c>
      <c r="AX1767" t="s">
        <v>7480</v>
      </c>
      <c r="AY1767" t="s">
        <v>7481</v>
      </c>
      <c r="AZ1767" t="s">
        <v>7482</v>
      </c>
      <c r="BA1767" t="s">
        <v>7483</v>
      </c>
      <c r="BB1767" t="s">
        <v>7484</v>
      </c>
      <c r="BC1767" t="s">
        <v>7485</v>
      </c>
      <c r="BD1767" t="s">
        <v>7486</v>
      </c>
      <c r="BE1767" t="s">
        <v>7487</v>
      </c>
      <c r="BF1767" t="s">
        <v>7488</v>
      </c>
      <c r="BG1767" t="s">
        <v>7489</v>
      </c>
      <c r="BI1767" t="s">
        <v>142</v>
      </c>
      <c r="BJ1767" t="s">
        <v>201</v>
      </c>
      <c r="BK1767" t="s">
        <v>143</v>
      </c>
      <c r="BL1767" t="s">
        <v>5504</v>
      </c>
      <c r="BM1767" t="s">
        <v>144</v>
      </c>
      <c r="BN1767" t="s">
        <v>201</v>
      </c>
      <c r="BO1767" t="s">
        <v>3239</v>
      </c>
      <c r="BP1767" t="s">
        <v>140</v>
      </c>
      <c r="BQ1767" t="s">
        <v>3240</v>
      </c>
      <c r="BR1767" t="s">
        <v>140</v>
      </c>
      <c r="BS1767" t="s">
        <v>3241</v>
      </c>
      <c r="BT1767" t="s">
        <v>140</v>
      </c>
      <c r="BU1767" t="s">
        <v>204</v>
      </c>
      <c r="BV1767" t="s">
        <v>205</v>
      </c>
      <c r="BW1767" t="s">
        <v>5369</v>
      </c>
      <c r="BX1767" t="s">
        <v>203</v>
      </c>
      <c r="BY1767" t="s">
        <v>203</v>
      </c>
      <c r="BZ1767" t="s">
        <v>5716</v>
      </c>
      <c r="CA1767" t="s">
        <v>5371</v>
      </c>
      <c r="CB1767" t="s">
        <v>3197</v>
      </c>
      <c r="CC1767" t="s">
        <v>3196</v>
      </c>
    </row>
    <row r="1768" spans="1:81" x14ac:dyDescent="0.25">
      <c r="A1768" t="s">
        <v>5317</v>
      </c>
      <c r="B1768" t="s">
        <v>8434</v>
      </c>
      <c r="C1768" t="s">
        <v>8435</v>
      </c>
      <c r="D1768" t="s">
        <v>207</v>
      </c>
      <c r="E1768" t="s">
        <v>6387</v>
      </c>
      <c r="F1768">
        <v>96751</v>
      </c>
      <c r="G1768" t="s">
        <v>7490</v>
      </c>
      <c r="H1768" t="s">
        <v>7491</v>
      </c>
      <c r="I1768" t="s">
        <v>6390</v>
      </c>
      <c r="J1768" t="s">
        <v>974</v>
      </c>
      <c r="K1768" t="s">
        <v>94</v>
      </c>
      <c r="L1768" t="s">
        <v>3145</v>
      </c>
      <c r="M1768" t="s">
        <v>6391</v>
      </c>
      <c r="N1768" t="s">
        <v>6391</v>
      </c>
      <c r="P1768" t="s">
        <v>6902</v>
      </c>
      <c r="Q1768" t="s">
        <v>5325</v>
      </c>
      <c r="R1768" t="s">
        <v>7492</v>
      </c>
      <c r="S1768" t="s">
        <v>5327</v>
      </c>
      <c r="T1768" s="22"/>
      <c r="U1768" s="22" t="s">
        <v>101</v>
      </c>
      <c r="W1768" t="s">
        <v>7493</v>
      </c>
      <c r="X1768" t="s">
        <v>7494</v>
      </c>
      <c r="Y1768" t="s">
        <v>7495</v>
      </c>
      <c r="Z1768" t="s">
        <v>7496</v>
      </c>
      <c r="AA1768" t="s">
        <v>7497</v>
      </c>
      <c r="AB1768" t="s">
        <v>7498</v>
      </c>
      <c r="AC1768" t="s">
        <v>7499</v>
      </c>
      <c r="AD1768" t="s">
        <v>7500</v>
      </c>
      <c r="AE1768" t="s">
        <v>7501</v>
      </c>
      <c r="AF1768" t="s">
        <v>7502</v>
      </c>
      <c r="AG1768" t="s">
        <v>7503</v>
      </c>
      <c r="AH1768" t="s">
        <v>7504</v>
      </c>
      <c r="AI1768" t="s">
        <v>7505</v>
      </c>
      <c r="AJ1768" t="s">
        <v>7506</v>
      </c>
      <c r="AK1768" t="s">
        <v>7507</v>
      </c>
      <c r="AL1768" t="s">
        <v>7508</v>
      </c>
      <c r="AM1768" t="s">
        <v>7509</v>
      </c>
      <c r="AN1768" t="s">
        <v>7510</v>
      </c>
      <c r="AO1768" t="s">
        <v>7511</v>
      </c>
      <c r="AP1768" t="s">
        <v>7512</v>
      </c>
      <c r="AQ1768" t="s">
        <v>7513</v>
      </c>
      <c r="AR1768" t="s">
        <v>7514</v>
      </c>
      <c r="AS1768" t="s">
        <v>7515</v>
      </c>
      <c r="AT1768" t="s">
        <v>7516</v>
      </c>
      <c r="AU1768" t="s">
        <v>7517</v>
      </c>
      <c r="AV1768" t="s">
        <v>7518</v>
      </c>
      <c r="AW1768" t="s">
        <v>7519</v>
      </c>
      <c r="AX1768" t="s">
        <v>7520</v>
      </c>
      <c r="AY1768" t="s">
        <v>7521</v>
      </c>
      <c r="AZ1768" t="s">
        <v>7522</v>
      </c>
      <c r="BA1768" t="s">
        <v>7523</v>
      </c>
      <c r="BB1768" t="s">
        <v>7524</v>
      </c>
      <c r="BC1768" t="s">
        <v>7525</v>
      </c>
      <c r="BD1768" t="s">
        <v>7526</v>
      </c>
      <c r="BE1768" t="s">
        <v>7527</v>
      </c>
      <c r="BF1768" t="s">
        <v>7528</v>
      </c>
      <c r="BG1768" t="s">
        <v>7529</v>
      </c>
      <c r="BI1768" t="s">
        <v>142</v>
      </c>
      <c r="BJ1768" t="s">
        <v>201</v>
      </c>
      <c r="BK1768" t="s">
        <v>143</v>
      </c>
      <c r="BL1768" t="s">
        <v>5504</v>
      </c>
      <c r="BM1768" t="s">
        <v>144</v>
      </c>
      <c r="BN1768" t="s">
        <v>201</v>
      </c>
      <c r="BO1768" t="s">
        <v>3239</v>
      </c>
      <c r="BP1768" t="s">
        <v>140</v>
      </c>
      <c r="BQ1768" t="s">
        <v>3240</v>
      </c>
      <c r="BR1768" t="s">
        <v>140</v>
      </c>
      <c r="BS1768" t="s">
        <v>3241</v>
      </c>
      <c r="BT1768" t="s">
        <v>140</v>
      </c>
      <c r="BU1768" t="s">
        <v>204</v>
      </c>
      <c r="BV1768" t="s">
        <v>205</v>
      </c>
      <c r="BW1768" t="s">
        <v>5369</v>
      </c>
      <c r="BX1768" t="s">
        <v>203</v>
      </c>
      <c r="BY1768" t="s">
        <v>203</v>
      </c>
      <c r="BZ1768" t="s">
        <v>5716</v>
      </c>
      <c r="CA1768" t="s">
        <v>5371</v>
      </c>
      <c r="CB1768" t="s">
        <v>3197</v>
      </c>
      <c r="CC1768" t="s">
        <v>3196</v>
      </c>
    </row>
    <row r="1769" spans="1:81" x14ac:dyDescent="0.25">
      <c r="A1769" t="s">
        <v>5317</v>
      </c>
      <c r="B1769" t="s">
        <v>8434</v>
      </c>
      <c r="C1769" t="s">
        <v>8435</v>
      </c>
      <c r="D1769" t="s">
        <v>153</v>
      </c>
      <c r="E1769" t="s">
        <v>6387</v>
      </c>
      <c r="F1769">
        <v>96751</v>
      </c>
      <c r="G1769" t="s">
        <v>7530</v>
      </c>
      <c r="H1769" t="s">
        <v>7531</v>
      </c>
      <c r="I1769" t="s">
        <v>6390</v>
      </c>
      <c r="J1769" t="s">
        <v>974</v>
      </c>
      <c r="K1769" t="s">
        <v>94</v>
      </c>
      <c r="L1769" t="s">
        <v>3145</v>
      </c>
      <c r="M1769" t="s">
        <v>6391</v>
      </c>
      <c r="N1769" t="s">
        <v>6391</v>
      </c>
      <c r="P1769" t="s">
        <v>6902</v>
      </c>
      <c r="Q1769" t="s">
        <v>5325</v>
      </c>
      <c r="R1769" t="s">
        <v>7532</v>
      </c>
      <c r="S1769" t="s">
        <v>5327</v>
      </c>
      <c r="T1769" s="22"/>
      <c r="U1769" s="22" t="s">
        <v>101</v>
      </c>
      <c r="W1769" t="s">
        <v>7533</v>
      </c>
      <c r="X1769" t="s">
        <v>7534</v>
      </c>
      <c r="Y1769" t="s">
        <v>7535</v>
      </c>
      <c r="Z1769" t="s">
        <v>7536</v>
      </c>
      <c r="AA1769" t="s">
        <v>7537</v>
      </c>
      <c r="AB1769" t="s">
        <v>7538</v>
      </c>
      <c r="AC1769" t="s">
        <v>7539</v>
      </c>
      <c r="AD1769" t="s">
        <v>7540</v>
      </c>
      <c r="AE1769" t="s">
        <v>7541</v>
      </c>
      <c r="AF1769" t="s">
        <v>7542</v>
      </c>
      <c r="AG1769" t="s">
        <v>7543</v>
      </c>
      <c r="AH1769" t="s">
        <v>7544</v>
      </c>
      <c r="AI1769" t="s">
        <v>7545</v>
      </c>
      <c r="AJ1769" t="s">
        <v>7546</v>
      </c>
      <c r="AK1769" t="s">
        <v>7547</v>
      </c>
      <c r="AL1769" t="s">
        <v>7548</v>
      </c>
      <c r="AM1769" t="s">
        <v>7549</v>
      </c>
      <c r="AN1769" t="s">
        <v>7550</v>
      </c>
      <c r="AO1769" t="s">
        <v>7551</v>
      </c>
      <c r="AP1769" t="s">
        <v>7552</v>
      </c>
      <c r="AQ1769" t="s">
        <v>7553</v>
      </c>
      <c r="AR1769" t="s">
        <v>7554</v>
      </c>
      <c r="AS1769" t="s">
        <v>7555</v>
      </c>
      <c r="AT1769" t="s">
        <v>7556</v>
      </c>
      <c r="AU1769" t="s">
        <v>7557</v>
      </c>
      <c r="AV1769" t="s">
        <v>7558</v>
      </c>
      <c r="AW1769" t="s">
        <v>7559</v>
      </c>
      <c r="AX1769" t="s">
        <v>7560</v>
      </c>
      <c r="AY1769" t="s">
        <v>7561</v>
      </c>
      <c r="AZ1769" t="s">
        <v>7562</v>
      </c>
      <c r="BA1769" t="s">
        <v>7563</v>
      </c>
      <c r="BB1769" t="s">
        <v>7074</v>
      </c>
      <c r="BC1769" t="s">
        <v>7564</v>
      </c>
      <c r="BD1769" t="s">
        <v>7565</v>
      </c>
      <c r="BE1769" t="s">
        <v>7566</v>
      </c>
      <c r="BF1769" t="s">
        <v>7567</v>
      </c>
      <c r="BG1769" t="s">
        <v>7568</v>
      </c>
      <c r="BI1769" t="s">
        <v>5504</v>
      </c>
      <c r="BJ1769" t="s">
        <v>5456</v>
      </c>
      <c r="BK1769" t="s">
        <v>3191</v>
      </c>
      <c r="BL1769" t="s">
        <v>5456</v>
      </c>
      <c r="BM1769" t="s">
        <v>5504</v>
      </c>
      <c r="BN1769" t="s">
        <v>5456</v>
      </c>
      <c r="BO1769" t="s">
        <v>3239</v>
      </c>
      <c r="BP1769" t="s">
        <v>140</v>
      </c>
      <c r="BQ1769" t="s">
        <v>3240</v>
      </c>
      <c r="BR1769" t="s">
        <v>140</v>
      </c>
      <c r="BS1769" t="s">
        <v>3241</v>
      </c>
      <c r="BT1769" t="s">
        <v>140</v>
      </c>
      <c r="BU1769" t="s">
        <v>145</v>
      </c>
      <c r="BV1769" t="s">
        <v>204</v>
      </c>
      <c r="BW1769" t="s">
        <v>5369</v>
      </c>
      <c r="BX1769" t="s">
        <v>3197</v>
      </c>
      <c r="BY1769" t="s">
        <v>3197</v>
      </c>
      <c r="BZ1769" t="s">
        <v>145</v>
      </c>
      <c r="CA1769" t="s">
        <v>349</v>
      </c>
      <c r="CB1769" t="s">
        <v>5461</v>
      </c>
      <c r="CC1769" t="s">
        <v>5462</v>
      </c>
    </row>
    <row r="1770" spans="1:81" x14ac:dyDescent="0.25">
      <c r="A1770" t="s">
        <v>5317</v>
      </c>
      <c r="B1770" t="s">
        <v>8434</v>
      </c>
      <c r="C1770" t="s">
        <v>8435</v>
      </c>
      <c r="D1770" t="s">
        <v>207</v>
      </c>
      <c r="E1770" t="s">
        <v>6387</v>
      </c>
      <c r="F1770">
        <v>96751</v>
      </c>
      <c r="G1770" t="s">
        <v>7569</v>
      </c>
      <c r="H1770" t="s">
        <v>7570</v>
      </c>
      <c r="I1770" t="s">
        <v>6390</v>
      </c>
      <c r="J1770" t="s">
        <v>974</v>
      </c>
      <c r="K1770" t="s">
        <v>94</v>
      </c>
      <c r="L1770" t="s">
        <v>3145</v>
      </c>
      <c r="M1770" t="s">
        <v>6391</v>
      </c>
      <c r="N1770" t="s">
        <v>6391</v>
      </c>
      <c r="P1770" t="s">
        <v>6392</v>
      </c>
      <c r="Q1770" t="s">
        <v>5325</v>
      </c>
      <c r="R1770" t="s">
        <v>7571</v>
      </c>
      <c r="S1770" t="s">
        <v>5327</v>
      </c>
      <c r="T1770" s="22"/>
      <c r="U1770" s="22" t="s">
        <v>101</v>
      </c>
      <c r="W1770" t="s">
        <v>7572</v>
      </c>
      <c r="X1770" t="s">
        <v>7573</v>
      </c>
      <c r="Y1770" t="s">
        <v>7574</v>
      </c>
      <c r="Z1770" t="s">
        <v>7575</v>
      </c>
      <c r="AA1770" t="s">
        <v>7576</v>
      </c>
      <c r="AB1770" t="s">
        <v>7577</v>
      </c>
      <c r="AC1770" t="s">
        <v>7578</v>
      </c>
      <c r="AD1770" t="s">
        <v>7579</v>
      </c>
      <c r="AE1770" t="s">
        <v>7580</v>
      </c>
      <c r="AF1770" t="s">
        <v>7581</v>
      </c>
      <c r="AG1770" t="s">
        <v>2334</v>
      </c>
      <c r="AH1770" t="s">
        <v>7582</v>
      </c>
      <c r="AI1770" t="s">
        <v>7583</v>
      </c>
      <c r="AJ1770" t="s">
        <v>7584</v>
      </c>
      <c r="AK1770" t="s">
        <v>7585</v>
      </c>
      <c r="AL1770" t="s">
        <v>7586</v>
      </c>
      <c r="AM1770" t="s">
        <v>7587</v>
      </c>
      <c r="AN1770" t="s">
        <v>7588</v>
      </c>
      <c r="AO1770" t="s">
        <v>7589</v>
      </c>
      <c r="AP1770" t="s">
        <v>7590</v>
      </c>
      <c r="AQ1770" t="s">
        <v>7591</v>
      </c>
      <c r="AR1770" t="s">
        <v>7592</v>
      </c>
      <c r="AS1770" t="s">
        <v>7593</v>
      </c>
      <c r="AT1770" t="s">
        <v>7594</v>
      </c>
      <c r="AU1770" t="s">
        <v>7595</v>
      </c>
      <c r="AV1770" t="s">
        <v>7596</v>
      </c>
      <c r="AW1770" t="s">
        <v>7597</v>
      </c>
      <c r="AX1770" t="s">
        <v>7598</v>
      </c>
      <c r="AY1770" t="s">
        <v>7599</v>
      </c>
      <c r="AZ1770" t="s">
        <v>7600</v>
      </c>
      <c r="BA1770" t="s">
        <v>7601</v>
      </c>
      <c r="BB1770" t="s">
        <v>7602</v>
      </c>
      <c r="BC1770" t="s">
        <v>7603</v>
      </c>
      <c r="BD1770" t="s">
        <v>7604</v>
      </c>
      <c r="BE1770" t="s">
        <v>7605</v>
      </c>
      <c r="BF1770" t="s">
        <v>7606</v>
      </c>
      <c r="BG1770" t="s">
        <v>7607</v>
      </c>
      <c r="BI1770" t="s">
        <v>142</v>
      </c>
      <c r="BJ1770" t="s">
        <v>140</v>
      </c>
      <c r="BK1770" t="s">
        <v>143</v>
      </c>
      <c r="BL1770" t="s">
        <v>140</v>
      </c>
      <c r="BM1770" t="s">
        <v>144</v>
      </c>
      <c r="BN1770" t="s">
        <v>140</v>
      </c>
      <c r="BO1770" t="s">
        <v>3239</v>
      </c>
      <c r="BP1770" t="s">
        <v>140</v>
      </c>
      <c r="BQ1770" t="s">
        <v>3240</v>
      </c>
      <c r="BR1770" t="s">
        <v>140</v>
      </c>
      <c r="BS1770" t="s">
        <v>3241</v>
      </c>
      <c r="BT1770" t="s">
        <v>140</v>
      </c>
      <c r="BU1770" t="s">
        <v>204</v>
      </c>
      <c r="BV1770" t="s">
        <v>205</v>
      </c>
      <c r="BW1770" t="s">
        <v>5992</v>
      </c>
      <c r="BX1770" t="s">
        <v>3197</v>
      </c>
      <c r="BY1770" t="s">
        <v>3197</v>
      </c>
      <c r="BZ1770" t="s">
        <v>146</v>
      </c>
      <c r="CA1770" t="s">
        <v>205</v>
      </c>
      <c r="CB1770" t="s">
        <v>5993</v>
      </c>
      <c r="CC1770" t="s">
        <v>3196</v>
      </c>
    </row>
    <row r="1771" spans="1:81" x14ac:dyDescent="0.25">
      <c r="A1771" t="s">
        <v>5317</v>
      </c>
      <c r="B1771" t="s">
        <v>8434</v>
      </c>
      <c r="C1771" t="s">
        <v>8435</v>
      </c>
      <c r="D1771" t="s">
        <v>207</v>
      </c>
      <c r="E1771" t="s">
        <v>6387</v>
      </c>
      <c r="F1771">
        <v>96751</v>
      </c>
      <c r="G1771" t="s">
        <v>7608</v>
      </c>
      <c r="H1771" t="s">
        <v>7609</v>
      </c>
      <c r="I1771" t="s">
        <v>6390</v>
      </c>
      <c r="J1771" t="s">
        <v>974</v>
      </c>
      <c r="K1771" t="s">
        <v>94</v>
      </c>
      <c r="L1771" t="s">
        <v>3145</v>
      </c>
      <c r="M1771" t="s">
        <v>6391</v>
      </c>
      <c r="N1771" t="s">
        <v>6391</v>
      </c>
      <c r="P1771" t="s">
        <v>6902</v>
      </c>
      <c r="Q1771" t="s">
        <v>5325</v>
      </c>
      <c r="R1771" t="s">
        <v>7610</v>
      </c>
      <c r="S1771" t="s">
        <v>5327</v>
      </c>
      <c r="T1771" s="22"/>
      <c r="U1771" s="22" t="s">
        <v>101</v>
      </c>
      <c r="W1771" t="s">
        <v>825</v>
      </c>
      <c r="X1771" t="s">
        <v>7611</v>
      </c>
      <c r="Y1771" t="s">
        <v>7612</v>
      </c>
      <c r="Z1771" t="s">
        <v>7613</v>
      </c>
      <c r="AA1771" t="s">
        <v>7614</v>
      </c>
      <c r="AB1771" t="s">
        <v>7615</v>
      </c>
      <c r="AC1771" t="s">
        <v>7616</v>
      </c>
      <c r="AD1771" t="s">
        <v>7617</v>
      </c>
      <c r="AE1771" t="s">
        <v>7618</v>
      </c>
      <c r="AF1771" t="s">
        <v>7619</v>
      </c>
      <c r="AG1771" t="s">
        <v>7620</v>
      </c>
      <c r="AH1771" t="s">
        <v>7621</v>
      </c>
      <c r="AI1771" t="s">
        <v>7622</v>
      </c>
      <c r="AJ1771" t="s">
        <v>7623</v>
      </c>
      <c r="AK1771" t="s">
        <v>7624</v>
      </c>
      <c r="AL1771" t="s">
        <v>7625</v>
      </c>
      <c r="AM1771" t="s">
        <v>7626</v>
      </c>
      <c r="AN1771" t="s">
        <v>7627</v>
      </c>
      <c r="AO1771" t="s">
        <v>7628</v>
      </c>
      <c r="AP1771" t="s">
        <v>7629</v>
      </c>
      <c r="AQ1771" t="s">
        <v>7630</v>
      </c>
      <c r="AR1771" t="s">
        <v>7631</v>
      </c>
      <c r="AS1771" t="s">
        <v>7632</v>
      </c>
      <c r="AT1771" t="s">
        <v>7633</v>
      </c>
      <c r="AU1771" t="s">
        <v>7634</v>
      </c>
      <c r="AV1771" t="s">
        <v>7635</v>
      </c>
      <c r="AW1771" t="s">
        <v>7636</v>
      </c>
      <c r="AX1771" t="s">
        <v>7637</v>
      </c>
      <c r="AY1771" t="s">
        <v>7638</v>
      </c>
      <c r="AZ1771" t="s">
        <v>7639</v>
      </c>
      <c r="BA1771" t="s">
        <v>7640</v>
      </c>
      <c r="BB1771" t="s">
        <v>7641</v>
      </c>
      <c r="BC1771" t="s">
        <v>7642</v>
      </c>
      <c r="BD1771" t="s">
        <v>7643</v>
      </c>
      <c r="BE1771" t="s">
        <v>7644</v>
      </c>
      <c r="BF1771" t="s">
        <v>7645</v>
      </c>
      <c r="BG1771" t="s">
        <v>7646</v>
      </c>
      <c r="BI1771" t="s">
        <v>142</v>
      </c>
      <c r="BJ1771" t="s">
        <v>140</v>
      </c>
      <c r="BK1771" t="s">
        <v>143</v>
      </c>
      <c r="BL1771" t="s">
        <v>140</v>
      </c>
      <c r="BM1771" t="s">
        <v>144</v>
      </c>
      <c r="BN1771" t="s">
        <v>140</v>
      </c>
      <c r="BO1771" t="s">
        <v>3239</v>
      </c>
      <c r="BP1771" t="s">
        <v>140</v>
      </c>
      <c r="BQ1771" t="s">
        <v>3240</v>
      </c>
      <c r="BR1771" t="s">
        <v>140</v>
      </c>
      <c r="BS1771" t="s">
        <v>3241</v>
      </c>
      <c r="BT1771" t="s">
        <v>140</v>
      </c>
      <c r="BU1771" t="s">
        <v>204</v>
      </c>
      <c r="BV1771" t="s">
        <v>205</v>
      </c>
      <c r="BW1771" t="s">
        <v>5992</v>
      </c>
      <c r="BX1771" t="s">
        <v>3197</v>
      </c>
      <c r="BY1771" t="s">
        <v>3197</v>
      </c>
      <c r="BZ1771" t="s">
        <v>146</v>
      </c>
      <c r="CA1771" t="s">
        <v>205</v>
      </c>
      <c r="CB1771" t="s">
        <v>5993</v>
      </c>
      <c r="CC1771" t="s">
        <v>3196</v>
      </c>
    </row>
    <row r="1772" spans="1:81" x14ac:dyDescent="0.25">
      <c r="A1772" t="s">
        <v>5317</v>
      </c>
      <c r="B1772" t="s">
        <v>8434</v>
      </c>
      <c r="C1772" t="s">
        <v>8435</v>
      </c>
      <c r="D1772" t="s">
        <v>207</v>
      </c>
      <c r="E1772" t="s">
        <v>6387</v>
      </c>
      <c r="F1772">
        <v>96751</v>
      </c>
      <c r="G1772" t="s">
        <v>7647</v>
      </c>
      <c r="H1772" t="s">
        <v>7648</v>
      </c>
      <c r="I1772" t="s">
        <v>6390</v>
      </c>
      <c r="J1772" t="s">
        <v>974</v>
      </c>
      <c r="K1772" t="s">
        <v>94</v>
      </c>
      <c r="L1772" t="s">
        <v>3145</v>
      </c>
      <c r="M1772" t="s">
        <v>6391</v>
      </c>
      <c r="N1772" t="s">
        <v>6391</v>
      </c>
      <c r="P1772" t="s">
        <v>6392</v>
      </c>
      <c r="Q1772" t="s">
        <v>5325</v>
      </c>
      <c r="R1772" t="s">
        <v>7649</v>
      </c>
      <c r="S1772" t="s">
        <v>5327</v>
      </c>
      <c r="T1772" s="22"/>
      <c r="U1772" s="22" t="s">
        <v>101</v>
      </c>
      <c r="W1772" t="s">
        <v>7650</v>
      </c>
      <c r="X1772" t="s">
        <v>7651</v>
      </c>
      <c r="Y1772" t="s">
        <v>7652</v>
      </c>
      <c r="Z1772" t="s">
        <v>7653</v>
      </c>
      <c r="AA1772" t="s">
        <v>7654</v>
      </c>
      <c r="AB1772" t="s">
        <v>7655</v>
      </c>
      <c r="AC1772" t="s">
        <v>7656</v>
      </c>
      <c r="AD1772" t="s">
        <v>7657</v>
      </c>
      <c r="AE1772" t="s">
        <v>7658</v>
      </c>
      <c r="AF1772" t="s">
        <v>7659</v>
      </c>
      <c r="AG1772" t="s">
        <v>7660</v>
      </c>
      <c r="AH1772" t="s">
        <v>7661</v>
      </c>
      <c r="AI1772" t="s">
        <v>7662</v>
      </c>
      <c r="AJ1772" t="s">
        <v>7663</v>
      </c>
      <c r="AK1772" t="s">
        <v>7664</v>
      </c>
      <c r="AL1772" t="s">
        <v>7665</v>
      </c>
      <c r="AM1772" t="s">
        <v>7666</v>
      </c>
      <c r="AN1772" t="s">
        <v>7667</v>
      </c>
      <c r="AO1772" t="s">
        <v>7668</v>
      </c>
      <c r="AP1772" t="s">
        <v>7669</v>
      </c>
      <c r="AQ1772" t="s">
        <v>7670</v>
      </c>
      <c r="AR1772" t="s">
        <v>7671</v>
      </c>
      <c r="AS1772" t="s">
        <v>7672</v>
      </c>
      <c r="AT1772" t="s">
        <v>7673</v>
      </c>
      <c r="AU1772" t="s">
        <v>7674</v>
      </c>
      <c r="AV1772" t="s">
        <v>7675</v>
      </c>
      <c r="AW1772" t="s">
        <v>7676</v>
      </c>
      <c r="AX1772" t="s">
        <v>7677</v>
      </c>
      <c r="AY1772" t="s">
        <v>7678</v>
      </c>
      <c r="AZ1772" t="s">
        <v>7679</v>
      </c>
      <c r="BA1772" t="s">
        <v>7680</v>
      </c>
      <c r="BB1772" t="s">
        <v>7681</v>
      </c>
      <c r="BC1772" t="s">
        <v>7682</v>
      </c>
      <c r="BD1772" t="s">
        <v>7683</v>
      </c>
      <c r="BE1772" t="s">
        <v>7684</v>
      </c>
      <c r="BF1772" t="s">
        <v>7685</v>
      </c>
      <c r="BG1772" t="s">
        <v>7686</v>
      </c>
      <c r="BI1772" t="s">
        <v>5838</v>
      </c>
      <c r="BJ1772" t="s">
        <v>140</v>
      </c>
      <c r="BK1772" t="s">
        <v>5715</v>
      </c>
      <c r="BL1772" t="s">
        <v>140</v>
      </c>
      <c r="BM1772" t="s">
        <v>437</v>
      </c>
      <c r="BN1772" t="s">
        <v>140</v>
      </c>
      <c r="BO1772" t="s">
        <v>3239</v>
      </c>
      <c r="BP1772" t="s">
        <v>140</v>
      </c>
      <c r="BQ1772" t="s">
        <v>3240</v>
      </c>
      <c r="BR1772" t="s">
        <v>140</v>
      </c>
      <c r="BS1772" t="s">
        <v>3241</v>
      </c>
      <c r="BT1772" t="s">
        <v>140</v>
      </c>
      <c r="BU1772" t="s">
        <v>204</v>
      </c>
      <c r="BV1772" t="s">
        <v>205</v>
      </c>
      <c r="BW1772" t="s">
        <v>5992</v>
      </c>
      <c r="BX1772" t="s">
        <v>3197</v>
      </c>
      <c r="BY1772" t="s">
        <v>3197</v>
      </c>
      <c r="BZ1772" t="s">
        <v>146</v>
      </c>
      <c r="CA1772" t="s">
        <v>205</v>
      </c>
      <c r="CB1772" t="s">
        <v>5993</v>
      </c>
      <c r="CC1772" t="s">
        <v>3196</v>
      </c>
    </row>
    <row r="1773" spans="1:81" x14ac:dyDescent="0.25">
      <c r="A1773" t="s">
        <v>5317</v>
      </c>
      <c r="B1773" t="s">
        <v>8434</v>
      </c>
      <c r="C1773" t="s">
        <v>8435</v>
      </c>
      <c r="D1773" t="s">
        <v>207</v>
      </c>
      <c r="E1773" t="s">
        <v>6387</v>
      </c>
      <c r="F1773">
        <v>96751</v>
      </c>
      <c r="G1773" t="s">
        <v>7687</v>
      </c>
      <c r="H1773" t="s">
        <v>7688</v>
      </c>
      <c r="I1773" t="s">
        <v>6390</v>
      </c>
      <c r="J1773" t="s">
        <v>974</v>
      </c>
      <c r="K1773" t="s">
        <v>94</v>
      </c>
      <c r="L1773" t="s">
        <v>3145</v>
      </c>
      <c r="M1773" t="s">
        <v>6391</v>
      </c>
      <c r="N1773" t="s">
        <v>6391</v>
      </c>
      <c r="P1773" t="s">
        <v>6902</v>
      </c>
      <c r="Q1773" t="s">
        <v>5325</v>
      </c>
      <c r="R1773" t="s">
        <v>7689</v>
      </c>
      <c r="S1773" t="s">
        <v>5327</v>
      </c>
      <c r="T1773" s="22"/>
      <c r="U1773" s="22" t="s">
        <v>101</v>
      </c>
      <c r="W1773" t="s">
        <v>7690</v>
      </c>
      <c r="X1773" t="s">
        <v>7691</v>
      </c>
      <c r="Y1773" t="s">
        <v>7692</v>
      </c>
      <c r="Z1773" t="s">
        <v>7693</v>
      </c>
      <c r="AA1773" t="s">
        <v>7694</v>
      </c>
      <c r="AB1773" t="s">
        <v>7695</v>
      </c>
      <c r="AC1773" t="s">
        <v>7696</v>
      </c>
      <c r="AD1773" t="s">
        <v>7697</v>
      </c>
      <c r="AE1773" t="s">
        <v>7698</v>
      </c>
      <c r="AF1773" t="s">
        <v>7699</v>
      </c>
      <c r="AG1773" t="s">
        <v>7700</v>
      </c>
      <c r="AH1773" t="s">
        <v>7701</v>
      </c>
      <c r="AI1773" t="s">
        <v>7702</v>
      </c>
      <c r="AJ1773" t="s">
        <v>7703</v>
      </c>
      <c r="AK1773" t="s">
        <v>7704</v>
      </c>
      <c r="AL1773" t="s">
        <v>7705</v>
      </c>
      <c r="AM1773" t="s">
        <v>7706</v>
      </c>
      <c r="AN1773" t="s">
        <v>7707</v>
      </c>
      <c r="AO1773" t="s">
        <v>7708</v>
      </c>
      <c r="AP1773" t="s">
        <v>7709</v>
      </c>
      <c r="AQ1773" t="s">
        <v>7710</v>
      </c>
      <c r="AR1773" t="s">
        <v>7711</v>
      </c>
      <c r="AS1773" t="s">
        <v>7712</v>
      </c>
      <c r="AT1773" t="s">
        <v>7713</v>
      </c>
      <c r="AU1773" t="s">
        <v>7714</v>
      </c>
      <c r="AV1773" t="s">
        <v>7715</v>
      </c>
      <c r="AW1773" t="s">
        <v>7716</v>
      </c>
      <c r="AX1773" t="s">
        <v>7717</v>
      </c>
      <c r="AY1773" t="s">
        <v>7718</v>
      </c>
      <c r="AZ1773" t="s">
        <v>7719</v>
      </c>
      <c r="BA1773" t="s">
        <v>7720</v>
      </c>
      <c r="BB1773" t="s">
        <v>7721</v>
      </c>
      <c r="BC1773" t="s">
        <v>7722</v>
      </c>
      <c r="BD1773" t="s">
        <v>7723</v>
      </c>
      <c r="BE1773" t="s">
        <v>7724</v>
      </c>
      <c r="BF1773" t="s">
        <v>7725</v>
      </c>
      <c r="BG1773" t="s">
        <v>7726</v>
      </c>
      <c r="BI1773" t="s">
        <v>5838</v>
      </c>
      <c r="BJ1773" t="s">
        <v>140</v>
      </c>
      <c r="BK1773" t="s">
        <v>5715</v>
      </c>
      <c r="BL1773" t="s">
        <v>140</v>
      </c>
      <c r="BM1773" t="s">
        <v>437</v>
      </c>
      <c r="BN1773" t="s">
        <v>140</v>
      </c>
      <c r="BO1773" t="s">
        <v>3239</v>
      </c>
      <c r="BP1773" t="s">
        <v>140</v>
      </c>
      <c r="BQ1773" t="s">
        <v>3240</v>
      </c>
      <c r="BR1773" t="s">
        <v>140</v>
      </c>
      <c r="BS1773" t="s">
        <v>3241</v>
      </c>
      <c r="BT1773" t="s">
        <v>140</v>
      </c>
      <c r="BU1773" t="s">
        <v>204</v>
      </c>
      <c r="BV1773" t="s">
        <v>205</v>
      </c>
      <c r="BW1773" t="s">
        <v>5992</v>
      </c>
      <c r="BX1773" t="s">
        <v>3197</v>
      </c>
      <c r="BY1773" t="s">
        <v>3197</v>
      </c>
      <c r="BZ1773" t="s">
        <v>146</v>
      </c>
      <c r="CA1773" t="s">
        <v>205</v>
      </c>
      <c r="CB1773" t="s">
        <v>5993</v>
      </c>
      <c r="CC1773" t="s">
        <v>3196</v>
      </c>
    </row>
    <row r="1774" spans="1:81" x14ac:dyDescent="0.25">
      <c r="A1774" t="s">
        <v>5317</v>
      </c>
      <c r="B1774" t="s">
        <v>8434</v>
      </c>
      <c r="C1774" t="s">
        <v>8435</v>
      </c>
      <c r="D1774" t="s">
        <v>207</v>
      </c>
      <c r="E1774" t="s">
        <v>6387</v>
      </c>
      <c r="F1774">
        <v>96751</v>
      </c>
      <c r="G1774" t="s">
        <v>7727</v>
      </c>
      <c r="H1774" t="s">
        <v>7728</v>
      </c>
      <c r="I1774" t="s">
        <v>6390</v>
      </c>
      <c r="J1774" t="s">
        <v>974</v>
      </c>
      <c r="K1774" t="s">
        <v>94</v>
      </c>
      <c r="L1774" t="s">
        <v>3145</v>
      </c>
      <c r="M1774" t="s">
        <v>6391</v>
      </c>
      <c r="N1774" t="s">
        <v>6391</v>
      </c>
      <c r="P1774" t="s">
        <v>6902</v>
      </c>
      <c r="Q1774" t="s">
        <v>5325</v>
      </c>
      <c r="R1774" t="s">
        <v>7729</v>
      </c>
      <c r="S1774" t="s">
        <v>5327</v>
      </c>
      <c r="T1774" s="22"/>
      <c r="U1774" s="22" t="s">
        <v>101</v>
      </c>
      <c r="W1774" t="s">
        <v>7730</v>
      </c>
      <c r="X1774" t="s">
        <v>7731</v>
      </c>
      <c r="Y1774" t="s">
        <v>7732</v>
      </c>
      <c r="Z1774" t="s">
        <v>7733</v>
      </c>
      <c r="AA1774" t="s">
        <v>7734</v>
      </c>
      <c r="AB1774" t="s">
        <v>7735</v>
      </c>
      <c r="AC1774" t="s">
        <v>7736</v>
      </c>
      <c r="AD1774" t="s">
        <v>7737</v>
      </c>
      <c r="AE1774" t="s">
        <v>7738</v>
      </c>
      <c r="AF1774" t="s">
        <v>7739</v>
      </c>
      <c r="AG1774" t="s">
        <v>7740</v>
      </c>
      <c r="AH1774" t="s">
        <v>7741</v>
      </c>
      <c r="AI1774" t="s">
        <v>7742</v>
      </c>
      <c r="AJ1774" t="s">
        <v>7743</v>
      </c>
      <c r="AK1774" t="s">
        <v>7744</v>
      </c>
      <c r="AL1774" t="s">
        <v>7745</v>
      </c>
      <c r="AM1774" t="s">
        <v>7746</v>
      </c>
      <c r="AN1774" t="s">
        <v>7747</v>
      </c>
      <c r="AO1774" t="s">
        <v>7748</v>
      </c>
      <c r="AP1774" t="s">
        <v>7749</v>
      </c>
      <c r="AQ1774" t="s">
        <v>7750</v>
      </c>
      <c r="AR1774" t="s">
        <v>7751</v>
      </c>
      <c r="AS1774" t="s">
        <v>7752</v>
      </c>
      <c r="AT1774" t="s">
        <v>7753</v>
      </c>
      <c r="AU1774" t="s">
        <v>7754</v>
      </c>
      <c r="AV1774" t="s">
        <v>7755</v>
      </c>
      <c r="AW1774" t="s">
        <v>7756</v>
      </c>
      <c r="AX1774" t="s">
        <v>7757</v>
      </c>
      <c r="AY1774" t="s">
        <v>7758</v>
      </c>
      <c r="AZ1774" t="s">
        <v>7759</v>
      </c>
      <c r="BA1774" t="s">
        <v>7760</v>
      </c>
      <c r="BB1774" t="s">
        <v>7761</v>
      </c>
      <c r="BC1774" t="s">
        <v>7762</v>
      </c>
      <c r="BD1774" t="s">
        <v>7763</v>
      </c>
      <c r="BE1774" t="s">
        <v>7764</v>
      </c>
      <c r="BF1774" t="s">
        <v>7765</v>
      </c>
      <c r="BG1774" t="s">
        <v>7766</v>
      </c>
      <c r="BI1774" t="s">
        <v>142</v>
      </c>
      <c r="BJ1774" t="s">
        <v>5456</v>
      </c>
      <c r="BK1774" t="s">
        <v>143</v>
      </c>
      <c r="BL1774" t="s">
        <v>5456</v>
      </c>
      <c r="BM1774" t="s">
        <v>144</v>
      </c>
      <c r="BN1774" t="s">
        <v>5456</v>
      </c>
      <c r="BO1774" t="s">
        <v>3239</v>
      </c>
      <c r="BP1774" t="s">
        <v>140</v>
      </c>
      <c r="BQ1774" t="s">
        <v>3240</v>
      </c>
      <c r="BR1774" t="s">
        <v>140</v>
      </c>
      <c r="BS1774" t="s">
        <v>3241</v>
      </c>
      <c r="BT1774" t="s">
        <v>140</v>
      </c>
      <c r="BU1774" t="s">
        <v>146</v>
      </c>
      <c r="BV1774" t="s">
        <v>349</v>
      </c>
      <c r="BW1774" t="s">
        <v>5369</v>
      </c>
      <c r="BX1774" t="s">
        <v>203</v>
      </c>
      <c r="BY1774" t="s">
        <v>203</v>
      </c>
      <c r="BZ1774" t="s">
        <v>5716</v>
      </c>
      <c r="CA1774" t="s">
        <v>205</v>
      </c>
      <c r="CB1774" t="s">
        <v>5461</v>
      </c>
      <c r="CC1774" t="s">
        <v>5462</v>
      </c>
    </row>
    <row r="1775" spans="1:81" x14ac:dyDescent="0.25">
      <c r="A1775" t="s">
        <v>5317</v>
      </c>
      <c r="B1775" t="s">
        <v>8434</v>
      </c>
      <c r="C1775" t="s">
        <v>8435</v>
      </c>
      <c r="D1775" t="s">
        <v>207</v>
      </c>
      <c r="E1775" t="s">
        <v>6387</v>
      </c>
      <c r="F1775">
        <v>96751</v>
      </c>
      <c r="G1775" t="s">
        <v>7767</v>
      </c>
      <c r="H1775" t="s">
        <v>7768</v>
      </c>
      <c r="I1775" t="s">
        <v>6390</v>
      </c>
      <c r="J1775" t="s">
        <v>974</v>
      </c>
      <c r="K1775" t="s">
        <v>94</v>
      </c>
      <c r="L1775" t="s">
        <v>3145</v>
      </c>
      <c r="M1775" t="s">
        <v>6391</v>
      </c>
      <c r="N1775" t="s">
        <v>6391</v>
      </c>
      <c r="P1775" t="s">
        <v>6392</v>
      </c>
      <c r="Q1775" t="s">
        <v>5325</v>
      </c>
      <c r="R1775" t="s">
        <v>7769</v>
      </c>
      <c r="S1775" t="s">
        <v>5327</v>
      </c>
      <c r="T1775" s="22"/>
      <c r="U1775" s="22" t="s">
        <v>101</v>
      </c>
      <c r="W1775" t="s">
        <v>7770</v>
      </c>
      <c r="X1775" t="s">
        <v>7771</v>
      </c>
      <c r="Y1775" t="s">
        <v>7772</v>
      </c>
      <c r="Z1775" t="s">
        <v>7773</v>
      </c>
      <c r="AA1775" t="s">
        <v>7774</v>
      </c>
      <c r="AB1775" t="s">
        <v>7775</v>
      </c>
      <c r="AC1775" t="s">
        <v>7776</v>
      </c>
      <c r="AD1775" t="s">
        <v>7777</v>
      </c>
      <c r="AE1775" t="s">
        <v>3543</v>
      </c>
      <c r="AF1775" t="s">
        <v>7778</v>
      </c>
      <c r="AG1775" t="s">
        <v>7779</v>
      </c>
      <c r="AH1775" t="s">
        <v>7780</v>
      </c>
      <c r="AI1775" t="s">
        <v>7781</v>
      </c>
      <c r="AJ1775" t="s">
        <v>7782</v>
      </c>
      <c r="AK1775" t="s">
        <v>7783</v>
      </c>
      <c r="AL1775" t="s">
        <v>7784</v>
      </c>
      <c r="AM1775" t="s">
        <v>7785</v>
      </c>
      <c r="AN1775" t="s">
        <v>7786</v>
      </c>
      <c r="AO1775" t="s">
        <v>7787</v>
      </c>
      <c r="AP1775" t="s">
        <v>7788</v>
      </c>
      <c r="AQ1775" t="s">
        <v>7789</v>
      </c>
      <c r="AR1775" t="s">
        <v>7790</v>
      </c>
      <c r="AS1775" t="s">
        <v>7791</v>
      </c>
      <c r="AT1775" t="s">
        <v>7792</v>
      </c>
      <c r="AU1775" t="s">
        <v>7793</v>
      </c>
      <c r="AV1775" t="s">
        <v>7794</v>
      </c>
      <c r="AW1775" t="s">
        <v>7795</v>
      </c>
      <c r="AX1775" t="s">
        <v>7796</v>
      </c>
      <c r="AY1775" t="s">
        <v>7797</v>
      </c>
      <c r="AZ1775" t="s">
        <v>7798</v>
      </c>
      <c r="BA1775" t="s">
        <v>7799</v>
      </c>
      <c r="BB1775" t="s">
        <v>7800</v>
      </c>
      <c r="BC1775" t="s">
        <v>7801</v>
      </c>
      <c r="BD1775" t="s">
        <v>7802</v>
      </c>
      <c r="BE1775" t="s">
        <v>7803</v>
      </c>
      <c r="BF1775" t="s">
        <v>7804</v>
      </c>
      <c r="BG1775" t="s">
        <v>7805</v>
      </c>
      <c r="BI1775" t="s">
        <v>142</v>
      </c>
      <c r="BJ1775" t="s">
        <v>140</v>
      </c>
      <c r="BK1775" t="s">
        <v>143</v>
      </c>
      <c r="BL1775" t="s">
        <v>140</v>
      </c>
      <c r="BM1775" t="s">
        <v>144</v>
      </c>
      <c r="BN1775" t="s">
        <v>140</v>
      </c>
      <c r="BO1775" t="s">
        <v>5672</v>
      </c>
      <c r="BP1775" t="s">
        <v>140</v>
      </c>
      <c r="BQ1775" t="s">
        <v>5673</v>
      </c>
      <c r="BR1775" t="s">
        <v>140</v>
      </c>
      <c r="BS1775" t="s">
        <v>5674</v>
      </c>
      <c r="BT1775" t="s">
        <v>140</v>
      </c>
      <c r="BU1775" t="s">
        <v>5548</v>
      </c>
      <c r="BV1775" t="s">
        <v>5506</v>
      </c>
      <c r="BW1775" t="s">
        <v>5369</v>
      </c>
      <c r="BX1775" t="s">
        <v>5588</v>
      </c>
      <c r="BY1775" t="s">
        <v>5588</v>
      </c>
      <c r="BZ1775" t="s">
        <v>5370</v>
      </c>
      <c r="CA1775" t="s">
        <v>5371</v>
      </c>
      <c r="CB1775" t="s">
        <v>3197</v>
      </c>
      <c r="CC1775" t="s">
        <v>3196</v>
      </c>
    </row>
    <row r="1776" spans="1:81" x14ac:dyDescent="0.25">
      <c r="A1776" t="s">
        <v>5317</v>
      </c>
      <c r="B1776" t="s">
        <v>8434</v>
      </c>
      <c r="C1776" t="s">
        <v>8435</v>
      </c>
      <c r="D1776" t="s">
        <v>207</v>
      </c>
      <c r="E1776" t="s">
        <v>6387</v>
      </c>
      <c r="F1776">
        <v>96751</v>
      </c>
      <c r="G1776" t="s">
        <v>7806</v>
      </c>
      <c r="H1776" t="s">
        <v>7807</v>
      </c>
      <c r="I1776" t="s">
        <v>6390</v>
      </c>
      <c r="J1776" t="s">
        <v>974</v>
      </c>
      <c r="K1776" t="s">
        <v>94</v>
      </c>
      <c r="L1776" t="s">
        <v>3145</v>
      </c>
      <c r="M1776" t="s">
        <v>6391</v>
      </c>
      <c r="N1776" t="s">
        <v>6391</v>
      </c>
      <c r="P1776" t="s">
        <v>6392</v>
      </c>
      <c r="Q1776" t="s">
        <v>5325</v>
      </c>
      <c r="R1776" t="s">
        <v>7808</v>
      </c>
      <c r="S1776" t="s">
        <v>5327</v>
      </c>
      <c r="T1776" s="22"/>
      <c r="U1776" s="22" t="s">
        <v>101</v>
      </c>
      <c r="W1776" t="s">
        <v>7809</v>
      </c>
      <c r="X1776" t="s">
        <v>7810</v>
      </c>
      <c r="Y1776" t="s">
        <v>7811</v>
      </c>
      <c r="Z1776" t="s">
        <v>7812</v>
      </c>
      <c r="AA1776" t="s">
        <v>7813</v>
      </c>
      <c r="AB1776" t="s">
        <v>7814</v>
      </c>
      <c r="AC1776" t="s">
        <v>7815</v>
      </c>
      <c r="AD1776" t="s">
        <v>7816</v>
      </c>
      <c r="AE1776" t="s">
        <v>7817</v>
      </c>
      <c r="AF1776" t="s">
        <v>7818</v>
      </c>
      <c r="AG1776" t="s">
        <v>7819</v>
      </c>
      <c r="AH1776" t="s">
        <v>7820</v>
      </c>
      <c r="AI1776" t="s">
        <v>7821</v>
      </c>
      <c r="AJ1776" t="s">
        <v>7822</v>
      </c>
      <c r="AK1776" t="s">
        <v>7823</v>
      </c>
      <c r="AL1776" t="s">
        <v>7824</v>
      </c>
      <c r="AM1776" t="s">
        <v>7825</v>
      </c>
      <c r="AN1776" t="s">
        <v>7826</v>
      </c>
      <c r="AO1776" t="s">
        <v>7827</v>
      </c>
      <c r="AP1776" t="s">
        <v>7828</v>
      </c>
      <c r="AQ1776" t="s">
        <v>7829</v>
      </c>
      <c r="AR1776" t="s">
        <v>7830</v>
      </c>
      <c r="AS1776" t="s">
        <v>7831</v>
      </c>
      <c r="AT1776" t="s">
        <v>7832</v>
      </c>
      <c r="AU1776" t="s">
        <v>7833</v>
      </c>
      <c r="AV1776" t="s">
        <v>7834</v>
      </c>
      <c r="AW1776" t="s">
        <v>7835</v>
      </c>
      <c r="AX1776" t="s">
        <v>7836</v>
      </c>
      <c r="AY1776" t="s">
        <v>7837</v>
      </c>
      <c r="AZ1776" t="s">
        <v>7838</v>
      </c>
      <c r="BA1776" t="s">
        <v>7839</v>
      </c>
      <c r="BB1776" t="s">
        <v>7840</v>
      </c>
      <c r="BC1776" t="s">
        <v>7841</v>
      </c>
      <c r="BD1776" t="s">
        <v>7842</v>
      </c>
      <c r="BE1776" t="s">
        <v>7843</v>
      </c>
      <c r="BF1776" t="s">
        <v>7844</v>
      </c>
      <c r="BG1776" t="s">
        <v>7845</v>
      </c>
      <c r="BI1776" t="s">
        <v>436</v>
      </c>
      <c r="BJ1776" t="s">
        <v>140</v>
      </c>
      <c r="BK1776" t="s">
        <v>437</v>
      </c>
      <c r="BL1776" t="s">
        <v>140</v>
      </c>
      <c r="BM1776" t="s">
        <v>438</v>
      </c>
      <c r="BN1776" t="s">
        <v>140</v>
      </c>
      <c r="BO1776" t="s">
        <v>5713</v>
      </c>
      <c r="BP1776" t="s">
        <v>140</v>
      </c>
      <c r="BQ1776" t="s">
        <v>5714</v>
      </c>
      <c r="BR1776" t="s">
        <v>140</v>
      </c>
      <c r="BS1776" t="s">
        <v>5715</v>
      </c>
      <c r="BT1776" t="s">
        <v>140</v>
      </c>
      <c r="BU1776" t="s">
        <v>146</v>
      </c>
      <c r="BV1776" t="s">
        <v>349</v>
      </c>
      <c r="BW1776" t="s">
        <v>5992</v>
      </c>
      <c r="BX1776" t="s">
        <v>3197</v>
      </c>
      <c r="BY1776" t="s">
        <v>3197</v>
      </c>
      <c r="BZ1776" t="s">
        <v>146</v>
      </c>
      <c r="CA1776" t="s">
        <v>205</v>
      </c>
      <c r="CB1776" t="s">
        <v>5993</v>
      </c>
      <c r="CC1776" t="s">
        <v>3196</v>
      </c>
    </row>
    <row r="1777" spans="1:81" x14ac:dyDescent="0.25">
      <c r="A1777" t="s">
        <v>5317</v>
      </c>
      <c r="B1777" t="s">
        <v>8434</v>
      </c>
      <c r="C1777" t="s">
        <v>8435</v>
      </c>
      <c r="D1777" t="s">
        <v>207</v>
      </c>
      <c r="E1777" t="s">
        <v>6387</v>
      </c>
      <c r="F1777">
        <v>96751</v>
      </c>
      <c r="G1777" t="s">
        <v>7846</v>
      </c>
      <c r="H1777" t="s">
        <v>7847</v>
      </c>
      <c r="I1777" t="s">
        <v>6390</v>
      </c>
      <c r="J1777" t="s">
        <v>974</v>
      </c>
      <c r="K1777" t="s">
        <v>94</v>
      </c>
      <c r="L1777" t="s">
        <v>3145</v>
      </c>
      <c r="M1777" t="s">
        <v>6391</v>
      </c>
      <c r="N1777" t="s">
        <v>6391</v>
      </c>
      <c r="P1777" t="s">
        <v>6392</v>
      </c>
      <c r="Q1777" t="s">
        <v>5325</v>
      </c>
      <c r="R1777" t="s">
        <v>7848</v>
      </c>
      <c r="S1777" t="s">
        <v>5327</v>
      </c>
      <c r="T1777" s="22"/>
      <c r="U1777" s="22" t="s">
        <v>101</v>
      </c>
      <c r="W1777" t="s">
        <v>7849</v>
      </c>
      <c r="X1777" t="s">
        <v>7850</v>
      </c>
      <c r="Y1777" t="s">
        <v>7851</v>
      </c>
      <c r="Z1777" t="s">
        <v>7852</v>
      </c>
      <c r="AA1777" t="s">
        <v>7853</v>
      </c>
      <c r="AB1777" t="s">
        <v>7854</v>
      </c>
      <c r="AC1777" t="s">
        <v>7855</v>
      </c>
      <c r="AD1777" t="s">
        <v>7856</v>
      </c>
      <c r="AE1777" t="s">
        <v>7857</v>
      </c>
      <c r="AF1777" t="s">
        <v>7858</v>
      </c>
      <c r="AG1777" t="s">
        <v>7859</v>
      </c>
      <c r="AH1777" t="s">
        <v>7860</v>
      </c>
      <c r="AI1777" t="s">
        <v>7861</v>
      </c>
      <c r="AJ1777" t="s">
        <v>7862</v>
      </c>
      <c r="AK1777" t="s">
        <v>7863</v>
      </c>
      <c r="AL1777" t="s">
        <v>7864</v>
      </c>
      <c r="AM1777" t="s">
        <v>7865</v>
      </c>
      <c r="AN1777" t="s">
        <v>7866</v>
      </c>
      <c r="AO1777" t="s">
        <v>7867</v>
      </c>
      <c r="AP1777" t="s">
        <v>7868</v>
      </c>
      <c r="AQ1777" t="s">
        <v>7869</v>
      </c>
      <c r="AR1777" t="s">
        <v>7870</v>
      </c>
      <c r="AS1777" t="s">
        <v>7871</v>
      </c>
      <c r="AT1777" t="s">
        <v>7872</v>
      </c>
      <c r="AU1777" t="s">
        <v>7873</v>
      </c>
      <c r="AV1777" t="s">
        <v>7874</v>
      </c>
      <c r="AW1777" t="s">
        <v>7875</v>
      </c>
      <c r="AX1777" t="s">
        <v>7876</v>
      </c>
      <c r="AY1777" t="s">
        <v>7877</v>
      </c>
      <c r="AZ1777" t="s">
        <v>7878</v>
      </c>
      <c r="BA1777" t="s">
        <v>7879</v>
      </c>
      <c r="BB1777" t="s">
        <v>7880</v>
      </c>
      <c r="BC1777" t="s">
        <v>7881</v>
      </c>
      <c r="BD1777" t="s">
        <v>7882</v>
      </c>
      <c r="BE1777" t="s">
        <v>7883</v>
      </c>
      <c r="BF1777" t="s">
        <v>7884</v>
      </c>
      <c r="BG1777" t="s">
        <v>7885</v>
      </c>
      <c r="BI1777" t="s">
        <v>5838</v>
      </c>
      <c r="BJ1777" t="s">
        <v>140</v>
      </c>
      <c r="BK1777" t="s">
        <v>5715</v>
      </c>
      <c r="BL1777" t="s">
        <v>140</v>
      </c>
      <c r="BM1777" t="s">
        <v>437</v>
      </c>
      <c r="BN1777" t="s">
        <v>140</v>
      </c>
      <c r="BO1777" t="s">
        <v>5365</v>
      </c>
      <c r="BP1777" t="s">
        <v>140</v>
      </c>
      <c r="BQ1777" t="s">
        <v>5366</v>
      </c>
      <c r="BR1777" t="s">
        <v>140</v>
      </c>
      <c r="BS1777" t="s">
        <v>143</v>
      </c>
      <c r="BT1777" t="s">
        <v>140</v>
      </c>
      <c r="BU1777" t="s">
        <v>203</v>
      </c>
      <c r="BV1777" t="s">
        <v>203</v>
      </c>
      <c r="BW1777" t="s">
        <v>5369</v>
      </c>
      <c r="BX1777" t="s">
        <v>203</v>
      </c>
      <c r="BY1777" t="s">
        <v>203</v>
      </c>
      <c r="BZ1777" t="s">
        <v>5370</v>
      </c>
      <c r="CA1777" t="s">
        <v>5371</v>
      </c>
      <c r="CB1777" t="s">
        <v>3197</v>
      </c>
      <c r="CC1777" t="s">
        <v>3196</v>
      </c>
    </row>
    <row r="1778" spans="1:81" x14ac:dyDescent="0.25">
      <c r="A1778" t="s">
        <v>5317</v>
      </c>
      <c r="B1778" t="s">
        <v>8434</v>
      </c>
      <c r="C1778" t="s">
        <v>8435</v>
      </c>
      <c r="D1778" t="s">
        <v>88</v>
      </c>
      <c r="E1778" t="s">
        <v>6387</v>
      </c>
      <c r="F1778">
        <v>96751</v>
      </c>
      <c r="G1778" t="s">
        <v>7886</v>
      </c>
      <c r="H1778" t="s">
        <v>7887</v>
      </c>
      <c r="I1778" t="s">
        <v>6390</v>
      </c>
      <c r="J1778" t="s">
        <v>974</v>
      </c>
      <c r="K1778" t="s">
        <v>94</v>
      </c>
      <c r="L1778" t="s">
        <v>3145</v>
      </c>
      <c r="M1778" t="s">
        <v>6391</v>
      </c>
      <c r="N1778" t="s">
        <v>6391</v>
      </c>
      <c r="P1778" t="s">
        <v>6902</v>
      </c>
      <c r="Q1778" t="s">
        <v>5325</v>
      </c>
      <c r="R1778" t="s">
        <v>7888</v>
      </c>
      <c r="S1778" t="s">
        <v>5327</v>
      </c>
      <c r="T1778" s="22"/>
      <c r="U1778" s="22" t="s">
        <v>101</v>
      </c>
      <c r="W1778" t="s">
        <v>7889</v>
      </c>
      <c r="X1778" t="s">
        <v>7890</v>
      </c>
      <c r="Y1778" t="s">
        <v>7891</v>
      </c>
      <c r="Z1778" t="s">
        <v>7892</v>
      </c>
      <c r="AA1778" t="s">
        <v>7893</v>
      </c>
      <c r="AB1778" t="s">
        <v>7894</v>
      </c>
      <c r="AC1778" t="s">
        <v>7895</v>
      </c>
      <c r="AD1778" t="s">
        <v>7896</v>
      </c>
      <c r="AE1778" t="s">
        <v>7897</v>
      </c>
      <c r="AF1778" t="s">
        <v>1506</v>
      </c>
      <c r="AG1778" t="s">
        <v>7898</v>
      </c>
      <c r="AH1778" t="s">
        <v>7899</v>
      </c>
      <c r="AI1778" t="s">
        <v>7900</v>
      </c>
      <c r="AJ1778" t="s">
        <v>7901</v>
      </c>
      <c r="AK1778" t="s">
        <v>7902</v>
      </c>
      <c r="AL1778" t="s">
        <v>7903</v>
      </c>
      <c r="AM1778" t="s">
        <v>7904</v>
      </c>
      <c r="AN1778" t="s">
        <v>7905</v>
      </c>
      <c r="AO1778" t="s">
        <v>7906</v>
      </c>
      <c r="AP1778" t="s">
        <v>7907</v>
      </c>
      <c r="AQ1778" t="s">
        <v>7908</v>
      </c>
      <c r="AR1778" t="s">
        <v>7909</v>
      </c>
      <c r="AS1778" t="s">
        <v>7910</v>
      </c>
      <c r="AT1778" t="s">
        <v>7911</v>
      </c>
      <c r="AU1778" t="s">
        <v>7912</v>
      </c>
      <c r="AV1778" t="s">
        <v>7913</v>
      </c>
      <c r="AW1778" t="s">
        <v>7914</v>
      </c>
      <c r="AX1778" t="s">
        <v>7915</v>
      </c>
      <c r="AY1778" t="s">
        <v>7916</v>
      </c>
      <c r="AZ1778" t="s">
        <v>7917</v>
      </c>
      <c r="BA1778" t="s">
        <v>7918</v>
      </c>
      <c r="BB1778" t="s">
        <v>7919</v>
      </c>
      <c r="BC1778" t="s">
        <v>7920</v>
      </c>
      <c r="BD1778" t="s">
        <v>7921</v>
      </c>
      <c r="BE1778" t="s">
        <v>7922</v>
      </c>
      <c r="BF1778" t="s">
        <v>7923</v>
      </c>
      <c r="BG1778" t="s">
        <v>7924</v>
      </c>
      <c r="BI1778" t="s">
        <v>201</v>
      </c>
      <c r="BJ1778" t="s">
        <v>5456</v>
      </c>
      <c r="BK1778" t="s">
        <v>6113</v>
      </c>
      <c r="BL1778" t="s">
        <v>5456</v>
      </c>
      <c r="BM1778" t="s">
        <v>201</v>
      </c>
      <c r="BN1778" t="s">
        <v>5456</v>
      </c>
      <c r="BO1778" t="s">
        <v>5670</v>
      </c>
      <c r="BP1778" t="s">
        <v>140</v>
      </c>
      <c r="BQ1778" t="s">
        <v>3194</v>
      </c>
      <c r="BR1778" t="s">
        <v>140</v>
      </c>
      <c r="BS1778" t="s">
        <v>5671</v>
      </c>
      <c r="BT1778" t="s">
        <v>140</v>
      </c>
      <c r="BU1778" t="s">
        <v>150</v>
      </c>
      <c r="BV1778" t="s">
        <v>146</v>
      </c>
      <c r="BW1778" t="s">
        <v>5369</v>
      </c>
      <c r="BX1778" t="s">
        <v>5588</v>
      </c>
      <c r="BY1778" t="s">
        <v>5588</v>
      </c>
      <c r="BZ1778" t="s">
        <v>145</v>
      </c>
      <c r="CA1778" t="s">
        <v>349</v>
      </c>
      <c r="CB1778" t="s">
        <v>5461</v>
      </c>
      <c r="CC1778" t="s">
        <v>5462</v>
      </c>
    </row>
    <row r="1779" spans="1:81" x14ac:dyDescent="0.25">
      <c r="A1779" t="s">
        <v>5317</v>
      </c>
      <c r="B1779" t="s">
        <v>8434</v>
      </c>
      <c r="C1779" t="s">
        <v>8435</v>
      </c>
      <c r="D1779" t="s">
        <v>207</v>
      </c>
      <c r="E1779" t="s">
        <v>6387</v>
      </c>
      <c r="F1779">
        <v>96751</v>
      </c>
      <c r="G1779" t="s">
        <v>7925</v>
      </c>
      <c r="H1779" t="s">
        <v>7926</v>
      </c>
      <c r="I1779" t="s">
        <v>6390</v>
      </c>
      <c r="J1779" t="s">
        <v>974</v>
      </c>
      <c r="K1779" t="s">
        <v>94</v>
      </c>
      <c r="L1779" t="s">
        <v>3145</v>
      </c>
      <c r="M1779" t="s">
        <v>6391</v>
      </c>
      <c r="N1779" t="s">
        <v>6391</v>
      </c>
      <c r="P1779" t="s">
        <v>6392</v>
      </c>
      <c r="Q1779" t="s">
        <v>5325</v>
      </c>
      <c r="R1779" t="s">
        <v>7927</v>
      </c>
      <c r="S1779" t="s">
        <v>5327</v>
      </c>
      <c r="T1779" s="22"/>
      <c r="U1779" s="22" t="s">
        <v>101</v>
      </c>
      <c r="W1779" t="s">
        <v>7928</v>
      </c>
      <c r="X1779" t="s">
        <v>7929</v>
      </c>
      <c r="Y1779" t="s">
        <v>7930</v>
      </c>
      <c r="Z1779" t="s">
        <v>7931</v>
      </c>
      <c r="AA1779" t="s">
        <v>7932</v>
      </c>
      <c r="AB1779" t="s">
        <v>4953</v>
      </c>
      <c r="AC1779" t="s">
        <v>7933</v>
      </c>
      <c r="AD1779" t="s">
        <v>7934</v>
      </c>
      <c r="AE1779" t="s">
        <v>7935</v>
      </c>
      <c r="AF1779" t="s">
        <v>7936</v>
      </c>
      <c r="AG1779" t="s">
        <v>4958</v>
      </c>
      <c r="AH1779" t="s">
        <v>7937</v>
      </c>
      <c r="AI1779" t="s">
        <v>6372</v>
      </c>
      <c r="AJ1779" t="s">
        <v>7938</v>
      </c>
      <c r="AK1779" t="s">
        <v>7939</v>
      </c>
      <c r="AL1779" t="s">
        <v>7940</v>
      </c>
      <c r="AM1779" t="s">
        <v>7941</v>
      </c>
      <c r="AN1779" t="s">
        <v>7942</v>
      </c>
      <c r="AO1779" t="s">
        <v>7943</v>
      </c>
      <c r="AP1779" t="s">
        <v>7944</v>
      </c>
      <c r="AQ1779" t="s">
        <v>7945</v>
      </c>
      <c r="AR1779" t="s">
        <v>7946</v>
      </c>
      <c r="AS1779" t="s">
        <v>7947</v>
      </c>
      <c r="AT1779" t="s">
        <v>7948</v>
      </c>
      <c r="AU1779" t="s">
        <v>7949</v>
      </c>
      <c r="AV1779" t="s">
        <v>7950</v>
      </c>
      <c r="AW1779" t="s">
        <v>7951</v>
      </c>
      <c r="AX1779" t="s">
        <v>7952</v>
      </c>
      <c r="AY1779" t="s">
        <v>7953</v>
      </c>
      <c r="AZ1779" t="s">
        <v>7954</v>
      </c>
      <c r="BA1779" t="s">
        <v>7955</v>
      </c>
      <c r="BB1779" t="s">
        <v>7956</v>
      </c>
      <c r="BC1779" t="s">
        <v>7957</v>
      </c>
      <c r="BD1779" t="s">
        <v>7958</v>
      </c>
      <c r="BE1779" t="s">
        <v>7959</v>
      </c>
      <c r="BF1779" t="s">
        <v>7960</v>
      </c>
      <c r="BG1779" t="s">
        <v>7961</v>
      </c>
      <c r="BI1779" t="s">
        <v>142</v>
      </c>
      <c r="BJ1779" t="s">
        <v>5456</v>
      </c>
      <c r="BK1779" t="s">
        <v>143</v>
      </c>
      <c r="BL1779" t="s">
        <v>5456</v>
      </c>
      <c r="BM1779" t="s">
        <v>144</v>
      </c>
      <c r="BN1779" t="s">
        <v>5456</v>
      </c>
      <c r="BO1779" t="s">
        <v>3239</v>
      </c>
      <c r="BP1779" t="s">
        <v>140</v>
      </c>
      <c r="BQ1779" t="s">
        <v>3240</v>
      </c>
      <c r="BR1779" t="s">
        <v>140</v>
      </c>
      <c r="BS1779" t="s">
        <v>3241</v>
      </c>
      <c r="BT1779" t="s">
        <v>140</v>
      </c>
      <c r="BU1779" t="s">
        <v>146</v>
      </c>
      <c r="BV1779" t="s">
        <v>349</v>
      </c>
      <c r="BW1779" t="s">
        <v>5369</v>
      </c>
      <c r="BX1779" t="s">
        <v>203</v>
      </c>
      <c r="BY1779" t="s">
        <v>203</v>
      </c>
      <c r="BZ1779" t="s">
        <v>5716</v>
      </c>
      <c r="CA1779" t="s">
        <v>205</v>
      </c>
      <c r="CB1779" t="s">
        <v>5461</v>
      </c>
      <c r="CC1779" t="s">
        <v>5462</v>
      </c>
    </row>
    <row r="1780" spans="1:81" x14ac:dyDescent="0.25">
      <c r="A1780" t="s">
        <v>5317</v>
      </c>
      <c r="B1780" t="s">
        <v>8434</v>
      </c>
      <c r="C1780" t="s">
        <v>8435</v>
      </c>
      <c r="D1780" t="s">
        <v>207</v>
      </c>
      <c r="E1780" t="s">
        <v>6387</v>
      </c>
      <c r="F1780">
        <v>96751</v>
      </c>
      <c r="G1780" t="s">
        <v>7962</v>
      </c>
      <c r="H1780" t="s">
        <v>7963</v>
      </c>
      <c r="I1780" t="s">
        <v>6390</v>
      </c>
      <c r="J1780" t="s">
        <v>974</v>
      </c>
      <c r="K1780" t="s">
        <v>94</v>
      </c>
      <c r="L1780" t="s">
        <v>3145</v>
      </c>
      <c r="M1780" t="s">
        <v>6391</v>
      </c>
      <c r="N1780" t="s">
        <v>6391</v>
      </c>
      <c r="P1780" t="s">
        <v>6902</v>
      </c>
      <c r="Q1780" t="s">
        <v>5325</v>
      </c>
      <c r="R1780" t="s">
        <v>7964</v>
      </c>
      <c r="S1780" t="s">
        <v>5327</v>
      </c>
      <c r="T1780" s="22"/>
      <c r="U1780" s="22" t="s">
        <v>101</v>
      </c>
      <c r="W1780" t="s">
        <v>7965</v>
      </c>
      <c r="X1780" t="s">
        <v>7966</v>
      </c>
      <c r="Y1780" t="s">
        <v>7967</v>
      </c>
      <c r="Z1780" t="s">
        <v>7968</v>
      </c>
      <c r="AA1780" t="s">
        <v>7969</v>
      </c>
      <c r="AB1780" t="s">
        <v>1897</v>
      </c>
      <c r="AC1780" t="s">
        <v>7970</v>
      </c>
      <c r="AD1780" t="s">
        <v>7971</v>
      </c>
      <c r="AE1780" t="s">
        <v>7972</v>
      </c>
      <c r="AF1780" t="s">
        <v>7973</v>
      </c>
      <c r="AG1780" t="s">
        <v>1889</v>
      </c>
      <c r="AH1780" t="s">
        <v>7974</v>
      </c>
      <c r="AI1780" t="s">
        <v>7975</v>
      </c>
      <c r="AJ1780" t="s">
        <v>7976</v>
      </c>
      <c r="AK1780" t="s">
        <v>7977</v>
      </c>
      <c r="AL1780" t="s">
        <v>7978</v>
      </c>
      <c r="AM1780" t="s">
        <v>4838</v>
      </c>
      <c r="AN1780" t="s">
        <v>7979</v>
      </c>
      <c r="AO1780" t="s">
        <v>7980</v>
      </c>
      <c r="AP1780" t="s">
        <v>7981</v>
      </c>
      <c r="AQ1780" t="s">
        <v>7982</v>
      </c>
      <c r="AR1780" t="s">
        <v>7983</v>
      </c>
      <c r="AS1780" t="s">
        <v>7984</v>
      </c>
      <c r="AT1780" t="s">
        <v>7985</v>
      </c>
      <c r="AU1780" t="s">
        <v>7986</v>
      </c>
      <c r="AV1780" t="s">
        <v>7987</v>
      </c>
      <c r="AW1780" t="s">
        <v>7988</v>
      </c>
      <c r="AX1780" t="s">
        <v>7989</v>
      </c>
      <c r="AY1780" t="s">
        <v>7990</v>
      </c>
      <c r="AZ1780" t="s">
        <v>7991</v>
      </c>
      <c r="BA1780" t="s">
        <v>7992</v>
      </c>
      <c r="BB1780" t="s">
        <v>7993</v>
      </c>
      <c r="BC1780" t="s">
        <v>7994</v>
      </c>
      <c r="BD1780" t="s">
        <v>7995</v>
      </c>
      <c r="BE1780" t="s">
        <v>7996</v>
      </c>
      <c r="BF1780" t="s">
        <v>7997</v>
      </c>
      <c r="BG1780" t="s">
        <v>7998</v>
      </c>
      <c r="BI1780" t="s">
        <v>5838</v>
      </c>
      <c r="BJ1780" t="s">
        <v>140</v>
      </c>
      <c r="BK1780" t="s">
        <v>5715</v>
      </c>
      <c r="BL1780" t="s">
        <v>140</v>
      </c>
      <c r="BM1780" t="s">
        <v>437</v>
      </c>
      <c r="BN1780" t="s">
        <v>140</v>
      </c>
      <c r="BO1780" t="s">
        <v>5365</v>
      </c>
      <c r="BP1780" t="s">
        <v>140</v>
      </c>
      <c r="BQ1780" t="s">
        <v>5366</v>
      </c>
      <c r="BR1780" t="s">
        <v>140</v>
      </c>
      <c r="BS1780" t="s">
        <v>143</v>
      </c>
      <c r="BT1780" t="s">
        <v>140</v>
      </c>
      <c r="BU1780" t="s">
        <v>203</v>
      </c>
      <c r="BV1780" t="s">
        <v>203</v>
      </c>
      <c r="BW1780" t="s">
        <v>5369</v>
      </c>
      <c r="BX1780" t="s">
        <v>203</v>
      </c>
      <c r="BY1780" t="s">
        <v>203</v>
      </c>
      <c r="BZ1780" t="s">
        <v>5370</v>
      </c>
      <c r="CA1780" t="s">
        <v>5371</v>
      </c>
      <c r="CB1780" t="s">
        <v>3197</v>
      </c>
      <c r="CC1780" t="s">
        <v>3196</v>
      </c>
    </row>
    <row r="1781" spans="1:81" x14ac:dyDescent="0.25">
      <c r="A1781" t="s">
        <v>5317</v>
      </c>
      <c r="B1781" t="s">
        <v>8434</v>
      </c>
      <c r="C1781" t="s">
        <v>8435</v>
      </c>
      <c r="D1781" t="s">
        <v>207</v>
      </c>
      <c r="E1781" t="s">
        <v>6387</v>
      </c>
      <c r="F1781">
        <v>96751</v>
      </c>
      <c r="G1781" t="s">
        <v>7999</v>
      </c>
      <c r="H1781" t="s">
        <v>8000</v>
      </c>
      <c r="I1781" t="s">
        <v>6390</v>
      </c>
      <c r="J1781" t="s">
        <v>974</v>
      </c>
      <c r="K1781" t="s">
        <v>94</v>
      </c>
      <c r="L1781" t="s">
        <v>3145</v>
      </c>
      <c r="M1781" t="s">
        <v>6391</v>
      </c>
      <c r="N1781" t="s">
        <v>6391</v>
      </c>
      <c r="P1781" t="s">
        <v>6902</v>
      </c>
      <c r="Q1781" t="s">
        <v>5325</v>
      </c>
      <c r="R1781" t="s">
        <v>8001</v>
      </c>
      <c r="S1781" t="s">
        <v>5327</v>
      </c>
      <c r="T1781" s="22"/>
      <c r="U1781" s="22" t="s">
        <v>101</v>
      </c>
      <c r="W1781" t="s">
        <v>2931</v>
      </c>
      <c r="X1781" t="s">
        <v>8002</v>
      </c>
      <c r="Y1781" t="s">
        <v>8003</v>
      </c>
      <c r="Z1781" t="s">
        <v>8004</v>
      </c>
      <c r="AA1781" t="s">
        <v>8005</v>
      </c>
      <c r="AB1781" t="s">
        <v>8006</v>
      </c>
      <c r="AC1781" t="s">
        <v>8007</v>
      </c>
      <c r="AD1781" t="s">
        <v>8008</v>
      </c>
      <c r="AE1781" t="s">
        <v>8009</v>
      </c>
      <c r="AF1781" t="s">
        <v>8010</v>
      </c>
      <c r="AG1781" t="s">
        <v>8011</v>
      </c>
      <c r="AH1781" t="s">
        <v>8012</v>
      </c>
      <c r="AI1781" t="s">
        <v>8013</v>
      </c>
      <c r="AJ1781" t="s">
        <v>8014</v>
      </c>
      <c r="AK1781" t="s">
        <v>8015</v>
      </c>
      <c r="AL1781" t="s">
        <v>8016</v>
      </c>
      <c r="AM1781" t="s">
        <v>8017</v>
      </c>
      <c r="AN1781" t="s">
        <v>8018</v>
      </c>
      <c r="AO1781" t="s">
        <v>8019</v>
      </c>
      <c r="AP1781" t="s">
        <v>8020</v>
      </c>
      <c r="AQ1781" t="s">
        <v>8021</v>
      </c>
      <c r="AR1781" t="s">
        <v>8022</v>
      </c>
      <c r="AS1781" t="s">
        <v>8023</v>
      </c>
      <c r="AT1781" t="s">
        <v>8024</v>
      </c>
      <c r="AU1781" t="s">
        <v>8025</v>
      </c>
      <c r="AV1781" t="s">
        <v>8026</v>
      </c>
      <c r="AW1781" t="s">
        <v>8027</v>
      </c>
      <c r="AX1781" t="s">
        <v>8028</v>
      </c>
      <c r="AY1781" t="s">
        <v>8029</v>
      </c>
      <c r="AZ1781" t="s">
        <v>8030</v>
      </c>
      <c r="BA1781" t="s">
        <v>8031</v>
      </c>
      <c r="BB1781" t="s">
        <v>8032</v>
      </c>
      <c r="BC1781" t="s">
        <v>8033</v>
      </c>
      <c r="BD1781" t="s">
        <v>8034</v>
      </c>
      <c r="BE1781" t="s">
        <v>8035</v>
      </c>
      <c r="BF1781" t="s">
        <v>8036</v>
      </c>
      <c r="BG1781" t="s">
        <v>8037</v>
      </c>
      <c r="BI1781" t="s">
        <v>5629</v>
      </c>
      <c r="BJ1781" t="s">
        <v>140</v>
      </c>
      <c r="BK1781" t="s">
        <v>199</v>
      </c>
      <c r="BL1781" t="s">
        <v>140</v>
      </c>
      <c r="BM1781" t="s">
        <v>3190</v>
      </c>
      <c r="BN1781" t="s">
        <v>140</v>
      </c>
      <c r="BO1781" t="s">
        <v>3239</v>
      </c>
      <c r="BP1781" t="s">
        <v>140</v>
      </c>
      <c r="BQ1781" t="s">
        <v>3240</v>
      </c>
      <c r="BR1781" t="s">
        <v>140</v>
      </c>
      <c r="BS1781" t="s">
        <v>3241</v>
      </c>
      <c r="BT1781" t="s">
        <v>140</v>
      </c>
      <c r="BU1781" t="s">
        <v>204</v>
      </c>
      <c r="BV1781" t="s">
        <v>205</v>
      </c>
      <c r="BW1781" t="s">
        <v>5992</v>
      </c>
      <c r="BX1781" t="s">
        <v>3197</v>
      </c>
      <c r="BY1781" t="s">
        <v>3197</v>
      </c>
      <c r="BZ1781" t="s">
        <v>146</v>
      </c>
      <c r="CA1781" t="s">
        <v>205</v>
      </c>
      <c r="CB1781" t="s">
        <v>5993</v>
      </c>
      <c r="CC1781" t="s">
        <v>3196</v>
      </c>
    </row>
    <row r="1782" spans="1:81" x14ac:dyDescent="0.25">
      <c r="A1782" t="s">
        <v>5317</v>
      </c>
      <c r="B1782" t="s">
        <v>8434</v>
      </c>
      <c r="C1782" t="s">
        <v>8435</v>
      </c>
      <c r="D1782" t="s">
        <v>207</v>
      </c>
      <c r="E1782" t="s">
        <v>6387</v>
      </c>
      <c r="F1782">
        <v>96751</v>
      </c>
      <c r="G1782" t="s">
        <v>8038</v>
      </c>
      <c r="H1782" t="s">
        <v>8039</v>
      </c>
      <c r="I1782" t="s">
        <v>6390</v>
      </c>
      <c r="J1782" t="s">
        <v>974</v>
      </c>
      <c r="K1782" t="s">
        <v>94</v>
      </c>
      <c r="L1782" t="s">
        <v>3145</v>
      </c>
      <c r="M1782" t="s">
        <v>6391</v>
      </c>
      <c r="N1782" t="s">
        <v>6391</v>
      </c>
      <c r="P1782" t="s">
        <v>6902</v>
      </c>
      <c r="Q1782" t="s">
        <v>5325</v>
      </c>
      <c r="R1782" t="s">
        <v>8040</v>
      </c>
      <c r="S1782" t="s">
        <v>5327</v>
      </c>
      <c r="T1782" s="22"/>
      <c r="U1782" s="22" t="s">
        <v>101</v>
      </c>
      <c r="W1782" t="s">
        <v>8041</v>
      </c>
      <c r="X1782" t="s">
        <v>8042</v>
      </c>
      <c r="Y1782" t="s">
        <v>8043</v>
      </c>
      <c r="Z1782" t="s">
        <v>8044</v>
      </c>
      <c r="AA1782" t="s">
        <v>8045</v>
      </c>
      <c r="AB1782" t="s">
        <v>8046</v>
      </c>
      <c r="AC1782" t="s">
        <v>8047</v>
      </c>
      <c r="AD1782" t="s">
        <v>8048</v>
      </c>
      <c r="AE1782" t="s">
        <v>8049</v>
      </c>
      <c r="AF1782" t="s">
        <v>8050</v>
      </c>
      <c r="AG1782" t="s">
        <v>8051</v>
      </c>
      <c r="AH1782" t="s">
        <v>3818</v>
      </c>
      <c r="AI1782" t="s">
        <v>8052</v>
      </c>
      <c r="AJ1782" t="s">
        <v>8053</v>
      </c>
      <c r="AK1782" t="s">
        <v>8054</v>
      </c>
      <c r="AL1782" t="s">
        <v>8055</v>
      </c>
      <c r="AM1782" t="s">
        <v>8056</v>
      </c>
      <c r="AN1782" t="s">
        <v>8057</v>
      </c>
      <c r="AO1782" t="s">
        <v>8058</v>
      </c>
      <c r="AP1782" t="s">
        <v>8059</v>
      </c>
      <c r="AQ1782" t="s">
        <v>8060</v>
      </c>
      <c r="AR1782" t="s">
        <v>8061</v>
      </c>
      <c r="AS1782" t="s">
        <v>8062</v>
      </c>
      <c r="AT1782" t="s">
        <v>8063</v>
      </c>
      <c r="AU1782" t="s">
        <v>8064</v>
      </c>
      <c r="AV1782" t="s">
        <v>8065</v>
      </c>
      <c r="AW1782" t="s">
        <v>8066</v>
      </c>
      <c r="AX1782" t="s">
        <v>8067</v>
      </c>
      <c r="AY1782" t="s">
        <v>8068</v>
      </c>
      <c r="AZ1782" t="s">
        <v>8069</v>
      </c>
      <c r="BA1782" t="s">
        <v>8070</v>
      </c>
      <c r="BB1782" t="s">
        <v>8071</v>
      </c>
      <c r="BC1782" t="s">
        <v>8072</v>
      </c>
      <c r="BD1782" t="s">
        <v>8073</v>
      </c>
      <c r="BE1782" t="s">
        <v>8074</v>
      </c>
      <c r="BF1782" t="s">
        <v>8075</v>
      </c>
      <c r="BG1782" t="s">
        <v>8076</v>
      </c>
      <c r="BI1782" t="s">
        <v>436</v>
      </c>
      <c r="BJ1782" t="s">
        <v>140</v>
      </c>
      <c r="BK1782" t="s">
        <v>437</v>
      </c>
      <c r="BL1782" t="s">
        <v>140</v>
      </c>
      <c r="BM1782" t="s">
        <v>438</v>
      </c>
      <c r="BN1782" t="s">
        <v>140</v>
      </c>
      <c r="BO1782" t="s">
        <v>5713</v>
      </c>
      <c r="BP1782" t="s">
        <v>140</v>
      </c>
      <c r="BQ1782" t="s">
        <v>5714</v>
      </c>
      <c r="BR1782" t="s">
        <v>140</v>
      </c>
      <c r="BS1782" t="s">
        <v>5715</v>
      </c>
      <c r="BT1782" t="s">
        <v>140</v>
      </c>
      <c r="BU1782" t="s">
        <v>146</v>
      </c>
      <c r="BV1782" t="s">
        <v>349</v>
      </c>
      <c r="BW1782" t="s">
        <v>5992</v>
      </c>
      <c r="BX1782" t="s">
        <v>3197</v>
      </c>
      <c r="BY1782" t="s">
        <v>3197</v>
      </c>
      <c r="BZ1782" t="s">
        <v>146</v>
      </c>
      <c r="CA1782" t="s">
        <v>205</v>
      </c>
      <c r="CB1782" t="s">
        <v>5993</v>
      </c>
      <c r="CC1782" t="s">
        <v>3196</v>
      </c>
    </row>
    <row r="1783" spans="1:81" x14ac:dyDescent="0.25">
      <c r="A1783" t="s">
        <v>5317</v>
      </c>
      <c r="B1783" t="s">
        <v>8434</v>
      </c>
      <c r="C1783" t="s">
        <v>8435</v>
      </c>
      <c r="D1783" t="s">
        <v>88</v>
      </c>
      <c r="E1783" t="s">
        <v>6387</v>
      </c>
      <c r="F1783">
        <v>96751</v>
      </c>
      <c r="G1783" t="s">
        <v>8077</v>
      </c>
      <c r="H1783" t="s">
        <v>8078</v>
      </c>
      <c r="I1783" t="s">
        <v>6390</v>
      </c>
      <c r="J1783" t="s">
        <v>974</v>
      </c>
      <c r="K1783" t="s">
        <v>94</v>
      </c>
      <c r="L1783" t="s">
        <v>3145</v>
      </c>
      <c r="M1783" t="s">
        <v>6391</v>
      </c>
      <c r="N1783" t="s">
        <v>6391</v>
      </c>
      <c r="P1783" t="s">
        <v>6392</v>
      </c>
      <c r="Q1783" t="s">
        <v>5325</v>
      </c>
      <c r="R1783" t="s">
        <v>8079</v>
      </c>
      <c r="S1783" t="s">
        <v>5327</v>
      </c>
      <c r="T1783" s="22"/>
      <c r="U1783" s="22" t="s">
        <v>101</v>
      </c>
      <c r="W1783" t="s">
        <v>8080</v>
      </c>
      <c r="X1783" t="s">
        <v>8081</v>
      </c>
      <c r="Y1783" t="s">
        <v>1255</v>
      </c>
      <c r="Z1783" t="s">
        <v>8082</v>
      </c>
      <c r="AA1783" t="s">
        <v>8083</v>
      </c>
      <c r="AB1783" t="s">
        <v>8084</v>
      </c>
      <c r="AC1783" t="s">
        <v>8085</v>
      </c>
      <c r="AD1783" t="s">
        <v>8086</v>
      </c>
      <c r="AE1783" t="s">
        <v>8087</v>
      </c>
      <c r="AF1783" t="s">
        <v>8088</v>
      </c>
      <c r="AG1783" t="s">
        <v>8089</v>
      </c>
      <c r="AH1783" t="s">
        <v>8090</v>
      </c>
      <c r="AI1783" t="s">
        <v>8091</v>
      </c>
      <c r="AJ1783" t="s">
        <v>8092</v>
      </c>
      <c r="AK1783" t="s">
        <v>8093</v>
      </c>
      <c r="AL1783" t="s">
        <v>2581</v>
      </c>
      <c r="AM1783" t="s">
        <v>8094</v>
      </c>
      <c r="AN1783" t="s">
        <v>4194</v>
      </c>
      <c r="AO1783" t="s">
        <v>8095</v>
      </c>
      <c r="AP1783" t="s">
        <v>8096</v>
      </c>
      <c r="AQ1783" t="s">
        <v>8097</v>
      </c>
      <c r="AR1783" t="s">
        <v>8098</v>
      </c>
      <c r="AS1783" t="s">
        <v>8099</v>
      </c>
      <c r="AT1783" t="s">
        <v>8100</v>
      </c>
      <c r="AU1783" t="s">
        <v>8101</v>
      </c>
      <c r="AV1783" t="s">
        <v>8102</v>
      </c>
      <c r="AW1783" t="s">
        <v>8103</v>
      </c>
      <c r="AX1783" t="s">
        <v>8104</v>
      </c>
      <c r="AY1783" t="s">
        <v>8105</v>
      </c>
      <c r="AZ1783" t="s">
        <v>8106</v>
      </c>
      <c r="BA1783" t="s">
        <v>8107</v>
      </c>
      <c r="BB1783" t="s">
        <v>8108</v>
      </c>
      <c r="BC1783" t="s">
        <v>8109</v>
      </c>
      <c r="BD1783" t="s">
        <v>8110</v>
      </c>
      <c r="BE1783" t="s">
        <v>8111</v>
      </c>
      <c r="BF1783" t="s">
        <v>8112</v>
      </c>
      <c r="BG1783" t="s">
        <v>8113</v>
      </c>
      <c r="BI1783" t="s">
        <v>201</v>
      </c>
      <c r="BJ1783" t="s">
        <v>5456</v>
      </c>
      <c r="BK1783" t="s">
        <v>6113</v>
      </c>
      <c r="BL1783" t="s">
        <v>5456</v>
      </c>
      <c r="BM1783" t="s">
        <v>201</v>
      </c>
      <c r="BN1783" t="s">
        <v>5456</v>
      </c>
      <c r="BO1783" t="s">
        <v>5670</v>
      </c>
      <c r="BP1783" t="s">
        <v>140</v>
      </c>
      <c r="BQ1783" t="s">
        <v>3194</v>
      </c>
      <c r="BR1783" t="s">
        <v>140</v>
      </c>
      <c r="BS1783" t="s">
        <v>5671</v>
      </c>
      <c r="BT1783" t="s">
        <v>140</v>
      </c>
      <c r="BU1783" t="s">
        <v>150</v>
      </c>
      <c r="BV1783" t="s">
        <v>146</v>
      </c>
      <c r="BW1783" t="s">
        <v>5369</v>
      </c>
      <c r="BX1783" t="s">
        <v>5588</v>
      </c>
      <c r="BY1783" t="s">
        <v>5588</v>
      </c>
      <c r="BZ1783" t="s">
        <v>145</v>
      </c>
      <c r="CA1783" t="s">
        <v>349</v>
      </c>
      <c r="CB1783" t="s">
        <v>5461</v>
      </c>
      <c r="CC1783" t="s">
        <v>5462</v>
      </c>
    </row>
    <row r="1784" spans="1:81" x14ac:dyDescent="0.25">
      <c r="A1784" t="s">
        <v>5317</v>
      </c>
      <c r="B1784" t="s">
        <v>8434</v>
      </c>
      <c r="C1784" t="s">
        <v>8435</v>
      </c>
      <c r="D1784" t="s">
        <v>207</v>
      </c>
      <c r="E1784" t="s">
        <v>6387</v>
      </c>
      <c r="F1784">
        <v>96751</v>
      </c>
      <c r="G1784" t="s">
        <v>8114</v>
      </c>
      <c r="H1784" t="s">
        <v>8115</v>
      </c>
      <c r="I1784" t="s">
        <v>6390</v>
      </c>
      <c r="J1784" t="s">
        <v>974</v>
      </c>
      <c r="K1784" t="s">
        <v>94</v>
      </c>
      <c r="L1784" t="s">
        <v>3145</v>
      </c>
      <c r="M1784" t="s">
        <v>6391</v>
      </c>
      <c r="N1784" t="s">
        <v>6391</v>
      </c>
      <c r="P1784" t="s">
        <v>6902</v>
      </c>
      <c r="Q1784" t="s">
        <v>5325</v>
      </c>
      <c r="R1784" t="s">
        <v>8116</v>
      </c>
      <c r="S1784" t="s">
        <v>5327</v>
      </c>
      <c r="T1784" s="22"/>
      <c r="U1784" s="22" t="s">
        <v>101</v>
      </c>
      <c r="W1784" t="s">
        <v>8117</v>
      </c>
      <c r="X1784" t="s">
        <v>8118</v>
      </c>
      <c r="Y1784" t="s">
        <v>8119</v>
      </c>
      <c r="Z1784" t="s">
        <v>8120</v>
      </c>
      <c r="AA1784" t="s">
        <v>8121</v>
      </c>
      <c r="AB1784" t="s">
        <v>8122</v>
      </c>
      <c r="AC1784" t="s">
        <v>8123</v>
      </c>
      <c r="AD1784" t="s">
        <v>8124</v>
      </c>
      <c r="AE1784" t="s">
        <v>8125</v>
      </c>
      <c r="AF1784" t="s">
        <v>3485</v>
      </c>
      <c r="AG1784" t="s">
        <v>8126</v>
      </c>
      <c r="AH1784" t="s">
        <v>8127</v>
      </c>
      <c r="AI1784" t="s">
        <v>8128</v>
      </c>
      <c r="AJ1784" t="s">
        <v>8129</v>
      </c>
      <c r="AK1784" t="s">
        <v>8130</v>
      </c>
      <c r="AL1784" t="s">
        <v>8131</v>
      </c>
      <c r="AM1784" t="s">
        <v>8132</v>
      </c>
      <c r="AN1784" t="s">
        <v>8133</v>
      </c>
      <c r="AO1784" t="s">
        <v>8134</v>
      </c>
      <c r="AP1784" t="s">
        <v>8135</v>
      </c>
      <c r="AQ1784" t="s">
        <v>8136</v>
      </c>
      <c r="AR1784" t="s">
        <v>8137</v>
      </c>
      <c r="AS1784" t="s">
        <v>8138</v>
      </c>
      <c r="AT1784" t="s">
        <v>8139</v>
      </c>
      <c r="AU1784" t="s">
        <v>8140</v>
      </c>
      <c r="AV1784" t="s">
        <v>8141</v>
      </c>
      <c r="AW1784" t="s">
        <v>8142</v>
      </c>
      <c r="AX1784" t="s">
        <v>8143</v>
      </c>
      <c r="AY1784" t="s">
        <v>8144</v>
      </c>
      <c r="AZ1784" t="s">
        <v>8145</v>
      </c>
      <c r="BA1784" t="s">
        <v>8146</v>
      </c>
      <c r="BB1784" t="s">
        <v>8147</v>
      </c>
      <c r="BC1784" t="s">
        <v>8148</v>
      </c>
      <c r="BD1784" t="s">
        <v>8149</v>
      </c>
      <c r="BE1784" t="s">
        <v>8150</v>
      </c>
      <c r="BF1784" t="s">
        <v>8151</v>
      </c>
      <c r="BG1784" t="s">
        <v>8152</v>
      </c>
      <c r="BI1784" t="s">
        <v>142</v>
      </c>
      <c r="BJ1784" t="s">
        <v>140</v>
      </c>
      <c r="BK1784" t="s">
        <v>143</v>
      </c>
      <c r="BL1784" t="s">
        <v>140</v>
      </c>
      <c r="BM1784" t="s">
        <v>144</v>
      </c>
      <c r="BN1784" t="s">
        <v>140</v>
      </c>
      <c r="BO1784" t="s">
        <v>5672</v>
      </c>
      <c r="BP1784" t="s">
        <v>140</v>
      </c>
      <c r="BQ1784" t="s">
        <v>5673</v>
      </c>
      <c r="BR1784" t="s">
        <v>140</v>
      </c>
      <c r="BS1784" t="s">
        <v>5674</v>
      </c>
      <c r="BT1784" t="s">
        <v>140</v>
      </c>
      <c r="BU1784" t="s">
        <v>5548</v>
      </c>
      <c r="BV1784" t="s">
        <v>5506</v>
      </c>
      <c r="BW1784" t="s">
        <v>5369</v>
      </c>
      <c r="BX1784" t="s">
        <v>5588</v>
      </c>
      <c r="BY1784" t="s">
        <v>5588</v>
      </c>
      <c r="BZ1784" t="s">
        <v>5370</v>
      </c>
      <c r="CA1784" t="s">
        <v>5371</v>
      </c>
      <c r="CB1784" t="s">
        <v>3197</v>
      </c>
      <c r="CC1784" t="s">
        <v>3196</v>
      </c>
    </row>
    <row r="1785" spans="1:81" x14ac:dyDescent="0.25">
      <c r="A1785" t="s">
        <v>5317</v>
      </c>
      <c r="B1785" t="s">
        <v>8434</v>
      </c>
      <c r="C1785" t="s">
        <v>8435</v>
      </c>
      <c r="D1785" t="s">
        <v>207</v>
      </c>
      <c r="E1785" t="s">
        <v>6387</v>
      </c>
      <c r="F1785">
        <v>96751</v>
      </c>
      <c r="G1785" t="s">
        <v>8153</v>
      </c>
      <c r="H1785" t="s">
        <v>8154</v>
      </c>
      <c r="I1785" t="s">
        <v>6390</v>
      </c>
      <c r="J1785" t="s">
        <v>974</v>
      </c>
      <c r="K1785" t="s">
        <v>94</v>
      </c>
      <c r="L1785" t="s">
        <v>3145</v>
      </c>
      <c r="M1785" t="s">
        <v>6391</v>
      </c>
      <c r="N1785" t="s">
        <v>6391</v>
      </c>
      <c r="P1785" t="s">
        <v>6392</v>
      </c>
      <c r="Q1785" t="s">
        <v>5325</v>
      </c>
      <c r="R1785" t="s">
        <v>8155</v>
      </c>
      <c r="S1785" t="s">
        <v>5327</v>
      </c>
      <c r="T1785" s="22"/>
      <c r="U1785" s="22" t="s">
        <v>101</v>
      </c>
      <c r="W1785" t="s">
        <v>8156</v>
      </c>
      <c r="X1785" t="s">
        <v>8157</v>
      </c>
      <c r="Y1785" t="s">
        <v>5328</v>
      </c>
      <c r="Z1785" t="s">
        <v>8158</v>
      </c>
      <c r="AA1785" t="s">
        <v>8159</v>
      </c>
      <c r="AB1785" t="s">
        <v>8160</v>
      </c>
      <c r="AC1785" t="s">
        <v>8161</v>
      </c>
      <c r="AD1785" t="s">
        <v>8162</v>
      </c>
      <c r="AE1785" t="s">
        <v>8163</v>
      </c>
      <c r="AF1785" t="s">
        <v>8164</v>
      </c>
      <c r="AG1785" t="s">
        <v>8165</v>
      </c>
      <c r="AH1785" t="s">
        <v>8166</v>
      </c>
      <c r="AI1785" t="s">
        <v>8167</v>
      </c>
      <c r="AJ1785" t="s">
        <v>8168</v>
      </c>
      <c r="AK1785" t="s">
        <v>8169</v>
      </c>
      <c r="AL1785" t="s">
        <v>8170</v>
      </c>
      <c r="AM1785" t="s">
        <v>8171</v>
      </c>
      <c r="AN1785" t="s">
        <v>8172</v>
      </c>
      <c r="AO1785" t="s">
        <v>8173</v>
      </c>
      <c r="AP1785" t="s">
        <v>8174</v>
      </c>
      <c r="AQ1785" t="s">
        <v>8175</v>
      </c>
      <c r="AR1785" t="s">
        <v>8176</v>
      </c>
      <c r="AS1785" t="s">
        <v>8177</v>
      </c>
      <c r="AT1785" t="s">
        <v>5524</v>
      </c>
      <c r="AU1785" t="s">
        <v>8178</v>
      </c>
      <c r="AV1785" t="s">
        <v>8179</v>
      </c>
      <c r="AW1785" t="s">
        <v>8180</v>
      </c>
      <c r="AX1785" t="s">
        <v>8181</v>
      </c>
      <c r="AY1785" t="s">
        <v>8182</v>
      </c>
      <c r="AZ1785" t="s">
        <v>8183</v>
      </c>
      <c r="BA1785" t="s">
        <v>8184</v>
      </c>
      <c r="BB1785" t="s">
        <v>8185</v>
      </c>
      <c r="BC1785" t="s">
        <v>8186</v>
      </c>
      <c r="BD1785" t="s">
        <v>8187</v>
      </c>
      <c r="BE1785" t="s">
        <v>8188</v>
      </c>
      <c r="BF1785" t="s">
        <v>8189</v>
      </c>
      <c r="BG1785" t="s">
        <v>8190</v>
      </c>
      <c r="BI1785" t="s">
        <v>5629</v>
      </c>
      <c r="BJ1785" t="s">
        <v>140</v>
      </c>
      <c r="BK1785" t="s">
        <v>199</v>
      </c>
      <c r="BL1785" t="s">
        <v>140</v>
      </c>
      <c r="BM1785" t="s">
        <v>3190</v>
      </c>
      <c r="BN1785" t="s">
        <v>140</v>
      </c>
      <c r="BO1785" t="s">
        <v>3239</v>
      </c>
      <c r="BP1785" t="s">
        <v>140</v>
      </c>
      <c r="BQ1785" t="s">
        <v>3240</v>
      </c>
      <c r="BR1785" t="s">
        <v>140</v>
      </c>
      <c r="BS1785" t="s">
        <v>3241</v>
      </c>
      <c r="BT1785" t="s">
        <v>140</v>
      </c>
      <c r="BU1785" t="s">
        <v>204</v>
      </c>
      <c r="BV1785" t="s">
        <v>205</v>
      </c>
      <c r="BW1785" t="s">
        <v>5992</v>
      </c>
      <c r="BX1785" t="s">
        <v>3197</v>
      </c>
      <c r="BY1785" t="s">
        <v>3197</v>
      </c>
      <c r="BZ1785" t="s">
        <v>146</v>
      </c>
      <c r="CA1785" t="s">
        <v>205</v>
      </c>
      <c r="CB1785" t="s">
        <v>5993</v>
      </c>
      <c r="CC1785" t="s">
        <v>3196</v>
      </c>
    </row>
    <row r="1786" spans="1:81" x14ac:dyDescent="0.25">
      <c r="A1786" t="s">
        <v>5317</v>
      </c>
      <c r="B1786" t="s">
        <v>8434</v>
      </c>
      <c r="C1786" t="s">
        <v>8435</v>
      </c>
      <c r="D1786" t="s">
        <v>153</v>
      </c>
      <c r="E1786" t="s">
        <v>6387</v>
      </c>
      <c r="F1786">
        <v>96751</v>
      </c>
      <c r="G1786" t="s">
        <v>8191</v>
      </c>
      <c r="H1786" t="s">
        <v>8192</v>
      </c>
      <c r="I1786" t="s">
        <v>6390</v>
      </c>
      <c r="J1786" t="s">
        <v>974</v>
      </c>
      <c r="K1786" t="s">
        <v>94</v>
      </c>
      <c r="L1786" t="s">
        <v>3145</v>
      </c>
      <c r="M1786" t="s">
        <v>6391</v>
      </c>
      <c r="N1786" t="s">
        <v>6391</v>
      </c>
      <c r="P1786" t="s">
        <v>6902</v>
      </c>
      <c r="Q1786" t="s">
        <v>5325</v>
      </c>
      <c r="R1786" t="s">
        <v>8193</v>
      </c>
      <c r="S1786" t="s">
        <v>5327</v>
      </c>
      <c r="T1786" s="22"/>
      <c r="U1786" s="22" t="s">
        <v>101</v>
      </c>
      <c r="W1786" t="s">
        <v>8194</v>
      </c>
      <c r="X1786" t="s">
        <v>8195</v>
      </c>
      <c r="Y1786" t="s">
        <v>7496</v>
      </c>
      <c r="Z1786" t="s">
        <v>8196</v>
      </c>
      <c r="AA1786" t="s">
        <v>8197</v>
      </c>
      <c r="AB1786" t="s">
        <v>8198</v>
      </c>
      <c r="AC1786" t="s">
        <v>8199</v>
      </c>
      <c r="AD1786" t="s">
        <v>8200</v>
      </c>
      <c r="AE1786" t="s">
        <v>8201</v>
      </c>
      <c r="AF1786" t="s">
        <v>8202</v>
      </c>
      <c r="AG1786" t="s">
        <v>8203</v>
      </c>
      <c r="AH1786" t="s">
        <v>8204</v>
      </c>
      <c r="AI1786" t="s">
        <v>8205</v>
      </c>
      <c r="AJ1786" t="s">
        <v>8206</v>
      </c>
      <c r="AK1786" t="s">
        <v>8207</v>
      </c>
      <c r="AL1786" t="s">
        <v>8208</v>
      </c>
      <c r="AM1786" t="s">
        <v>8209</v>
      </c>
      <c r="AN1786" t="s">
        <v>8210</v>
      </c>
      <c r="AO1786" t="s">
        <v>8211</v>
      </c>
      <c r="AP1786" t="s">
        <v>8212</v>
      </c>
      <c r="AQ1786" t="s">
        <v>8213</v>
      </c>
      <c r="AR1786" t="s">
        <v>8214</v>
      </c>
      <c r="AS1786" t="s">
        <v>8215</v>
      </c>
      <c r="AT1786" t="s">
        <v>8216</v>
      </c>
      <c r="AU1786" t="s">
        <v>8217</v>
      </c>
      <c r="AV1786" t="s">
        <v>8218</v>
      </c>
      <c r="AW1786" t="s">
        <v>8219</v>
      </c>
      <c r="AX1786" t="s">
        <v>8220</v>
      </c>
      <c r="AY1786" t="s">
        <v>8221</v>
      </c>
      <c r="AZ1786" t="s">
        <v>8222</v>
      </c>
      <c r="BA1786" t="s">
        <v>8223</v>
      </c>
      <c r="BB1786" t="s">
        <v>8224</v>
      </c>
      <c r="BC1786" t="s">
        <v>8225</v>
      </c>
      <c r="BD1786" t="s">
        <v>8226</v>
      </c>
      <c r="BE1786" t="s">
        <v>8227</v>
      </c>
      <c r="BF1786" t="s">
        <v>8228</v>
      </c>
      <c r="BG1786" t="s">
        <v>8229</v>
      </c>
      <c r="BI1786" t="s">
        <v>5503</v>
      </c>
      <c r="BJ1786" t="s">
        <v>140</v>
      </c>
      <c r="BK1786" t="s">
        <v>144</v>
      </c>
      <c r="BL1786" t="s">
        <v>140</v>
      </c>
      <c r="BM1786" t="s">
        <v>144</v>
      </c>
      <c r="BN1786" t="s">
        <v>140</v>
      </c>
      <c r="BO1786" t="s">
        <v>5546</v>
      </c>
      <c r="BP1786" t="s">
        <v>140</v>
      </c>
      <c r="BQ1786" t="s">
        <v>253</v>
      </c>
      <c r="BR1786" t="s">
        <v>140</v>
      </c>
      <c r="BS1786" t="s">
        <v>253</v>
      </c>
      <c r="BT1786" t="s">
        <v>140</v>
      </c>
      <c r="BU1786" t="s">
        <v>5547</v>
      </c>
      <c r="BV1786" t="s">
        <v>5548</v>
      </c>
      <c r="BW1786" t="s">
        <v>5369</v>
      </c>
      <c r="BX1786" t="s">
        <v>5588</v>
      </c>
      <c r="BY1786" t="s">
        <v>5588</v>
      </c>
      <c r="BZ1786" t="s">
        <v>5547</v>
      </c>
      <c r="CA1786" t="s">
        <v>5506</v>
      </c>
      <c r="CB1786" t="s">
        <v>3197</v>
      </c>
      <c r="CC1786" t="s">
        <v>3196</v>
      </c>
    </row>
    <row r="1787" spans="1:81" x14ac:dyDescent="0.25">
      <c r="A1787" t="s">
        <v>5317</v>
      </c>
      <c r="B1787" t="s">
        <v>8434</v>
      </c>
      <c r="C1787" t="s">
        <v>8435</v>
      </c>
      <c r="D1787" t="s">
        <v>153</v>
      </c>
      <c r="E1787" t="s">
        <v>6387</v>
      </c>
      <c r="F1787">
        <v>96751</v>
      </c>
      <c r="G1787" t="s">
        <v>8230</v>
      </c>
      <c r="H1787" t="s">
        <v>8231</v>
      </c>
      <c r="I1787" t="s">
        <v>6390</v>
      </c>
      <c r="J1787" t="s">
        <v>974</v>
      </c>
      <c r="K1787" t="s">
        <v>94</v>
      </c>
      <c r="L1787" t="s">
        <v>3145</v>
      </c>
      <c r="M1787" t="s">
        <v>6391</v>
      </c>
      <c r="N1787" t="s">
        <v>6391</v>
      </c>
      <c r="P1787" t="s">
        <v>6392</v>
      </c>
      <c r="Q1787" t="s">
        <v>5325</v>
      </c>
      <c r="R1787" t="s">
        <v>8232</v>
      </c>
      <c r="S1787" t="s">
        <v>5327</v>
      </c>
      <c r="T1787" s="22"/>
      <c r="U1787" s="22" t="s">
        <v>101</v>
      </c>
      <c r="W1787" t="s">
        <v>8233</v>
      </c>
      <c r="X1787" t="s">
        <v>8234</v>
      </c>
      <c r="Y1787" t="s">
        <v>8235</v>
      </c>
      <c r="Z1787" t="s">
        <v>8236</v>
      </c>
      <c r="AA1787" t="s">
        <v>8237</v>
      </c>
      <c r="AB1787" t="s">
        <v>8238</v>
      </c>
      <c r="AC1787" t="s">
        <v>8239</v>
      </c>
      <c r="AD1787" t="s">
        <v>8240</v>
      </c>
      <c r="AE1787" t="s">
        <v>8241</v>
      </c>
      <c r="AF1787" t="s">
        <v>8242</v>
      </c>
      <c r="AG1787" t="s">
        <v>8243</v>
      </c>
      <c r="AH1787" t="s">
        <v>8244</v>
      </c>
      <c r="AI1787" t="s">
        <v>8245</v>
      </c>
      <c r="AJ1787" t="s">
        <v>8246</v>
      </c>
      <c r="AK1787" t="s">
        <v>8247</v>
      </c>
      <c r="AL1787" t="s">
        <v>8248</v>
      </c>
      <c r="AM1787" t="s">
        <v>8249</v>
      </c>
      <c r="AN1787" t="s">
        <v>8250</v>
      </c>
      <c r="AO1787" t="s">
        <v>8251</v>
      </c>
      <c r="AP1787" t="s">
        <v>8252</v>
      </c>
      <c r="AQ1787" t="s">
        <v>8253</v>
      </c>
      <c r="AR1787" t="s">
        <v>8254</v>
      </c>
      <c r="AS1787" t="s">
        <v>8255</v>
      </c>
      <c r="AT1787" t="s">
        <v>8256</v>
      </c>
      <c r="AU1787" t="s">
        <v>8257</v>
      </c>
      <c r="AV1787" t="s">
        <v>8258</v>
      </c>
      <c r="AW1787" t="s">
        <v>8259</v>
      </c>
      <c r="AX1787" t="s">
        <v>8260</v>
      </c>
      <c r="AY1787" t="s">
        <v>8261</v>
      </c>
      <c r="AZ1787" t="s">
        <v>8262</v>
      </c>
      <c r="BA1787" t="s">
        <v>8263</v>
      </c>
      <c r="BB1787" t="s">
        <v>8264</v>
      </c>
      <c r="BC1787" t="s">
        <v>8265</v>
      </c>
      <c r="BD1787" t="s">
        <v>8266</v>
      </c>
      <c r="BE1787" t="s">
        <v>8267</v>
      </c>
      <c r="BF1787" t="s">
        <v>8268</v>
      </c>
      <c r="BG1787" t="s">
        <v>8269</v>
      </c>
      <c r="BI1787" t="s">
        <v>5503</v>
      </c>
      <c r="BJ1787" t="s">
        <v>140</v>
      </c>
      <c r="BK1787" t="s">
        <v>144</v>
      </c>
      <c r="BL1787" t="s">
        <v>140</v>
      </c>
      <c r="BM1787" t="s">
        <v>144</v>
      </c>
      <c r="BN1787" t="s">
        <v>140</v>
      </c>
      <c r="BO1787" t="s">
        <v>5546</v>
      </c>
      <c r="BP1787" t="s">
        <v>140</v>
      </c>
      <c r="BQ1787" t="s">
        <v>253</v>
      </c>
      <c r="BR1787" t="s">
        <v>140</v>
      </c>
      <c r="BS1787" t="s">
        <v>253</v>
      </c>
      <c r="BT1787" t="s">
        <v>140</v>
      </c>
      <c r="BU1787" t="s">
        <v>5547</v>
      </c>
      <c r="BV1787" t="s">
        <v>5548</v>
      </c>
      <c r="BW1787" t="s">
        <v>5369</v>
      </c>
      <c r="BX1787" t="s">
        <v>5588</v>
      </c>
      <c r="BY1787" t="s">
        <v>5588</v>
      </c>
      <c r="BZ1787" t="s">
        <v>5547</v>
      </c>
      <c r="CA1787" t="s">
        <v>5506</v>
      </c>
      <c r="CB1787" t="s">
        <v>3197</v>
      </c>
      <c r="CC1787" t="s">
        <v>3196</v>
      </c>
    </row>
    <row r="1788" spans="1:81" x14ac:dyDescent="0.25">
      <c r="A1788" t="s">
        <v>5317</v>
      </c>
      <c r="B1788" t="s">
        <v>8434</v>
      </c>
      <c r="C1788" t="s">
        <v>8435</v>
      </c>
      <c r="D1788" t="s">
        <v>259</v>
      </c>
      <c r="E1788" t="s">
        <v>6387</v>
      </c>
      <c r="F1788">
        <v>96751</v>
      </c>
      <c r="G1788" t="s">
        <v>8270</v>
      </c>
      <c r="H1788" t="s">
        <v>8271</v>
      </c>
      <c r="I1788" t="s">
        <v>6390</v>
      </c>
      <c r="J1788" t="s">
        <v>974</v>
      </c>
      <c r="K1788" t="s">
        <v>94</v>
      </c>
      <c r="L1788" t="s">
        <v>3145</v>
      </c>
      <c r="M1788" t="s">
        <v>6391</v>
      </c>
      <c r="N1788" t="s">
        <v>6391</v>
      </c>
      <c r="P1788" t="s">
        <v>6392</v>
      </c>
      <c r="Q1788" t="s">
        <v>5325</v>
      </c>
      <c r="R1788" t="s">
        <v>8272</v>
      </c>
      <c r="S1788" t="s">
        <v>5327</v>
      </c>
      <c r="T1788" s="22"/>
      <c r="U1788" s="22" t="s">
        <v>101</v>
      </c>
      <c r="W1788" t="s">
        <v>8273</v>
      </c>
      <c r="X1788" t="s">
        <v>8274</v>
      </c>
      <c r="Y1788" t="s">
        <v>8275</v>
      </c>
      <c r="Z1788" t="s">
        <v>8276</v>
      </c>
      <c r="AA1788" t="s">
        <v>8277</v>
      </c>
      <c r="AB1788" t="s">
        <v>8278</v>
      </c>
      <c r="AC1788" t="s">
        <v>5846</v>
      </c>
      <c r="AD1788" t="s">
        <v>8279</v>
      </c>
      <c r="AE1788" t="s">
        <v>8280</v>
      </c>
      <c r="AF1788" t="s">
        <v>8281</v>
      </c>
      <c r="AG1788" t="s">
        <v>8282</v>
      </c>
      <c r="AH1788" t="s">
        <v>5851</v>
      </c>
      <c r="AI1788" t="s">
        <v>8283</v>
      </c>
      <c r="AJ1788" t="s">
        <v>8284</v>
      </c>
      <c r="AK1788" t="s">
        <v>8285</v>
      </c>
      <c r="AL1788" t="s">
        <v>8286</v>
      </c>
      <c r="AM1788" t="s">
        <v>1458</v>
      </c>
      <c r="AN1788" t="s">
        <v>8287</v>
      </c>
      <c r="AO1788" t="s">
        <v>8288</v>
      </c>
      <c r="AP1788" t="s">
        <v>8289</v>
      </c>
      <c r="AQ1788" t="s">
        <v>8290</v>
      </c>
      <c r="AR1788" t="s">
        <v>8291</v>
      </c>
      <c r="AS1788" t="s">
        <v>8292</v>
      </c>
      <c r="AT1788" t="s">
        <v>8293</v>
      </c>
      <c r="AU1788" t="s">
        <v>8294</v>
      </c>
      <c r="AV1788" t="s">
        <v>8295</v>
      </c>
      <c r="AW1788" t="s">
        <v>8296</v>
      </c>
      <c r="AX1788" t="s">
        <v>8297</v>
      </c>
      <c r="AY1788" t="s">
        <v>8298</v>
      </c>
      <c r="AZ1788" t="s">
        <v>8299</v>
      </c>
      <c r="BA1788" t="s">
        <v>8300</v>
      </c>
      <c r="BB1788" t="s">
        <v>8301</v>
      </c>
      <c r="BC1788" t="s">
        <v>8302</v>
      </c>
      <c r="BD1788" t="s">
        <v>8303</v>
      </c>
      <c r="BE1788" t="s">
        <v>8304</v>
      </c>
      <c r="BF1788" t="s">
        <v>8305</v>
      </c>
      <c r="BG1788" t="s">
        <v>8306</v>
      </c>
      <c r="BI1788" t="s">
        <v>197</v>
      </c>
      <c r="BJ1788" t="s">
        <v>140</v>
      </c>
      <c r="BK1788" t="s">
        <v>198</v>
      </c>
      <c r="BL1788" t="s">
        <v>140</v>
      </c>
      <c r="BM1788" t="s">
        <v>199</v>
      </c>
      <c r="BN1788" t="s">
        <v>140</v>
      </c>
      <c r="BO1788" t="s">
        <v>5365</v>
      </c>
      <c r="BP1788" t="s">
        <v>140</v>
      </c>
      <c r="BQ1788" t="s">
        <v>5366</v>
      </c>
      <c r="BR1788" t="s">
        <v>140</v>
      </c>
      <c r="BS1788" t="s">
        <v>143</v>
      </c>
      <c r="BT1788" t="s">
        <v>140</v>
      </c>
      <c r="BU1788" t="s">
        <v>5367</v>
      </c>
      <c r="BV1788" t="s">
        <v>5368</v>
      </c>
      <c r="BW1788" t="s">
        <v>5369</v>
      </c>
      <c r="BX1788" t="s">
        <v>395</v>
      </c>
      <c r="BY1788" t="s">
        <v>395</v>
      </c>
      <c r="BZ1788" t="s">
        <v>5370</v>
      </c>
      <c r="CA1788" t="s">
        <v>5371</v>
      </c>
      <c r="CB1788" t="s">
        <v>3197</v>
      </c>
      <c r="CC1788" t="s">
        <v>3196</v>
      </c>
    </row>
    <row r="1789" spans="1:81" x14ac:dyDescent="0.25">
      <c r="A1789" t="s">
        <v>5317</v>
      </c>
      <c r="B1789" t="s">
        <v>8434</v>
      </c>
      <c r="C1789" t="s">
        <v>8435</v>
      </c>
      <c r="D1789" t="s">
        <v>259</v>
      </c>
      <c r="E1789" t="s">
        <v>6387</v>
      </c>
      <c r="F1789">
        <v>96751</v>
      </c>
      <c r="G1789" t="s">
        <v>8307</v>
      </c>
      <c r="H1789" t="s">
        <v>8308</v>
      </c>
      <c r="I1789" t="s">
        <v>6390</v>
      </c>
      <c r="J1789" t="s">
        <v>974</v>
      </c>
      <c r="K1789" t="s">
        <v>94</v>
      </c>
      <c r="L1789" t="s">
        <v>3145</v>
      </c>
      <c r="M1789" t="s">
        <v>6391</v>
      </c>
      <c r="N1789" t="s">
        <v>6391</v>
      </c>
      <c r="P1789" t="s">
        <v>6902</v>
      </c>
      <c r="Q1789" t="s">
        <v>5325</v>
      </c>
      <c r="R1789" t="s">
        <v>8309</v>
      </c>
      <c r="S1789" t="s">
        <v>5327</v>
      </c>
      <c r="T1789" s="22"/>
      <c r="U1789" s="22" t="s">
        <v>101</v>
      </c>
      <c r="W1789" t="s">
        <v>8310</v>
      </c>
      <c r="X1789" t="s">
        <v>8311</v>
      </c>
      <c r="Y1789" t="s">
        <v>8312</v>
      </c>
      <c r="Z1789" t="s">
        <v>8313</v>
      </c>
      <c r="AA1789" t="s">
        <v>8314</v>
      </c>
      <c r="AB1789" t="s">
        <v>8315</v>
      </c>
      <c r="AC1789" t="s">
        <v>8316</v>
      </c>
      <c r="AD1789" t="s">
        <v>8317</v>
      </c>
      <c r="AE1789" t="s">
        <v>8318</v>
      </c>
      <c r="AF1789" t="s">
        <v>8319</v>
      </c>
      <c r="AG1789" t="s">
        <v>8320</v>
      </c>
      <c r="AH1789" t="s">
        <v>8321</v>
      </c>
      <c r="AI1789" t="s">
        <v>8322</v>
      </c>
      <c r="AJ1789" t="s">
        <v>8323</v>
      </c>
      <c r="AK1789" t="s">
        <v>8324</v>
      </c>
      <c r="AL1789" t="s">
        <v>8325</v>
      </c>
      <c r="AM1789" t="s">
        <v>8326</v>
      </c>
      <c r="AN1789" t="s">
        <v>8327</v>
      </c>
      <c r="AO1789" t="s">
        <v>7189</v>
      </c>
      <c r="AP1789" t="s">
        <v>8328</v>
      </c>
      <c r="AQ1789" t="s">
        <v>8329</v>
      </c>
      <c r="AR1789" t="s">
        <v>5815</v>
      </c>
      <c r="AS1789" t="s">
        <v>8330</v>
      </c>
      <c r="AT1789" t="s">
        <v>8331</v>
      </c>
      <c r="AU1789" t="s">
        <v>8332</v>
      </c>
      <c r="AV1789" t="s">
        <v>8333</v>
      </c>
      <c r="AW1789" t="s">
        <v>7184</v>
      </c>
      <c r="AX1789" t="s">
        <v>8334</v>
      </c>
      <c r="AY1789" t="s">
        <v>8335</v>
      </c>
      <c r="AZ1789" t="s">
        <v>8336</v>
      </c>
      <c r="BA1789" t="s">
        <v>8337</v>
      </c>
      <c r="BB1789" t="s">
        <v>8338</v>
      </c>
      <c r="BC1789" t="s">
        <v>8339</v>
      </c>
      <c r="BD1789" t="s">
        <v>8340</v>
      </c>
      <c r="BE1789" t="s">
        <v>8341</v>
      </c>
      <c r="BF1789" t="s">
        <v>8342</v>
      </c>
      <c r="BG1789" t="s">
        <v>8343</v>
      </c>
      <c r="BI1789" t="s">
        <v>197</v>
      </c>
      <c r="BJ1789" t="s">
        <v>140</v>
      </c>
      <c r="BK1789" t="s">
        <v>198</v>
      </c>
      <c r="BL1789" t="s">
        <v>140</v>
      </c>
      <c r="BM1789" t="s">
        <v>199</v>
      </c>
      <c r="BN1789" t="s">
        <v>140</v>
      </c>
      <c r="BO1789" t="s">
        <v>5365</v>
      </c>
      <c r="BP1789" t="s">
        <v>140</v>
      </c>
      <c r="BQ1789" t="s">
        <v>5366</v>
      </c>
      <c r="BR1789" t="s">
        <v>140</v>
      </c>
      <c r="BS1789" t="s">
        <v>143</v>
      </c>
      <c r="BT1789" t="s">
        <v>140</v>
      </c>
      <c r="BU1789" t="s">
        <v>5367</v>
      </c>
      <c r="BV1789" t="s">
        <v>5368</v>
      </c>
      <c r="BW1789" t="s">
        <v>5369</v>
      </c>
      <c r="BX1789" t="s">
        <v>395</v>
      </c>
      <c r="BY1789" t="s">
        <v>395</v>
      </c>
      <c r="BZ1789" t="s">
        <v>5370</v>
      </c>
      <c r="CA1789" t="s">
        <v>5371</v>
      </c>
      <c r="CB1789" t="s">
        <v>3197</v>
      </c>
      <c r="CC1789" t="s">
        <v>3196</v>
      </c>
    </row>
    <row r="1790" spans="1:81" x14ac:dyDescent="0.25">
      <c r="A1790" t="s">
        <v>5317</v>
      </c>
      <c r="B1790" t="s">
        <v>8434</v>
      </c>
      <c r="C1790" t="s">
        <v>8435</v>
      </c>
      <c r="D1790" t="s">
        <v>259</v>
      </c>
      <c r="E1790" t="s">
        <v>6387</v>
      </c>
      <c r="F1790">
        <v>96751</v>
      </c>
      <c r="G1790" t="s">
        <v>8344</v>
      </c>
      <c r="H1790" t="s">
        <v>8345</v>
      </c>
      <c r="I1790" t="s">
        <v>6390</v>
      </c>
      <c r="J1790" t="s">
        <v>974</v>
      </c>
      <c r="K1790" t="s">
        <v>94</v>
      </c>
      <c r="L1790" t="s">
        <v>3145</v>
      </c>
      <c r="M1790" t="s">
        <v>6391</v>
      </c>
      <c r="N1790" t="s">
        <v>6391</v>
      </c>
      <c r="P1790" t="s">
        <v>6902</v>
      </c>
      <c r="Q1790" t="s">
        <v>5325</v>
      </c>
      <c r="R1790" t="s">
        <v>8346</v>
      </c>
      <c r="S1790" t="s">
        <v>5327</v>
      </c>
      <c r="T1790" s="22"/>
      <c r="U1790" s="22" t="s">
        <v>101</v>
      </c>
      <c r="W1790" t="s">
        <v>8347</v>
      </c>
      <c r="X1790" t="s">
        <v>8348</v>
      </c>
      <c r="Y1790" t="s">
        <v>8349</v>
      </c>
      <c r="Z1790" t="s">
        <v>8350</v>
      </c>
      <c r="AA1790" t="s">
        <v>8351</v>
      </c>
      <c r="AB1790" t="s">
        <v>8352</v>
      </c>
      <c r="AC1790" t="s">
        <v>8353</v>
      </c>
      <c r="AD1790" t="s">
        <v>8354</v>
      </c>
      <c r="AE1790" t="s">
        <v>8355</v>
      </c>
      <c r="AF1790" t="s">
        <v>8356</v>
      </c>
      <c r="AG1790" t="s">
        <v>8357</v>
      </c>
      <c r="AH1790" t="s">
        <v>8358</v>
      </c>
      <c r="AI1790" t="s">
        <v>8359</v>
      </c>
      <c r="AJ1790" t="s">
        <v>2761</v>
      </c>
      <c r="AK1790" t="s">
        <v>8360</v>
      </c>
      <c r="AL1790" t="s">
        <v>8361</v>
      </c>
      <c r="AM1790" t="s">
        <v>8362</v>
      </c>
      <c r="AN1790" t="s">
        <v>8363</v>
      </c>
      <c r="AO1790" t="s">
        <v>8364</v>
      </c>
      <c r="AP1790" t="s">
        <v>8365</v>
      </c>
      <c r="AQ1790" t="s">
        <v>8366</v>
      </c>
      <c r="AR1790" t="s">
        <v>8367</v>
      </c>
      <c r="AS1790" t="s">
        <v>8368</v>
      </c>
      <c r="AT1790" t="s">
        <v>8369</v>
      </c>
      <c r="AU1790" t="s">
        <v>8370</v>
      </c>
      <c r="AV1790" t="s">
        <v>8371</v>
      </c>
      <c r="AW1790" t="s">
        <v>8372</v>
      </c>
      <c r="AX1790" t="s">
        <v>8373</v>
      </c>
      <c r="AY1790" t="s">
        <v>8374</v>
      </c>
      <c r="AZ1790" t="s">
        <v>8375</v>
      </c>
      <c r="BA1790" t="s">
        <v>8376</v>
      </c>
      <c r="BB1790" t="s">
        <v>8377</v>
      </c>
      <c r="BC1790" t="s">
        <v>8378</v>
      </c>
      <c r="BD1790" t="s">
        <v>8379</v>
      </c>
      <c r="BE1790" t="s">
        <v>8380</v>
      </c>
      <c r="BF1790" t="s">
        <v>8381</v>
      </c>
      <c r="BG1790" t="s">
        <v>8382</v>
      </c>
      <c r="BI1790" t="s">
        <v>5458</v>
      </c>
      <c r="BJ1790" t="s">
        <v>140</v>
      </c>
      <c r="BK1790" t="s">
        <v>5459</v>
      </c>
      <c r="BL1790" t="s">
        <v>140</v>
      </c>
      <c r="BM1790" t="s">
        <v>5460</v>
      </c>
      <c r="BN1790" t="s">
        <v>140</v>
      </c>
      <c r="BO1790" t="s">
        <v>5713</v>
      </c>
      <c r="BP1790" t="s">
        <v>140</v>
      </c>
      <c r="BQ1790" t="s">
        <v>5714</v>
      </c>
      <c r="BR1790" t="s">
        <v>140</v>
      </c>
      <c r="BS1790" t="s">
        <v>5715</v>
      </c>
      <c r="BT1790" t="s">
        <v>140</v>
      </c>
      <c r="BU1790" t="s">
        <v>152</v>
      </c>
      <c r="BV1790" t="s">
        <v>147</v>
      </c>
      <c r="BW1790" t="s">
        <v>5992</v>
      </c>
      <c r="BX1790" t="s">
        <v>3197</v>
      </c>
      <c r="BY1790" t="s">
        <v>3197</v>
      </c>
      <c r="BZ1790" t="s">
        <v>146</v>
      </c>
      <c r="CA1790" t="s">
        <v>205</v>
      </c>
      <c r="CB1790" t="s">
        <v>5993</v>
      </c>
      <c r="CC1790" t="s">
        <v>3196</v>
      </c>
    </row>
    <row r="1791" spans="1:81" x14ac:dyDescent="0.25">
      <c r="A1791" t="s">
        <v>5317</v>
      </c>
      <c r="B1791" t="s">
        <v>8434</v>
      </c>
      <c r="C1791" t="s">
        <v>8435</v>
      </c>
      <c r="D1791" t="s">
        <v>259</v>
      </c>
      <c r="E1791" t="s">
        <v>6387</v>
      </c>
      <c r="F1791">
        <v>96751</v>
      </c>
      <c r="G1791" t="s">
        <v>8383</v>
      </c>
      <c r="H1791" t="s">
        <v>8384</v>
      </c>
      <c r="I1791" t="s">
        <v>6390</v>
      </c>
      <c r="J1791" t="s">
        <v>974</v>
      </c>
      <c r="K1791" t="s">
        <v>94</v>
      </c>
      <c r="L1791" t="s">
        <v>3145</v>
      </c>
      <c r="M1791" t="s">
        <v>6391</v>
      </c>
      <c r="N1791" t="s">
        <v>6391</v>
      </c>
      <c r="P1791" t="s">
        <v>6392</v>
      </c>
      <c r="Q1791" t="s">
        <v>5325</v>
      </c>
      <c r="R1791" t="s">
        <v>8385</v>
      </c>
      <c r="S1791" t="s">
        <v>5327</v>
      </c>
      <c r="T1791" s="22"/>
      <c r="U1791" s="22" t="s">
        <v>101</v>
      </c>
      <c r="W1791" t="s">
        <v>8386</v>
      </c>
      <c r="X1791" t="s">
        <v>8387</v>
      </c>
      <c r="Y1791" t="s">
        <v>8388</v>
      </c>
      <c r="Z1791" t="s">
        <v>8389</v>
      </c>
      <c r="AA1791" t="s">
        <v>8390</v>
      </c>
      <c r="AB1791" t="s">
        <v>8391</v>
      </c>
      <c r="AC1791" t="s">
        <v>638</v>
      </c>
      <c r="AD1791" t="s">
        <v>8392</v>
      </c>
      <c r="AE1791" t="s">
        <v>8393</v>
      </c>
      <c r="AF1791" t="s">
        <v>8394</v>
      </c>
      <c r="AG1791" t="s">
        <v>8395</v>
      </c>
      <c r="AH1791" t="s">
        <v>8396</v>
      </c>
      <c r="AI1791" t="s">
        <v>8397</v>
      </c>
      <c r="AJ1791" t="s">
        <v>8398</v>
      </c>
      <c r="AK1791" t="s">
        <v>8399</v>
      </c>
      <c r="AL1791" t="s">
        <v>8400</v>
      </c>
      <c r="AM1791" t="s">
        <v>8401</v>
      </c>
      <c r="AN1791" t="s">
        <v>8402</v>
      </c>
      <c r="AO1791" t="s">
        <v>8403</v>
      </c>
      <c r="AP1791" t="s">
        <v>8404</v>
      </c>
      <c r="AQ1791" t="s">
        <v>8405</v>
      </c>
      <c r="AR1791" t="s">
        <v>8406</v>
      </c>
      <c r="AS1791" t="s">
        <v>8407</v>
      </c>
      <c r="AT1791" t="s">
        <v>8408</v>
      </c>
      <c r="AU1791" t="s">
        <v>8409</v>
      </c>
      <c r="AV1791" t="s">
        <v>8410</v>
      </c>
      <c r="AW1791" t="s">
        <v>8411</v>
      </c>
      <c r="AX1791" t="s">
        <v>8412</v>
      </c>
      <c r="AY1791" t="s">
        <v>8413</v>
      </c>
      <c r="AZ1791" t="s">
        <v>8414</v>
      </c>
      <c r="BA1791" t="s">
        <v>8415</v>
      </c>
      <c r="BB1791" t="s">
        <v>8416</v>
      </c>
      <c r="BC1791" t="s">
        <v>8417</v>
      </c>
      <c r="BD1791" t="s">
        <v>8418</v>
      </c>
      <c r="BE1791" t="s">
        <v>8419</v>
      </c>
      <c r="BF1791" t="s">
        <v>8420</v>
      </c>
      <c r="BG1791" t="s">
        <v>8421</v>
      </c>
      <c r="BI1791" t="s">
        <v>5458</v>
      </c>
      <c r="BJ1791" t="s">
        <v>140</v>
      </c>
      <c r="BK1791" t="s">
        <v>5459</v>
      </c>
      <c r="BL1791" t="s">
        <v>140</v>
      </c>
      <c r="BM1791" t="s">
        <v>5460</v>
      </c>
      <c r="BN1791" t="s">
        <v>140</v>
      </c>
      <c r="BO1791" t="s">
        <v>5713</v>
      </c>
      <c r="BP1791" t="s">
        <v>140</v>
      </c>
      <c r="BQ1791" t="s">
        <v>5714</v>
      </c>
      <c r="BR1791" t="s">
        <v>140</v>
      </c>
      <c r="BS1791" t="s">
        <v>5715</v>
      </c>
      <c r="BT1791" t="s">
        <v>140</v>
      </c>
      <c r="BU1791" t="s">
        <v>152</v>
      </c>
      <c r="BV1791" t="s">
        <v>147</v>
      </c>
      <c r="BW1791" t="s">
        <v>5992</v>
      </c>
      <c r="BX1791" t="s">
        <v>3197</v>
      </c>
      <c r="BY1791" t="s">
        <v>3197</v>
      </c>
      <c r="BZ1791" t="s">
        <v>146</v>
      </c>
      <c r="CA1791" t="s">
        <v>205</v>
      </c>
      <c r="CB1791" t="s">
        <v>5993</v>
      </c>
      <c r="CC1791" t="s">
        <v>3196</v>
      </c>
    </row>
    <row r="1792" spans="1:81" x14ac:dyDescent="0.25">
      <c r="A1792" t="s">
        <v>5317</v>
      </c>
      <c r="B1792" t="s">
        <v>8436</v>
      </c>
      <c r="C1792" t="s">
        <v>8437</v>
      </c>
      <c r="D1792" t="s">
        <v>259</v>
      </c>
      <c r="E1792" t="s">
        <v>5320</v>
      </c>
      <c r="F1792">
        <v>57601</v>
      </c>
      <c r="G1792" t="s">
        <v>5321</v>
      </c>
      <c r="H1792" t="s">
        <v>5322</v>
      </c>
      <c r="I1792" t="s">
        <v>92</v>
      </c>
      <c r="J1792" t="s">
        <v>974</v>
      </c>
      <c r="K1792" t="s">
        <v>94</v>
      </c>
      <c r="L1792" t="s">
        <v>3145</v>
      </c>
      <c r="M1792" t="s">
        <v>5323</v>
      </c>
      <c r="N1792" t="s">
        <v>5323</v>
      </c>
      <c r="P1792" t="s">
        <v>5324</v>
      </c>
      <c r="Q1792" t="s">
        <v>5325</v>
      </c>
      <c r="R1792" t="s">
        <v>5326</v>
      </c>
      <c r="S1792" t="s">
        <v>5327</v>
      </c>
      <c r="T1792" s="22"/>
      <c r="U1792" s="22" t="s">
        <v>101</v>
      </c>
      <c r="W1792" t="s">
        <v>5328</v>
      </c>
      <c r="X1792" t="s">
        <v>5329</v>
      </c>
      <c r="Y1792" t="s">
        <v>5330</v>
      </c>
      <c r="Z1792" t="s">
        <v>5331</v>
      </c>
      <c r="AA1792" t="s">
        <v>5332</v>
      </c>
      <c r="AB1792" t="s">
        <v>5333</v>
      </c>
      <c r="AC1792" t="s">
        <v>5334</v>
      </c>
      <c r="AD1792" t="s">
        <v>5335</v>
      </c>
      <c r="AE1792" t="s">
        <v>5336</v>
      </c>
      <c r="AF1792" t="s">
        <v>5337</v>
      </c>
      <c r="AG1792" t="s">
        <v>5338</v>
      </c>
      <c r="AH1792" t="s">
        <v>5339</v>
      </c>
      <c r="AI1792" t="s">
        <v>5340</v>
      </c>
      <c r="AJ1792" t="s">
        <v>5341</v>
      </c>
      <c r="AK1792" t="s">
        <v>5342</v>
      </c>
      <c r="AL1792" t="s">
        <v>5343</v>
      </c>
      <c r="AM1792" t="s">
        <v>5344</v>
      </c>
      <c r="AN1792" t="s">
        <v>5345</v>
      </c>
      <c r="AO1792" t="s">
        <v>5346</v>
      </c>
      <c r="AP1792" t="s">
        <v>5347</v>
      </c>
      <c r="AQ1792" t="s">
        <v>5348</v>
      </c>
      <c r="AR1792" t="s">
        <v>5349</v>
      </c>
      <c r="AS1792" t="s">
        <v>5350</v>
      </c>
      <c r="AT1792" t="s">
        <v>5351</v>
      </c>
      <c r="AU1792" t="s">
        <v>5352</v>
      </c>
      <c r="AV1792" t="s">
        <v>5353</v>
      </c>
      <c r="AW1792" t="s">
        <v>5354</v>
      </c>
      <c r="AX1792" t="s">
        <v>5355</v>
      </c>
      <c r="AY1792" t="s">
        <v>5356</v>
      </c>
      <c r="AZ1792" t="s">
        <v>5357</v>
      </c>
      <c r="BA1792" t="s">
        <v>5358</v>
      </c>
      <c r="BB1792" t="s">
        <v>5359</v>
      </c>
      <c r="BC1792" t="s">
        <v>5360</v>
      </c>
      <c r="BD1792" t="s">
        <v>5361</v>
      </c>
      <c r="BE1792" t="s">
        <v>5362</v>
      </c>
      <c r="BF1792" t="s">
        <v>5363</v>
      </c>
      <c r="BG1792" t="s">
        <v>5364</v>
      </c>
      <c r="BI1792" t="s">
        <v>3192</v>
      </c>
      <c r="BJ1792" t="s">
        <v>140</v>
      </c>
      <c r="BK1792" t="s">
        <v>3193</v>
      </c>
      <c r="BL1792" t="s">
        <v>140</v>
      </c>
      <c r="BM1792" t="s">
        <v>3194</v>
      </c>
      <c r="BN1792" t="s">
        <v>140</v>
      </c>
      <c r="BO1792" t="s">
        <v>5365</v>
      </c>
      <c r="BP1792" t="s">
        <v>140</v>
      </c>
      <c r="BQ1792" t="s">
        <v>5366</v>
      </c>
      <c r="BR1792" t="s">
        <v>140</v>
      </c>
      <c r="BS1792" t="s">
        <v>143</v>
      </c>
      <c r="BT1792" t="s">
        <v>140</v>
      </c>
      <c r="BU1792" t="s">
        <v>5367</v>
      </c>
      <c r="BV1792" t="s">
        <v>5368</v>
      </c>
      <c r="BW1792" t="s">
        <v>5369</v>
      </c>
      <c r="BX1792" t="s">
        <v>3242</v>
      </c>
      <c r="BY1792" t="s">
        <v>3242</v>
      </c>
      <c r="BZ1792" t="s">
        <v>5370</v>
      </c>
      <c r="CA1792" t="s">
        <v>5371</v>
      </c>
      <c r="CB1792" t="s">
        <v>3197</v>
      </c>
      <c r="CC1792" t="s">
        <v>3196</v>
      </c>
    </row>
    <row r="1793" spans="1:81" x14ac:dyDescent="0.25">
      <c r="A1793" t="s">
        <v>5317</v>
      </c>
      <c r="B1793" t="s">
        <v>8436</v>
      </c>
      <c r="C1793" t="s">
        <v>8437</v>
      </c>
      <c r="D1793" t="s">
        <v>259</v>
      </c>
      <c r="E1793" t="s">
        <v>5320</v>
      </c>
      <c r="F1793">
        <v>57601</v>
      </c>
      <c r="G1793" t="s">
        <v>5372</v>
      </c>
      <c r="H1793" t="s">
        <v>5373</v>
      </c>
      <c r="I1793" t="s">
        <v>92</v>
      </c>
      <c r="J1793" t="s">
        <v>974</v>
      </c>
      <c r="K1793" t="s">
        <v>94</v>
      </c>
      <c r="L1793" t="s">
        <v>3145</v>
      </c>
      <c r="M1793" t="s">
        <v>5323</v>
      </c>
      <c r="N1793" t="s">
        <v>5323</v>
      </c>
      <c r="P1793" t="s">
        <v>5324</v>
      </c>
      <c r="Q1793" t="s">
        <v>5325</v>
      </c>
      <c r="R1793" t="s">
        <v>5374</v>
      </c>
      <c r="S1793" t="s">
        <v>5327</v>
      </c>
      <c r="T1793" s="22"/>
      <c r="U1793" s="22" t="s">
        <v>101</v>
      </c>
      <c r="W1793" t="s">
        <v>5375</v>
      </c>
      <c r="X1793" t="s">
        <v>5376</v>
      </c>
      <c r="Y1793" t="s">
        <v>5377</v>
      </c>
      <c r="Z1793" t="s">
        <v>5378</v>
      </c>
      <c r="AA1793" t="s">
        <v>5379</v>
      </c>
      <c r="AB1793" t="s">
        <v>5380</v>
      </c>
      <c r="AC1793" t="s">
        <v>5381</v>
      </c>
      <c r="AD1793" t="s">
        <v>5382</v>
      </c>
      <c r="AE1793" t="s">
        <v>5383</v>
      </c>
      <c r="AF1793" t="s">
        <v>5384</v>
      </c>
      <c r="AG1793" t="s">
        <v>5385</v>
      </c>
      <c r="AH1793" t="s">
        <v>5386</v>
      </c>
      <c r="AI1793" t="s">
        <v>5387</v>
      </c>
      <c r="AJ1793" t="s">
        <v>5388</v>
      </c>
      <c r="AK1793" t="s">
        <v>5389</v>
      </c>
      <c r="AL1793" t="s">
        <v>5390</v>
      </c>
      <c r="AM1793" t="s">
        <v>5391</v>
      </c>
      <c r="AN1793" t="s">
        <v>5392</v>
      </c>
      <c r="AO1793" t="s">
        <v>5393</v>
      </c>
      <c r="AP1793" t="s">
        <v>5394</v>
      </c>
      <c r="AQ1793" t="s">
        <v>5395</v>
      </c>
      <c r="AR1793" t="s">
        <v>5396</v>
      </c>
      <c r="AS1793" t="s">
        <v>5397</v>
      </c>
      <c r="AT1793" t="s">
        <v>5398</v>
      </c>
      <c r="AU1793" t="s">
        <v>5399</v>
      </c>
      <c r="AV1793" t="s">
        <v>5400</v>
      </c>
      <c r="AW1793" t="s">
        <v>5401</v>
      </c>
      <c r="AX1793" t="s">
        <v>5402</v>
      </c>
      <c r="AY1793" t="s">
        <v>5403</v>
      </c>
      <c r="AZ1793" t="s">
        <v>5404</v>
      </c>
      <c r="BA1793" t="s">
        <v>5405</v>
      </c>
      <c r="BB1793" t="s">
        <v>5406</v>
      </c>
      <c r="BC1793" t="s">
        <v>5407</v>
      </c>
      <c r="BD1793" t="s">
        <v>5408</v>
      </c>
      <c r="BE1793" t="s">
        <v>5409</v>
      </c>
      <c r="BF1793" t="s">
        <v>5410</v>
      </c>
      <c r="BG1793" t="s">
        <v>5411</v>
      </c>
      <c r="BI1793" t="s">
        <v>5412</v>
      </c>
      <c r="BJ1793" t="s">
        <v>140</v>
      </c>
      <c r="BK1793" t="s">
        <v>5413</v>
      </c>
      <c r="BL1793" t="s">
        <v>140</v>
      </c>
      <c r="BM1793" t="s">
        <v>5414</v>
      </c>
      <c r="BN1793" t="s">
        <v>140</v>
      </c>
      <c r="BO1793" t="s">
        <v>251</v>
      </c>
      <c r="BP1793" t="s">
        <v>140</v>
      </c>
      <c r="BQ1793" t="s">
        <v>252</v>
      </c>
      <c r="BR1793" t="s">
        <v>140</v>
      </c>
      <c r="BS1793" t="s">
        <v>253</v>
      </c>
      <c r="BT1793" t="s">
        <v>140</v>
      </c>
      <c r="BU1793" t="s">
        <v>152</v>
      </c>
      <c r="BV1793" t="s">
        <v>147</v>
      </c>
      <c r="BW1793" t="s">
        <v>5415</v>
      </c>
      <c r="BX1793" t="s">
        <v>3242</v>
      </c>
      <c r="BY1793" t="s">
        <v>3242</v>
      </c>
      <c r="BZ1793" t="s">
        <v>5370</v>
      </c>
      <c r="CA1793" t="s">
        <v>5371</v>
      </c>
      <c r="CB1793" t="s">
        <v>3197</v>
      </c>
      <c r="CC1793" t="s">
        <v>3196</v>
      </c>
    </row>
    <row r="1794" spans="1:81" x14ac:dyDescent="0.25">
      <c r="A1794" t="s">
        <v>5317</v>
      </c>
      <c r="B1794" t="s">
        <v>8436</v>
      </c>
      <c r="C1794" t="s">
        <v>8437</v>
      </c>
      <c r="D1794" t="s">
        <v>153</v>
      </c>
      <c r="E1794" t="s">
        <v>5320</v>
      </c>
      <c r="F1794">
        <v>57601</v>
      </c>
      <c r="G1794" t="s">
        <v>5416</v>
      </c>
      <c r="H1794" t="s">
        <v>5417</v>
      </c>
      <c r="I1794" t="s">
        <v>92</v>
      </c>
      <c r="J1794" t="s">
        <v>974</v>
      </c>
      <c r="K1794" t="s">
        <v>94</v>
      </c>
      <c r="L1794" t="s">
        <v>3145</v>
      </c>
      <c r="M1794" t="s">
        <v>5323</v>
      </c>
      <c r="N1794" t="s">
        <v>5323</v>
      </c>
      <c r="P1794" t="s">
        <v>5324</v>
      </c>
      <c r="Q1794" t="s">
        <v>5325</v>
      </c>
      <c r="R1794" t="s">
        <v>5418</v>
      </c>
      <c r="S1794" t="s">
        <v>5327</v>
      </c>
      <c r="T1794" s="22"/>
      <c r="U1794" s="22" t="s">
        <v>101</v>
      </c>
      <c r="W1794" t="s">
        <v>5419</v>
      </c>
      <c r="X1794" t="s">
        <v>5420</v>
      </c>
      <c r="Y1794" t="s">
        <v>5421</v>
      </c>
      <c r="Z1794" t="s">
        <v>5422</v>
      </c>
      <c r="AA1794" t="s">
        <v>5423</v>
      </c>
      <c r="AB1794" t="s">
        <v>5424</v>
      </c>
      <c r="AC1794" t="s">
        <v>5425</v>
      </c>
      <c r="AD1794" t="s">
        <v>5426</v>
      </c>
      <c r="AE1794" t="s">
        <v>5427</v>
      </c>
      <c r="AF1794" t="s">
        <v>5428</v>
      </c>
      <c r="AG1794" t="s">
        <v>5429</v>
      </c>
      <c r="AH1794" t="s">
        <v>1496</v>
      </c>
      <c r="AI1794" t="s">
        <v>5430</v>
      </c>
      <c r="AJ1794" t="s">
        <v>5431</v>
      </c>
      <c r="AK1794" t="s">
        <v>5432</v>
      </c>
      <c r="AL1794" t="s">
        <v>5433</v>
      </c>
      <c r="AM1794" t="s">
        <v>5434</v>
      </c>
      <c r="AN1794" t="s">
        <v>5435</v>
      </c>
      <c r="AO1794" t="s">
        <v>5436</v>
      </c>
      <c r="AP1794" t="s">
        <v>5437</v>
      </c>
      <c r="AQ1794" t="s">
        <v>5438</v>
      </c>
      <c r="AR1794" t="s">
        <v>5439</v>
      </c>
      <c r="AS1794" t="s">
        <v>5440</v>
      </c>
      <c r="AT1794" t="s">
        <v>5441</v>
      </c>
      <c r="AU1794" t="s">
        <v>5442</v>
      </c>
      <c r="AV1794" t="s">
        <v>5443</v>
      </c>
      <c r="AW1794" t="s">
        <v>5444</v>
      </c>
      <c r="AX1794" t="s">
        <v>5445</v>
      </c>
      <c r="AY1794" t="s">
        <v>5446</v>
      </c>
      <c r="AZ1794" t="s">
        <v>5447</v>
      </c>
      <c r="BA1794" t="s">
        <v>5448</v>
      </c>
      <c r="BB1794" t="s">
        <v>5449</v>
      </c>
      <c r="BC1794" t="s">
        <v>5450</v>
      </c>
      <c r="BD1794" t="s">
        <v>5451</v>
      </c>
      <c r="BE1794" t="s">
        <v>5452</v>
      </c>
      <c r="BF1794" t="s">
        <v>5453</v>
      </c>
      <c r="BG1794" t="s">
        <v>5454</v>
      </c>
      <c r="BI1794" t="s">
        <v>5455</v>
      </c>
      <c r="BJ1794" t="s">
        <v>5456</v>
      </c>
      <c r="BK1794" t="s">
        <v>3190</v>
      </c>
      <c r="BL1794" t="s">
        <v>5456</v>
      </c>
      <c r="BM1794" t="s">
        <v>5457</v>
      </c>
      <c r="BN1794" t="s">
        <v>5456</v>
      </c>
      <c r="BO1794" t="s">
        <v>5458</v>
      </c>
      <c r="BP1794" t="s">
        <v>140</v>
      </c>
      <c r="BQ1794" t="s">
        <v>5459</v>
      </c>
      <c r="BR1794" t="s">
        <v>140</v>
      </c>
      <c r="BS1794" t="s">
        <v>5460</v>
      </c>
      <c r="BT1794" t="s">
        <v>140</v>
      </c>
      <c r="BU1794" t="s">
        <v>145</v>
      </c>
      <c r="BV1794" t="s">
        <v>204</v>
      </c>
      <c r="BW1794" t="s">
        <v>5369</v>
      </c>
      <c r="BX1794" t="s">
        <v>395</v>
      </c>
      <c r="BY1794" t="s">
        <v>395</v>
      </c>
      <c r="BZ1794" t="s">
        <v>145</v>
      </c>
      <c r="CA1794" t="s">
        <v>349</v>
      </c>
      <c r="CB1794" t="s">
        <v>5461</v>
      </c>
      <c r="CC1794" t="s">
        <v>5462</v>
      </c>
    </row>
    <row r="1795" spans="1:81" x14ac:dyDescent="0.25">
      <c r="A1795" t="s">
        <v>5317</v>
      </c>
      <c r="B1795" t="s">
        <v>8436</v>
      </c>
      <c r="C1795" t="s">
        <v>8437</v>
      </c>
      <c r="D1795" t="s">
        <v>153</v>
      </c>
      <c r="E1795" t="s">
        <v>5320</v>
      </c>
      <c r="F1795">
        <v>57601</v>
      </c>
      <c r="G1795" t="s">
        <v>5463</v>
      </c>
      <c r="H1795" t="s">
        <v>5464</v>
      </c>
      <c r="I1795" t="s">
        <v>92</v>
      </c>
      <c r="J1795" t="s">
        <v>974</v>
      </c>
      <c r="K1795" t="s">
        <v>94</v>
      </c>
      <c r="L1795" t="s">
        <v>3145</v>
      </c>
      <c r="M1795" t="s">
        <v>5323</v>
      </c>
      <c r="N1795" t="s">
        <v>5323</v>
      </c>
      <c r="P1795" t="s">
        <v>5324</v>
      </c>
      <c r="Q1795" t="s">
        <v>5325</v>
      </c>
      <c r="R1795" t="s">
        <v>5465</v>
      </c>
      <c r="S1795" t="s">
        <v>5327</v>
      </c>
      <c r="T1795" s="22"/>
      <c r="U1795" s="22" t="s">
        <v>101</v>
      </c>
      <c r="W1795" t="s">
        <v>5466</v>
      </c>
      <c r="X1795" t="s">
        <v>5467</v>
      </c>
      <c r="Y1795" t="s">
        <v>5468</v>
      </c>
      <c r="Z1795" t="s">
        <v>5469</v>
      </c>
      <c r="AA1795" t="s">
        <v>5470</v>
      </c>
      <c r="AB1795" t="s">
        <v>5471</v>
      </c>
      <c r="AC1795" t="s">
        <v>5472</v>
      </c>
      <c r="AD1795" t="s">
        <v>5473</v>
      </c>
      <c r="AE1795" t="s">
        <v>5474</v>
      </c>
      <c r="AF1795" t="s">
        <v>5475</v>
      </c>
      <c r="AG1795" t="s">
        <v>5476</v>
      </c>
      <c r="AH1795" t="s">
        <v>5477</v>
      </c>
      <c r="AI1795" t="s">
        <v>5478</v>
      </c>
      <c r="AJ1795" t="s">
        <v>5479</v>
      </c>
      <c r="AK1795" t="s">
        <v>5480</v>
      </c>
      <c r="AL1795" t="s">
        <v>5481</v>
      </c>
      <c r="AM1795" t="s">
        <v>5482</v>
      </c>
      <c r="AN1795" t="s">
        <v>5483</v>
      </c>
      <c r="AO1795" t="s">
        <v>5484</v>
      </c>
      <c r="AP1795" t="s">
        <v>5485</v>
      </c>
      <c r="AQ1795" t="s">
        <v>5486</v>
      </c>
      <c r="AR1795" t="s">
        <v>5487</v>
      </c>
      <c r="AS1795" t="s">
        <v>5488</v>
      </c>
      <c r="AT1795" t="s">
        <v>5489</v>
      </c>
      <c r="AU1795" t="s">
        <v>5490</v>
      </c>
      <c r="AV1795" t="s">
        <v>5491</v>
      </c>
      <c r="AW1795" t="s">
        <v>5492</v>
      </c>
      <c r="AX1795" t="s">
        <v>5493</v>
      </c>
      <c r="AY1795" t="s">
        <v>5494</v>
      </c>
      <c r="AZ1795" t="s">
        <v>5495</v>
      </c>
      <c r="BA1795" t="s">
        <v>5496</v>
      </c>
      <c r="BB1795" t="s">
        <v>5497</v>
      </c>
      <c r="BC1795" t="s">
        <v>5498</v>
      </c>
      <c r="BD1795" t="s">
        <v>5499</v>
      </c>
      <c r="BE1795" t="s">
        <v>5500</v>
      </c>
      <c r="BF1795" t="s">
        <v>5501</v>
      </c>
      <c r="BG1795" t="s">
        <v>5502</v>
      </c>
      <c r="BI1795" t="s">
        <v>5503</v>
      </c>
      <c r="BJ1795" t="s">
        <v>201</v>
      </c>
      <c r="BK1795" t="s">
        <v>144</v>
      </c>
      <c r="BL1795" t="s">
        <v>5504</v>
      </c>
      <c r="BM1795" t="s">
        <v>5505</v>
      </c>
      <c r="BN1795" t="s">
        <v>201</v>
      </c>
      <c r="BO1795" t="s">
        <v>346</v>
      </c>
      <c r="BP1795" t="s">
        <v>140</v>
      </c>
      <c r="BQ1795" t="s">
        <v>347</v>
      </c>
      <c r="BR1795" t="s">
        <v>140</v>
      </c>
      <c r="BS1795" t="s">
        <v>348</v>
      </c>
      <c r="BT1795" t="s">
        <v>140</v>
      </c>
      <c r="BU1795" t="s">
        <v>145</v>
      </c>
      <c r="BV1795" t="s">
        <v>204</v>
      </c>
      <c r="BW1795" t="s">
        <v>5369</v>
      </c>
      <c r="BX1795" t="s">
        <v>203</v>
      </c>
      <c r="BY1795" t="s">
        <v>203</v>
      </c>
      <c r="BZ1795" t="s">
        <v>145</v>
      </c>
      <c r="CA1795" t="s">
        <v>5506</v>
      </c>
      <c r="CB1795" t="s">
        <v>3197</v>
      </c>
      <c r="CC1795" t="s">
        <v>3196</v>
      </c>
    </row>
    <row r="1796" spans="1:81" x14ac:dyDescent="0.25">
      <c r="A1796" t="s">
        <v>5317</v>
      </c>
      <c r="B1796" t="s">
        <v>8436</v>
      </c>
      <c r="C1796" t="s">
        <v>8437</v>
      </c>
      <c r="D1796" t="s">
        <v>153</v>
      </c>
      <c r="E1796" t="s">
        <v>5320</v>
      </c>
      <c r="F1796">
        <v>57601</v>
      </c>
      <c r="G1796" t="s">
        <v>5507</v>
      </c>
      <c r="H1796" t="s">
        <v>5508</v>
      </c>
      <c r="I1796" t="s">
        <v>92</v>
      </c>
      <c r="J1796" t="s">
        <v>974</v>
      </c>
      <c r="K1796" t="s">
        <v>94</v>
      </c>
      <c r="L1796" t="s">
        <v>3145</v>
      </c>
      <c r="M1796" t="s">
        <v>5323</v>
      </c>
      <c r="N1796" t="s">
        <v>5323</v>
      </c>
      <c r="P1796" t="s">
        <v>5324</v>
      </c>
      <c r="Q1796" t="s">
        <v>5325</v>
      </c>
      <c r="R1796" t="s">
        <v>5509</v>
      </c>
      <c r="S1796" t="s">
        <v>5327</v>
      </c>
      <c r="T1796" s="22"/>
      <c r="U1796" s="22" t="s">
        <v>101</v>
      </c>
      <c r="W1796" t="s">
        <v>5510</v>
      </c>
      <c r="X1796" t="s">
        <v>5511</v>
      </c>
      <c r="Y1796" t="s">
        <v>5512</v>
      </c>
      <c r="Z1796" t="s">
        <v>5513</v>
      </c>
      <c r="AA1796" t="s">
        <v>5514</v>
      </c>
      <c r="AB1796" t="s">
        <v>5515</v>
      </c>
      <c r="AC1796" t="s">
        <v>5516</v>
      </c>
      <c r="AD1796" t="s">
        <v>5517</v>
      </c>
      <c r="AE1796" t="s">
        <v>5518</v>
      </c>
      <c r="AF1796" t="s">
        <v>5519</v>
      </c>
      <c r="AG1796" t="s">
        <v>5520</v>
      </c>
      <c r="AH1796" t="s">
        <v>5521</v>
      </c>
      <c r="AI1796" t="s">
        <v>5522</v>
      </c>
      <c r="AJ1796" t="s">
        <v>5523</v>
      </c>
      <c r="AK1796" t="s">
        <v>5524</v>
      </c>
      <c r="AL1796" t="s">
        <v>5525</v>
      </c>
      <c r="AM1796" t="s">
        <v>5526</v>
      </c>
      <c r="AN1796" t="s">
        <v>5527</v>
      </c>
      <c r="AO1796" t="s">
        <v>5528</v>
      </c>
      <c r="AP1796" t="s">
        <v>5529</v>
      </c>
      <c r="AQ1796" t="s">
        <v>5530</v>
      </c>
      <c r="AR1796" t="s">
        <v>5531</v>
      </c>
      <c r="AS1796" t="s">
        <v>5532</v>
      </c>
      <c r="AT1796" t="s">
        <v>5533</v>
      </c>
      <c r="AU1796" t="s">
        <v>5534</v>
      </c>
      <c r="AV1796" t="s">
        <v>5535</v>
      </c>
      <c r="AW1796" t="s">
        <v>5536</v>
      </c>
      <c r="AX1796" t="s">
        <v>5537</v>
      </c>
      <c r="AY1796" t="s">
        <v>5538</v>
      </c>
      <c r="AZ1796" t="s">
        <v>5539</v>
      </c>
      <c r="BA1796" t="s">
        <v>5540</v>
      </c>
      <c r="BB1796" t="s">
        <v>5541</v>
      </c>
      <c r="BC1796" t="s">
        <v>5542</v>
      </c>
      <c r="BD1796" t="s">
        <v>5543</v>
      </c>
      <c r="BE1796" t="s">
        <v>5544</v>
      </c>
      <c r="BF1796" t="s">
        <v>5545</v>
      </c>
      <c r="BG1796" t="s">
        <v>3440</v>
      </c>
      <c r="BI1796" t="s">
        <v>5503</v>
      </c>
      <c r="BJ1796" t="s">
        <v>140</v>
      </c>
      <c r="BK1796" t="s">
        <v>144</v>
      </c>
      <c r="BL1796" t="s">
        <v>140</v>
      </c>
      <c r="BM1796" t="s">
        <v>144</v>
      </c>
      <c r="BN1796" t="s">
        <v>140</v>
      </c>
      <c r="BO1796" t="s">
        <v>5546</v>
      </c>
      <c r="BP1796" t="s">
        <v>140</v>
      </c>
      <c r="BQ1796" t="s">
        <v>253</v>
      </c>
      <c r="BR1796" t="s">
        <v>140</v>
      </c>
      <c r="BS1796" t="s">
        <v>253</v>
      </c>
      <c r="BT1796" t="s">
        <v>140</v>
      </c>
      <c r="BU1796" t="s">
        <v>5547</v>
      </c>
      <c r="BV1796" t="s">
        <v>5548</v>
      </c>
      <c r="BW1796" t="s">
        <v>5369</v>
      </c>
      <c r="BX1796" t="s">
        <v>395</v>
      </c>
      <c r="BY1796" t="s">
        <v>395</v>
      </c>
      <c r="BZ1796" t="s">
        <v>5547</v>
      </c>
      <c r="CA1796" t="s">
        <v>5506</v>
      </c>
      <c r="CB1796" t="s">
        <v>3197</v>
      </c>
      <c r="CC1796" t="s">
        <v>3196</v>
      </c>
    </row>
    <row r="1797" spans="1:81" x14ac:dyDescent="0.25">
      <c r="A1797" t="s">
        <v>5317</v>
      </c>
      <c r="B1797" t="s">
        <v>8436</v>
      </c>
      <c r="C1797" t="s">
        <v>8437</v>
      </c>
      <c r="D1797" t="s">
        <v>153</v>
      </c>
      <c r="E1797" t="s">
        <v>5320</v>
      </c>
      <c r="F1797">
        <v>57601</v>
      </c>
      <c r="G1797" t="s">
        <v>5549</v>
      </c>
      <c r="H1797" t="s">
        <v>5550</v>
      </c>
      <c r="I1797" t="s">
        <v>92</v>
      </c>
      <c r="J1797" t="s">
        <v>974</v>
      </c>
      <c r="K1797" t="s">
        <v>94</v>
      </c>
      <c r="L1797" t="s">
        <v>3145</v>
      </c>
      <c r="M1797" t="s">
        <v>5323</v>
      </c>
      <c r="N1797" t="s">
        <v>5323</v>
      </c>
      <c r="P1797" t="s">
        <v>5324</v>
      </c>
      <c r="Q1797" t="s">
        <v>5325</v>
      </c>
      <c r="R1797" t="s">
        <v>5551</v>
      </c>
      <c r="S1797" t="s">
        <v>5327</v>
      </c>
      <c r="T1797" s="22"/>
      <c r="U1797" s="22" t="s">
        <v>101</v>
      </c>
      <c r="W1797" t="s">
        <v>5552</v>
      </c>
      <c r="X1797" t="s">
        <v>5553</v>
      </c>
      <c r="Y1797" t="s">
        <v>5554</v>
      </c>
      <c r="Z1797" t="s">
        <v>5555</v>
      </c>
      <c r="AA1797" t="s">
        <v>5556</v>
      </c>
      <c r="AB1797" t="s">
        <v>5557</v>
      </c>
      <c r="AC1797" t="s">
        <v>5558</v>
      </c>
      <c r="AD1797" t="s">
        <v>5559</v>
      </c>
      <c r="AE1797" t="s">
        <v>5560</v>
      </c>
      <c r="AF1797" t="s">
        <v>5561</v>
      </c>
      <c r="AG1797" t="s">
        <v>5562</v>
      </c>
      <c r="AH1797" t="s">
        <v>5563</v>
      </c>
      <c r="AI1797" t="s">
        <v>5564</v>
      </c>
      <c r="AJ1797" t="s">
        <v>5565</v>
      </c>
      <c r="AK1797" t="s">
        <v>5566</v>
      </c>
      <c r="AL1797" t="s">
        <v>5567</v>
      </c>
      <c r="AM1797" t="s">
        <v>5568</v>
      </c>
      <c r="AN1797" t="s">
        <v>5569</v>
      </c>
      <c r="AO1797" t="s">
        <v>5570</v>
      </c>
      <c r="AP1797" t="s">
        <v>5571</v>
      </c>
      <c r="AQ1797" t="s">
        <v>5572</v>
      </c>
      <c r="AR1797" t="s">
        <v>5573</v>
      </c>
      <c r="AS1797" t="s">
        <v>5574</v>
      </c>
      <c r="AT1797" t="s">
        <v>5575</v>
      </c>
      <c r="AU1797" t="s">
        <v>5576</v>
      </c>
      <c r="AV1797" t="s">
        <v>5577</v>
      </c>
      <c r="AW1797" t="s">
        <v>5578</v>
      </c>
      <c r="AX1797" t="s">
        <v>5579</v>
      </c>
      <c r="AY1797" t="s">
        <v>3044</v>
      </c>
      <c r="AZ1797" t="s">
        <v>5580</v>
      </c>
      <c r="BA1797" t="s">
        <v>5581</v>
      </c>
      <c r="BB1797" t="s">
        <v>5582</v>
      </c>
      <c r="BC1797" t="s">
        <v>5583</v>
      </c>
      <c r="BD1797" t="s">
        <v>5584</v>
      </c>
      <c r="BE1797" t="s">
        <v>5585</v>
      </c>
      <c r="BF1797" t="s">
        <v>5586</v>
      </c>
      <c r="BG1797" t="s">
        <v>5587</v>
      </c>
      <c r="BI1797" t="s">
        <v>5503</v>
      </c>
      <c r="BJ1797" t="s">
        <v>5456</v>
      </c>
      <c r="BK1797" t="s">
        <v>144</v>
      </c>
      <c r="BL1797" t="s">
        <v>5456</v>
      </c>
      <c r="BM1797" t="s">
        <v>5505</v>
      </c>
      <c r="BN1797" t="s">
        <v>5456</v>
      </c>
      <c r="BO1797" t="s">
        <v>5458</v>
      </c>
      <c r="BP1797" t="s">
        <v>140</v>
      </c>
      <c r="BQ1797" t="s">
        <v>5459</v>
      </c>
      <c r="BR1797" t="s">
        <v>140</v>
      </c>
      <c r="BS1797" t="s">
        <v>5460</v>
      </c>
      <c r="BT1797" t="s">
        <v>140</v>
      </c>
      <c r="BU1797" t="s">
        <v>145</v>
      </c>
      <c r="BV1797" t="s">
        <v>204</v>
      </c>
      <c r="BW1797" t="s">
        <v>5369</v>
      </c>
      <c r="BX1797" t="s">
        <v>5588</v>
      </c>
      <c r="BY1797" t="s">
        <v>5588</v>
      </c>
      <c r="BZ1797" t="s">
        <v>145</v>
      </c>
      <c r="CA1797" t="s">
        <v>349</v>
      </c>
      <c r="CB1797" t="s">
        <v>5461</v>
      </c>
      <c r="CC1797" t="s">
        <v>5462</v>
      </c>
    </row>
    <row r="1798" spans="1:81" x14ac:dyDescent="0.25">
      <c r="A1798" t="s">
        <v>5317</v>
      </c>
      <c r="B1798" t="s">
        <v>8436</v>
      </c>
      <c r="C1798" t="s">
        <v>8437</v>
      </c>
      <c r="D1798" t="s">
        <v>153</v>
      </c>
      <c r="E1798" t="s">
        <v>5320</v>
      </c>
      <c r="F1798">
        <v>57601</v>
      </c>
      <c r="G1798" t="s">
        <v>5589</v>
      </c>
      <c r="H1798" t="s">
        <v>5590</v>
      </c>
      <c r="I1798" t="s">
        <v>92</v>
      </c>
      <c r="J1798" t="s">
        <v>974</v>
      </c>
      <c r="K1798" t="s">
        <v>94</v>
      </c>
      <c r="L1798" t="s">
        <v>3145</v>
      </c>
      <c r="M1798" t="s">
        <v>5323</v>
      </c>
      <c r="N1798" t="s">
        <v>5323</v>
      </c>
      <c r="P1798" t="s">
        <v>5324</v>
      </c>
      <c r="Q1798" t="s">
        <v>5325</v>
      </c>
      <c r="R1798" t="s">
        <v>5591</v>
      </c>
      <c r="S1798" t="s">
        <v>5327</v>
      </c>
      <c r="T1798" s="22"/>
      <c r="U1798" s="22" t="s">
        <v>101</v>
      </c>
      <c r="W1798" t="s">
        <v>5592</v>
      </c>
      <c r="X1798" t="s">
        <v>5593</v>
      </c>
      <c r="Y1798" t="s">
        <v>5594</v>
      </c>
      <c r="Z1798" t="s">
        <v>5595</v>
      </c>
      <c r="AA1798" t="s">
        <v>5596</v>
      </c>
      <c r="AB1798" t="s">
        <v>5597</v>
      </c>
      <c r="AC1798" t="s">
        <v>5598</v>
      </c>
      <c r="AD1798" t="s">
        <v>5599</v>
      </c>
      <c r="AE1798" t="s">
        <v>5600</v>
      </c>
      <c r="AF1798" t="s">
        <v>5601</v>
      </c>
      <c r="AG1798" t="s">
        <v>5602</v>
      </c>
      <c r="AH1798" t="s">
        <v>5603</v>
      </c>
      <c r="AI1798" t="s">
        <v>5604</v>
      </c>
      <c r="AJ1798" t="s">
        <v>5605</v>
      </c>
      <c r="AK1798" t="s">
        <v>5606</v>
      </c>
      <c r="AL1798" t="s">
        <v>5607</v>
      </c>
      <c r="AM1798" t="s">
        <v>5608</v>
      </c>
      <c r="AN1798" t="s">
        <v>5609</v>
      </c>
      <c r="AO1798" t="s">
        <v>5610</v>
      </c>
      <c r="AP1798" t="s">
        <v>5611</v>
      </c>
      <c r="AQ1798" t="s">
        <v>5612</v>
      </c>
      <c r="AR1798" t="s">
        <v>5613</v>
      </c>
      <c r="AS1798" t="s">
        <v>5614</v>
      </c>
      <c r="AT1798" t="s">
        <v>5615</v>
      </c>
      <c r="AU1798" t="s">
        <v>5616</v>
      </c>
      <c r="AV1798" t="s">
        <v>5617</v>
      </c>
      <c r="AW1798" t="s">
        <v>5618</v>
      </c>
      <c r="AX1798" t="s">
        <v>5619</v>
      </c>
      <c r="AY1798" t="s">
        <v>5620</v>
      </c>
      <c r="AZ1798" t="s">
        <v>5621</v>
      </c>
      <c r="BA1798" t="s">
        <v>5622</v>
      </c>
      <c r="BB1798" t="s">
        <v>5623</v>
      </c>
      <c r="BC1798" t="s">
        <v>5624</v>
      </c>
      <c r="BD1798" t="s">
        <v>5625</v>
      </c>
      <c r="BE1798" t="s">
        <v>5626</v>
      </c>
      <c r="BF1798" t="s">
        <v>5627</v>
      </c>
      <c r="BG1798" t="s">
        <v>5628</v>
      </c>
      <c r="BI1798" t="s">
        <v>5629</v>
      </c>
      <c r="BJ1798" t="s">
        <v>201</v>
      </c>
      <c r="BK1798" t="s">
        <v>199</v>
      </c>
      <c r="BL1798" t="s">
        <v>5504</v>
      </c>
      <c r="BM1798" t="s">
        <v>3190</v>
      </c>
      <c r="BN1798" t="s">
        <v>201</v>
      </c>
      <c r="BO1798" t="s">
        <v>5458</v>
      </c>
      <c r="BP1798" t="s">
        <v>140</v>
      </c>
      <c r="BQ1798" t="s">
        <v>5459</v>
      </c>
      <c r="BR1798" t="s">
        <v>140</v>
      </c>
      <c r="BS1798" t="s">
        <v>5460</v>
      </c>
      <c r="BT1798" t="s">
        <v>140</v>
      </c>
      <c r="BU1798" t="s">
        <v>145</v>
      </c>
      <c r="BV1798" t="s">
        <v>204</v>
      </c>
      <c r="BW1798" t="s">
        <v>5369</v>
      </c>
      <c r="BX1798" t="s">
        <v>203</v>
      </c>
      <c r="BY1798" t="s">
        <v>203</v>
      </c>
      <c r="BZ1798" t="s">
        <v>145</v>
      </c>
      <c r="CA1798" t="s">
        <v>5506</v>
      </c>
      <c r="CB1798" t="s">
        <v>3197</v>
      </c>
      <c r="CC1798" t="s">
        <v>3196</v>
      </c>
    </row>
    <row r="1799" spans="1:81" x14ac:dyDescent="0.25">
      <c r="A1799" t="s">
        <v>5317</v>
      </c>
      <c r="B1799" t="s">
        <v>8436</v>
      </c>
      <c r="C1799" t="s">
        <v>8437</v>
      </c>
      <c r="D1799" t="s">
        <v>207</v>
      </c>
      <c r="E1799" t="s">
        <v>5320</v>
      </c>
      <c r="F1799">
        <v>57601</v>
      </c>
      <c r="G1799" t="s">
        <v>5630</v>
      </c>
      <c r="H1799" t="s">
        <v>5631</v>
      </c>
      <c r="I1799" t="s">
        <v>92</v>
      </c>
      <c r="J1799" t="s">
        <v>974</v>
      </c>
      <c r="K1799" t="s">
        <v>94</v>
      </c>
      <c r="L1799" t="s">
        <v>3145</v>
      </c>
      <c r="M1799" t="s">
        <v>5323</v>
      </c>
      <c r="N1799" t="s">
        <v>5323</v>
      </c>
      <c r="P1799" t="s">
        <v>5324</v>
      </c>
      <c r="Q1799" t="s">
        <v>5325</v>
      </c>
      <c r="R1799" t="s">
        <v>5632</v>
      </c>
      <c r="S1799" t="s">
        <v>5327</v>
      </c>
      <c r="T1799" s="22"/>
      <c r="U1799" s="22" t="s">
        <v>101</v>
      </c>
      <c r="W1799" t="s">
        <v>5633</v>
      </c>
      <c r="X1799" t="s">
        <v>5634</v>
      </c>
      <c r="Y1799" t="s">
        <v>5635</v>
      </c>
      <c r="Z1799" t="s">
        <v>5636</v>
      </c>
      <c r="AA1799" t="s">
        <v>5637</v>
      </c>
      <c r="AB1799" t="s">
        <v>5638</v>
      </c>
      <c r="AC1799" t="s">
        <v>5639</v>
      </c>
      <c r="AD1799" t="s">
        <v>5640</v>
      </c>
      <c r="AE1799" t="s">
        <v>5641</v>
      </c>
      <c r="AF1799" t="s">
        <v>5642</v>
      </c>
      <c r="AG1799" t="s">
        <v>5643</v>
      </c>
      <c r="AH1799" t="s">
        <v>5644</v>
      </c>
      <c r="AI1799" t="s">
        <v>5645</v>
      </c>
      <c r="AJ1799" t="s">
        <v>5646</v>
      </c>
      <c r="AK1799" t="s">
        <v>5647</v>
      </c>
      <c r="AL1799" t="s">
        <v>5648</v>
      </c>
      <c r="AM1799" t="s">
        <v>5649</v>
      </c>
      <c r="AN1799" t="s">
        <v>5650</v>
      </c>
      <c r="AO1799" t="s">
        <v>5651</v>
      </c>
      <c r="AP1799" t="s">
        <v>5652</v>
      </c>
      <c r="AQ1799" t="s">
        <v>5653</v>
      </c>
      <c r="AR1799" t="s">
        <v>5654</v>
      </c>
      <c r="AS1799" t="s">
        <v>5655</v>
      </c>
      <c r="AT1799" t="s">
        <v>5656</v>
      </c>
      <c r="AU1799" t="s">
        <v>5657</v>
      </c>
      <c r="AV1799" t="s">
        <v>5658</v>
      </c>
      <c r="AW1799" t="s">
        <v>5659</v>
      </c>
      <c r="AX1799" t="s">
        <v>5660</v>
      </c>
      <c r="AY1799" t="s">
        <v>5661</v>
      </c>
      <c r="AZ1799" t="s">
        <v>5662</v>
      </c>
      <c r="BA1799" t="s">
        <v>5663</v>
      </c>
      <c r="BB1799" t="s">
        <v>5664</v>
      </c>
      <c r="BC1799" t="s">
        <v>5665</v>
      </c>
      <c r="BD1799" t="s">
        <v>5666</v>
      </c>
      <c r="BE1799" t="s">
        <v>5667</v>
      </c>
      <c r="BF1799" t="s">
        <v>5668</v>
      </c>
      <c r="BG1799" t="s">
        <v>5669</v>
      </c>
      <c r="BI1799" t="s">
        <v>5670</v>
      </c>
      <c r="BJ1799" t="s">
        <v>140</v>
      </c>
      <c r="BK1799" t="s">
        <v>3194</v>
      </c>
      <c r="BL1799" t="s">
        <v>140</v>
      </c>
      <c r="BM1799" t="s">
        <v>5671</v>
      </c>
      <c r="BN1799" t="s">
        <v>140</v>
      </c>
      <c r="BO1799" t="s">
        <v>5672</v>
      </c>
      <c r="BP1799" t="s">
        <v>140</v>
      </c>
      <c r="BQ1799" t="s">
        <v>5673</v>
      </c>
      <c r="BR1799" t="s">
        <v>140</v>
      </c>
      <c r="BS1799" t="s">
        <v>5674</v>
      </c>
      <c r="BT1799" t="s">
        <v>140</v>
      </c>
      <c r="BU1799" t="s">
        <v>5548</v>
      </c>
      <c r="BV1799" t="s">
        <v>5506</v>
      </c>
      <c r="BW1799" t="s">
        <v>5369</v>
      </c>
      <c r="BX1799" t="s">
        <v>395</v>
      </c>
      <c r="BY1799" t="s">
        <v>395</v>
      </c>
      <c r="BZ1799" t="s">
        <v>5370</v>
      </c>
      <c r="CA1799" t="s">
        <v>5371</v>
      </c>
      <c r="CB1799" t="s">
        <v>3197</v>
      </c>
      <c r="CC1799" t="s">
        <v>3196</v>
      </c>
    </row>
    <row r="1800" spans="1:81" x14ac:dyDescent="0.25">
      <c r="A1800" t="s">
        <v>5317</v>
      </c>
      <c r="B1800" t="s">
        <v>8436</v>
      </c>
      <c r="C1800" t="s">
        <v>8437</v>
      </c>
      <c r="D1800" t="s">
        <v>207</v>
      </c>
      <c r="E1800" t="s">
        <v>5320</v>
      </c>
      <c r="F1800">
        <v>57601</v>
      </c>
      <c r="G1800" t="s">
        <v>5675</v>
      </c>
      <c r="H1800" t="s">
        <v>5676</v>
      </c>
      <c r="I1800" t="s">
        <v>92</v>
      </c>
      <c r="J1800" t="s">
        <v>974</v>
      </c>
      <c r="K1800" t="s">
        <v>94</v>
      </c>
      <c r="L1800" t="s">
        <v>3145</v>
      </c>
      <c r="M1800" t="s">
        <v>5323</v>
      </c>
      <c r="N1800" t="s">
        <v>5323</v>
      </c>
      <c r="P1800" t="s">
        <v>5324</v>
      </c>
      <c r="Q1800" t="s">
        <v>5325</v>
      </c>
      <c r="R1800" t="s">
        <v>5677</v>
      </c>
      <c r="S1800" t="s">
        <v>5327</v>
      </c>
      <c r="T1800" s="22"/>
      <c r="U1800" s="22" t="s">
        <v>101</v>
      </c>
      <c r="W1800" t="s">
        <v>976</v>
      </c>
      <c r="X1800" t="s">
        <v>5678</v>
      </c>
      <c r="Y1800" t="s">
        <v>5679</v>
      </c>
      <c r="Z1800" t="s">
        <v>5680</v>
      </c>
      <c r="AA1800" t="s">
        <v>5681</v>
      </c>
      <c r="AB1800" t="s">
        <v>5682</v>
      </c>
      <c r="AC1800" t="s">
        <v>5683</v>
      </c>
      <c r="AD1800" t="s">
        <v>5684</v>
      </c>
      <c r="AE1800" t="s">
        <v>5685</v>
      </c>
      <c r="AF1800" t="s">
        <v>5686</v>
      </c>
      <c r="AG1800" t="s">
        <v>5687</v>
      </c>
      <c r="AH1800" t="s">
        <v>5688</v>
      </c>
      <c r="AI1800" t="s">
        <v>5689</v>
      </c>
      <c r="AJ1800" t="s">
        <v>5690</v>
      </c>
      <c r="AK1800" t="s">
        <v>5691</v>
      </c>
      <c r="AL1800" t="s">
        <v>5692</v>
      </c>
      <c r="AM1800" t="s">
        <v>5693</v>
      </c>
      <c r="AN1800" t="s">
        <v>5694</v>
      </c>
      <c r="AO1800" t="s">
        <v>5695</v>
      </c>
      <c r="AP1800" t="s">
        <v>5696</v>
      </c>
      <c r="AQ1800" t="s">
        <v>5697</v>
      </c>
      <c r="AR1800" t="s">
        <v>5698</v>
      </c>
      <c r="AS1800" t="s">
        <v>5699</v>
      </c>
      <c r="AT1800" t="s">
        <v>5700</v>
      </c>
      <c r="AU1800" t="s">
        <v>5701</v>
      </c>
      <c r="AV1800" t="s">
        <v>5702</v>
      </c>
      <c r="AW1800" t="s">
        <v>5703</v>
      </c>
      <c r="AX1800" t="s">
        <v>5704</v>
      </c>
      <c r="AY1800" t="s">
        <v>5705</v>
      </c>
      <c r="AZ1800" t="s">
        <v>5706</v>
      </c>
      <c r="BA1800" t="s">
        <v>2637</v>
      </c>
      <c r="BB1800" t="s">
        <v>5707</v>
      </c>
      <c r="BC1800" t="s">
        <v>5708</v>
      </c>
      <c r="BD1800" t="s">
        <v>5709</v>
      </c>
      <c r="BE1800" t="s">
        <v>5710</v>
      </c>
      <c r="BF1800" t="s">
        <v>5711</v>
      </c>
      <c r="BG1800" t="s">
        <v>5712</v>
      </c>
      <c r="BI1800" t="s">
        <v>5670</v>
      </c>
      <c r="BJ1800" t="s">
        <v>5456</v>
      </c>
      <c r="BK1800" t="s">
        <v>3194</v>
      </c>
      <c r="BL1800" t="s">
        <v>5456</v>
      </c>
      <c r="BM1800" t="s">
        <v>5671</v>
      </c>
      <c r="BN1800" t="s">
        <v>5456</v>
      </c>
      <c r="BO1800" t="s">
        <v>5713</v>
      </c>
      <c r="BP1800" t="s">
        <v>140</v>
      </c>
      <c r="BQ1800" t="s">
        <v>5714</v>
      </c>
      <c r="BR1800" t="s">
        <v>140</v>
      </c>
      <c r="BS1800" t="s">
        <v>5715</v>
      </c>
      <c r="BT1800" t="s">
        <v>140</v>
      </c>
      <c r="BU1800" t="s">
        <v>146</v>
      </c>
      <c r="BV1800" t="s">
        <v>349</v>
      </c>
      <c r="BW1800" t="s">
        <v>5369</v>
      </c>
      <c r="BX1800" t="s">
        <v>395</v>
      </c>
      <c r="BY1800" t="s">
        <v>395</v>
      </c>
      <c r="BZ1800" t="s">
        <v>5716</v>
      </c>
      <c r="CA1800" t="s">
        <v>205</v>
      </c>
      <c r="CB1800" t="s">
        <v>5461</v>
      </c>
      <c r="CC1800" t="s">
        <v>5462</v>
      </c>
    </row>
    <row r="1801" spans="1:81" x14ac:dyDescent="0.25">
      <c r="A1801" t="s">
        <v>5317</v>
      </c>
      <c r="B1801" t="s">
        <v>8436</v>
      </c>
      <c r="C1801" t="s">
        <v>8437</v>
      </c>
      <c r="D1801" t="s">
        <v>207</v>
      </c>
      <c r="E1801" t="s">
        <v>5320</v>
      </c>
      <c r="F1801">
        <v>57601</v>
      </c>
      <c r="G1801" t="s">
        <v>5717</v>
      </c>
      <c r="H1801" t="s">
        <v>5718</v>
      </c>
      <c r="I1801" t="s">
        <v>92</v>
      </c>
      <c r="J1801" t="s">
        <v>974</v>
      </c>
      <c r="K1801" t="s">
        <v>94</v>
      </c>
      <c r="L1801" t="s">
        <v>3145</v>
      </c>
      <c r="M1801" t="s">
        <v>5323</v>
      </c>
      <c r="N1801" t="s">
        <v>5323</v>
      </c>
      <c r="P1801" t="s">
        <v>5324</v>
      </c>
      <c r="Q1801" t="s">
        <v>5325</v>
      </c>
      <c r="R1801" t="s">
        <v>5719</v>
      </c>
      <c r="S1801" t="s">
        <v>5327</v>
      </c>
      <c r="T1801" s="22"/>
      <c r="U1801" s="22" t="s">
        <v>101</v>
      </c>
      <c r="W1801" t="s">
        <v>5720</v>
      </c>
      <c r="X1801" t="s">
        <v>5721</v>
      </c>
      <c r="Y1801" t="s">
        <v>5722</v>
      </c>
      <c r="Z1801" t="s">
        <v>5723</v>
      </c>
      <c r="AA1801" t="s">
        <v>5724</v>
      </c>
      <c r="AB1801" t="s">
        <v>5725</v>
      </c>
      <c r="AC1801" t="s">
        <v>5726</v>
      </c>
      <c r="AD1801" t="s">
        <v>5727</v>
      </c>
      <c r="AE1801" t="s">
        <v>5728</v>
      </c>
      <c r="AF1801" t="s">
        <v>5729</v>
      </c>
      <c r="AG1801" t="s">
        <v>5730</v>
      </c>
      <c r="AH1801" t="s">
        <v>5731</v>
      </c>
      <c r="AI1801" t="s">
        <v>5732</v>
      </c>
      <c r="AJ1801" t="s">
        <v>5733</v>
      </c>
      <c r="AK1801" t="s">
        <v>5734</v>
      </c>
      <c r="AL1801" t="s">
        <v>5735</v>
      </c>
      <c r="AM1801" t="s">
        <v>5736</v>
      </c>
      <c r="AN1801" t="s">
        <v>5737</v>
      </c>
      <c r="AO1801" t="s">
        <v>5738</v>
      </c>
      <c r="AP1801" t="s">
        <v>5739</v>
      </c>
      <c r="AQ1801" t="s">
        <v>5740</v>
      </c>
      <c r="AR1801" t="s">
        <v>5741</v>
      </c>
      <c r="AS1801" t="s">
        <v>5742</v>
      </c>
      <c r="AT1801" t="s">
        <v>5743</v>
      </c>
      <c r="AU1801" t="s">
        <v>5744</v>
      </c>
      <c r="AV1801" t="s">
        <v>5745</v>
      </c>
      <c r="AW1801" t="s">
        <v>5746</v>
      </c>
      <c r="AX1801" t="s">
        <v>5747</v>
      </c>
      <c r="AY1801" t="s">
        <v>5748</v>
      </c>
      <c r="AZ1801" t="s">
        <v>5749</v>
      </c>
      <c r="BA1801" t="s">
        <v>5750</v>
      </c>
      <c r="BB1801" t="s">
        <v>5751</v>
      </c>
      <c r="BC1801" t="s">
        <v>5752</v>
      </c>
      <c r="BD1801" t="s">
        <v>5753</v>
      </c>
      <c r="BE1801" t="s">
        <v>5754</v>
      </c>
      <c r="BF1801" t="s">
        <v>5755</v>
      </c>
      <c r="BG1801" t="s">
        <v>5756</v>
      </c>
      <c r="BI1801" t="s">
        <v>5757</v>
      </c>
      <c r="BJ1801" t="s">
        <v>140</v>
      </c>
      <c r="BK1801" t="s">
        <v>3241</v>
      </c>
      <c r="BL1801" t="s">
        <v>140</v>
      </c>
      <c r="BM1801" t="s">
        <v>5758</v>
      </c>
      <c r="BN1801" t="s">
        <v>140</v>
      </c>
      <c r="BO1801" t="s">
        <v>5672</v>
      </c>
      <c r="BP1801" t="s">
        <v>140</v>
      </c>
      <c r="BQ1801" t="s">
        <v>5673</v>
      </c>
      <c r="BR1801" t="s">
        <v>140</v>
      </c>
      <c r="BS1801" t="s">
        <v>5674</v>
      </c>
      <c r="BT1801" t="s">
        <v>140</v>
      </c>
      <c r="BU1801" t="s">
        <v>5548</v>
      </c>
      <c r="BV1801" t="s">
        <v>5506</v>
      </c>
      <c r="BW1801" t="s">
        <v>5369</v>
      </c>
      <c r="BX1801" t="s">
        <v>395</v>
      </c>
      <c r="BY1801" t="s">
        <v>395</v>
      </c>
      <c r="BZ1801" t="s">
        <v>5370</v>
      </c>
      <c r="CA1801" t="s">
        <v>5371</v>
      </c>
      <c r="CB1801" t="s">
        <v>3197</v>
      </c>
      <c r="CC1801" t="s">
        <v>3196</v>
      </c>
    </row>
    <row r="1802" spans="1:81" x14ac:dyDescent="0.25">
      <c r="A1802" t="s">
        <v>5317</v>
      </c>
      <c r="B1802" t="s">
        <v>8436</v>
      </c>
      <c r="C1802" t="s">
        <v>8437</v>
      </c>
      <c r="D1802" t="s">
        <v>207</v>
      </c>
      <c r="E1802" t="s">
        <v>5320</v>
      </c>
      <c r="F1802">
        <v>57601</v>
      </c>
      <c r="G1802" t="s">
        <v>5759</v>
      </c>
      <c r="H1802" t="s">
        <v>5760</v>
      </c>
      <c r="I1802" t="s">
        <v>92</v>
      </c>
      <c r="J1802" t="s">
        <v>974</v>
      </c>
      <c r="K1802" t="s">
        <v>94</v>
      </c>
      <c r="L1802" t="s">
        <v>3145</v>
      </c>
      <c r="M1802" t="s">
        <v>5323</v>
      </c>
      <c r="N1802" t="s">
        <v>5323</v>
      </c>
      <c r="P1802" t="s">
        <v>5324</v>
      </c>
      <c r="Q1802" t="s">
        <v>5325</v>
      </c>
      <c r="R1802" t="s">
        <v>5761</v>
      </c>
      <c r="S1802" t="s">
        <v>5327</v>
      </c>
      <c r="T1802" s="22"/>
      <c r="U1802" s="22" t="s">
        <v>101</v>
      </c>
      <c r="W1802" t="s">
        <v>5762</v>
      </c>
      <c r="X1802" t="s">
        <v>5763</v>
      </c>
      <c r="Y1802" t="s">
        <v>5764</v>
      </c>
      <c r="Z1802" t="s">
        <v>5765</v>
      </c>
      <c r="AA1802" t="s">
        <v>5766</v>
      </c>
      <c r="AB1802" t="s">
        <v>5767</v>
      </c>
      <c r="AC1802" t="s">
        <v>5768</v>
      </c>
      <c r="AD1802" t="s">
        <v>5769</v>
      </c>
      <c r="AE1802" t="s">
        <v>5770</v>
      </c>
      <c r="AF1802" t="s">
        <v>5771</v>
      </c>
      <c r="AG1802" t="s">
        <v>5772</v>
      </c>
      <c r="AH1802" t="s">
        <v>5773</v>
      </c>
      <c r="AI1802" t="s">
        <v>5774</v>
      </c>
      <c r="AJ1802" t="s">
        <v>5775</v>
      </c>
      <c r="AK1802" t="s">
        <v>5776</v>
      </c>
      <c r="AL1802" t="s">
        <v>5777</v>
      </c>
      <c r="AM1802" t="s">
        <v>5778</v>
      </c>
      <c r="AN1802" t="s">
        <v>5779</v>
      </c>
      <c r="AO1802" t="s">
        <v>5780</v>
      </c>
      <c r="AP1802" t="s">
        <v>5781</v>
      </c>
      <c r="AQ1802" t="s">
        <v>5782</v>
      </c>
      <c r="AR1802" t="s">
        <v>5783</v>
      </c>
      <c r="AS1802" t="s">
        <v>5784</v>
      </c>
      <c r="AT1802" t="s">
        <v>5785</v>
      </c>
      <c r="AU1802" t="s">
        <v>5786</v>
      </c>
      <c r="AV1802" t="s">
        <v>5787</v>
      </c>
      <c r="AW1802" t="s">
        <v>5788</v>
      </c>
      <c r="AX1802" t="s">
        <v>5789</v>
      </c>
      <c r="AY1802" t="s">
        <v>5790</v>
      </c>
      <c r="AZ1802" t="s">
        <v>5791</v>
      </c>
      <c r="BA1802" t="s">
        <v>5792</v>
      </c>
      <c r="BB1802" t="s">
        <v>5793</v>
      </c>
      <c r="BC1802" t="s">
        <v>5794</v>
      </c>
      <c r="BD1802" t="s">
        <v>720</v>
      </c>
      <c r="BE1802" t="s">
        <v>5795</v>
      </c>
      <c r="BF1802" t="s">
        <v>5796</v>
      </c>
      <c r="BG1802" t="s">
        <v>5797</v>
      </c>
      <c r="BI1802" t="s">
        <v>142</v>
      </c>
      <c r="BJ1802" t="s">
        <v>5456</v>
      </c>
      <c r="BK1802" t="s">
        <v>143</v>
      </c>
      <c r="BL1802" t="s">
        <v>5456</v>
      </c>
      <c r="BM1802" t="s">
        <v>144</v>
      </c>
      <c r="BN1802" t="s">
        <v>5456</v>
      </c>
      <c r="BO1802" t="s">
        <v>5412</v>
      </c>
      <c r="BP1802" t="s">
        <v>140</v>
      </c>
      <c r="BQ1802" t="s">
        <v>5413</v>
      </c>
      <c r="BR1802" t="s">
        <v>140</v>
      </c>
      <c r="BS1802" t="s">
        <v>5414</v>
      </c>
      <c r="BT1802" t="s">
        <v>140</v>
      </c>
      <c r="BU1802" t="s">
        <v>204</v>
      </c>
      <c r="BV1802" t="s">
        <v>205</v>
      </c>
      <c r="BW1802" t="s">
        <v>5369</v>
      </c>
      <c r="BX1802" t="s">
        <v>395</v>
      </c>
      <c r="BY1802" t="s">
        <v>395</v>
      </c>
      <c r="BZ1802" t="s">
        <v>5716</v>
      </c>
      <c r="CA1802" t="s">
        <v>205</v>
      </c>
      <c r="CB1802" t="s">
        <v>5461</v>
      </c>
      <c r="CC1802" t="s">
        <v>5462</v>
      </c>
    </row>
    <row r="1803" spans="1:81" x14ac:dyDescent="0.25">
      <c r="A1803" t="s">
        <v>5317</v>
      </c>
      <c r="B1803" t="s">
        <v>8436</v>
      </c>
      <c r="C1803" t="s">
        <v>8437</v>
      </c>
      <c r="D1803" t="s">
        <v>207</v>
      </c>
      <c r="E1803" t="s">
        <v>5320</v>
      </c>
      <c r="F1803">
        <v>57601</v>
      </c>
      <c r="G1803" t="s">
        <v>5798</v>
      </c>
      <c r="H1803" t="s">
        <v>5799</v>
      </c>
      <c r="I1803" t="s">
        <v>92</v>
      </c>
      <c r="J1803" t="s">
        <v>974</v>
      </c>
      <c r="K1803" t="s">
        <v>94</v>
      </c>
      <c r="L1803" t="s">
        <v>3145</v>
      </c>
      <c r="M1803" t="s">
        <v>5323</v>
      </c>
      <c r="N1803" t="s">
        <v>5323</v>
      </c>
      <c r="P1803" t="s">
        <v>5324</v>
      </c>
      <c r="Q1803" t="s">
        <v>5325</v>
      </c>
      <c r="R1803" t="s">
        <v>5800</v>
      </c>
      <c r="S1803" t="s">
        <v>5327</v>
      </c>
      <c r="T1803" s="22"/>
      <c r="U1803" s="22" t="s">
        <v>101</v>
      </c>
      <c r="W1803" t="s">
        <v>5801</v>
      </c>
      <c r="X1803" t="s">
        <v>5802</v>
      </c>
      <c r="Y1803" t="s">
        <v>5803</v>
      </c>
      <c r="Z1803" t="s">
        <v>5804</v>
      </c>
      <c r="AA1803" t="s">
        <v>5805</v>
      </c>
      <c r="AB1803" t="s">
        <v>5806</v>
      </c>
      <c r="AC1803" t="s">
        <v>5807</v>
      </c>
      <c r="AD1803" t="s">
        <v>5808</v>
      </c>
      <c r="AE1803" t="s">
        <v>5809</v>
      </c>
      <c r="AF1803" t="s">
        <v>5810</v>
      </c>
      <c r="AG1803" t="s">
        <v>5811</v>
      </c>
      <c r="AH1803" t="s">
        <v>5812</v>
      </c>
      <c r="AI1803" t="s">
        <v>5813</v>
      </c>
      <c r="AJ1803" t="s">
        <v>5814</v>
      </c>
      <c r="AK1803" t="s">
        <v>5815</v>
      </c>
      <c r="AL1803" t="s">
        <v>5816</v>
      </c>
      <c r="AM1803" t="s">
        <v>5817</v>
      </c>
      <c r="AN1803" t="s">
        <v>5818</v>
      </c>
      <c r="AO1803" t="s">
        <v>5819</v>
      </c>
      <c r="AP1803" t="s">
        <v>5820</v>
      </c>
      <c r="AQ1803" t="s">
        <v>5821</v>
      </c>
      <c r="AR1803" t="s">
        <v>5822</v>
      </c>
      <c r="AS1803" t="s">
        <v>5823</v>
      </c>
      <c r="AT1803" t="s">
        <v>5824</v>
      </c>
      <c r="AU1803" t="s">
        <v>5825</v>
      </c>
      <c r="AV1803" t="s">
        <v>5826</v>
      </c>
      <c r="AW1803" t="s">
        <v>5827</v>
      </c>
      <c r="AX1803" t="s">
        <v>5828</v>
      </c>
      <c r="AY1803" t="s">
        <v>5829</v>
      </c>
      <c r="AZ1803" t="s">
        <v>5830</v>
      </c>
      <c r="BA1803" t="s">
        <v>5831</v>
      </c>
      <c r="BB1803" t="s">
        <v>5832</v>
      </c>
      <c r="BC1803" t="s">
        <v>5833</v>
      </c>
      <c r="BD1803" t="s">
        <v>5834</v>
      </c>
      <c r="BE1803" t="s">
        <v>5835</v>
      </c>
      <c r="BF1803" t="s">
        <v>5836</v>
      </c>
      <c r="BG1803" t="s">
        <v>5837</v>
      </c>
      <c r="BI1803" t="s">
        <v>5838</v>
      </c>
      <c r="BJ1803" t="s">
        <v>5456</v>
      </c>
      <c r="BK1803" t="s">
        <v>5715</v>
      </c>
      <c r="BL1803" t="s">
        <v>5456</v>
      </c>
      <c r="BM1803" t="s">
        <v>437</v>
      </c>
      <c r="BN1803" t="s">
        <v>5456</v>
      </c>
      <c r="BO1803" t="s">
        <v>3239</v>
      </c>
      <c r="BP1803" t="s">
        <v>140</v>
      </c>
      <c r="BQ1803" t="s">
        <v>3240</v>
      </c>
      <c r="BR1803" t="s">
        <v>140</v>
      </c>
      <c r="BS1803" t="s">
        <v>3241</v>
      </c>
      <c r="BT1803" t="s">
        <v>140</v>
      </c>
      <c r="BU1803" t="s">
        <v>204</v>
      </c>
      <c r="BV1803" t="s">
        <v>205</v>
      </c>
      <c r="BW1803" t="s">
        <v>5369</v>
      </c>
      <c r="BX1803" t="s">
        <v>203</v>
      </c>
      <c r="BY1803" t="s">
        <v>203</v>
      </c>
      <c r="BZ1803" t="s">
        <v>5716</v>
      </c>
      <c r="CA1803" t="s">
        <v>205</v>
      </c>
      <c r="CB1803" t="s">
        <v>5461</v>
      </c>
      <c r="CC1803" t="s">
        <v>5462</v>
      </c>
    </row>
    <row r="1804" spans="1:81" x14ac:dyDescent="0.25">
      <c r="A1804" t="s">
        <v>5317</v>
      </c>
      <c r="B1804" t="s">
        <v>8436</v>
      </c>
      <c r="C1804" t="s">
        <v>8437</v>
      </c>
      <c r="D1804" t="s">
        <v>207</v>
      </c>
      <c r="E1804" t="s">
        <v>5320</v>
      </c>
      <c r="F1804">
        <v>57601</v>
      </c>
      <c r="G1804" t="s">
        <v>5839</v>
      </c>
      <c r="H1804" t="s">
        <v>5840</v>
      </c>
      <c r="I1804" t="s">
        <v>92</v>
      </c>
      <c r="J1804" t="s">
        <v>974</v>
      </c>
      <c r="K1804" t="s">
        <v>94</v>
      </c>
      <c r="L1804" t="s">
        <v>3145</v>
      </c>
      <c r="M1804" t="s">
        <v>5323</v>
      </c>
      <c r="N1804" t="s">
        <v>5323</v>
      </c>
      <c r="P1804" t="s">
        <v>5324</v>
      </c>
      <c r="Q1804" t="s">
        <v>5325</v>
      </c>
      <c r="R1804" t="s">
        <v>5841</v>
      </c>
      <c r="S1804" t="s">
        <v>5327</v>
      </c>
      <c r="T1804" s="22"/>
      <c r="U1804" s="22" t="s">
        <v>101</v>
      </c>
      <c r="W1804" t="s">
        <v>5842</v>
      </c>
      <c r="X1804" t="s">
        <v>5843</v>
      </c>
      <c r="Y1804" t="s">
        <v>5844</v>
      </c>
      <c r="Z1804" t="s">
        <v>5845</v>
      </c>
      <c r="AA1804" t="s">
        <v>5846</v>
      </c>
      <c r="AB1804" t="s">
        <v>5847</v>
      </c>
      <c r="AC1804" t="s">
        <v>5848</v>
      </c>
      <c r="AD1804" t="s">
        <v>5849</v>
      </c>
      <c r="AE1804" t="s">
        <v>5850</v>
      </c>
      <c r="AF1804" t="s">
        <v>5851</v>
      </c>
      <c r="AG1804" t="s">
        <v>5852</v>
      </c>
      <c r="AH1804" t="s">
        <v>5853</v>
      </c>
      <c r="AI1804" t="s">
        <v>5854</v>
      </c>
      <c r="AJ1804" t="s">
        <v>5855</v>
      </c>
      <c r="AK1804" t="s">
        <v>5856</v>
      </c>
      <c r="AL1804" t="s">
        <v>5857</v>
      </c>
      <c r="AM1804" t="s">
        <v>5858</v>
      </c>
      <c r="AN1804" t="s">
        <v>1575</v>
      </c>
      <c r="AO1804" t="s">
        <v>5859</v>
      </c>
      <c r="AP1804" t="s">
        <v>5860</v>
      </c>
      <c r="AQ1804" t="s">
        <v>5861</v>
      </c>
      <c r="AR1804" t="s">
        <v>5862</v>
      </c>
      <c r="AS1804" t="s">
        <v>5863</v>
      </c>
      <c r="AT1804" t="s">
        <v>5864</v>
      </c>
      <c r="AU1804" t="s">
        <v>5865</v>
      </c>
      <c r="AV1804" t="s">
        <v>5866</v>
      </c>
      <c r="AW1804" t="s">
        <v>5867</v>
      </c>
      <c r="AX1804" t="s">
        <v>5868</v>
      </c>
      <c r="AY1804" t="s">
        <v>5869</v>
      </c>
      <c r="AZ1804" t="s">
        <v>5870</v>
      </c>
      <c r="BA1804" t="s">
        <v>5871</v>
      </c>
      <c r="BB1804" t="s">
        <v>5872</v>
      </c>
      <c r="BC1804" t="s">
        <v>5873</v>
      </c>
      <c r="BD1804" t="s">
        <v>5874</v>
      </c>
      <c r="BE1804" t="s">
        <v>5875</v>
      </c>
      <c r="BF1804" t="s">
        <v>5876</v>
      </c>
      <c r="BG1804" t="s">
        <v>5877</v>
      </c>
      <c r="BI1804" t="s">
        <v>346</v>
      </c>
      <c r="BJ1804" t="s">
        <v>201</v>
      </c>
      <c r="BK1804" t="s">
        <v>347</v>
      </c>
      <c r="BL1804" t="s">
        <v>5504</v>
      </c>
      <c r="BM1804" t="s">
        <v>348</v>
      </c>
      <c r="BN1804" t="s">
        <v>201</v>
      </c>
      <c r="BO1804" t="s">
        <v>3239</v>
      </c>
      <c r="BP1804" t="s">
        <v>140</v>
      </c>
      <c r="BQ1804" t="s">
        <v>3240</v>
      </c>
      <c r="BR1804" t="s">
        <v>140</v>
      </c>
      <c r="BS1804" t="s">
        <v>3241</v>
      </c>
      <c r="BT1804" t="s">
        <v>140</v>
      </c>
      <c r="BU1804" t="s">
        <v>204</v>
      </c>
      <c r="BV1804" t="s">
        <v>205</v>
      </c>
      <c r="BW1804" t="s">
        <v>5369</v>
      </c>
      <c r="BX1804" t="s">
        <v>203</v>
      </c>
      <c r="BY1804" t="s">
        <v>203</v>
      </c>
      <c r="BZ1804" t="s">
        <v>5716</v>
      </c>
      <c r="CA1804" t="s">
        <v>5371</v>
      </c>
      <c r="CB1804" t="s">
        <v>3197</v>
      </c>
      <c r="CC1804" t="s">
        <v>3196</v>
      </c>
    </row>
    <row r="1805" spans="1:81" x14ac:dyDescent="0.25">
      <c r="A1805" t="s">
        <v>5317</v>
      </c>
      <c r="B1805" t="s">
        <v>8436</v>
      </c>
      <c r="C1805" t="s">
        <v>8437</v>
      </c>
      <c r="D1805" t="s">
        <v>207</v>
      </c>
      <c r="E1805" t="s">
        <v>5320</v>
      </c>
      <c r="F1805">
        <v>57601</v>
      </c>
      <c r="G1805" t="s">
        <v>5878</v>
      </c>
      <c r="H1805" t="s">
        <v>5879</v>
      </c>
      <c r="I1805" t="s">
        <v>92</v>
      </c>
      <c r="J1805" t="s">
        <v>974</v>
      </c>
      <c r="K1805" t="s">
        <v>94</v>
      </c>
      <c r="L1805" t="s">
        <v>3145</v>
      </c>
      <c r="M1805" t="s">
        <v>5323</v>
      </c>
      <c r="N1805" t="s">
        <v>5323</v>
      </c>
      <c r="P1805" t="s">
        <v>5324</v>
      </c>
      <c r="Q1805" t="s">
        <v>5325</v>
      </c>
      <c r="R1805" t="s">
        <v>5880</v>
      </c>
      <c r="S1805" t="s">
        <v>5327</v>
      </c>
      <c r="T1805" s="22"/>
      <c r="U1805" s="22" t="s">
        <v>101</v>
      </c>
      <c r="W1805" t="s">
        <v>5881</v>
      </c>
      <c r="X1805" t="s">
        <v>5882</v>
      </c>
      <c r="Y1805" t="s">
        <v>5883</v>
      </c>
      <c r="Z1805" t="s">
        <v>5884</v>
      </c>
      <c r="AA1805" t="s">
        <v>5885</v>
      </c>
      <c r="AB1805" t="s">
        <v>5886</v>
      </c>
      <c r="AC1805" t="s">
        <v>5887</v>
      </c>
      <c r="AD1805" t="s">
        <v>5888</v>
      </c>
      <c r="AE1805" t="s">
        <v>5889</v>
      </c>
      <c r="AF1805" t="s">
        <v>5890</v>
      </c>
      <c r="AG1805" t="s">
        <v>5891</v>
      </c>
      <c r="AH1805" t="s">
        <v>5892</v>
      </c>
      <c r="AI1805" t="s">
        <v>5893</v>
      </c>
      <c r="AJ1805" t="s">
        <v>5894</v>
      </c>
      <c r="AK1805" t="s">
        <v>5895</v>
      </c>
      <c r="AL1805" t="s">
        <v>5896</v>
      </c>
      <c r="AM1805" t="s">
        <v>5897</v>
      </c>
      <c r="AN1805" t="s">
        <v>5079</v>
      </c>
      <c r="AO1805" t="s">
        <v>5898</v>
      </c>
      <c r="AP1805" t="s">
        <v>5899</v>
      </c>
      <c r="AQ1805" t="s">
        <v>5900</v>
      </c>
      <c r="AR1805" t="s">
        <v>5901</v>
      </c>
      <c r="AS1805" t="s">
        <v>5902</v>
      </c>
      <c r="AT1805" t="s">
        <v>5903</v>
      </c>
      <c r="AU1805" t="s">
        <v>5904</v>
      </c>
      <c r="AV1805" t="s">
        <v>5905</v>
      </c>
      <c r="AW1805" t="s">
        <v>5906</v>
      </c>
      <c r="AX1805" t="s">
        <v>5907</v>
      </c>
      <c r="AY1805" t="s">
        <v>5908</v>
      </c>
      <c r="AZ1805" t="s">
        <v>5909</v>
      </c>
      <c r="BA1805" t="s">
        <v>5910</v>
      </c>
      <c r="BB1805" t="s">
        <v>5911</v>
      </c>
      <c r="BC1805" t="s">
        <v>5912</v>
      </c>
      <c r="BD1805" t="s">
        <v>2671</v>
      </c>
      <c r="BE1805" t="s">
        <v>5913</v>
      </c>
      <c r="BF1805" t="s">
        <v>5914</v>
      </c>
      <c r="BG1805" t="s">
        <v>5915</v>
      </c>
      <c r="BI1805" t="s">
        <v>142</v>
      </c>
      <c r="BJ1805" t="s">
        <v>201</v>
      </c>
      <c r="BK1805" t="s">
        <v>143</v>
      </c>
      <c r="BL1805" t="s">
        <v>5504</v>
      </c>
      <c r="BM1805" t="s">
        <v>144</v>
      </c>
      <c r="BN1805" t="s">
        <v>201</v>
      </c>
      <c r="BO1805" t="s">
        <v>3239</v>
      </c>
      <c r="BP1805" t="s">
        <v>140</v>
      </c>
      <c r="BQ1805" t="s">
        <v>3240</v>
      </c>
      <c r="BR1805" t="s">
        <v>140</v>
      </c>
      <c r="BS1805" t="s">
        <v>3241</v>
      </c>
      <c r="BT1805" t="s">
        <v>140</v>
      </c>
      <c r="BU1805" t="s">
        <v>204</v>
      </c>
      <c r="BV1805" t="s">
        <v>205</v>
      </c>
      <c r="BW1805" t="s">
        <v>5369</v>
      </c>
      <c r="BX1805" t="s">
        <v>203</v>
      </c>
      <c r="BY1805" t="s">
        <v>203</v>
      </c>
      <c r="BZ1805" t="s">
        <v>5716</v>
      </c>
      <c r="CA1805" t="s">
        <v>5371</v>
      </c>
      <c r="CB1805" t="s">
        <v>3197</v>
      </c>
      <c r="CC1805" t="s">
        <v>3196</v>
      </c>
    </row>
    <row r="1806" spans="1:81" x14ac:dyDescent="0.25">
      <c r="A1806" t="s">
        <v>5317</v>
      </c>
      <c r="B1806" t="s">
        <v>8436</v>
      </c>
      <c r="C1806" t="s">
        <v>8437</v>
      </c>
      <c r="D1806" t="s">
        <v>153</v>
      </c>
      <c r="E1806" t="s">
        <v>5320</v>
      </c>
      <c r="F1806">
        <v>57601</v>
      </c>
      <c r="G1806" t="s">
        <v>5916</v>
      </c>
      <c r="H1806" t="s">
        <v>5917</v>
      </c>
      <c r="I1806" t="s">
        <v>92</v>
      </c>
      <c r="J1806" t="s">
        <v>974</v>
      </c>
      <c r="K1806" t="s">
        <v>94</v>
      </c>
      <c r="L1806" t="s">
        <v>3145</v>
      </c>
      <c r="M1806" t="s">
        <v>5323</v>
      </c>
      <c r="N1806" t="s">
        <v>5323</v>
      </c>
      <c r="P1806" t="s">
        <v>5324</v>
      </c>
      <c r="Q1806" t="s">
        <v>5325</v>
      </c>
      <c r="R1806" t="s">
        <v>5918</v>
      </c>
      <c r="S1806" t="s">
        <v>5327</v>
      </c>
      <c r="T1806" s="22"/>
      <c r="U1806" s="22" t="s">
        <v>101</v>
      </c>
      <c r="W1806" t="s">
        <v>5919</v>
      </c>
      <c r="X1806" t="s">
        <v>5920</v>
      </c>
      <c r="Y1806" t="s">
        <v>5921</v>
      </c>
      <c r="Z1806" t="s">
        <v>5922</v>
      </c>
      <c r="AA1806" t="s">
        <v>5923</v>
      </c>
      <c r="AB1806" t="s">
        <v>5924</v>
      </c>
      <c r="AC1806" t="s">
        <v>5925</v>
      </c>
      <c r="AD1806" t="s">
        <v>5926</v>
      </c>
      <c r="AE1806" t="s">
        <v>5927</v>
      </c>
      <c r="AF1806" t="s">
        <v>5928</v>
      </c>
      <c r="AG1806" t="s">
        <v>5929</v>
      </c>
      <c r="AH1806" t="s">
        <v>5930</v>
      </c>
      <c r="AI1806" t="s">
        <v>5931</v>
      </c>
      <c r="AJ1806" t="s">
        <v>5932</v>
      </c>
      <c r="AK1806" t="s">
        <v>5933</v>
      </c>
      <c r="AL1806" t="s">
        <v>5934</v>
      </c>
      <c r="AM1806" t="s">
        <v>5935</v>
      </c>
      <c r="AN1806" t="s">
        <v>5936</v>
      </c>
      <c r="AO1806" t="s">
        <v>5937</v>
      </c>
      <c r="AP1806" t="s">
        <v>5938</v>
      </c>
      <c r="AQ1806" t="s">
        <v>5939</v>
      </c>
      <c r="AR1806" t="s">
        <v>5940</v>
      </c>
      <c r="AS1806" t="s">
        <v>5941</v>
      </c>
      <c r="AT1806" t="s">
        <v>5942</v>
      </c>
      <c r="AU1806" t="s">
        <v>5943</v>
      </c>
      <c r="AV1806" t="s">
        <v>5944</v>
      </c>
      <c r="AW1806" t="s">
        <v>5945</v>
      </c>
      <c r="AX1806" t="s">
        <v>5946</v>
      </c>
      <c r="AY1806" t="s">
        <v>5947</v>
      </c>
      <c r="AZ1806" t="s">
        <v>5948</v>
      </c>
      <c r="BA1806" t="s">
        <v>3650</v>
      </c>
      <c r="BB1806" t="s">
        <v>5949</v>
      </c>
      <c r="BC1806" t="s">
        <v>5950</v>
      </c>
      <c r="BD1806" t="s">
        <v>5951</v>
      </c>
      <c r="BE1806" t="s">
        <v>5952</v>
      </c>
      <c r="BF1806" t="s">
        <v>5563</v>
      </c>
      <c r="BG1806" t="s">
        <v>5953</v>
      </c>
      <c r="BI1806" t="s">
        <v>5504</v>
      </c>
      <c r="BJ1806" t="s">
        <v>5456</v>
      </c>
      <c r="BK1806" t="s">
        <v>3191</v>
      </c>
      <c r="BL1806" t="s">
        <v>5456</v>
      </c>
      <c r="BM1806" t="s">
        <v>5504</v>
      </c>
      <c r="BN1806" t="s">
        <v>5456</v>
      </c>
      <c r="BO1806" t="s">
        <v>3239</v>
      </c>
      <c r="BP1806" t="s">
        <v>140</v>
      </c>
      <c r="BQ1806" t="s">
        <v>3240</v>
      </c>
      <c r="BR1806" t="s">
        <v>140</v>
      </c>
      <c r="BS1806" t="s">
        <v>3241</v>
      </c>
      <c r="BT1806" t="s">
        <v>140</v>
      </c>
      <c r="BU1806" t="s">
        <v>145</v>
      </c>
      <c r="BV1806" t="s">
        <v>204</v>
      </c>
      <c r="BW1806" t="s">
        <v>5369</v>
      </c>
      <c r="BX1806" t="s">
        <v>3197</v>
      </c>
      <c r="BY1806" t="s">
        <v>3197</v>
      </c>
      <c r="BZ1806" t="s">
        <v>145</v>
      </c>
      <c r="CA1806" t="s">
        <v>349</v>
      </c>
      <c r="CB1806" t="s">
        <v>5461</v>
      </c>
      <c r="CC1806" t="s">
        <v>5462</v>
      </c>
    </row>
    <row r="1807" spans="1:81" x14ac:dyDescent="0.25">
      <c r="A1807" t="s">
        <v>5317</v>
      </c>
      <c r="B1807" t="s">
        <v>8436</v>
      </c>
      <c r="C1807" t="s">
        <v>8437</v>
      </c>
      <c r="D1807" t="s">
        <v>207</v>
      </c>
      <c r="E1807" t="s">
        <v>5320</v>
      </c>
      <c r="F1807">
        <v>57601</v>
      </c>
      <c r="G1807" t="s">
        <v>5954</v>
      </c>
      <c r="H1807" t="s">
        <v>5955</v>
      </c>
      <c r="I1807" t="s">
        <v>92</v>
      </c>
      <c r="J1807" t="s">
        <v>974</v>
      </c>
      <c r="K1807" t="s">
        <v>94</v>
      </c>
      <c r="L1807" t="s">
        <v>3145</v>
      </c>
      <c r="M1807" t="s">
        <v>5323</v>
      </c>
      <c r="N1807" t="s">
        <v>5323</v>
      </c>
      <c r="P1807" t="s">
        <v>5324</v>
      </c>
      <c r="Q1807" t="s">
        <v>5325</v>
      </c>
      <c r="R1807" t="s">
        <v>5956</v>
      </c>
      <c r="S1807" t="s">
        <v>5327</v>
      </c>
      <c r="T1807" s="22"/>
      <c r="U1807" s="22" t="s">
        <v>101</v>
      </c>
      <c r="W1807" t="s">
        <v>5957</v>
      </c>
      <c r="X1807" t="s">
        <v>5958</v>
      </c>
      <c r="Y1807" t="s">
        <v>5959</v>
      </c>
      <c r="Z1807" t="s">
        <v>5960</v>
      </c>
      <c r="AA1807" t="s">
        <v>5961</v>
      </c>
      <c r="AB1807" t="s">
        <v>5962</v>
      </c>
      <c r="AC1807" t="s">
        <v>5963</v>
      </c>
      <c r="AD1807" t="s">
        <v>5964</v>
      </c>
      <c r="AE1807" t="s">
        <v>5965</v>
      </c>
      <c r="AF1807" t="s">
        <v>5966</v>
      </c>
      <c r="AG1807" t="s">
        <v>5967</v>
      </c>
      <c r="AH1807" t="s">
        <v>5968</v>
      </c>
      <c r="AI1807" t="s">
        <v>5969</v>
      </c>
      <c r="AJ1807" t="s">
        <v>5970</v>
      </c>
      <c r="AK1807" t="s">
        <v>5971</v>
      </c>
      <c r="AL1807" t="s">
        <v>4055</v>
      </c>
      <c r="AM1807" t="s">
        <v>5972</v>
      </c>
      <c r="AN1807" t="s">
        <v>5973</v>
      </c>
      <c r="AO1807" t="s">
        <v>5974</v>
      </c>
      <c r="AP1807" t="s">
        <v>5975</v>
      </c>
      <c r="AQ1807" t="s">
        <v>5976</v>
      </c>
      <c r="AR1807" t="s">
        <v>941</v>
      </c>
      <c r="AS1807" t="s">
        <v>5977</v>
      </c>
      <c r="AT1807" t="s">
        <v>5978</v>
      </c>
      <c r="AU1807" t="s">
        <v>5979</v>
      </c>
      <c r="AV1807" t="s">
        <v>5980</v>
      </c>
      <c r="AW1807" t="s">
        <v>5981</v>
      </c>
      <c r="AX1807" t="s">
        <v>5982</v>
      </c>
      <c r="AY1807" t="s">
        <v>5983</v>
      </c>
      <c r="AZ1807" t="s">
        <v>5984</v>
      </c>
      <c r="BA1807" t="s">
        <v>5985</v>
      </c>
      <c r="BB1807" t="s">
        <v>5986</v>
      </c>
      <c r="BC1807" t="s">
        <v>5987</v>
      </c>
      <c r="BD1807" t="s">
        <v>5988</v>
      </c>
      <c r="BE1807" t="s">
        <v>5989</v>
      </c>
      <c r="BF1807" t="s">
        <v>5990</v>
      </c>
      <c r="BG1807" t="s">
        <v>5991</v>
      </c>
      <c r="BI1807" t="s">
        <v>142</v>
      </c>
      <c r="BJ1807" t="s">
        <v>140</v>
      </c>
      <c r="BK1807" t="s">
        <v>143</v>
      </c>
      <c r="BL1807" t="s">
        <v>140</v>
      </c>
      <c r="BM1807" t="s">
        <v>144</v>
      </c>
      <c r="BN1807" t="s">
        <v>140</v>
      </c>
      <c r="BO1807" t="s">
        <v>3239</v>
      </c>
      <c r="BP1807" t="s">
        <v>140</v>
      </c>
      <c r="BQ1807" t="s">
        <v>3240</v>
      </c>
      <c r="BR1807" t="s">
        <v>140</v>
      </c>
      <c r="BS1807" t="s">
        <v>3241</v>
      </c>
      <c r="BT1807" t="s">
        <v>140</v>
      </c>
      <c r="BU1807" t="s">
        <v>204</v>
      </c>
      <c r="BV1807" t="s">
        <v>205</v>
      </c>
      <c r="BW1807" t="s">
        <v>5992</v>
      </c>
      <c r="BX1807" t="s">
        <v>3197</v>
      </c>
      <c r="BY1807" t="s">
        <v>3197</v>
      </c>
      <c r="BZ1807" t="s">
        <v>146</v>
      </c>
      <c r="CA1807" t="s">
        <v>205</v>
      </c>
      <c r="CB1807" t="s">
        <v>5993</v>
      </c>
      <c r="CC1807" t="s">
        <v>3196</v>
      </c>
    </row>
    <row r="1808" spans="1:81" x14ac:dyDescent="0.25">
      <c r="A1808" t="s">
        <v>5317</v>
      </c>
      <c r="B1808" t="s">
        <v>8436</v>
      </c>
      <c r="C1808" t="s">
        <v>8437</v>
      </c>
      <c r="D1808" t="s">
        <v>207</v>
      </c>
      <c r="E1808" t="s">
        <v>5320</v>
      </c>
      <c r="F1808">
        <v>57601</v>
      </c>
      <c r="G1808" t="s">
        <v>5994</v>
      </c>
      <c r="H1808" t="s">
        <v>5995</v>
      </c>
      <c r="I1808" t="s">
        <v>92</v>
      </c>
      <c r="J1808" t="s">
        <v>974</v>
      </c>
      <c r="K1808" t="s">
        <v>94</v>
      </c>
      <c r="L1808" t="s">
        <v>3145</v>
      </c>
      <c r="M1808" t="s">
        <v>5323</v>
      </c>
      <c r="N1808" t="s">
        <v>5323</v>
      </c>
      <c r="P1808" t="s">
        <v>5324</v>
      </c>
      <c r="Q1808" t="s">
        <v>5325</v>
      </c>
      <c r="R1808" t="s">
        <v>5996</v>
      </c>
      <c r="S1808" t="s">
        <v>5327</v>
      </c>
      <c r="T1808" s="22"/>
      <c r="U1808" s="22" t="s">
        <v>101</v>
      </c>
      <c r="W1808" t="s">
        <v>5997</v>
      </c>
      <c r="X1808" t="s">
        <v>5998</v>
      </c>
      <c r="Y1808" t="s">
        <v>5999</v>
      </c>
      <c r="Z1808" t="s">
        <v>6000</v>
      </c>
      <c r="AA1808" t="s">
        <v>6001</v>
      </c>
      <c r="AB1808" t="s">
        <v>6002</v>
      </c>
      <c r="AC1808" t="s">
        <v>6003</v>
      </c>
      <c r="AD1808" t="s">
        <v>6004</v>
      </c>
      <c r="AE1808" t="s">
        <v>6005</v>
      </c>
      <c r="AF1808" t="s">
        <v>6006</v>
      </c>
      <c r="AG1808" t="s">
        <v>6007</v>
      </c>
      <c r="AH1808" t="s">
        <v>6008</v>
      </c>
      <c r="AI1808" t="s">
        <v>6009</v>
      </c>
      <c r="AJ1808" t="s">
        <v>6010</v>
      </c>
      <c r="AK1808" t="s">
        <v>1232</v>
      </c>
      <c r="AL1808" t="s">
        <v>6011</v>
      </c>
      <c r="AM1808" t="s">
        <v>6012</v>
      </c>
      <c r="AN1808" t="s">
        <v>6013</v>
      </c>
      <c r="AO1808" t="s">
        <v>6014</v>
      </c>
      <c r="AP1808" t="s">
        <v>6015</v>
      </c>
      <c r="AQ1808" t="s">
        <v>6016</v>
      </c>
      <c r="AR1808" t="s">
        <v>6017</v>
      </c>
      <c r="AS1808" t="s">
        <v>6018</v>
      </c>
      <c r="AT1808" t="s">
        <v>6019</v>
      </c>
      <c r="AU1808" t="s">
        <v>6020</v>
      </c>
      <c r="AV1808" t="s">
        <v>6021</v>
      </c>
      <c r="AW1808" t="s">
        <v>6022</v>
      </c>
      <c r="AX1808" t="s">
        <v>6023</v>
      </c>
      <c r="AY1808" t="s">
        <v>6024</v>
      </c>
      <c r="AZ1808" t="s">
        <v>6025</v>
      </c>
      <c r="BA1808" t="s">
        <v>6026</v>
      </c>
      <c r="BB1808" t="s">
        <v>6027</v>
      </c>
      <c r="BC1808" t="s">
        <v>6028</v>
      </c>
      <c r="BD1808" t="s">
        <v>6029</v>
      </c>
      <c r="BE1808" t="s">
        <v>6030</v>
      </c>
      <c r="BF1808" t="s">
        <v>6031</v>
      </c>
      <c r="BG1808" t="s">
        <v>6032</v>
      </c>
      <c r="BI1808" t="s">
        <v>5838</v>
      </c>
      <c r="BJ1808" t="s">
        <v>140</v>
      </c>
      <c r="BK1808" t="s">
        <v>5715</v>
      </c>
      <c r="BL1808" t="s">
        <v>140</v>
      </c>
      <c r="BM1808" t="s">
        <v>437</v>
      </c>
      <c r="BN1808" t="s">
        <v>140</v>
      </c>
      <c r="BO1808" t="s">
        <v>3239</v>
      </c>
      <c r="BP1808" t="s">
        <v>140</v>
      </c>
      <c r="BQ1808" t="s">
        <v>3240</v>
      </c>
      <c r="BR1808" t="s">
        <v>140</v>
      </c>
      <c r="BS1808" t="s">
        <v>3241</v>
      </c>
      <c r="BT1808" t="s">
        <v>140</v>
      </c>
      <c r="BU1808" t="s">
        <v>204</v>
      </c>
      <c r="BV1808" t="s">
        <v>205</v>
      </c>
      <c r="BW1808" t="s">
        <v>5992</v>
      </c>
      <c r="BX1808" t="s">
        <v>3197</v>
      </c>
      <c r="BY1808" t="s">
        <v>3197</v>
      </c>
      <c r="BZ1808" t="s">
        <v>146</v>
      </c>
      <c r="CA1808" t="s">
        <v>205</v>
      </c>
      <c r="CB1808" t="s">
        <v>5993</v>
      </c>
      <c r="CC1808" t="s">
        <v>3196</v>
      </c>
    </row>
    <row r="1809" spans="1:81" x14ac:dyDescent="0.25">
      <c r="A1809" t="s">
        <v>5317</v>
      </c>
      <c r="B1809" t="s">
        <v>8436</v>
      </c>
      <c r="C1809" t="s">
        <v>8437</v>
      </c>
      <c r="D1809" t="s">
        <v>207</v>
      </c>
      <c r="E1809" t="s">
        <v>5320</v>
      </c>
      <c r="F1809">
        <v>57601</v>
      </c>
      <c r="G1809" t="s">
        <v>6033</v>
      </c>
      <c r="H1809" t="s">
        <v>6034</v>
      </c>
      <c r="I1809" t="s">
        <v>92</v>
      </c>
      <c r="J1809" t="s">
        <v>974</v>
      </c>
      <c r="K1809" t="s">
        <v>94</v>
      </c>
      <c r="L1809" t="s">
        <v>3145</v>
      </c>
      <c r="M1809" t="s">
        <v>5323</v>
      </c>
      <c r="N1809" t="s">
        <v>5323</v>
      </c>
      <c r="P1809" t="s">
        <v>5324</v>
      </c>
      <c r="Q1809" t="s">
        <v>5325</v>
      </c>
      <c r="R1809" t="s">
        <v>6035</v>
      </c>
      <c r="S1809" t="s">
        <v>5327</v>
      </c>
      <c r="T1809" s="22"/>
      <c r="U1809" s="22" t="s">
        <v>101</v>
      </c>
      <c r="W1809" t="s">
        <v>6036</v>
      </c>
      <c r="X1809" t="s">
        <v>6037</v>
      </c>
      <c r="Y1809" t="s">
        <v>6038</v>
      </c>
      <c r="Z1809" t="s">
        <v>6039</v>
      </c>
      <c r="AA1809" t="s">
        <v>6040</v>
      </c>
      <c r="AB1809" t="s">
        <v>6041</v>
      </c>
      <c r="AC1809" t="s">
        <v>6042</v>
      </c>
      <c r="AD1809" t="s">
        <v>6043</v>
      </c>
      <c r="AE1809" t="s">
        <v>6044</v>
      </c>
      <c r="AF1809" t="s">
        <v>6045</v>
      </c>
      <c r="AG1809" t="s">
        <v>6046</v>
      </c>
      <c r="AH1809" t="s">
        <v>6047</v>
      </c>
      <c r="AI1809" t="s">
        <v>6048</v>
      </c>
      <c r="AJ1809" t="s">
        <v>6049</v>
      </c>
      <c r="AK1809" t="s">
        <v>6050</v>
      </c>
      <c r="AL1809" t="s">
        <v>6051</v>
      </c>
      <c r="AM1809" t="s">
        <v>6052</v>
      </c>
      <c r="AN1809" t="s">
        <v>6053</v>
      </c>
      <c r="AO1809" t="s">
        <v>6054</v>
      </c>
      <c r="AP1809" t="s">
        <v>6055</v>
      </c>
      <c r="AQ1809" t="s">
        <v>6056</v>
      </c>
      <c r="AR1809" t="s">
        <v>6057</v>
      </c>
      <c r="AS1809" t="s">
        <v>6058</v>
      </c>
      <c r="AT1809" t="s">
        <v>6059</v>
      </c>
      <c r="AU1809" t="s">
        <v>6060</v>
      </c>
      <c r="AV1809" t="s">
        <v>6061</v>
      </c>
      <c r="AW1809" t="s">
        <v>6062</v>
      </c>
      <c r="AX1809" t="s">
        <v>6063</v>
      </c>
      <c r="AY1809" t="s">
        <v>6064</v>
      </c>
      <c r="AZ1809" t="s">
        <v>6065</v>
      </c>
      <c r="BA1809" t="s">
        <v>6066</v>
      </c>
      <c r="BB1809" t="s">
        <v>6067</v>
      </c>
      <c r="BC1809" t="s">
        <v>6068</v>
      </c>
      <c r="BD1809" t="s">
        <v>6069</v>
      </c>
      <c r="BE1809" t="s">
        <v>6070</v>
      </c>
      <c r="BF1809" t="s">
        <v>6071</v>
      </c>
      <c r="BG1809" t="s">
        <v>6072</v>
      </c>
      <c r="BI1809" t="s">
        <v>5838</v>
      </c>
      <c r="BJ1809" t="s">
        <v>140</v>
      </c>
      <c r="BK1809" t="s">
        <v>5715</v>
      </c>
      <c r="BL1809" t="s">
        <v>140</v>
      </c>
      <c r="BM1809" t="s">
        <v>437</v>
      </c>
      <c r="BN1809" t="s">
        <v>140</v>
      </c>
      <c r="BO1809" t="s">
        <v>5365</v>
      </c>
      <c r="BP1809" t="s">
        <v>140</v>
      </c>
      <c r="BQ1809" t="s">
        <v>5366</v>
      </c>
      <c r="BR1809" t="s">
        <v>140</v>
      </c>
      <c r="BS1809" t="s">
        <v>143</v>
      </c>
      <c r="BT1809" t="s">
        <v>140</v>
      </c>
      <c r="BU1809" t="s">
        <v>203</v>
      </c>
      <c r="BV1809" t="s">
        <v>203</v>
      </c>
      <c r="BW1809" t="s">
        <v>5369</v>
      </c>
      <c r="BX1809" t="s">
        <v>203</v>
      </c>
      <c r="BY1809" t="s">
        <v>203</v>
      </c>
      <c r="BZ1809" t="s">
        <v>5370</v>
      </c>
      <c r="CA1809" t="s">
        <v>5371</v>
      </c>
      <c r="CB1809" t="s">
        <v>3197</v>
      </c>
      <c r="CC1809" t="s">
        <v>3196</v>
      </c>
    </row>
    <row r="1810" spans="1:81" x14ac:dyDescent="0.25">
      <c r="A1810" t="s">
        <v>5317</v>
      </c>
      <c r="B1810" t="s">
        <v>8436</v>
      </c>
      <c r="C1810" t="s">
        <v>8437</v>
      </c>
      <c r="D1810" t="s">
        <v>88</v>
      </c>
      <c r="E1810" t="s">
        <v>5320</v>
      </c>
      <c r="F1810">
        <v>57601</v>
      </c>
      <c r="G1810" t="s">
        <v>6073</v>
      </c>
      <c r="H1810" t="s">
        <v>6074</v>
      </c>
      <c r="I1810" t="s">
        <v>92</v>
      </c>
      <c r="J1810" t="s">
        <v>974</v>
      </c>
      <c r="K1810" t="s">
        <v>94</v>
      </c>
      <c r="L1810" t="s">
        <v>3145</v>
      </c>
      <c r="M1810" t="s">
        <v>5323</v>
      </c>
      <c r="N1810" t="s">
        <v>5323</v>
      </c>
      <c r="P1810" t="s">
        <v>5324</v>
      </c>
      <c r="Q1810" t="s">
        <v>5325</v>
      </c>
      <c r="R1810" t="s">
        <v>6075</v>
      </c>
      <c r="S1810" t="s">
        <v>5327</v>
      </c>
      <c r="T1810" s="22"/>
      <c r="U1810" s="22" t="s">
        <v>101</v>
      </c>
      <c r="W1810" t="s">
        <v>6076</v>
      </c>
      <c r="X1810" t="s">
        <v>6077</v>
      </c>
      <c r="Y1810" t="s">
        <v>6078</v>
      </c>
      <c r="Z1810" t="s">
        <v>6079</v>
      </c>
      <c r="AA1810" t="s">
        <v>6080</v>
      </c>
      <c r="AB1810" t="s">
        <v>6081</v>
      </c>
      <c r="AC1810" t="s">
        <v>6082</v>
      </c>
      <c r="AD1810" t="s">
        <v>6083</v>
      </c>
      <c r="AE1810" t="s">
        <v>6084</v>
      </c>
      <c r="AF1810" t="s">
        <v>6085</v>
      </c>
      <c r="AG1810" t="s">
        <v>6086</v>
      </c>
      <c r="AH1810" t="s">
        <v>6087</v>
      </c>
      <c r="AI1810" t="s">
        <v>6088</v>
      </c>
      <c r="AJ1810" t="s">
        <v>6089</v>
      </c>
      <c r="AK1810" t="s">
        <v>6090</v>
      </c>
      <c r="AL1810" t="s">
        <v>6091</v>
      </c>
      <c r="AM1810" t="s">
        <v>6092</v>
      </c>
      <c r="AN1810" t="s">
        <v>6093</v>
      </c>
      <c r="AO1810" t="s">
        <v>6094</v>
      </c>
      <c r="AP1810" t="s">
        <v>6095</v>
      </c>
      <c r="AQ1810" t="s">
        <v>6096</v>
      </c>
      <c r="AR1810" t="s">
        <v>6097</v>
      </c>
      <c r="AS1810" t="s">
        <v>6098</v>
      </c>
      <c r="AT1810" t="s">
        <v>6099</v>
      </c>
      <c r="AU1810" t="s">
        <v>6100</v>
      </c>
      <c r="AV1810" t="s">
        <v>6101</v>
      </c>
      <c r="AW1810" t="s">
        <v>6102</v>
      </c>
      <c r="AX1810" t="s">
        <v>6103</v>
      </c>
      <c r="AY1810" t="s">
        <v>6104</v>
      </c>
      <c r="AZ1810" t="s">
        <v>6105</v>
      </c>
      <c r="BA1810" t="s">
        <v>6106</v>
      </c>
      <c r="BB1810" t="s">
        <v>6107</v>
      </c>
      <c r="BC1810" t="s">
        <v>6108</v>
      </c>
      <c r="BD1810" t="s">
        <v>6109</v>
      </c>
      <c r="BE1810" t="s">
        <v>6110</v>
      </c>
      <c r="BF1810" t="s">
        <v>6111</v>
      </c>
      <c r="BG1810" t="s">
        <v>6112</v>
      </c>
      <c r="BI1810" t="s">
        <v>201</v>
      </c>
      <c r="BJ1810" t="s">
        <v>5456</v>
      </c>
      <c r="BK1810" t="s">
        <v>6113</v>
      </c>
      <c r="BL1810" t="s">
        <v>5456</v>
      </c>
      <c r="BM1810" t="s">
        <v>201</v>
      </c>
      <c r="BN1810" t="s">
        <v>5456</v>
      </c>
      <c r="BO1810" t="s">
        <v>5670</v>
      </c>
      <c r="BP1810" t="s">
        <v>140</v>
      </c>
      <c r="BQ1810" t="s">
        <v>3194</v>
      </c>
      <c r="BR1810" t="s">
        <v>140</v>
      </c>
      <c r="BS1810" t="s">
        <v>5671</v>
      </c>
      <c r="BT1810" t="s">
        <v>140</v>
      </c>
      <c r="BU1810" t="s">
        <v>150</v>
      </c>
      <c r="BV1810" t="s">
        <v>146</v>
      </c>
      <c r="BW1810" t="s">
        <v>5369</v>
      </c>
      <c r="BX1810" t="s">
        <v>5588</v>
      </c>
      <c r="BY1810" t="s">
        <v>5588</v>
      </c>
      <c r="BZ1810" t="s">
        <v>145</v>
      </c>
      <c r="CA1810" t="s">
        <v>349</v>
      </c>
      <c r="CB1810" t="s">
        <v>5461</v>
      </c>
      <c r="CC1810" t="s">
        <v>5462</v>
      </c>
    </row>
    <row r="1811" spans="1:81" x14ac:dyDescent="0.25">
      <c r="A1811" t="s">
        <v>5317</v>
      </c>
      <c r="B1811" t="s">
        <v>8436</v>
      </c>
      <c r="C1811" t="s">
        <v>8437</v>
      </c>
      <c r="D1811" t="s">
        <v>207</v>
      </c>
      <c r="E1811" t="s">
        <v>5320</v>
      </c>
      <c r="F1811">
        <v>57601</v>
      </c>
      <c r="G1811" t="s">
        <v>6114</v>
      </c>
      <c r="H1811" t="s">
        <v>6115</v>
      </c>
      <c r="I1811" t="s">
        <v>92</v>
      </c>
      <c r="J1811" t="s">
        <v>974</v>
      </c>
      <c r="K1811" t="s">
        <v>94</v>
      </c>
      <c r="L1811" t="s">
        <v>3145</v>
      </c>
      <c r="M1811" t="s">
        <v>5323</v>
      </c>
      <c r="N1811" t="s">
        <v>5323</v>
      </c>
      <c r="P1811" t="s">
        <v>5324</v>
      </c>
      <c r="Q1811" t="s">
        <v>5325</v>
      </c>
      <c r="R1811" t="s">
        <v>6116</v>
      </c>
      <c r="S1811" t="s">
        <v>5327</v>
      </c>
      <c r="T1811" s="22"/>
      <c r="U1811" s="22" t="s">
        <v>101</v>
      </c>
      <c r="W1811" t="s">
        <v>6117</v>
      </c>
      <c r="X1811" t="s">
        <v>6118</v>
      </c>
      <c r="Y1811" t="s">
        <v>6119</v>
      </c>
      <c r="Z1811" t="s">
        <v>6120</v>
      </c>
      <c r="AA1811" t="s">
        <v>6121</v>
      </c>
      <c r="AB1811" t="s">
        <v>6122</v>
      </c>
      <c r="AC1811" t="s">
        <v>6123</v>
      </c>
      <c r="AD1811" t="s">
        <v>6124</v>
      </c>
      <c r="AE1811" t="s">
        <v>6125</v>
      </c>
      <c r="AF1811" t="s">
        <v>6126</v>
      </c>
      <c r="AG1811" t="s">
        <v>6127</v>
      </c>
      <c r="AH1811" t="s">
        <v>6128</v>
      </c>
      <c r="AI1811" t="s">
        <v>6129</v>
      </c>
      <c r="AJ1811" t="s">
        <v>6130</v>
      </c>
      <c r="AK1811" t="s">
        <v>6131</v>
      </c>
      <c r="AL1811" t="s">
        <v>6132</v>
      </c>
      <c r="AM1811" t="s">
        <v>6133</v>
      </c>
      <c r="AN1811" t="s">
        <v>6134</v>
      </c>
      <c r="AO1811" t="s">
        <v>6135</v>
      </c>
      <c r="AP1811" t="s">
        <v>6136</v>
      </c>
      <c r="AQ1811" t="s">
        <v>6137</v>
      </c>
      <c r="AR1811" t="s">
        <v>6138</v>
      </c>
      <c r="AS1811" t="s">
        <v>6139</v>
      </c>
      <c r="AT1811" t="s">
        <v>6140</v>
      </c>
      <c r="AU1811" t="s">
        <v>6141</v>
      </c>
      <c r="AV1811" t="s">
        <v>6142</v>
      </c>
      <c r="AW1811" t="s">
        <v>6143</v>
      </c>
      <c r="AX1811" t="s">
        <v>6144</v>
      </c>
      <c r="AY1811" t="s">
        <v>1433</v>
      </c>
      <c r="AZ1811" t="s">
        <v>6145</v>
      </c>
      <c r="BA1811" t="s">
        <v>6146</v>
      </c>
      <c r="BB1811" t="s">
        <v>6147</v>
      </c>
      <c r="BC1811" t="s">
        <v>6148</v>
      </c>
      <c r="BD1811" t="s">
        <v>6149</v>
      </c>
      <c r="BE1811" t="s">
        <v>6150</v>
      </c>
      <c r="BF1811" t="s">
        <v>6151</v>
      </c>
      <c r="BG1811" t="s">
        <v>6152</v>
      </c>
      <c r="BI1811" t="s">
        <v>436</v>
      </c>
      <c r="BJ1811" t="s">
        <v>140</v>
      </c>
      <c r="BK1811" t="s">
        <v>437</v>
      </c>
      <c r="BL1811" t="s">
        <v>140</v>
      </c>
      <c r="BM1811" t="s">
        <v>438</v>
      </c>
      <c r="BN1811" t="s">
        <v>140</v>
      </c>
      <c r="BO1811" t="s">
        <v>5713</v>
      </c>
      <c r="BP1811" t="s">
        <v>140</v>
      </c>
      <c r="BQ1811" t="s">
        <v>5714</v>
      </c>
      <c r="BR1811" t="s">
        <v>140</v>
      </c>
      <c r="BS1811" t="s">
        <v>5715</v>
      </c>
      <c r="BT1811" t="s">
        <v>140</v>
      </c>
      <c r="BU1811" t="s">
        <v>146</v>
      </c>
      <c r="BV1811" t="s">
        <v>349</v>
      </c>
      <c r="BW1811" t="s">
        <v>5992</v>
      </c>
      <c r="BX1811" t="s">
        <v>3197</v>
      </c>
      <c r="BY1811" t="s">
        <v>3197</v>
      </c>
      <c r="BZ1811" t="s">
        <v>146</v>
      </c>
      <c r="CA1811" t="s">
        <v>205</v>
      </c>
      <c r="CB1811" t="s">
        <v>5993</v>
      </c>
      <c r="CC1811" t="s">
        <v>3196</v>
      </c>
    </row>
    <row r="1812" spans="1:81" x14ac:dyDescent="0.25">
      <c r="A1812" t="s">
        <v>5317</v>
      </c>
      <c r="B1812" t="s">
        <v>8436</v>
      </c>
      <c r="C1812" t="s">
        <v>8437</v>
      </c>
      <c r="D1812" t="s">
        <v>207</v>
      </c>
      <c r="E1812" t="s">
        <v>5320</v>
      </c>
      <c r="F1812">
        <v>57601</v>
      </c>
      <c r="G1812" t="s">
        <v>6153</v>
      </c>
      <c r="H1812" t="s">
        <v>6154</v>
      </c>
      <c r="I1812" t="s">
        <v>92</v>
      </c>
      <c r="J1812" t="s">
        <v>974</v>
      </c>
      <c r="K1812" t="s">
        <v>94</v>
      </c>
      <c r="L1812" t="s">
        <v>3145</v>
      </c>
      <c r="M1812" t="s">
        <v>5323</v>
      </c>
      <c r="N1812" t="s">
        <v>5323</v>
      </c>
      <c r="P1812" t="s">
        <v>5324</v>
      </c>
      <c r="Q1812" t="s">
        <v>5325</v>
      </c>
      <c r="R1812" t="s">
        <v>6155</v>
      </c>
      <c r="S1812" t="s">
        <v>5327</v>
      </c>
      <c r="T1812" s="22"/>
      <c r="U1812" s="22" t="s">
        <v>101</v>
      </c>
      <c r="W1812" t="s">
        <v>6156</v>
      </c>
      <c r="X1812" t="s">
        <v>6157</v>
      </c>
      <c r="Y1812" t="s">
        <v>6158</v>
      </c>
      <c r="Z1812" t="s">
        <v>6159</v>
      </c>
      <c r="AA1812" t="s">
        <v>6160</v>
      </c>
      <c r="AB1812" t="s">
        <v>6161</v>
      </c>
      <c r="AC1812" t="s">
        <v>6162</v>
      </c>
      <c r="AD1812" t="s">
        <v>6163</v>
      </c>
      <c r="AE1812" t="s">
        <v>1081</v>
      </c>
      <c r="AF1812" t="s">
        <v>6164</v>
      </c>
      <c r="AG1812" t="s">
        <v>6165</v>
      </c>
      <c r="AH1812" t="s">
        <v>6166</v>
      </c>
      <c r="AI1812" t="s">
        <v>6167</v>
      </c>
      <c r="AJ1812" t="s">
        <v>6168</v>
      </c>
      <c r="AK1812" t="s">
        <v>2790</v>
      </c>
      <c r="AL1812" t="s">
        <v>6169</v>
      </c>
      <c r="AM1812" t="s">
        <v>6170</v>
      </c>
      <c r="AN1812" t="s">
        <v>6171</v>
      </c>
      <c r="AO1812" t="s">
        <v>6172</v>
      </c>
      <c r="AP1812" t="s">
        <v>6173</v>
      </c>
      <c r="AQ1812" t="s">
        <v>6174</v>
      </c>
      <c r="AR1812" t="s">
        <v>6175</v>
      </c>
      <c r="AS1812" t="s">
        <v>6176</v>
      </c>
      <c r="AT1812" t="s">
        <v>6177</v>
      </c>
      <c r="AU1812" t="s">
        <v>6178</v>
      </c>
      <c r="AV1812" t="s">
        <v>6179</v>
      </c>
      <c r="AW1812" t="s">
        <v>3321</v>
      </c>
      <c r="AX1812" t="s">
        <v>4574</v>
      </c>
      <c r="AY1812" t="s">
        <v>6180</v>
      </c>
      <c r="AZ1812" t="s">
        <v>6181</v>
      </c>
      <c r="BA1812" t="s">
        <v>6182</v>
      </c>
      <c r="BB1812" t="s">
        <v>6183</v>
      </c>
      <c r="BC1812" t="s">
        <v>6184</v>
      </c>
      <c r="BD1812" t="s">
        <v>6185</v>
      </c>
      <c r="BE1812" t="s">
        <v>6186</v>
      </c>
      <c r="BF1812" t="s">
        <v>6187</v>
      </c>
      <c r="BG1812" t="s">
        <v>6188</v>
      </c>
      <c r="BI1812" t="s">
        <v>5629</v>
      </c>
      <c r="BJ1812" t="s">
        <v>140</v>
      </c>
      <c r="BK1812" t="s">
        <v>199</v>
      </c>
      <c r="BL1812" t="s">
        <v>140</v>
      </c>
      <c r="BM1812" t="s">
        <v>3190</v>
      </c>
      <c r="BN1812" t="s">
        <v>140</v>
      </c>
      <c r="BO1812" t="s">
        <v>3239</v>
      </c>
      <c r="BP1812" t="s">
        <v>140</v>
      </c>
      <c r="BQ1812" t="s">
        <v>3240</v>
      </c>
      <c r="BR1812" t="s">
        <v>140</v>
      </c>
      <c r="BS1812" t="s">
        <v>3241</v>
      </c>
      <c r="BT1812" t="s">
        <v>140</v>
      </c>
      <c r="BU1812" t="s">
        <v>204</v>
      </c>
      <c r="BV1812" t="s">
        <v>205</v>
      </c>
      <c r="BW1812" t="s">
        <v>5992</v>
      </c>
      <c r="BX1812" t="s">
        <v>3197</v>
      </c>
      <c r="BY1812" t="s">
        <v>3197</v>
      </c>
      <c r="BZ1812" t="s">
        <v>146</v>
      </c>
      <c r="CA1812" t="s">
        <v>205</v>
      </c>
      <c r="CB1812" t="s">
        <v>5993</v>
      </c>
      <c r="CC1812" t="s">
        <v>3196</v>
      </c>
    </row>
    <row r="1813" spans="1:81" x14ac:dyDescent="0.25">
      <c r="A1813" t="s">
        <v>5317</v>
      </c>
      <c r="B1813" t="s">
        <v>8436</v>
      </c>
      <c r="C1813" t="s">
        <v>8437</v>
      </c>
      <c r="D1813" t="s">
        <v>153</v>
      </c>
      <c r="E1813" t="s">
        <v>5320</v>
      </c>
      <c r="F1813">
        <v>57601</v>
      </c>
      <c r="G1813" t="s">
        <v>6189</v>
      </c>
      <c r="H1813" t="s">
        <v>6190</v>
      </c>
      <c r="I1813" t="s">
        <v>92</v>
      </c>
      <c r="J1813" t="s">
        <v>974</v>
      </c>
      <c r="K1813" t="s">
        <v>94</v>
      </c>
      <c r="L1813" t="s">
        <v>3145</v>
      </c>
      <c r="M1813" t="s">
        <v>5323</v>
      </c>
      <c r="N1813" t="s">
        <v>5323</v>
      </c>
      <c r="P1813" t="s">
        <v>5324</v>
      </c>
      <c r="Q1813" t="s">
        <v>5325</v>
      </c>
      <c r="R1813" t="s">
        <v>6191</v>
      </c>
      <c r="S1813" t="s">
        <v>5327</v>
      </c>
      <c r="T1813" s="22"/>
      <c r="U1813" s="22" t="s">
        <v>101</v>
      </c>
      <c r="W1813" t="s">
        <v>6192</v>
      </c>
      <c r="X1813" t="s">
        <v>6193</v>
      </c>
      <c r="Y1813" t="s">
        <v>6194</v>
      </c>
      <c r="Z1813" t="s">
        <v>6195</v>
      </c>
      <c r="AA1813" t="s">
        <v>6196</v>
      </c>
      <c r="AB1813" t="s">
        <v>6197</v>
      </c>
      <c r="AC1813" t="s">
        <v>2414</v>
      </c>
      <c r="AD1813" t="s">
        <v>6198</v>
      </c>
      <c r="AE1813" t="s">
        <v>6199</v>
      </c>
      <c r="AF1813" t="s">
        <v>6200</v>
      </c>
      <c r="AG1813" t="s">
        <v>6201</v>
      </c>
      <c r="AH1813" t="s">
        <v>6202</v>
      </c>
      <c r="AI1813" t="s">
        <v>6203</v>
      </c>
      <c r="AJ1813" t="s">
        <v>6204</v>
      </c>
      <c r="AK1813" t="s">
        <v>6205</v>
      </c>
      <c r="AL1813" t="s">
        <v>6206</v>
      </c>
      <c r="AM1813" t="s">
        <v>6207</v>
      </c>
      <c r="AN1813" t="s">
        <v>6208</v>
      </c>
      <c r="AO1813" t="s">
        <v>6209</v>
      </c>
      <c r="AP1813" t="s">
        <v>6210</v>
      </c>
      <c r="AQ1813" t="s">
        <v>6211</v>
      </c>
      <c r="AR1813" t="s">
        <v>6212</v>
      </c>
      <c r="AS1813" t="s">
        <v>6213</v>
      </c>
      <c r="AT1813" t="s">
        <v>6214</v>
      </c>
      <c r="AU1813" t="s">
        <v>6215</v>
      </c>
      <c r="AV1813" t="s">
        <v>6216</v>
      </c>
      <c r="AW1813" t="s">
        <v>6217</v>
      </c>
      <c r="AX1813" t="s">
        <v>6218</v>
      </c>
      <c r="AY1813" t="s">
        <v>6219</v>
      </c>
      <c r="AZ1813" t="s">
        <v>6220</v>
      </c>
      <c r="BA1813" t="s">
        <v>6221</v>
      </c>
      <c r="BB1813" t="s">
        <v>6222</v>
      </c>
      <c r="BC1813" t="s">
        <v>6223</v>
      </c>
      <c r="BD1813" t="s">
        <v>6224</v>
      </c>
      <c r="BE1813" t="s">
        <v>6225</v>
      </c>
      <c r="BF1813" t="s">
        <v>6226</v>
      </c>
      <c r="BG1813" t="s">
        <v>6227</v>
      </c>
      <c r="BI1813" t="s">
        <v>5503</v>
      </c>
      <c r="BJ1813" t="s">
        <v>140</v>
      </c>
      <c r="BK1813" t="s">
        <v>144</v>
      </c>
      <c r="BL1813" t="s">
        <v>140</v>
      </c>
      <c r="BM1813" t="s">
        <v>144</v>
      </c>
      <c r="BN1813" t="s">
        <v>140</v>
      </c>
      <c r="BO1813" t="s">
        <v>5546</v>
      </c>
      <c r="BP1813" t="s">
        <v>140</v>
      </c>
      <c r="BQ1813" t="s">
        <v>253</v>
      </c>
      <c r="BR1813" t="s">
        <v>140</v>
      </c>
      <c r="BS1813" t="s">
        <v>253</v>
      </c>
      <c r="BT1813" t="s">
        <v>140</v>
      </c>
      <c r="BU1813" t="s">
        <v>5547</v>
      </c>
      <c r="BV1813" t="s">
        <v>5548</v>
      </c>
      <c r="BW1813" t="s">
        <v>5369</v>
      </c>
      <c r="BX1813" t="s">
        <v>5588</v>
      </c>
      <c r="BY1813" t="s">
        <v>5588</v>
      </c>
      <c r="BZ1813" t="s">
        <v>5547</v>
      </c>
      <c r="CA1813" t="s">
        <v>5506</v>
      </c>
      <c r="CB1813" t="s">
        <v>3197</v>
      </c>
      <c r="CC1813" t="s">
        <v>3196</v>
      </c>
    </row>
    <row r="1814" spans="1:81" x14ac:dyDescent="0.25">
      <c r="A1814" t="s">
        <v>5317</v>
      </c>
      <c r="B1814" t="s">
        <v>8436</v>
      </c>
      <c r="C1814" t="s">
        <v>8437</v>
      </c>
      <c r="D1814" t="s">
        <v>207</v>
      </c>
      <c r="E1814" t="s">
        <v>5320</v>
      </c>
      <c r="F1814">
        <v>57601</v>
      </c>
      <c r="G1814" t="s">
        <v>6228</v>
      </c>
      <c r="H1814" t="s">
        <v>6229</v>
      </c>
      <c r="I1814" t="s">
        <v>92</v>
      </c>
      <c r="J1814" t="s">
        <v>974</v>
      </c>
      <c r="K1814" t="s">
        <v>94</v>
      </c>
      <c r="L1814" t="s">
        <v>3145</v>
      </c>
      <c r="M1814" t="s">
        <v>5323</v>
      </c>
      <c r="N1814" t="s">
        <v>5323</v>
      </c>
      <c r="P1814" t="s">
        <v>5324</v>
      </c>
      <c r="Q1814" t="s">
        <v>5325</v>
      </c>
      <c r="R1814" t="s">
        <v>6230</v>
      </c>
      <c r="S1814" t="s">
        <v>5327</v>
      </c>
      <c r="T1814" s="22"/>
      <c r="U1814" s="22" t="s">
        <v>101</v>
      </c>
      <c r="W1814" t="s">
        <v>6231</v>
      </c>
      <c r="X1814" t="s">
        <v>6232</v>
      </c>
      <c r="Y1814" t="s">
        <v>6233</v>
      </c>
      <c r="Z1814" t="s">
        <v>6234</v>
      </c>
      <c r="AA1814" t="s">
        <v>6235</v>
      </c>
      <c r="AB1814" t="s">
        <v>6236</v>
      </c>
      <c r="AC1814" t="s">
        <v>6237</v>
      </c>
      <c r="AD1814" t="s">
        <v>6238</v>
      </c>
      <c r="AE1814" t="s">
        <v>6239</v>
      </c>
      <c r="AF1814" t="s">
        <v>6240</v>
      </c>
      <c r="AG1814" t="s">
        <v>6241</v>
      </c>
      <c r="AH1814" t="s">
        <v>6242</v>
      </c>
      <c r="AI1814" t="s">
        <v>6243</v>
      </c>
      <c r="AJ1814" t="s">
        <v>6244</v>
      </c>
      <c r="AK1814" t="s">
        <v>6245</v>
      </c>
      <c r="AL1814" t="s">
        <v>6246</v>
      </c>
      <c r="AM1814" t="s">
        <v>6247</v>
      </c>
      <c r="AN1814" t="s">
        <v>6248</v>
      </c>
      <c r="AO1814" t="s">
        <v>6249</v>
      </c>
      <c r="AP1814" t="s">
        <v>6250</v>
      </c>
      <c r="AQ1814" t="s">
        <v>6251</v>
      </c>
      <c r="AR1814" t="s">
        <v>6252</v>
      </c>
      <c r="AS1814" t="s">
        <v>6253</v>
      </c>
      <c r="AT1814" t="s">
        <v>6254</v>
      </c>
      <c r="AU1814" t="s">
        <v>6255</v>
      </c>
      <c r="AV1814" t="s">
        <v>6256</v>
      </c>
      <c r="AW1814" t="s">
        <v>244</v>
      </c>
      <c r="AX1814" t="s">
        <v>6257</v>
      </c>
      <c r="AY1814" t="s">
        <v>6258</v>
      </c>
      <c r="AZ1814" t="s">
        <v>6259</v>
      </c>
      <c r="BA1814" t="s">
        <v>6260</v>
      </c>
      <c r="BB1814" t="s">
        <v>6261</v>
      </c>
      <c r="BC1814" t="s">
        <v>6262</v>
      </c>
      <c r="BD1814" t="s">
        <v>6263</v>
      </c>
      <c r="BE1814" t="s">
        <v>6264</v>
      </c>
      <c r="BF1814" t="s">
        <v>6265</v>
      </c>
      <c r="BG1814" t="s">
        <v>6266</v>
      </c>
      <c r="BI1814" t="s">
        <v>142</v>
      </c>
      <c r="BJ1814" t="s">
        <v>5456</v>
      </c>
      <c r="BK1814" t="s">
        <v>143</v>
      </c>
      <c r="BL1814" t="s">
        <v>5456</v>
      </c>
      <c r="BM1814" t="s">
        <v>144</v>
      </c>
      <c r="BN1814" t="s">
        <v>5456</v>
      </c>
      <c r="BO1814" t="s">
        <v>3239</v>
      </c>
      <c r="BP1814" t="s">
        <v>140</v>
      </c>
      <c r="BQ1814" t="s">
        <v>3240</v>
      </c>
      <c r="BR1814" t="s">
        <v>140</v>
      </c>
      <c r="BS1814" t="s">
        <v>3241</v>
      </c>
      <c r="BT1814" t="s">
        <v>140</v>
      </c>
      <c r="BU1814" t="s">
        <v>146</v>
      </c>
      <c r="BV1814" t="s">
        <v>349</v>
      </c>
      <c r="BW1814" t="s">
        <v>5369</v>
      </c>
      <c r="BX1814" t="s">
        <v>203</v>
      </c>
      <c r="BY1814" t="s">
        <v>203</v>
      </c>
      <c r="BZ1814" t="s">
        <v>5716</v>
      </c>
      <c r="CA1814" t="s">
        <v>205</v>
      </c>
      <c r="CB1814" t="s">
        <v>5461</v>
      </c>
      <c r="CC1814" t="s">
        <v>5462</v>
      </c>
    </row>
    <row r="1815" spans="1:81" x14ac:dyDescent="0.25">
      <c r="A1815" t="s">
        <v>5317</v>
      </c>
      <c r="B1815" t="s">
        <v>8436</v>
      </c>
      <c r="C1815" t="s">
        <v>8437</v>
      </c>
      <c r="D1815" t="s">
        <v>207</v>
      </c>
      <c r="E1815" t="s">
        <v>5320</v>
      </c>
      <c r="F1815">
        <v>57601</v>
      </c>
      <c r="G1815" t="s">
        <v>6267</v>
      </c>
      <c r="H1815" t="s">
        <v>6268</v>
      </c>
      <c r="I1815" t="s">
        <v>92</v>
      </c>
      <c r="J1815" t="s">
        <v>974</v>
      </c>
      <c r="K1815" t="s">
        <v>94</v>
      </c>
      <c r="L1815" t="s">
        <v>3145</v>
      </c>
      <c r="M1815" t="s">
        <v>5323</v>
      </c>
      <c r="N1815" t="s">
        <v>5323</v>
      </c>
      <c r="P1815" t="s">
        <v>5324</v>
      </c>
      <c r="Q1815" t="s">
        <v>5325</v>
      </c>
      <c r="R1815" t="s">
        <v>6269</v>
      </c>
      <c r="S1815" t="s">
        <v>5327</v>
      </c>
      <c r="T1815" s="22"/>
      <c r="U1815" s="22" t="s">
        <v>101</v>
      </c>
      <c r="W1815" t="s">
        <v>6270</v>
      </c>
      <c r="X1815" t="s">
        <v>6271</v>
      </c>
      <c r="Y1815" t="s">
        <v>6272</v>
      </c>
      <c r="Z1815" t="s">
        <v>6273</v>
      </c>
      <c r="AA1815" t="s">
        <v>6274</v>
      </c>
      <c r="AB1815" t="s">
        <v>6275</v>
      </c>
      <c r="AC1815" t="s">
        <v>6276</v>
      </c>
      <c r="AD1815" t="s">
        <v>6277</v>
      </c>
      <c r="AE1815" t="s">
        <v>6278</v>
      </c>
      <c r="AF1815" t="s">
        <v>6279</v>
      </c>
      <c r="AG1815" t="s">
        <v>6280</v>
      </c>
      <c r="AH1815" t="s">
        <v>6281</v>
      </c>
      <c r="AI1815" t="s">
        <v>6282</v>
      </c>
      <c r="AJ1815" t="s">
        <v>6283</v>
      </c>
      <c r="AK1815" t="s">
        <v>6284</v>
      </c>
      <c r="AL1815" t="s">
        <v>6285</v>
      </c>
      <c r="AM1815" t="s">
        <v>6286</v>
      </c>
      <c r="AN1815" t="s">
        <v>6287</v>
      </c>
      <c r="AO1815" t="s">
        <v>6288</v>
      </c>
      <c r="AP1815" t="s">
        <v>6289</v>
      </c>
      <c r="AQ1815" t="s">
        <v>6290</v>
      </c>
      <c r="AR1815" t="s">
        <v>6291</v>
      </c>
      <c r="AS1815" t="s">
        <v>6292</v>
      </c>
      <c r="AT1815" t="s">
        <v>6293</v>
      </c>
      <c r="AU1815" t="s">
        <v>6294</v>
      </c>
      <c r="AV1815" t="s">
        <v>6295</v>
      </c>
      <c r="AW1815" t="s">
        <v>6296</v>
      </c>
      <c r="AX1815" t="s">
        <v>6297</v>
      </c>
      <c r="AY1815" t="s">
        <v>6298</v>
      </c>
      <c r="AZ1815" t="s">
        <v>6299</v>
      </c>
      <c r="BA1815" t="s">
        <v>6300</v>
      </c>
      <c r="BB1815" t="s">
        <v>6301</v>
      </c>
      <c r="BC1815" t="s">
        <v>6302</v>
      </c>
      <c r="BD1815" t="s">
        <v>6303</v>
      </c>
      <c r="BE1815" t="s">
        <v>6304</v>
      </c>
      <c r="BF1815" t="s">
        <v>6305</v>
      </c>
      <c r="BG1815" t="s">
        <v>6306</v>
      </c>
      <c r="BI1815" t="s">
        <v>142</v>
      </c>
      <c r="BJ1815" t="s">
        <v>140</v>
      </c>
      <c r="BK1815" t="s">
        <v>143</v>
      </c>
      <c r="BL1815" t="s">
        <v>140</v>
      </c>
      <c r="BM1815" t="s">
        <v>144</v>
      </c>
      <c r="BN1815" t="s">
        <v>140</v>
      </c>
      <c r="BO1815" t="s">
        <v>5672</v>
      </c>
      <c r="BP1815" t="s">
        <v>140</v>
      </c>
      <c r="BQ1815" t="s">
        <v>5673</v>
      </c>
      <c r="BR1815" t="s">
        <v>140</v>
      </c>
      <c r="BS1815" t="s">
        <v>5674</v>
      </c>
      <c r="BT1815" t="s">
        <v>140</v>
      </c>
      <c r="BU1815" t="s">
        <v>5548</v>
      </c>
      <c r="BV1815" t="s">
        <v>5506</v>
      </c>
      <c r="BW1815" t="s">
        <v>5369</v>
      </c>
      <c r="BX1815" t="s">
        <v>5588</v>
      </c>
      <c r="BY1815" t="s">
        <v>5588</v>
      </c>
      <c r="BZ1815" t="s">
        <v>5370</v>
      </c>
      <c r="CA1815" t="s">
        <v>5371</v>
      </c>
      <c r="CB1815" t="s">
        <v>3197</v>
      </c>
      <c r="CC1815" t="s">
        <v>3196</v>
      </c>
    </row>
    <row r="1816" spans="1:81" x14ac:dyDescent="0.25">
      <c r="A1816" t="s">
        <v>5317</v>
      </c>
      <c r="B1816" t="s">
        <v>8436</v>
      </c>
      <c r="C1816" t="s">
        <v>8437</v>
      </c>
      <c r="D1816" t="s">
        <v>259</v>
      </c>
      <c r="E1816" t="s">
        <v>5320</v>
      </c>
      <c r="F1816">
        <v>57601</v>
      </c>
      <c r="G1816" t="s">
        <v>6307</v>
      </c>
      <c r="H1816" t="s">
        <v>6308</v>
      </c>
      <c r="I1816" t="s">
        <v>92</v>
      </c>
      <c r="J1816" t="s">
        <v>974</v>
      </c>
      <c r="K1816" t="s">
        <v>94</v>
      </c>
      <c r="L1816" t="s">
        <v>3145</v>
      </c>
      <c r="M1816" t="s">
        <v>5323</v>
      </c>
      <c r="N1816" t="s">
        <v>5323</v>
      </c>
      <c r="P1816" t="s">
        <v>5324</v>
      </c>
      <c r="Q1816" t="s">
        <v>5325</v>
      </c>
      <c r="R1816" t="s">
        <v>6309</v>
      </c>
      <c r="S1816" t="s">
        <v>5327</v>
      </c>
      <c r="T1816" s="22"/>
      <c r="U1816" s="22" t="s">
        <v>101</v>
      </c>
      <c r="W1816" t="s">
        <v>6310</v>
      </c>
      <c r="X1816" t="s">
        <v>6311</v>
      </c>
      <c r="Y1816" t="s">
        <v>6312</v>
      </c>
      <c r="Z1816" t="s">
        <v>6313</v>
      </c>
      <c r="AA1816" t="s">
        <v>6314</v>
      </c>
      <c r="AB1816" t="s">
        <v>6315</v>
      </c>
      <c r="AC1816" t="s">
        <v>6316</v>
      </c>
      <c r="AD1816" t="s">
        <v>6317</v>
      </c>
      <c r="AE1816" t="s">
        <v>6318</v>
      </c>
      <c r="AF1816" t="s">
        <v>6319</v>
      </c>
      <c r="AG1816" t="s">
        <v>6320</v>
      </c>
      <c r="AH1816" t="s">
        <v>6321</v>
      </c>
      <c r="AI1816" t="s">
        <v>6322</v>
      </c>
      <c r="AJ1816" t="s">
        <v>6323</v>
      </c>
      <c r="AK1816" t="s">
        <v>6324</v>
      </c>
      <c r="AL1816" t="s">
        <v>6325</v>
      </c>
      <c r="AM1816" t="s">
        <v>6326</v>
      </c>
      <c r="AN1816" t="s">
        <v>6327</v>
      </c>
      <c r="AO1816" t="s">
        <v>6328</v>
      </c>
      <c r="AP1816" t="s">
        <v>6329</v>
      </c>
      <c r="AQ1816" t="s">
        <v>6330</v>
      </c>
      <c r="AR1816" t="s">
        <v>6331</v>
      </c>
      <c r="AS1816" t="s">
        <v>6332</v>
      </c>
      <c r="AT1816" t="s">
        <v>6333</v>
      </c>
      <c r="AU1816" t="s">
        <v>6334</v>
      </c>
      <c r="AV1816" t="s">
        <v>6335</v>
      </c>
      <c r="AW1816" t="s">
        <v>6336</v>
      </c>
      <c r="AX1816" t="s">
        <v>6337</v>
      </c>
      <c r="AY1816" t="s">
        <v>6338</v>
      </c>
      <c r="AZ1816" t="s">
        <v>6339</v>
      </c>
      <c r="BA1816" t="s">
        <v>6340</v>
      </c>
      <c r="BB1816" t="s">
        <v>6341</v>
      </c>
      <c r="BC1816" t="s">
        <v>6342</v>
      </c>
      <c r="BD1816" t="s">
        <v>6343</v>
      </c>
      <c r="BE1816" t="s">
        <v>6344</v>
      </c>
      <c r="BF1816" t="s">
        <v>6345</v>
      </c>
      <c r="BG1816" t="s">
        <v>6346</v>
      </c>
      <c r="BI1816" t="s">
        <v>197</v>
      </c>
      <c r="BJ1816" t="s">
        <v>140</v>
      </c>
      <c r="BK1816" t="s">
        <v>198</v>
      </c>
      <c r="BL1816" t="s">
        <v>140</v>
      </c>
      <c r="BM1816" t="s">
        <v>199</v>
      </c>
      <c r="BN1816" t="s">
        <v>140</v>
      </c>
      <c r="BO1816" t="s">
        <v>5365</v>
      </c>
      <c r="BP1816" t="s">
        <v>140</v>
      </c>
      <c r="BQ1816" t="s">
        <v>5366</v>
      </c>
      <c r="BR1816" t="s">
        <v>140</v>
      </c>
      <c r="BS1816" t="s">
        <v>143</v>
      </c>
      <c r="BT1816" t="s">
        <v>140</v>
      </c>
      <c r="BU1816" t="s">
        <v>5367</v>
      </c>
      <c r="BV1816" t="s">
        <v>5368</v>
      </c>
      <c r="BW1816" t="s">
        <v>5369</v>
      </c>
      <c r="BX1816" t="s">
        <v>395</v>
      </c>
      <c r="BY1816" t="s">
        <v>395</v>
      </c>
      <c r="BZ1816" t="s">
        <v>5370</v>
      </c>
      <c r="CA1816" t="s">
        <v>5371</v>
      </c>
      <c r="CB1816" t="s">
        <v>3197</v>
      </c>
      <c r="CC1816" t="s">
        <v>3196</v>
      </c>
    </row>
    <row r="1817" spans="1:81" x14ac:dyDescent="0.25">
      <c r="A1817" t="s">
        <v>5317</v>
      </c>
      <c r="B1817" t="s">
        <v>8436</v>
      </c>
      <c r="C1817" t="s">
        <v>8437</v>
      </c>
      <c r="D1817" t="s">
        <v>259</v>
      </c>
      <c r="E1817" t="s">
        <v>5320</v>
      </c>
      <c r="F1817">
        <v>57601</v>
      </c>
      <c r="G1817" t="s">
        <v>6347</v>
      </c>
      <c r="H1817" t="s">
        <v>6348</v>
      </c>
      <c r="I1817" t="s">
        <v>92</v>
      </c>
      <c r="J1817" t="s">
        <v>974</v>
      </c>
      <c r="K1817" t="s">
        <v>94</v>
      </c>
      <c r="L1817" t="s">
        <v>3145</v>
      </c>
      <c r="M1817" t="s">
        <v>5323</v>
      </c>
      <c r="N1817" t="s">
        <v>5323</v>
      </c>
      <c r="P1817" t="s">
        <v>5324</v>
      </c>
      <c r="Q1817" t="s">
        <v>5325</v>
      </c>
      <c r="R1817" t="s">
        <v>6349</v>
      </c>
      <c r="S1817" t="s">
        <v>5327</v>
      </c>
      <c r="T1817" s="22"/>
      <c r="U1817" s="22" t="s">
        <v>101</v>
      </c>
      <c r="W1817" t="s">
        <v>6350</v>
      </c>
      <c r="X1817" t="s">
        <v>6351</v>
      </c>
      <c r="Y1817" t="s">
        <v>6352</v>
      </c>
      <c r="Z1817" t="s">
        <v>6353</v>
      </c>
      <c r="AA1817" t="s">
        <v>6354</v>
      </c>
      <c r="AB1817" t="s">
        <v>6355</v>
      </c>
      <c r="AC1817" t="s">
        <v>6356</v>
      </c>
      <c r="AD1817" t="s">
        <v>6357</v>
      </c>
      <c r="AE1817" t="s">
        <v>6358</v>
      </c>
      <c r="AF1817" t="s">
        <v>6359</v>
      </c>
      <c r="AG1817" t="s">
        <v>6360</v>
      </c>
      <c r="AH1817" t="s">
        <v>6361</v>
      </c>
      <c r="AI1817" t="s">
        <v>6362</v>
      </c>
      <c r="AJ1817" t="s">
        <v>6363</v>
      </c>
      <c r="AK1817" t="s">
        <v>6364</v>
      </c>
      <c r="AL1817" t="s">
        <v>6365</v>
      </c>
      <c r="AM1817" t="s">
        <v>6366</v>
      </c>
      <c r="AN1817" t="s">
        <v>6367</v>
      </c>
      <c r="AO1817" t="s">
        <v>6368</v>
      </c>
      <c r="AP1817" t="s">
        <v>6369</v>
      </c>
      <c r="AQ1817" t="s">
        <v>6370</v>
      </c>
      <c r="AR1817" t="s">
        <v>6371</v>
      </c>
      <c r="AS1817" t="s">
        <v>6372</v>
      </c>
      <c r="AT1817" t="s">
        <v>6373</v>
      </c>
      <c r="AU1817" t="s">
        <v>6374</v>
      </c>
      <c r="AV1817" t="s">
        <v>6375</v>
      </c>
      <c r="AW1817" t="s">
        <v>6376</v>
      </c>
      <c r="AX1817" t="s">
        <v>6377</v>
      </c>
      <c r="AY1817" t="s">
        <v>6378</v>
      </c>
      <c r="AZ1817" t="s">
        <v>6379</v>
      </c>
      <c r="BA1817" t="s">
        <v>6380</v>
      </c>
      <c r="BB1817" t="s">
        <v>6381</v>
      </c>
      <c r="BC1817" t="s">
        <v>6382</v>
      </c>
      <c r="BD1817" t="s">
        <v>6383</v>
      </c>
      <c r="BE1817" t="s">
        <v>6384</v>
      </c>
      <c r="BF1817" t="s">
        <v>6385</v>
      </c>
      <c r="BG1817" t="s">
        <v>6386</v>
      </c>
      <c r="BI1817" t="s">
        <v>5458</v>
      </c>
      <c r="BJ1817" t="s">
        <v>140</v>
      </c>
      <c r="BK1817" t="s">
        <v>5459</v>
      </c>
      <c r="BL1817" t="s">
        <v>140</v>
      </c>
      <c r="BM1817" t="s">
        <v>5460</v>
      </c>
      <c r="BN1817" t="s">
        <v>140</v>
      </c>
      <c r="BO1817" t="s">
        <v>5713</v>
      </c>
      <c r="BP1817" t="s">
        <v>140</v>
      </c>
      <c r="BQ1817" t="s">
        <v>5714</v>
      </c>
      <c r="BR1817" t="s">
        <v>140</v>
      </c>
      <c r="BS1817" t="s">
        <v>5715</v>
      </c>
      <c r="BT1817" t="s">
        <v>140</v>
      </c>
      <c r="BU1817" t="s">
        <v>152</v>
      </c>
      <c r="BV1817" t="s">
        <v>147</v>
      </c>
      <c r="BW1817" t="s">
        <v>5992</v>
      </c>
      <c r="BX1817" t="s">
        <v>3197</v>
      </c>
      <c r="BY1817" t="s">
        <v>3197</v>
      </c>
      <c r="BZ1817" t="s">
        <v>146</v>
      </c>
      <c r="CA1817" t="s">
        <v>205</v>
      </c>
      <c r="CB1817" t="s">
        <v>5993</v>
      </c>
      <c r="CC1817" t="s">
        <v>3196</v>
      </c>
    </row>
    <row r="1818" spans="1:81" x14ac:dyDescent="0.25">
      <c r="A1818" t="s">
        <v>5317</v>
      </c>
      <c r="B1818" t="s">
        <v>8436</v>
      </c>
      <c r="C1818" t="s">
        <v>8437</v>
      </c>
      <c r="D1818" t="s">
        <v>259</v>
      </c>
      <c r="E1818" t="s">
        <v>6387</v>
      </c>
      <c r="F1818">
        <v>96751</v>
      </c>
      <c r="G1818" t="s">
        <v>6388</v>
      </c>
      <c r="H1818" t="s">
        <v>6389</v>
      </c>
      <c r="I1818" t="s">
        <v>6390</v>
      </c>
      <c r="J1818" t="s">
        <v>974</v>
      </c>
      <c r="K1818" t="s">
        <v>94</v>
      </c>
      <c r="L1818" t="s">
        <v>3145</v>
      </c>
      <c r="M1818" t="s">
        <v>6391</v>
      </c>
      <c r="N1818" t="s">
        <v>6391</v>
      </c>
      <c r="P1818" t="s">
        <v>6392</v>
      </c>
      <c r="Q1818" t="s">
        <v>5325</v>
      </c>
      <c r="R1818" t="s">
        <v>6393</v>
      </c>
      <c r="S1818" t="s">
        <v>5327</v>
      </c>
      <c r="T1818" s="22"/>
      <c r="U1818" s="22" t="s">
        <v>101</v>
      </c>
      <c r="W1818" t="s">
        <v>6394</v>
      </c>
      <c r="X1818" t="s">
        <v>6395</v>
      </c>
      <c r="Y1818" t="s">
        <v>6396</v>
      </c>
      <c r="Z1818" t="s">
        <v>6397</v>
      </c>
      <c r="AA1818" t="s">
        <v>6398</v>
      </c>
      <c r="AB1818" t="s">
        <v>6399</v>
      </c>
      <c r="AC1818" t="s">
        <v>6400</v>
      </c>
      <c r="AD1818" t="s">
        <v>6401</v>
      </c>
      <c r="AE1818" t="s">
        <v>6402</v>
      </c>
      <c r="AF1818" t="s">
        <v>6403</v>
      </c>
      <c r="AG1818" t="s">
        <v>6404</v>
      </c>
      <c r="AH1818" t="s">
        <v>6405</v>
      </c>
      <c r="AI1818" t="s">
        <v>6406</v>
      </c>
      <c r="AJ1818" t="s">
        <v>6407</v>
      </c>
      <c r="AK1818" t="s">
        <v>6408</v>
      </c>
      <c r="AL1818" t="s">
        <v>6409</v>
      </c>
      <c r="AM1818" t="s">
        <v>6410</v>
      </c>
      <c r="AN1818" t="s">
        <v>6411</v>
      </c>
      <c r="AO1818" t="s">
        <v>6412</v>
      </c>
      <c r="AP1818" t="s">
        <v>6413</v>
      </c>
      <c r="AQ1818" t="s">
        <v>6414</v>
      </c>
      <c r="AR1818" t="s">
        <v>6415</v>
      </c>
      <c r="AS1818" t="s">
        <v>6416</v>
      </c>
      <c r="AT1818" t="s">
        <v>6417</v>
      </c>
      <c r="AU1818" t="s">
        <v>6418</v>
      </c>
      <c r="AV1818" t="s">
        <v>6419</v>
      </c>
      <c r="AW1818" t="s">
        <v>6420</v>
      </c>
      <c r="AX1818" t="s">
        <v>6421</v>
      </c>
      <c r="AY1818" t="s">
        <v>6422</v>
      </c>
      <c r="AZ1818" t="s">
        <v>6423</v>
      </c>
      <c r="BA1818" t="s">
        <v>6424</v>
      </c>
      <c r="BB1818" t="s">
        <v>6425</v>
      </c>
      <c r="BC1818" t="s">
        <v>6426</v>
      </c>
      <c r="BD1818" t="s">
        <v>6427</v>
      </c>
      <c r="BE1818" t="s">
        <v>6428</v>
      </c>
      <c r="BF1818" t="s">
        <v>6429</v>
      </c>
      <c r="BG1818" t="s">
        <v>6430</v>
      </c>
      <c r="BI1818" t="s">
        <v>3192</v>
      </c>
      <c r="BJ1818" t="s">
        <v>140</v>
      </c>
      <c r="BK1818" t="s">
        <v>3193</v>
      </c>
      <c r="BL1818" t="s">
        <v>140</v>
      </c>
      <c r="BM1818" t="s">
        <v>3194</v>
      </c>
      <c r="BN1818" t="s">
        <v>140</v>
      </c>
      <c r="BO1818" t="s">
        <v>5365</v>
      </c>
      <c r="BP1818" t="s">
        <v>140</v>
      </c>
      <c r="BQ1818" t="s">
        <v>5366</v>
      </c>
      <c r="BR1818" t="s">
        <v>140</v>
      </c>
      <c r="BS1818" t="s">
        <v>143</v>
      </c>
      <c r="BT1818" t="s">
        <v>140</v>
      </c>
      <c r="BU1818" t="s">
        <v>5367</v>
      </c>
      <c r="BV1818" t="s">
        <v>5368</v>
      </c>
      <c r="BW1818" t="s">
        <v>5369</v>
      </c>
      <c r="BX1818" t="s">
        <v>3242</v>
      </c>
      <c r="BY1818" t="s">
        <v>3242</v>
      </c>
      <c r="BZ1818" t="s">
        <v>5370</v>
      </c>
      <c r="CA1818" t="s">
        <v>5371</v>
      </c>
      <c r="CB1818" t="s">
        <v>3197</v>
      </c>
      <c r="CC1818" t="s">
        <v>3196</v>
      </c>
    </row>
    <row r="1819" spans="1:81" x14ac:dyDescent="0.25">
      <c r="A1819" t="s">
        <v>5317</v>
      </c>
      <c r="B1819" t="s">
        <v>8436</v>
      </c>
      <c r="C1819" t="s">
        <v>8437</v>
      </c>
      <c r="D1819" t="s">
        <v>207</v>
      </c>
      <c r="E1819" t="s">
        <v>6387</v>
      </c>
      <c r="F1819">
        <v>96751</v>
      </c>
      <c r="G1819" t="s">
        <v>6431</v>
      </c>
      <c r="H1819" t="s">
        <v>6432</v>
      </c>
      <c r="I1819" t="s">
        <v>6390</v>
      </c>
      <c r="J1819" t="s">
        <v>974</v>
      </c>
      <c r="K1819" t="s">
        <v>94</v>
      </c>
      <c r="L1819" t="s">
        <v>3145</v>
      </c>
      <c r="M1819" t="s">
        <v>6391</v>
      </c>
      <c r="N1819" t="s">
        <v>6391</v>
      </c>
      <c r="P1819" t="s">
        <v>6392</v>
      </c>
      <c r="Q1819" t="s">
        <v>5325</v>
      </c>
      <c r="R1819" t="s">
        <v>6433</v>
      </c>
      <c r="S1819" t="s">
        <v>5327</v>
      </c>
      <c r="T1819" s="22"/>
      <c r="U1819" s="22" t="s">
        <v>101</v>
      </c>
      <c r="W1819" t="s">
        <v>6434</v>
      </c>
      <c r="X1819" t="s">
        <v>6435</v>
      </c>
      <c r="Y1819" t="s">
        <v>6436</v>
      </c>
      <c r="Z1819" t="s">
        <v>6437</v>
      </c>
      <c r="AA1819" t="s">
        <v>6438</v>
      </c>
      <c r="AB1819" t="s">
        <v>6439</v>
      </c>
      <c r="AC1819" t="s">
        <v>6440</v>
      </c>
      <c r="AD1819" t="s">
        <v>6441</v>
      </c>
      <c r="AE1819" t="s">
        <v>6442</v>
      </c>
      <c r="AF1819" t="s">
        <v>6443</v>
      </c>
      <c r="AG1819" t="s">
        <v>6444</v>
      </c>
      <c r="AH1819" t="s">
        <v>6445</v>
      </c>
      <c r="AI1819" t="s">
        <v>6446</v>
      </c>
      <c r="AJ1819" t="s">
        <v>6447</v>
      </c>
      <c r="AK1819" t="s">
        <v>6448</v>
      </c>
      <c r="AL1819" t="s">
        <v>6449</v>
      </c>
      <c r="AM1819" t="s">
        <v>6450</v>
      </c>
      <c r="AN1819" t="s">
        <v>6451</v>
      </c>
      <c r="AO1819" t="s">
        <v>6452</v>
      </c>
      <c r="AP1819" t="s">
        <v>6453</v>
      </c>
      <c r="AQ1819" t="s">
        <v>6454</v>
      </c>
      <c r="AR1819" t="s">
        <v>6455</v>
      </c>
      <c r="AS1819" t="s">
        <v>6456</v>
      </c>
      <c r="AT1819" t="s">
        <v>6457</v>
      </c>
      <c r="AU1819" t="s">
        <v>6458</v>
      </c>
      <c r="AV1819" t="s">
        <v>6459</v>
      </c>
      <c r="AW1819" t="s">
        <v>6460</v>
      </c>
      <c r="AX1819" t="s">
        <v>6461</v>
      </c>
      <c r="AY1819" t="s">
        <v>6462</v>
      </c>
      <c r="AZ1819" t="s">
        <v>6463</v>
      </c>
      <c r="BA1819" t="s">
        <v>6464</v>
      </c>
      <c r="BB1819" t="s">
        <v>6465</v>
      </c>
      <c r="BC1819" t="s">
        <v>6466</v>
      </c>
      <c r="BD1819" t="s">
        <v>6467</v>
      </c>
      <c r="BE1819" t="s">
        <v>6468</v>
      </c>
      <c r="BF1819" t="s">
        <v>6469</v>
      </c>
      <c r="BG1819" t="s">
        <v>6470</v>
      </c>
      <c r="BI1819" t="s">
        <v>5670</v>
      </c>
      <c r="BJ1819" t="s">
        <v>140</v>
      </c>
      <c r="BK1819" t="s">
        <v>3194</v>
      </c>
      <c r="BL1819" t="s">
        <v>140</v>
      </c>
      <c r="BM1819" t="s">
        <v>5671</v>
      </c>
      <c r="BN1819" t="s">
        <v>140</v>
      </c>
      <c r="BO1819" t="s">
        <v>5672</v>
      </c>
      <c r="BP1819" t="s">
        <v>140</v>
      </c>
      <c r="BQ1819" t="s">
        <v>5673</v>
      </c>
      <c r="BR1819" t="s">
        <v>140</v>
      </c>
      <c r="BS1819" t="s">
        <v>5674</v>
      </c>
      <c r="BT1819" t="s">
        <v>140</v>
      </c>
      <c r="BU1819" t="s">
        <v>5548</v>
      </c>
      <c r="BV1819" t="s">
        <v>5506</v>
      </c>
      <c r="BW1819" t="s">
        <v>5369</v>
      </c>
      <c r="BX1819" t="s">
        <v>395</v>
      </c>
      <c r="BY1819" t="s">
        <v>395</v>
      </c>
      <c r="BZ1819" t="s">
        <v>5370</v>
      </c>
      <c r="CA1819" t="s">
        <v>5371</v>
      </c>
      <c r="CB1819" t="s">
        <v>3197</v>
      </c>
      <c r="CC1819" t="s">
        <v>3196</v>
      </c>
    </row>
    <row r="1820" spans="1:81" x14ac:dyDescent="0.25">
      <c r="A1820" t="s">
        <v>5317</v>
      </c>
      <c r="B1820" t="s">
        <v>8436</v>
      </c>
      <c r="C1820" t="s">
        <v>8437</v>
      </c>
      <c r="D1820" t="s">
        <v>153</v>
      </c>
      <c r="E1820" t="s">
        <v>6387</v>
      </c>
      <c r="F1820">
        <v>96751</v>
      </c>
      <c r="G1820" t="s">
        <v>6471</v>
      </c>
      <c r="H1820" t="s">
        <v>6472</v>
      </c>
      <c r="I1820" t="s">
        <v>6390</v>
      </c>
      <c r="J1820" t="s">
        <v>974</v>
      </c>
      <c r="K1820" t="s">
        <v>94</v>
      </c>
      <c r="L1820" t="s">
        <v>3145</v>
      </c>
      <c r="M1820" t="s">
        <v>6391</v>
      </c>
      <c r="N1820" t="s">
        <v>6391</v>
      </c>
      <c r="P1820" t="s">
        <v>6392</v>
      </c>
      <c r="Q1820" t="s">
        <v>5325</v>
      </c>
      <c r="R1820" t="s">
        <v>6473</v>
      </c>
      <c r="S1820" t="s">
        <v>5327</v>
      </c>
      <c r="T1820" s="22"/>
      <c r="U1820" s="22" t="s">
        <v>101</v>
      </c>
      <c r="W1820" t="s">
        <v>6474</v>
      </c>
      <c r="X1820" t="s">
        <v>6475</v>
      </c>
      <c r="Y1820" t="s">
        <v>6476</v>
      </c>
      <c r="Z1820" t="s">
        <v>6477</v>
      </c>
      <c r="AA1820" t="s">
        <v>6478</v>
      </c>
      <c r="AB1820" t="s">
        <v>6479</v>
      </c>
      <c r="AC1820" t="s">
        <v>2570</v>
      </c>
      <c r="AD1820" t="s">
        <v>6480</v>
      </c>
      <c r="AE1820" t="s">
        <v>6481</v>
      </c>
      <c r="AF1820" t="s">
        <v>6482</v>
      </c>
      <c r="AG1820" t="s">
        <v>6483</v>
      </c>
      <c r="AH1820" t="s">
        <v>2562</v>
      </c>
      <c r="AI1820" t="s">
        <v>6484</v>
      </c>
      <c r="AJ1820" t="s">
        <v>6485</v>
      </c>
      <c r="AK1820" t="s">
        <v>6486</v>
      </c>
      <c r="AL1820" t="s">
        <v>6487</v>
      </c>
      <c r="AM1820" t="s">
        <v>6488</v>
      </c>
      <c r="AN1820" t="s">
        <v>6489</v>
      </c>
      <c r="AO1820" t="s">
        <v>6490</v>
      </c>
      <c r="AP1820" t="s">
        <v>6491</v>
      </c>
      <c r="AQ1820" t="s">
        <v>6492</v>
      </c>
      <c r="AR1820" t="s">
        <v>6493</v>
      </c>
      <c r="AS1820" t="s">
        <v>6494</v>
      </c>
      <c r="AT1820" t="s">
        <v>6495</v>
      </c>
      <c r="AU1820" t="s">
        <v>6496</v>
      </c>
      <c r="AV1820" t="s">
        <v>6497</v>
      </c>
      <c r="AW1820" t="s">
        <v>6498</v>
      </c>
      <c r="AX1820" t="s">
        <v>6499</v>
      </c>
      <c r="AY1820" t="s">
        <v>6500</v>
      </c>
      <c r="AZ1820" t="s">
        <v>6501</v>
      </c>
      <c r="BA1820" t="s">
        <v>6502</v>
      </c>
      <c r="BB1820" t="s">
        <v>6503</v>
      </c>
      <c r="BC1820" t="s">
        <v>6504</v>
      </c>
      <c r="BD1820" t="s">
        <v>6505</v>
      </c>
      <c r="BE1820" t="s">
        <v>6506</v>
      </c>
      <c r="BF1820" t="s">
        <v>1029</v>
      </c>
      <c r="BG1820" t="s">
        <v>4645</v>
      </c>
      <c r="BI1820" t="s">
        <v>5503</v>
      </c>
      <c r="BJ1820" t="s">
        <v>140</v>
      </c>
      <c r="BK1820" t="s">
        <v>144</v>
      </c>
      <c r="BL1820" t="s">
        <v>140</v>
      </c>
      <c r="BM1820" t="s">
        <v>144</v>
      </c>
      <c r="BN1820" t="s">
        <v>140</v>
      </c>
      <c r="BO1820" t="s">
        <v>5546</v>
      </c>
      <c r="BP1820" t="s">
        <v>140</v>
      </c>
      <c r="BQ1820" t="s">
        <v>253</v>
      </c>
      <c r="BR1820" t="s">
        <v>140</v>
      </c>
      <c r="BS1820" t="s">
        <v>253</v>
      </c>
      <c r="BT1820" t="s">
        <v>140</v>
      </c>
      <c r="BU1820" t="s">
        <v>5547</v>
      </c>
      <c r="BV1820" t="s">
        <v>5548</v>
      </c>
      <c r="BW1820" t="s">
        <v>5369</v>
      </c>
      <c r="BX1820" t="s">
        <v>395</v>
      </c>
      <c r="BY1820" t="s">
        <v>395</v>
      </c>
      <c r="BZ1820" t="s">
        <v>5547</v>
      </c>
      <c r="CA1820" t="s">
        <v>5506</v>
      </c>
      <c r="CB1820" t="s">
        <v>3197</v>
      </c>
      <c r="CC1820" t="s">
        <v>3196</v>
      </c>
    </row>
    <row r="1821" spans="1:81" x14ac:dyDescent="0.25">
      <c r="A1821" t="s">
        <v>5317</v>
      </c>
      <c r="B1821" t="s">
        <v>8436</v>
      </c>
      <c r="C1821" t="s">
        <v>8437</v>
      </c>
      <c r="D1821" t="s">
        <v>207</v>
      </c>
      <c r="E1821" t="s">
        <v>6387</v>
      </c>
      <c r="F1821">
        <v>96751</v>
      </c>
      <c r="G1821" t="s">
        <v>6507</v>
      </c>
      <c r="H1821" t="s">
        <v>6508</v>
      </c>
      <c r="I1821" t="s">
        <v>6390</v>
      </c>
      <c r="J1821" t="s">
        <v>974</v>
      </c>
      <c r="K1821" t="s">
        <v>94</v>
      </c>
      <c r="L1821" t="s">
        <v>3145</v>
      </c>
      <c r="M1821" t="s">
        <v>6391</v>
      </c>
      <c r="N1821" t="s">
        <v>6391</v>
      </c>
      <c r="P1821" t="s">
        <v>6392</v>
      </c>
      <c r="Q1821" t="s">
        <v>5325</v>
      </c>
      <c r="R1821" t="s">
        <v>6509</v>
      </c>
      <c r="S1821" t="s">
        <v>5327</v>
      </c>
      <c r="T1821" s="22"/>
      <c r="U1821" s="22" t="s">
        <v>101</v>
      </c>
      <c r="W1821" t="s">
        <v>6510</v>
      </c>
      <c r="X1821" t="s">
        <v>6511</v>
      </c>
      <c r="Y1821" t="s">
        <v>6512</v>
      </c>
      <c r="Z1821" t="s">
        <v>6513</v>
      </c>
      <c r="AA1821" t="s">
        <v>6514</v>
      </c>
      <c r="AB1821" t="s">
        <v>5843</v>
      </c>
      <c r="AC1821" t="s">
        <v>6515</v>
      </c>
      <c r="AD1821" t="s">
        <v>6516</v>
      </c>
      <c r="AE1821" t="s">
        <v>6517</v>
      </c>
      <c r="AF1821" t="s">
        <v>6518</v>
      </c>
      <c r="AG1821" t="s">
        <v>6519</v>
      </c>
      <c r="AH1821" t="s">
        <v>6520</v>
      </c>
      <c r="AI1821" t="s">
        <v>6521</v>
      </c>
      <c r="AJ1821" t="s">
        <v>6522</v>
      </c>
      <c r="AK1821" t="s">
        <v>6523</v>
      </c>
      <c r="AL1821" t="s">
        <v>6524</v>
      </c>
      <c r="AM1821" t="s">
        <v>6525</v>
      </c>
      <c r="AN1821" t="s">
        <v>6526</v>
      </c>
      <c r="AO1821" t="s">
        <v>6527</v>
      </c>
      <c r="AP1821" t="s">
        <v>6528</v>
      </c>
      <c r="AQ1821" t="s">
        <v>6529</v>
      </c>
      <c r="AR1821" t="s">
        <v>6530</v>
      </c>
      <c r="AS1821" t="s">
        <v>6531</v>
      </c>
      <c r="AT1821" t="s">
        <v>6532</v>
      </c>
      <c r="AU1821" t="s">
        <v>6533</v>
      </c>
      <c r="AV1821" t="s">
        <v>6534</v>
      </c>
      <c r="AW1821" t="s">
        <v>6535</v>
      </c>
      <c r="AX1821" t="s">
        <v>6536</v>
      </c>
      <c r="AY1821" t="s">
        <v>6537</v>
      </c>
      <c r="AZ1821" t="s">
        <v>6538</v>
      </c>
      <c r="BA1821" t="s">
        <v>6539</v>
      </c>
      <c r="BB1821" t="s">
        <v>6540</v>
      </c>
      <c r="BC1821" t="s">
        <v>6541</v>
      </c>
      <c r="BD1821" t="s">
        <v>6542</v>
      </c>
      <c r="BE1821" t="s">
        <v>6543</v>
      </c>
      <c r="BF1821" t="s">
        <v>6544</v>
      </c>
      <c r="BG1821" t="s">
        <v>6545</v>
      </c>
      <c r="BI1821" t="s">
        <v>142</v>
      </c>
      <c r="BJ1821" t="s">
        <v>5456</v>
      </c>
      <c r="BK1821" t="s">
        <v>143</v>
      </c>
      <c r="BL1821" t="s">
        <v>5456</v>
      </c>
      <c r="BM1821" t="s">
        <v>144</v>
      </c>
      <c r="BN1821" t="s">
        <v>5456</v>
      </c>
      <c r="BO1821" t="s">
        <v>5412</v>
      </c>
      <c r="BP1821" t="s">
        <v>140</v>
      </c>
      <c r="BQ1821" t="s">
        <v>5413</v>
      </c>
      <c r="BR1821" t="s">
        <v>140</v>
      </c>
      <c r="BS1821" t="s">
        <v>5414</v>
      </c>
      <c r="BT1821" t="s">
        <v>140</v>
      </c>
      <c r="BU1821" t="s">
        <v>204</v>
      </c>
      <c r="BV1821" t="s">
        <v>205</v>
      </c>
      <c r="BW1821" t="s">
        <v>5369</v>
      </c>
      <c r="BX1821" t="s">
        <v>395</v>
      </c>
      <c r="BY1821" t="s">
        <v>395</v>
      </c>
      <c r="BZ1821" t="s">
        <v>5716</v>
      </c>
      <c r="CA1821" t="s">
        <v>205</v>
      </c>
      <c r="CB1821" t="s">
        <v>5461</v>
      </c>
      <c r="CC1821" t="s">
        <v>5462</v>
      </c>
    </row>
    <row r="1822" spans="1:81" x14ac:dyDescent="0.25">
      <c r="A1822" t="s">
        <v>5317</v>
      </c>
      <c r="B1822" t="s">
        <v>8436</v>
      </c>
      <c r="C1822" t="s">
        <v>8437</v>
      </c>
      <c r="D1822" t="s">
        <v>153</v>
      </c>
      <c r="E1822" t="s">
        <v>6387</v>
      </c>
      <c r="F1822">
        <v>96751</v>
      </c>
      <c r="G1822" t="s">
        <v>6546</v>
      </c>
      <c r="H1822" t="s">
        <v>6547</v>
      </c>
      <c r="I1822" t="s">
        <v>6390</v>
      </c>
      <c r="J1822" t="s">
        <v>974</v>
      </c>
      <c r="K1822" t="s">
        <v>94</v>
      </c>
      <c r="L1822" t="s">
        <v>3145</v>
      </c>
      <c r="M1822" t="s">
        <v>6391</v>
      </c>
      <c r="N1822" t="s">
        <v>6391</v>
      </c>
      <c r="P1822" t="s">
        <v>6392</v>
      </c>
      <c r="Q1822" t="s">
        <v>5325</v>
      </c>
      <c r="R1822" t="s">
        <v>6548</v>
      </c>
      <c r="S1822" t="s">
        <v>5327</v>
      </c>
      <c r="T1822" s="22"/>
      <c r="U1822" s="22" t="s">
        <v>101</v>
      </c>
      <c r="W1822" t="s">
        <v>6549</v>
      </c>
      <c r="X1822" t="s">
        <v>6550</v>
      </c>
      <c r="Y1822" t="s">
        <v>6551</v>
      </c>
      <c r="Z1822" t="s">
        <v>6552</v>
      </c>
      <c r="AA1822" t="s">
        <v>6553</v>
      </c>
      <c r="AB1822" t="s">
        <v>6554</v>
      </c>
      <c r="AC1822" t="s">
        <v>6555</v>
      </c>
      <c r="AD1822" t="s">
        <v>6556</v>
      </c>
      <c r="AE1822" t="s">
        <v>6557</v>
      </c>
      <c r="AF1822" t="s">
        <v>6558</v>
      </c>
      <c r="AG1822" t="s">
        <v>6559</v>
      </c>
      <c r="AH1822" t="s">
        <v>6560</v>
      </c>
      <c r="AI1822" t="s">
        <v>6561</v>
      </c>
      <c r="AJ1822" t="s">
        <v>6562</v>
      </c>
      <c r="AK1822" t="s">
        <v>6563</v>
      </c>
      <c r="AL1822" t="s">
        <v>6564</v>
      </c>
      <c r="AM1822" t="s">
        <v>6565</v>
      </c>
      <c r="AN1822" t="s">
        <v>6566</v>
      </c>
      <c r="AO1822" t="s">
        <v>6567</v>
      </c>
      <c r="AP1822" t="s">
        <v>6568</v>
      </c>
      <c r="AQ1822" t="s">
        <v>6569</v>
      </c>
      <c r="AR1822" t="s">
        <v>6570</v>
      </c>
      <c r="AS1822" t="s">
        <v>6571</v>
      </c>
      <c r="AT1822" t="s">
        <v>6572</v>
      </c>
      <c r="AU1822" t="s">
        <v>6573</v>
      </c>
      <c r="AV1822" t="s">
        <v>6574</v>
      </c>
      <c r="AW1822" t="s">
        <v>6575</v>
      </c>
      <c r="AX1822" t="s">
        <v>6576</v>
      </c>
      <c r="AY1822" t="s">
        <v>6577</v>
      </c>
      <c r="AZ1822" t="s">
        <v>6578</v>
      </c>
      <c r="BA1822" t="s">
        <v>6579</v>
      </c>
      <c r="BB1822" t="s">
        <v>6580</v>
      </c>
      <c r="BC1822" t="s">
        <v>6581</v>
      </c>
      <c r="BD1822" t="s">
        <v>6582</v>
      </c>
      <c r="BE1822" t="s">
        <v>6583</v>
      </c>
      <c r="BF1822" t="s">
        <v>6584</v>
      </c>
      <c r="BG1822" t="s">
        <v>6585</v>
      </c>
      <c r="BI1822" t="s">
        <v>5455</v>
      </c>
      <c r="BJ1822" t="s">
        <v>5456</v>
      </c>
      <c r="BK1822" t="s">
        <v>3190</v>
      </c>
      <c r="BL1822" t="s">
        <v>5456</v>
      </c>
      <c r="BM1822" t="s">
        <v>5457</v>
      </c>
      <c r="BN1822" t="s">
        <v>5456</v>
      </c>
      <c r="BO1822" t="s">
        <v>5458</v>
      </c>
      <c r="BP1822" t="s">
        <v>140</v>
      </c>
      <c r="BQ1822" t="s">
        <v>5459</v>
      </c>
      <c r="BR1822" t="s">
        <v>140</v>
      </c>
      <c r="BS1822" t="s">
        <v>5460</v>
      </c>
      <c r="BT1822" t="s">
        <v>140</v>
      </c>
      <c r="BU1822" t="s">
        <v>145</v>
      </c>
      <c r="BV1822" t="s">
        <v>204</v>
      </c>
      <c r="BW1822" t="s">
        <v>5369</v>
      </c>
      <c r="BX1822" t="s">
        <v>395</v>
      </c>
      <c r="BY1822" t="s">
        <v>395</v>
      </c>
      <c r="BZ1822" t="s">
        <v>145</v>
      </c>
      <c r="CA1822" t="s">
        <v>349</v>
      </c>
      <c r="CB1822" t="s">
        <v>5461</v>
      </c>
      <c r="CC1822" t="s">
        <v>5462</v>
      </c>
    </row>
    <row r="1823" spans="1:81" x14ac:dyDescent="0.25">
      <c r="A1823" t="s">
        <v>5317</v>
      </c>
      <c r="B1823" t="s">
        <v>8436</v>
      </c>
      <c r="C1823" t="s">
        <v>8437</v>
      </c>
      <c r="D1823" t="s">
        <v>153</v>
      </c>
      <c r="E1823" t="s">
        <v>6387</v>
      </c>
      <c r="F1823">
        <v>96751</v>
      </c>
      <c r="G1823" t="s">
        <v>6586</v>
      </c>
      <c r="H1823" t="s">
        <v>6587</v>
      </c>
      <c r="I1823" t="s">
        <v>6390</v>
      </c>
      <c r="J1823" t="s">
        <v>974</v>
      </c>
      <c r="K1823" t="s">
        <v>94</v>
      </c>
      <c r="L1823" t="s">
        <v>3145</v>
      </c>
      <c r="M1823" t="s">
        <v>6391</v>
      </c>
      <c r="N1823" t="s">
        <v>6391</v>
      </c>
      <c r="P1823" t="s">
        <v>6392</v>
      </c>
      <c r="Q1823" t="s">
        <v>5325</v>
      </c>
      <c r="R1823" t="s">
        <v>6588</v>
      </c>
      <c r="S1823" t="s">
        <v>5327</v>
      </c>
      <c r="T1823" s="22"/>
      <c r="U1823" s="22" t="s">
        <v>101</v>
      </c>
      <c r="W1823" t="s">
        <v>6589</v>
      </c>
      <c r="X1823" t="s">
        <v>6590</v>
      </c>
      <c r="Y1823" t="s">
        <v>6591</v>
      </c>
      <c r="Z1823" t="s">
        <v>6592</v>
      </c>
      <c r="AA1823" t="s">
        <v>6593</v>
      </c>
      <c r="AB1823" t="s">
        <v>6594</v>
      </c>
      <c r="AC1823" t="s">
        <v>6595</v>
      </c>
      <c r="AD1823" t="s">
        <v>6596</v>
      </c>
      <c r="AE1823" t="s">
        <v>6597</v>
      </c>
      <c r="AF1823" t="s">
        <v>6598</v>
      </c>
      <c r="AG1823" t="s">
        <v>6599</v>
      </c>
      <c r="AH1823" t="s">
        <v>6600</v>
      </c>
      <c r="AI1823" t="s">
        <v>6601</v>
      </c>
      <c r="AJ1823" t="s">
        <v>6602</v>
      </c>
      <c r="AK1823" t="s">
        <v>6603</v>
      </c>
      <c r="AL1823" t="s">
        <v>6604</v>
      </c>
      <c r="AM1823" t="s">
        <v>6605</v>
      </c>
      <c r="AN1823" t="s">
        <v>3802</v>
      </c>
      <c r="AO1823" t="s">
        <v>6606</v>
      </c>
      <c r="AP1823" t="s">
        <v>6607</v>
      </c>
      <c r="AQ1823" t="s">
        <v>6608</v>
      </c>
      <c r="AR1823" t="s">
        <v>6609</v>
      </c>
      <c r="AS1823" t="s">
        <v>6610</v>
      </c>
      <c r="AT1823" t="s">
        <v>6611</v>
      </c>
      <c r="AU1823" t="s">
        <v>6612</v>
      </c>
      <c r="AV1823" t="s">
        <v>6613</v>
      </c>
      <c r="AW1823" t="s">
        <v>6614</v>
      </c>
      <c r="AX1823" t="s">
        <v>6615</v>
      </c>
      <c r="AY1823" t="s">
        <v>6616</v>
      </c>
      <c r="AZ1823" t="s">
        <v>6617</v>
      </c>
      <c r="BA1823" t="s">
        <v>6618</v>
      </c>
      <c r="BB1823" t="s">
        <v>6619</v>
      </c>
      <c r="BC1823" t="s">
        <v>2142</v>
      </c>
      <c r="BD1823" t="s">
        <v>6620</v>
      </c>
      <c r="BE1823" t="s">
        <v>6621</v>
      </c>
      <c r="BF1823" t="s">
        <v>6622</v>
      </c>
      <c r="BG1823" t="s">
        <v>6623</v>
      </c>
      <c r="BI1823" t="s">
        <v>5503</v>
      </c>
      <c r="BJ1823" t="s">
        <v>5456</v>
      </c>
      <c r="BK1823" t="s">
        <v>144</v>
      </c>
      <c r="BL1823" t="s">
        <v>5456</v>
      </c>
      <c r="BM1823" t="s">
        <v>5505</v>
      </c>
      <c r="BN1823" t="s">
        <v>5456</v>
      </c>
      <c r="BO1823" t="s">
        <v>5458</v>
      </c>
      <c r="BP1823" t="s">
        <v>140</v>
      </c>
      <c r="BQ1823" t="s">
        <v>5459</v>
      </c>
      <c r="BR1823" t="s">
        <v>140</v>
      </c>
      <c r="BS1823" t="s">
        <v>5460</v>
      </c>
      <c r="BT1823" t="s">
        <v>140</v>
      </c>
      <c r="BU1823" t="s">
        <v>145</v>
      </c>
      <c r="BV1823" t="s">
        <v>204</v>
      </c>
      <c r="BW1823" t="s">
        <v>5369</v>
      </c>
      <c r="BX1823" t="s">
        <v>5588</v>
      </c>
      <c r="BY1823" t="s">
        <v>5588</v>
      </c>
      <c r="BZ1823" t="s">
        <v>145</v>
      </c>
      <c r="CA1823" t="s">
        <v>349</v>
      </c>
      <c r="CB1823" t="s">
        <v>5461</v>
      </c>
      <c r="CC1823" t="s">
        <v>5462</v>
      </c>
    </row>
    <row r="1824" spans="1:81" x14ac:dyDescent="0.25">
      <c r="A1824" t="s">
        <v>5317</v>
      </c>
      <c r="B1824" t="s">
        <v>8436</v>
      </c>
      <c r="C1824" t="s">
        <v>8437</v>
      </c>
      <c r="D1824" t="s">
        <v>207</v>
      </c>
      <c r="E1824" t="s">
        <v>6387</v>
      </c>
      <c r="F1824">
        <v>96751</v>
      </c>
      <c r="G1824" t="s">
        <v>6624</v>
      </c>
      <c r="H1824" t="s">
        <v>6625</v>
      </c>
      <c r="I1824" t="s">
        <v>6390</v>
      </c>
      <c r="J1824" t="s">
        <v>974</v>
      </c>
      <c r="K1824" t="s">
        <v>94</v>
      </c>
      <c r="L1824" t="s">
        <v>3145</v>
      </c>
      <c r="M1824" t="s">
        <v>6391</v>
      </c>
      <c r="N1824" t="s">
        <v>6391</v>
      </c>
      <c r="P1824" t="s">
        <v>6392</v>
      </c>
      <c r="Q1824" t="s">
        <v>5325</v>
      </c>
      <c r="R1824" t="s">
        <v>6626</v>
      </c>
      <c r="S1824" t="s">
        <v>5327</v>
      </c>
      <c r="T1824" s="22"/>
      <c r="U1824" s="22" t="s">
        <v>101</v>
      </c>
      <c r="W1824" t="s">
        <v>6627</v>
      </c>
      <c r="X1824" t="s">
        <v>6628</v>
      </c>
      <c r="Y1824" t="s">
        <v>6629</v>
      </c>
      <c r="Z1824" t="s">
        <v>6630</v>
      </c>
      <c r="AA1824" t="s">
        <v>6631</v>
      </c>
      <c r="AB1824" t="s">
        <v>6632</v>
      </c>
      <c r="AC1824" t="s">
        <v>6633</v>
      </c>
      <c r="AD1824" t="s">
        <v>6634</v>
      </c>
      <c r="AE1824" t="s">
        <v>6635</v>
      </c>
      <c r="AF1824" t="s">
        <v>6636</v>
      </c>
      <c r="AG1824" t="s">
        <v>6637</v>
      </c>
      <c r="AH1824" t="s">
        <v>6638</v>
      </c>
      <c r="AI1824" t="s">
        <v>6639</v>
      </c>
      <c r="AJ1824" t="s">
        <v>6640</v>
      </c>
      <c r="AK1824" t="s">
        <v>6641</v>
      </c>
      <c r="AL1824" t="s">
        <v>6642</v>
      </c>
      <c r="AM1824" t="s">
        <v>6643</v>
      </c>
      <c r="AN1824" t="s">
        <v>6644</v>
      </c>
      <c r="AO1824" t="s">
        <v>6645</v>
      </c>
      <c r="AP1824" t="s">
        <v>6646</v>
      </c>
      <c r="AQ1824" t="s">
        <v>6647</v>
      </c>
      <c r="AR1824" t="s">
        <v>6648</v>
      </c>
      <c r="AS1824" t="s">
        <v>6649</v>
      </c>
      <c r="AT1824" t="s">
        <v>6650</v>
      </c>
      <c r="AU1824" t="s">
        <v>6651</v>
      </c>
      <c r="AV1824" t="s">
        <v>6652</v>
      </c>
      <c r="AW1824" t="s">
        <v>6653</v>
      </c>
      <c r="AX1824" t="s">
        <v>6654</v>
      </c>
      <c r="AY1824" t="s">
        <v>6655</v>
      </c>
      <c r="AZ1824" t="s">
        <v>6656</v>
      </c>
      <c r="BA1824" t="s">
        <v>6657</v>
      </c>
      <c r="BB1824" t="s">
        <v>6658</v>
      </c>
      <c r="BC1824" t="s">
        <v>6659</v>
      </c>
      <c r="BD1824" t="s">
        <v>6660</v>
      </c>
      <c r="BE1824" t="s">
        <v>6661</v>
      </c>
      <c r="BF1824" t="s">
        <v>6662</v>
      </c>
      <c r="BG1824" t="s">
        <v>6663</v>
      </c>
      <c r="BI1824" t="s">
        <v>5670</v>
      </c>
      <c r="BJ1824" t="s">
        <v>5456</v>
      </c>
      <c r="BK1824" t="s">
        <v>3194</v>
      </c>
      <c r="BL1824" t="s">
        <v>5456</v>
      </c>
      <c r="BM1824" t="s">
        <v>5671</v>
      </c>
      <c r="BN1824" t="s">
        <v>5456</v>
      </c>
      <c r="BO1824" t="s">
        <v>5713</v>
      </c>
      <c r="BP1824" t="s">
        <v>140</v>
      </c>
      <c r="BQ1824" t="s">
        <v>5714</v>
      </c>
      <c r="BR1824" t="s">
        <v>140</v>
      </c>
      <c r="BS1824" t="s">
        <v>5715</v>
      </c>
      <c r="BT1824" t="s">
        <v>140</v>
      </c>
      <c r="BU1824" t="s">
        <v>146</v>
      </c>
      <c r="BV1824" t="s">
        <v>349</v>
      </c>
      <c r="BW1824" t="s">
        <v>5369</v>
      </c>
      <c r="BX1824" t="s">
        <v>395</v>
      </c>
      <c r="BY1824" t="s">
        <v>395</v>
      </c>
      <c r="BZ1824" t="s">
        <v>5716</v>
      </c>
      <c r="CA1824" t="s">
        <v>205</v>
      </c>
      <c r="CB1824" t="s">
        <v>5461</v>
      </c>
      <c r="CC1824" t="s">
        <v>5462</v>
      </c>
    </row>
    <row r="1825" spans="1:81" x14ac:dyDescent="0.25">
      <c r="A1825" t="s">
        <v>5317</v>
      </c>
      <c r="B1825" t="s">
        <v>8436</v>
      </c>
      <c r="C1825" t="s">
        <v>8437</v>
      </c>
      <c r="D1825" t="s">
        <v>207</v>
      </c>
      <c r="E1825" t="s">
        <v>6387</v>
      </c>
      <c r="F1825">
        <v>96751</v>
      </c>
      <c r="G1825" t="s">
        <v>6664</v>
      </c>
      <c r="H1825" t="s">
        <v>6665</v>
      </c>
      <c r="I1825" t="s">
        <v>6390</v>
      </c>
      <c r="J1825" t="s">
        <v>974</v>
      </c>
      <c r="K1825" t="s">
        <v>94</v>
      </c>
      <c r="L1825" t="s">
        <v>3145</v>
      </c>
      <c r="M1825" t="s">
        <v>6391</v>
      </c>
      <c r="N1825" t="s">
        <v>6391</v>
      </c>
      <c r="P1825" t="s">
        <v>6392</v>
      </c>
      <c r="Q1825" t="s">
        <v>5325</v>
      </c>
      <c r="R1825" t="s">
        <v>6666</v>
      </c>
      <c r="S1825" t="s">
        <v>5327</v>
      </c>
      <c r="T1825" s="22"/>
      <c r="U1825" s="22" t="s">
        <v>101</v>
      </c>
      <c r="W1825" t="s">
        <v>6667</v>
      </c>
      <c r="X1825" t="s">
        <v>6668</v>
      </c>
      <c r="Y1825" t="s">
        <v>6669</v>
      </c>
      <c r="Z1825" t="s">
        <v>6670</v>
      </c>
      <c r="AA1825" t="s">
        <v>6671</v>
      </c>
      <c r="AB1825" t="s">
        <v>6672</v>
      </c>
      <c r="AC1825" t="s">
        <v>6673</v>
      </c>
      <c r="AD1825" t="s">
        <v>6674</v>
      </c>
      <c r="AE1825" t="s">
        <v>6675</v>
      </c>
      <c r="AF1825" t="s">
        <v>6676</v>
      </c>
      <c r="AG1825" t="s">
        <v>6677</v>
      </c>
      <c r="AH1825" t="s">
        <v>6678</v>
      </c>
      <c r="AI1825" t="s">
        <v>6679</v>
      </c>
      <c r="AJ1825" t="s">
        <v>6680</v>
      </c>
      <c r="AK1825" t="s">
        <v>4696</v>
      </c>
      <c r="AL1825" t="s">
        <v>6681</v>
      </c>
      <c r="AM1825" t="s">
        <v>6682</v>
      </c>
      <c r="AN1825" t="s">
        <v>6683</v>
      </c>
      <c r="AO1825" t="s">
        <v>6684</v>
      </c>
      <c r="AP1825" t="s">
        <v>6685</v>
      </c>
      <c r="AQ1825" t="s">
        <v>6686</v>
      </c>
      <c r="AR1825" t="s">
        <v>6687</v>
      </c>
      <c r="AS1825" t="s">
        <v>6688</v>
      </c>
      <c r="AT1825" t="s">
        <v>6689</v>
      </c>
      <c r="AU1825" t="s">
        <v>6690</v>
      </c>
      <c r="AV1825" t="s">
        <v>6691</v>
      </c>
      <c r="AW1825" t="s">
        <v>6692</v>
      </c>
      <c r="AX1825" t="s">
        <v>6693</v>
      </c>
      <c r="AY1825" t="s">
        <v>6694</v>
      </c>
      <c r="AZ1825" t="s">
        <v>6695</v>
      </c>
      <c r="BA1825" t="s">
        <v>6696</v>
      </c>
      <c r="BB1825" t="s">
        <v>6697</v>
      </c>
      <c r="BC1825" t="s">
        <v>6698</v>
      </c>
      <c r="BD1825" t="s">
        <v>6699</v>
      </c>
      <c r="BE1825" t="s">
        <v>6700</v>
      </c>
      <c r="BF1825" t="s">
        <v>6701</v>
      </c>
      <c r="BG1825" t="s">
        <v>6702</v>
      </c>
      <c r="BI1825" t="s">
        <v>5838</v>
      </c>
      <c r="BJ1825" t="s">
        <v>5456</v>
      </c>
      <c r="BK1825" t="s">
        <v>5715</v>
      </c>
      <c r="BL1825" t="s">
        <v>5456</v>
      </c>
      <c r="BM1825" t="s">
        <v>437</v>
      </c>
      <c r="BN1825" t="s">
        <v>5456</v>
      </c>
      <c r="BO1825" t="s">
        <v>3239</v>
      </c>
      <c r="BP1825" t="s">
        <v>140</v>
      </c>
      <c r="BQ1825" t="s">
        <v>3240</v>
      </c>
      <c r="BR1825" t="s">
        <v>140</v>
      </c>
      <c r="BS1825" t="s">
        <v>3241</v>
      </c>
      <c r="BT1825" t="s">
        <v>140</v>
      </c>
      <c r="BU1825" t="s">
        <v>204</v>
      </c>
      <c r="BV1825" t="s">
        <v>205</v>
      </c>
      <c r="BW1825" t="s">
        <v>5369</v>
      </c>
      <c r="BX1825" t="s">
        <v>203</v>
      </c>
      <c r="BY1825" t="s">
        <v>203</v>
      </c>
      <c r="BZ1825" t="s">
        <v>5716</v>
      </c>
      <c r="CA1825" t="s">
        <v>205</v>
      </c>
      <c r="CB1825" t="s">
        <v>5461</v>
      </c>
      <c r="CC1825" t="s">
        <v>5462</v>
      </c>
    </row>
    <row r="1826" spans="1:81" x14ac:dyDescent="0.25">
      <c r="A1826" t="s">
        <v>5317</v>
      </c>
      <c r="B1826" t="s">
        <v>8436</v>
      </c>
      <c r="C1826" t="s">
        <v>8437</v>
      </c>
      <c r="D1826" t="s">
        <v>207</v>
      </c>
      <c r="E1826" t="s">
        <v>6387</v>
      </c>
      <c r="F1826">
        <v>96751</v>
      </c>
      <c r="G1826" t="s">
        <v>6703</v>
      </c>
      <c r="H1826" t="s">
        <v>6704</v>
      </c>
      <c r="I1826" t="s">
        <v>6390</v>
      </c>
      <c r="J1826" t="s">
        <v>974</v>
      </c>
      <c r="K1826" t="s">
        <v>94</v>
      </c>
      <c r="L1826" t="s">
        <v>3145</v>
      </c>
      <c r="M1826" t="s">
        <v>6391</v>
      </c>
      <c r="N1826" t="s">
        <v>6391</v>
      </c>
      <c r="P1826" t="s">
        <v>6392</v>
      </c>
      <c r="Q1826" t="s">
        <v>5325</v>
      </c>
      <c r="R1826" t="s">
        <v>6705</v>
      </c>
      <c r="S1826" t="s">
        <v>5327</v>
      </c>
      <c r="T1826" s="22"/>
      <c r="U1826" s="22" t="s">
        <v>101</v>
      </c>
      <c r="W1826" t="s">
        <v>6706</v>
      </c>
      <c r="X1826" t="s">
        <v>6707</v>
      </c>
      <c r="Y1826" t="s">
        <v>6708</v>
      </c>
      <c r="Z1826" t="s">
        <v>6709</v>
      </c>
      <c r="AA1826" t="s">
        <v>6710</v>
      </c>
      <c r="AB1826" t="s">
        <v>6711</v>
      </c>
      <c r="AC1826" t="s">
        <v>6712</v>
      </c>
      <c r="AD1826" t="s">
        <v>6713</v>
      </c>
      <c r="AE1826" t="s">
        <v>6714</v>
      </c>
      <c r="AF1826" t="s">
        <v>6715</v>
      </c>
      <c r="AG1826" t="s">
        <v>6716</v>
      </c>
      <c r="AH1826" t="s">
        <v>4259</v>
      </c>
      <c r="AI1826" t="s">
        <v>6717</v>
      </c>
      <c r="AJ1826" t="s">
        <v>6718</v>
      </c>
      <c r="AK1826" t="s">
        <v>6719</v>
      </c>
      <c r="AL1826" t="s">
        <v>6720</v>
      </c>
      <c r="AM1826" t="s">
        <v>6721</v>
      </c>
      <c r="AN1826" t="s">
        <v>6722</v>
      </c>
      <c r="AO1826" t="s">
        <v>6723</v>
      </c>
      <c r="AP1826" t="s">
        <v>6724</v>
      </c>
      <c r="AQ1826" t="s">
        <v>6725</v>
      </c>
      <c r="AR1826" t="s">
        <v>6726</v>
      </c>
      <c r="AS1826" t="s">
        <v>6727</v>
      </c>
      <c r="AT1826" t="s">
        <v>6728</v>
      </c>
      <c r="AU1826" t="s">
        <v>6729</v>
      </c>
      <c r="AV1826" t="s">
        <v>6730</v>
      </c>
      <c r="AW1826" t="s">
        <v>6731</v>
      </c>
      <c r="AX1826" t="s">
        <v>6732</v>
      </c>
      <c r="AY1826" t="s">
        <v>6733</v>
      </c>
      <c r="AZ1826" t="s">
        <v>6734</v>
      </c>
      <c r="BA1826" t="s">
        <v>6735</v>
      </c>
      <c r="BB1826" t="s">
        <v>6736</v>
      </c>
      <c r="BC1826" t="s">
        <v>6737</v>
      </c>
      <c r="BD1826" t="s">
        <v>6738</v>
      </c>
      <c r="BE1826" t="s">
        <v>6739</v>
      </c>
      <c r="BF1826" t="s">
        <v>6740</v>
      </c>
      <c r="BG1826" t="s">
        <v>6741</v>
      </c>
      <c r="BI1826" t="s">
        <v>5757</v>
      </c>
      <c r="BJ1826" t="s">
        <v>140</v>
      </c>
      <c r="BK1826" t="s">
        <v>3241</v>
      </c>
      <c r="BL1826" t="s">
        <v>140</v>
      </c>
      <c r="BM1826" t="s">
        <v>5758</v>
      </c>
      <c r="BN1826" t="s">
        <v>140</v>
      </c>
      <c r="BO1826" t="s">
        <v>5672</v>
      </c>
      <c r="BP1826" t="s">
        <v>140</v>
      </c>
      <c r="BQ1826" t="s">
        <v>5673</v>
      </c>
      <c r="BR1826" t="s">
        <v>140</v>
      </c>
      <c r="BS1826" t="s">
        <v>5674</v>
      </c>
      <c r="BT1826" t="s">
        <v>140</v>
      </c>
      <c r="BU1826" t="s">
        <v>5548</v>
      </c>
      <c r="BV1826" t="s">
        <v>5506</v>
      </c>
      <c r="BW1826" t="s">
        <v>5369</v>
      </c>
      <c r="BX1826" t="s">
        <v>395</v>
      </c>
      <c r="BY1826" t="s">
        <v>395</v>
      </c>
      <c r="BZ1826" t="s">
        <v>5370</v>
      </c>
      <c r="CA1826" t="s">
        <v>5371</v>
      </c>
      <c r="CB1826" t="s">
        <v>3197</v>
      </c>
      <c r="CC1826" t="s">
        <v>3196</v>
      </c>
    </row>
    <row r="1827" spans="1:81" x14ac:dyDescent="0.25">
      <c r="A1827" t="s">
        <v>5317</v>
      </c>
      <c r="B1827" t="s">
        <v>8436</v>
      </c>
      <c r="C1827" t="s">
        <v>8437</v>
      </c>
      <c r="D1827" t="s">
        <v>207</v>
      </c>
      <c r="E1827" t="s">
        <v>6387</v>
      </c>
      <c r="F1827">
        <v>96751</v>
      </c>
      <c r="G1827" t="s">
        <v>6742</v>
      </c>
      <c r="H1827" t="s">
        <v>6743</v>
      </c>
      <c r="I1827" t="s">
        <v>6390</v>
      </c>
      <c r="J1827" t="s">
        <v>974</v>
      </c>
      <c r="K1827" t="s">
        <v>94</v>
      </c>
      <c r="L1827" t="s">
        <v>3145</v>
      </c>
      <c r="M1827" t="s">
        <v>6391</v>
      </c>
      <c r="N1827" t="s">
        <v>6391</v>
      </c>
      <c r="P1827" t="s">
        <v>6392</v>
      </c>
      <c r="Q1827" t="s">
        <v>5325</v>
      </c>
      <c r="R1827" t="s">
        <v>6744</v>
      </c>
      <c r="S1827" t="s">
        <v>5327</v>
      </c>
      <c r="T1827" s="22"/>
      <c r="U1827" s="22" t="s">
        <v>101</v>
      </c>
      <c r="W1827" t="s">
        <v>6745</v>
      </c>
      <c r="X1827" t="s">
        <v>6746</v>
      </c>
      <c r="Y1827" t="s">
        <v>6747</v>
      </c>
      <c r="Z1827" t="s">
        <v>6748</v>
      </c>
      <c r="AA1827" t="s">
        <v>6749</v>
      </c>
      <c r="AB1827" t="s">
        <v>6750</v>
      </c>
      <c r="AC1827" t="s">
        <v>6751</v>
      </c>
      <c r="AD1827" t="s">
        <v>6752</v>
      </c>
      <c r="AE1827" t="s">
        <v>6753</v>
      </c>
      <c r="AF1827" t="s">
        <v>6754</v>
      </c>
      <c r="AG1827" t="s">
        <v>6755</v>
      </c>
      <c r="AH1827" t="s">
        <v>6756</v>
      </c>
      <c r="AI1827" t="s">
        <v>6757</v>
      </c>
      <c r="AJ1827" t="s">
        <v>6758</v>
      </c>
      <c r="AK1827" t="s">
        <v>6759</v>
      </c>
      <c r="AL1827" t="s">
        <v>6760</v>
      </c>
      <c r="AM1827" t="s">
        <v>6761</v>
      </c>
      <c r="AN1827" t="s">
        <v>6762</v>
      </c>
      <c r="AO1827" t="s">
        <v>6763</v>
      </c>
      <c r="AP1827" t="s">
        <v>6764</v>
      </c>
      <c r="AQ1827" t="s">
        <v>6765</v>
      </c>
      <c r="AR1827" t="s">
        <v>6766</v>
      </c>
      <c r="AS1827" t="s">
        <v>6767</v>
      </c>
      <c r="AT1827" t="s">
        <v>6768</v>
      </c>
      <c r="AU1827" t="s">
        <v>6769</v>
      </c>
      <c r="AV1827" t="s">
        <v>6770</v>
      </c>
      <c r="AW1827" t="s">
        <v>6771</v>
      </c>
      <c r="AX1827" t="s">
        <v>6772</v>
      </c>
      <c r="AY1827" t="s">
        <v>6773</v>
      </c>
      <c r="AZ1827" t="s">
        <v>6774</v>
      </c>
      <c r="BA1827" t="s">
        <v>6775</v>
      </c>
      <c r="BB1827" t="s">
        <v>6776</v>
      </c>
      <c r="BC1827" t="s">
        <v>6777</v>
      </c>
      <c r="BD1827" t="s">
        <v>6778</v>
      </c>
      <c r="BE1827" t="s">
        <v>6779</v>
      </c>
      <c r="BF1827" t="s">
        <v>6780</v>
      </c>
      <c r="BG1827" t="s">
        <v>6781</v>
      </c>
      <c r="BI1827" t="s">
        <v>346</v>
      </c>
      <c r="BJ1827" t="s">
        <v>201</v>
      </c>
      <c r="BK1827" t="s">
        <v>347</v>
      </c>
      <c r="BL1827" t="s">
        <v>5504</v>
      </c>
      <c r="BM1827" t="s">
        <v>348</v>
      </c>
      <c r="BN1827" t="s">
        <v>201</v>
      </c>
      <c r="BO1827" t="s">
        <v>3239</v>
      </c>
      <c r="BP1827" t="s">
        <v>140</v>
      </c>
      <c r="BQ1827" t="s">
        <v>3240</v>
      </c>
      <c r="BR1827" t="s">
        <v>140</v>
      </c>
      <c r="BS1827" t="s">
        <v>3241</v>
      </c>
      <c r="BT1827" t="s">
        <v>140</v>
      </c>
      <c r="BU1827" t="s">
        <v>204</v>
      </c>
      <c r="BV1827" t="s">
        <v>205</v>
      </c>
      <c r="BW1827" t="s">
        <v>5369</v>
      </c>
      <c r="BX1827" t="s">
        <v>203</v>
      </c>
      <c r="BY1827" t="s">
        <v>203</v>
      </c>
      <c r="BZ1827" t="s">
        <v>5716</v>
      </c>
      <c r="CA1827" t="s">
        <v>5371</v>
      </c>
      <c r="CB1827" t="s">
        <v>3197</v>
      </c>
      <c r="CC1827" t="s">
        <v>3196</v>
      </c>
    </row>
    <row r="1828" spans="1:81" x14ac:dyDescent="0.25">
      <c r="A1828" t="s">
        <v>5317</v>
      </c>
      <c r="B1828" t="s">
        <v>8436</v>
      </c>
      <c r="C1828" t="s">
        <v>8437</v>
      </c>
      <c r="D1828" t="s">
        <v>259</v>
      </c>
      <c r="E1828" t="s">
        <v>6387</v>
      </c>
      <c r="F1828">
        <v>96751</v>
      </c>
      <c r="G1828" t="s">
        <v>6782</v>
      </c>
      <c r="H1828" t="s">
        <v>6783</v>
      </c>
      <c r="I1828" t="s">
        <v>6390</v>
      </c>
      <c r="J1828" t="s">
        <v>974</v>
      </c>
      <c r="K1828" t="s">
        <v>94</v>
      </c>
      <c r="L1828" t="s">
        <v>3145</v>
      </c>
      <c r="M1828" t="s">
        <v>6391</v>
      </c>
      <c r="N1828" t="s">
        <v>6391</v>
      </c>
      <c r="P1828" t="s">
        <v>6392</v>
      </c>
      <c r="Q1828" t="s">
        <v>5325</v>
      </c>
      <c r="R1828" t="s">
        <v>6784</v>
      </c>
      <c r="S1828" t="s">
        <v>5327</v>
      </c>
      <c r="T1828" s="22"/>
      <c r="U1828" s="22" t="s">
        <v>101</v>
      </c>
      <c r="W1828" t="s">
        <v>6785</v>
      </c>
      <c r="X1828" t="s">
        <v>6786</v>
      </c>
      <c r="Y1828" t="s">
        <v>6787</v>
      </c>
      <c r="Z1828" t="s">
        <v>6788</v>
      </c>
      <c r="AA1828" t="s">
        <v>6789</v>
      </c>
      <c r="AB1828" t="s">
        <v>6790</v>
      </c>
      <c r="AC1828" t="s">
        <v>6791</v>
      </c>
      <c r="AD1828" t="s">
        <v>6792</v>
      </c>
      <c r="AE1828" t="s">
        <v>6793</v>
      </c>
      <c r="AF1828" t="s">
        <v>6794</v>
      </c>
      <c r="AG1828" t="s">
        <v>6795</v>
      </c>
      <c r="AH1828" t="s">
        <v>6796</v>
      </c>
      <c r="AI1828" t="s">
        <v>6797</v>
      </c>
      <c r="AJ1828" t="s">
        <v>6798</v>
      </c>
      <c r="AK1828" t="s">
        <v>6799</v>
      </c>
      <c r="AL1828" t="s">
        <v>6800</v>
      </c>
      <c r="AM1828" t="s">
        <v>6801</v>
      </c>
      <c r="AN1828" t="s">
        <v>6802</v>
      </c>
      <c r="AO1828" t="s">
        <v>6803</v>
      </c>
      <c r="AP1828" t="s">
        <v>6804</v>
      </c>
      <c r="AQ1828" t="s">
        <v>6805</v>
      </c>
      <c r="AR1828" t="s">
        <v>6806</v>
      </c>
      <c r="AS1828" t="s">
        <v>6807</v>
      </c>
      <c r="AT1828" t="s">
        <v>6808</v>
      </c>
      <c r="AU1828" t="s">
        <v>6809</v>
      </c>
      <c r="AV1828" t="s">
        <v>6810</v>
      </c>
      <c r="AW1828" t="s">
        <v>6811</v>
      </c>
      <c r="AX1828" t="s">
        <v>6812</v>
      </c>
      <c r="AY1828" t="s">
        <v>6813</v>
      </c>
      <c r="AZ1828" t="s">
        <v>6814</v>
      </c>
      <c r="BA1828" t="s">
        <v>6815</v>
      </c>
      <c r="BB1828" t="s">
        <v>6816</v>
      </c>
      <c r="BC1828" t="s">
        <v>6817</v>
      </c>
      <c r="BD1828" t="s">
        <v>6818</v>
      </c>
      <c r="BE1828" t="s">
        <v>6819</v>
      </c>
      <c r="BF1828" t="s">
        <v>6820</v>
      </c>
      <c r="BG1828" t="s">
        <v>6821</v>
      </c>
      <c r="BI1828" t="s">
        <v>5412</v>
      </c>
      <c r="BJ1828" t="s">
        <v>140</v>
      </c>
      <c r="BK1828" t="s">
        <v>5413</v>
      </c>
      <c r="BL1828" t="s">
        <v>140</v>
      </c>
      <c r="BM1828" t="s">
        <v>5414</v>
      </c>
      <c r="BN1828" t="s">
        <v>140</v>
      </c>
      <c r="BO1828" t="s">
        <v>251</v>
      </c>
      <c r="BP1828" t="s">
        <v>140</v>
      </c>
      <c r="BQ1828" t="s">
        <v>252</v>
      </c>
      <c r="BR1828" t="s">
        <v>140</v>
      </c>
      <c r="BS1828" t="s">
        <v>253</v>
      </c>
      <c r="BT1828" t="s">
        <v>140</v>
      </c>
      <c r="BU1828" t="s">
        <v>152</v>
      </c>
      <c r="BV1828" t="s">
        <v>147</v>
      </c>
      <c r="BW1828" t="s">
        <v>5415</v>
      </c>
      <c r="BX1828" t="s">
        <v>3242</v>
      </c>
      <c r="BY1828" t="s">
        <v>3242</v>
      </c>
      <c r="BZ1828" t="s">
        <v>5370</v>
      </c>
      <c r="CA1828" t="s">
        <v>5371</v>
      </c>
      <c r="CB1828" t="s">
        <v>3197</v>
      </c>
      <c r="CC1828" t="s">
        <v>3196</v>
      </c>
    </row>
    <row r="1829" spans="1:81" x14ac:dyDescent="0.25">
      <c r="A1829" t="s">
        <v>5317</v>
      </c>
      <c r="B1829" t="s">
        <v>8436</v>
      </c>
      <c r="C1829" t="s">
        <v>8437</v>
      </c>
      <c r="D1829" t="s">
        <v>153</v>
      </c>
      <c r="E1829" t="s">
        <v>6387</v>
      </c>
      <c r="F1829">
        <v>96751</v>
      </c>
      <c r="G1829" t="s">
        <v>6822</v>
      </c>
      <c r="H1829" t="s">
        <v>6823</v>
      </c>
      <c r="I1829" t="s">
        <v>6390</v>
      </c>
      <c r="J1829" t="s">
        <v>974</v>
      </c>
      <c r="K1829" t="s">
        <v>94</v>
      </c>
      <c r="L1829" t="s">
        <v>3145</v>
      </c>
      <c r="M1829" t="s">
        <v>6391</v>
      </c>
      <c r="N1829" t="s">
        <v>6391</v>
      </c>
      <c r="P1829" t="s">
        <v>6392</v>
      </c>
      <c r="Q1829" t="s">
        <v>5325</v>
      </c>
      <c r="R1829" t="s">
        <v>6824</v>
      </c>
      <c r="S1829" t="s">
        <v>5327</v>
      </c>
      <c r="T1829" s="22"/>
      <c r="U1829" s="22" t="s">
        <v>101</v>
      </c>
      <c r="W1829" t="s">
        <v>6825</v>
      </c>
      <c r="X1829" t="s">
        <v>6826</v>
      </c>
      <c r="Y1829" t="s">
        <v>6827</v>
      </c>
      <c r="Z1829" t="s">
        <v>6828</v>
      </c>
      <c r="AA1829" t="s">
        <v>6829</v>
      </c>
      <c r="AB1829" t="s">
        <v>6830</v>
      </c>
      <c r="AC1829" t="s">
        <v>6831</v>
      </c>
      <c r="AD1829" t="s">
        <v>6832</v>
      </c>
      <c r="AE1829" t="s">
        <v>6833</v>
      </c>
      <c r="AF1829" t="s">
        <v>6834</v>
      </c>
      <c r="AG1829" t="s">
        <v>6835</v>
      </c>
      <c r="AH1829" t="s">
        <v>6836</v>
      </c>
      <c r="AI1829" t="s">
        <v>6837</v>
      </c>
      <c r="AJ1829" t="s">
        <v>6838</v>
      </c>
      <c r="AK1829" t="s">
        <v>6839</v>
      </c>
      <c r="AL1829" t="s">
        <v>6840</v>
      </c>
      <c r="AM1829" t="s">
        <v>6841</v>
      </c>
      <c r="AN1829" t="s">
        <v>6842</v>
      </c>
      <c r="AO1829" t="s">
        <v>6843</v>
      </c>
      <c r="AP1829" t="s">
        <v>6844</v>
      </c>
      <c r="AQ1829" t="s">
        <v>6845</v>
      </c>
      <c r="AR1829" t="s">
        <v>6846</v>
      </c>
      <c r="AS1829" t="s">
        <v>6847</v>
      </c>
      <c r="AT1829" t="s">
        <v>6848</v>
      </c>
      <c r="AU1829" t="s">
        <v>6849</v>
      </c>
      <c r="AV1829" t="s">
        <v>6850</v>
      </c>
      <c r="AW1829" t="s">
        <v>6851</v>
      </c>
      <c r="AX1829" t="s">
        <v>6798</v>
      </c>
      <c r="AY1829" t="s">
        <v>6852</v>
      </c>
      <c r="AZ1829" t="s">
        <v>6853</v>
      </c>
      <c r="BA1829" t="s">
        <v>6854</v>
      </c>
      <c r="BB1829" t="s">
        <v>6855</v>
      </c>
      <c r="BC1829" t="s">
        <v>6856</v>
      </c>
      <c r="BD1829" t="s">
        <v>6857</v>
      </c>
      <c r="BE1829" t="s">
        <v>6858</v>
      </c>
      <c r="BF1829" t="s">
        <v>6859</v>
      </c>
      <c r="BG1829" t="s">
        <v>6860</v>
      </c>
      <c r="BI1829" t="s">
        <v>5503</v>
      </c>
      <c r="BJ1829" t="s">
        <v>201</v>
      </c>
      <c r="BK1829" t="s">
        <v>144</v>
      </c>
      <c r="BL1829" t="s">
        <v>5504</v>
      </c>
      <c r="BM1829" t="s">
        <v>5505</v>
      </c>
      <c r="BN1829" t="s">
        <v>201</v>
      </c>
      <c r="BO1829" t="s">
        <v>346</v>
      </c>
      <c r="BP1829" t="s">
        <v>140</v>
      </c>
      <c r="BQ1829" t="s">
        <v>347</v>
      </c>
      <c r="BR1829" t="s">
        <v>140</v>
      </c>
      <c r="BS1829" t="s">
        <v>348</v>
      </c>
      <c r="BT1829" t="s">
        <v>140</v>
      </c>
      <c r="BU1829" t="s">
        <v>145</v>
      </c>
      <c r="BV1829" t="s">
        <v>204</v>
      </c>
      <c r="BW1829" t="s">
        <v>5369</v>
      </c>
      <c r="BX1829" t="s">
        <v>203</v>
      </c>
      <c r="BY1829" t="s">
        <v>203</v>
      </c>
      <c r="BZ1829" t="s">
        <v>145</v>
      </c>
      <c r="CA1829" t="s">
        <v>5506</v>
      </c>
      <c r="CB1829" t="s">
        <v>3197</v>
      </c>
      <c r="CC1829" t="s">
        <v>3196</v>
      </c>
    </row>
    <row r="1830" spans="1:81" x14ac:dyDescent="0.25">
      <c r="A1830" t="s">
        <v>5317</v>
      </c>
      <c r="B1830" t="s">
        <v>8436</v>
      </c>
      <c r="C1830" t="s">
        <v>8437</v>
      </c>
      <c r="D1830" t="s">
        <v>153</v>
      </c>
      <c r="E1830" t="s">
        <v>6387</v>
      </c>
      <c r="F1830">
        <v>96751</v>
      </c>
      <c r="G1830" t="s">
        <v>6861</v>
      </c>
      <c r="H1830" t="s">
        <v>6862</v>
      </c>
      <c r="I1830" t="s">
        <v>6390</v>
      </c>
      <c r="J1830" t="s">
        <v>974</v>
      </c>
      <c r="K1830" t="s">
        <v>94</v>
      </c>
      <c r="L1830" t="s">
        <v>3145</v>
      </c>
      <c r="M1830" t="s">
        <v>6391</v>
      </c>
      <c r="N1830" t="s">
        <v>6391</v>
      </c>
      <c r="P1830" t="s">
        <v>6392</v>
      </c>
      <c r="Q1830" t="s">
        <v>5325</v>
      </c>
      <c r="R1830" t="s">
        <v>6863</v>
      </c>
      <c r="S1830" t="s">
        <v>5327</v>
      </c>
      <c r="T1830" s="22"/>
      <c r="U1830" s="22" t="s">
        <v>101</v>
      </c>
      <c r="W1830" t="s">
        <v>6864</v>
      </c>
      <c r="X1830" t="s">
        <v>6865</v>
      </c>
      <c r="Y1830" t="s">
        <v>6866</v>
      </c>
      <c r="Z1830" t="s">
        <v>6867</v>
      </c>
      <c r="AA1830" t="s">
        <v>6868</v>
      </c>
      <c r="AB1830" t="s">
        <v>6869</v>
      </c>
      <c r="AC1830" t="s">
        <v>6870</v>
      </c>
      <c r="AD1830" t="s">
        <v>6871</v>
      </c>
      <c r="AE1830" t="s">
        <v>6872</v>
      </c>
      <c r="AF1830" t="s">
        <v>6873</v>
      </c>
      <c r="AG1830" t="s">
        <v>6874</v>
      </c>
      <c r="AH1830" t="s">
        <v>6875</v>
      </c>
      <c r="AI1830" t="s">
        <v>6876</v>
      </c>
      <c r="AJ1830" t="s">
        <v>6877</v>
      </c>
      <c r="AK1830" t="s">
        <v>6878</v>
      </c>
      <c r="AL1830" t="s">
        <v>6879</v>
      </c>
      <c r="AM1830" t="s">
        <v>6880</v>
      </c>
      <c r="AN1830" t="s">
        <v>6881</v>
      </c>
      <c r="AO1830" t="s">
        <v>6882</v>
      </c>
      <c r="AP1830" t="s">
        <v>6883</v>
      </c>
      <c r="AQ1830" t="s">
        <v>4045</v>
      </c>
      <c r="AR1830" t="s">
        <v>6884</v>
      </c>
      <c r="AS1830" t="s">
        <v>6885</v>
      </c>
      <c r="AT1830" t="s">
        <v>6886</v>
      </c>
      <c r="AU1830" t="s">
        <v>6887</v>
      </c>
      <c r="AV1830" t="s">
        <v>6888</v>
      </c>
      <c r="AW1830" t="s">
        <v>6889</v>
      </c>
      <c r="AX1830" t="s">
        <v>6890</v>
      </c>
      <c r="AY1830" t="s">
        <v>6891</v>
      </c>
      <c r="AZ1830" t="s">
        <v>6892</v>
      </c>
      <c r="BA1830" t="s">
        <v>6893</v>
      </c>
      <c r="BB1830" t="s">
        <v>6894</v>
      </c>
      <c r="BC1830" t="s">
        <v>6895</v>
      </c>
      <c r="BD1830" t="s">
        <v>6896</v>
      </c>
      <c r="BE1830" t="s">
        <v>6897</v>
      </c>
      <c r="BF1830" t="s">
        <v>6898</v>
      </c>
      <c r="BG1830" t="s">
        <v>6899</v>
      </c>
      <c r="BI1830" t="s">
        <v>5629</v>
      </c>
      <c r="BJ1830" t="s">
        <v>201</v>
      </c>
      <c r="BK1830" t="s">
        <v>199</v>
      </c>
      <c r="BL1830" t="s">
        <v>5504</v>
      </c>
      <c r="BM1830" t="s">
        <v>3190</v>
      </c>
      <c r="BN1830" t="s">
        <v>201</v>
      </c>
      <c r="BO1830" t="s">
        <v>5458</v>
      </c>
      <c r="BP1830" t="s">
        <v>140</v>
      </c>
      <c r="BQ1830" t="s">
        <v>5459</v>
      </c>
      <c r="BR1830" t="s">
        <v>140</v>
      </c>
      <c r="BS1830" t="s">
        <v>5460</v>
      </c>
      <c r="BT1830" t="s">
        <v>140</v>
      </c>
      <c r="BU1830" t="s">
        <v>145</v>
      </c>
      <c r="BV1830" t="s">
        <v>204</v>
      </c>
      <c r="BW1830" t="s">
        <v>5369</v>
      </c>
      <c r="BX1830" t="s">
        <v>203</v>
      </c>
      <c r="BY1830" t="s">
        <v>203</v>
      </c>
      <c r="BZ1830" t="s">
        <v>145</v>
      </c>
      <c r="CA1830" t="s">
        <v>5506</v>
      </c>
      <c r="CB1830" t="s">
        <v>3197</v>
      </c>
      <c r="CC1830" t="s">
        <v>3196</v>
      </c>
    </row>
    <row r="1831" spans="1:81" x14ac:dyDescent="0.25">
      <c r="A1831" t="s">
        <v>5317</v>
      </c>
      <c r="B1831" t="s">
        <v>8436</v>
      </c>
      <c r="C1831" t="s">
        <v>8437</v>
      </c>
      <c r="D1831" t="s">
        <v>259</v>
      </c>
      <c r="E1831" t="s">
        <v>6387</v>
      </c>
      <c r="F1831">
        <v>96751</v>
      </c>
      <c r="G1831" t="s">
        <v>6900</v>
      </c>
      <c r="H1831" t="s">
        <v>6901</v>
      </c>
      <c r="I1831" t="s">
        <v>6390</v>
      </c>
      <c r="J1831" t="s">
        <v>974</v>
      </c>
      <c r="K1831" t="s">
        <v>94</v>
      </c>
      <c r="L1831" t="s">
        <v>3145</v>
      </c>
      <c r="M1831" t="s">
        <v>6391</v>
      </c>
      <c r="N1831" t="s">
        <v>6391</v>
      </c>
      <c r="P1831" t="s">
        <v>6902</v>
      </c>
      <c r="Q1831" t="s">
        <v>5325</v>
      </c>
      <c r="R1831" t="s">
        <v>6903</v>
      </c>
      <c r="S1831" t="s">
        <v>5327</v>
      </c>
      <c r="T1831" s="22"/>
      <c r="U1831" s="22" t="s">
        <v>101</v>
      </c>
      <c r="W1831" t="s">
        <v>6904</v>
      </c>
      <c r="X1831" t="s">
        <v>6905</v>
      </c>
      <c r="Y1831" t="s">
        <v>6906</v>
      </c>
      <c r="Z1831" t="s">
        <v>6907</v>
      </c>
      <c r="AA1831" t="s">
        <v>6908</v>
      </c>
      <c r="AB1831" t="s">
        <v>6909</v>
      </c>
      <c r="AC1831" t="s">
        <v>6910</v>
      </c>
      <c r="AD1831" t="s">
        <v>6911</v>
      </c>
      <c r="AE1831" t="s">
        <v>6912</v>
      </c>
      <c r="AF1831" t="s">
        <v>6913</v>
      </c>
      <c r="AG1831" t="s">
        <v>6914</v>
      </c>
      <c r="AH1831" t="s">
        <v>6915</v>
      </c>
      <c r="AI1831" t="s">
        <v>6916</v>
      </c>
      <c r="AJ1831" t="s">
        <v>6917</v>
      </c>
      <c r="AK1831" t="s">
        <v>6918</v>
      </c>
      <c r="AL1831" t="s">
        <v>6919</v>
      </c>
      <c r="AM1831" t="s">
        <v>6920</v>
      </c>
      <c r="AN1831" t="s">
        <v>6921</v>
      </c>
      <c r="AO1831" t="s">
        <v>6922</v>
      </c>
      <c r="AP1831" t="s">
        <v>6923</v>
      </c>
      <c r="AQ1831" t="s">
        <v>6924</v>
      </c>
      <c r="AR1831" t="s">
        <v>6925</v>
      </c>
      <c r="AS1831" t="s">
        <v>6926</v>
      </c>
      <c r="AT1831" t="s">
        <v>6927</v>
      </c>
      <c r="AU1831" t="s">
        <v>6928</v>
      </c>
      <c r="AV1831" t="s">
        <v>6929</v>
      </c>
      <c r="AW1831" t="s">
        <v>6930</v>
      </c>
      <c r="AX1831" t="s">
        <v>6931</v>
      </c>
      <c r="AY1831" t="s">
        <v>6932</v>
      </c>
      <c r="AZ1831" t="s">
        <v>6933</v>
      </c>
      <c r="BA1831" t="s">
        <v>6934</v>
      </c>
      <c r="BB1831" t="s">
        <v>6935</v>
      </c>
      <c r="BC1831" t="s">
        <v>6936</v>
      </c>
      <c r="BD1831" t="s">
        <v>6937</v>
      </c>
      <c r="BE1831" t="s">
        <v>6938</v>
      </c>
      <c r="BF1831" t="s">
        <v>6939</v>
      </c>
      <c r="BG1831" t="s">
        <v>6940</v>
      </c>
      <c r="BI1831" t="s">
        <v>3192</v>
      </c>
      <c r="BJ1831" t="s">
        <v>140</v>
      </c>
      <c r="BK1831" t="s">
        <v>3193</v>
      </c>
      <c r="BL1831" t="s">
        <v>140</v>
      </c>
      <c r="BM1831" t="s">
        <v>3194</v>
      </c>
      <c r="BN1831" t="s">
        <v>140</v>
      </c>
      <c r="BO1831" t="s">
        <v>5365</v>
      </c>
      <c r="BP1831" t="s">
        <v>140</v>
      </c>
      <c r="BQ1831" t="s">
        <v>5366</v>
      </c>
      <c r="BR1831" t="s">
        <v>140</v>
      </c>
      <c r="BS1831" t="s">
        <v>143</v>
      </c>
      <c r="BT1831" t="s">
        <v>140</v>
      </c>
      <c r="BU1831" t="s">
        <v>5367</v>
      </c>
      <c r="BV1831" t="s">
        <v>5368</v>
      </c>
      <c r="BW1831" t="s">
        <v>5369</v>
      </c>
      <c r="BX1831" t="s">
        <v>3242</v>
      </c>
      <c r="BY1831" t="s">
        <v>3242</v>
      </c>
      <c r="BZ1831" t="s">
        <v>5370</v>
      </c>
      <c r="CA1831" t="s">
        <v>5371</v>
      </c>
      <c r="CB1831" t="s">
        <v>3197</v>
      </c>
      <c r="CC1831" t="s">
        <v>3196</v>
      </c>
    </row>
    <row r="1832" spans="1:81" x14ac:dyDescent="0.25">
      <c r="A1832" t="s">
        <v>5317</v>
      </c>
      <c r="B1832" t="s">
        <v>8436</v>
      </c>
      <c r="C1832" t="s">
        <v>8437</v>
      </c>
      <c r="D1832" t="s">
        <v>259</v>
      </c>
      <c r="E1832" t="s">
        <v>6387</v>
      </c>
      <c r="F1832">
        <v>96751</v>
      </c>
      <c r="G1832" t="s">
        <v>6941</v>
      </c>
      <c r="H1832" t="s">
        <v>6942</v>
      </c>
      <c r="I1832" t="s">
        <v>6390</v>
      </c>
      <c r="J1832" t="s">
        <v>974</v>
      </c>
      <c r="K1832" t="s">
        <v>94</v>
      </c>
      <c r="L1832" t="s">
        <v>3145</v>
      </c>
      <c r="M1832" t="s">
        <v>6391</v>
      </c>
      <c r="N1832" t="s">
        <v>6391</v>
      </c>
      <c r="P1832" t="s">
        <v>6902</v>
      </c>
      <c r="Q1832" t="s">
        <v>5325</v>
      </c>
      <c r="R1832" t="s">
        <v>6943</v>
      </c>
      <c r="S1832" t="s">
        <v>5327</v>
      </c>
      <c r="T1832" s="22"/>
      <c r="U1832" s="22" t="s">
        <v>101</v>
      </c>
      <c r="W1832" t="s">
        <v>6944</v>
      </c>
      <c r="X1832" t="s">
        <v>6945</v>
      </c>
      <c r="Y1832" t="s">
        <v>6946</v>
      </c>
      <c r="Z1832" t="s">
        <v>6947</v>
      </c>
      <c r="AA1832" t="s">
        <v>6948</v>
      </c>
      <c r="AB1832" t="s">
        <v>6949</v>
      </c>
      <c r="AC1832" t="s">
        <v>6950</v>
      </c>
      <c r="AD1832" t="s">
        <v>6951</v>
      </c>
      <c r="AE1832" t="s">
        <v>6952</v>
      </c>
      <c r="AF1832" t="s">
        <v>6953</v>
      </c>
      <c r="AG1832" t="s">
        <v>6954</v>
      </c>
      <c r="AH1832" t="s">
        <v>6955</v>
      </c>
      <c r="AI1832" t="s">
        <v>6956</v>
      </c>
      <c r="AJ1832" t="s">
        <v>6957</v>
      </c>
      <c r="AK1832" t="s">
        <v>6958</v>
      </c>
      <c r="AL1832" t="s">
        <v>6959</v>
      </c>
      <c r="AM1832" t="s">
        <v>1031</v>
      </c>
      <c r="AN1832" t="s">
        <v>6960</v>
      </c>
      <c r="AO1832" t="s">
        <v>6961</v>
      </c>
      <c r="AP1832" t="s">
        <v>6962</v>
      </c>
      <c r="AQ1832" t="s">
        <v>6963</v>
      </c>
      <c r="AR1832" t="s">
        <v>6964</v>
      </c>
      <c r="AS1832" t="s">
        <v>6965</v>
      </c>
      <c r="AT1832" t="s">
        <v>6966</v>
      </c>
      <c r="AU1832" t="s">
        <v>6967</v>
      </c>
      <c r="AV1832" t="s">
        <v>6968</v>
      </c>
      <c r="AW1832" t="s">
        <v>6969</v>
      </c>
      <c r="AX1832" t="s">
        <v>6970</v>
      </c>
      <c r="AY1832" t="s">
        <v>6971</v>
      </c>
      <c r="AZ1832" t="s">
        <v>6972</v>
      </c>
      <c r="BA1832" t="s">
        <v>6973</v>
      </c>
      <c r="BB1832" t="s">
        <v>6974</v>
      </c>
      <c r="BC1832" t="s">
        <v>3233</v>
      </c>
      <c r="BD1832" t="s">
        <v>6975</v>
      </c>
      <c r="BE1832" t="s">
        <v>6976</v>
      </c>
      <c r="BF1832" t="s">
        <v>6977</v>
      </c>
      <c r="BG1832" t="s">
        <v>6978</v>
      </c>
      <c r="BI1832" t="s">
        <v>5412</v>
      </c>
      <c r="BJ1832" t="s">
        <v>140</v>
      </c>
      <c r="BK1832" t="s">
        <v>5413</v>
      </c>
      <c r="BL1832" t="s">
        <v>140</v>
      </c>
      <c r="BM1832" t="s">
        <v>5414</v>
      </c>
      <c r="BN1832" t="s">
        <v>140</v>
      </c>
      <c r="BO1832" t="s">
        <v>251</v>
      </c>
      <c r="BP1832" t="s">
        <v>140</v>
      </c>
      <c r="BQ1832" t="s">
        <v>252</v>
      </c>
      <c r="BR1832" t="s">
        <v>140</v>
      </c>
      <c r="BS1832" t="s">
        <v>253</v>
      </c>
      <c r="BT1832" t="s">
        <v>140</v>
      </c>
      <c r="BU1832" t="s">
        <v>152</v>
      </c>
      <c r="BV1832" t="s">
        <v>147</v>
      </c>
      <c r="BW1832" t="s">
        <v>5415</v>
      </c>
      <c r="BX1832" t="s">
        <v>3242</v>
      </c>
      <c r="BY1832" t="s">
        <v>3242</v>
      </c>
      <c r="BZ1832" t="s">
        <v>5370</v>
      </c>
      <c r="CA1832" t="s">
        <v>5371</v>
      </c>
      <c r="CB1832" t="s">
        <v>3197</v>
      </c>
      <c r="CC1832" t="s">
        <v>3196</v>
      </c>
    </row>
    <row r="1833" spans="1:81" x14ac:dyDescent="0.25">
      <c r="A1833" t="s">
        <v>5317</v>
      </c>
      <c r="B1833" t="s">
        <v>8436</v>
      </c>
      <c r="C1833" t="s">
        <v>8437</v>
      </c>
      <c r="D1833" t="s">
        <v>153</v>
      </c>
      <c r="E1833" t="s">
        <v>6387</v>
      </c>
      <c r="F1833">
        <v>96751</v>
      </c>
      <c r="G1833" t="s">
        <v>6979</v>
      </c>
      <c r="H1833" t="s">
        <v>6980</v>
      </c>
      <c r="I1833" t="s">
        <v>6390</v>
      </c>
      <c r="J1833" t="s">
        <v>974</v>
      </c>
      <c r="K1833" t="s">
        <v>94</v>
      </c>
      <c r="L1833" t="s">
        <v>3145</v>
      </c>
      <c r="M1833" t="s">
        <v>6391</v>
      </c>
      <c r="N1833" t="s">
        <v>6391</v>
      </c>
      <c r="P1833" t="s">
        <v>6902</v>
      </c>
      <c r="Q1833" t="s">
        <v>5325</v>
      </c>
      <c r="R1833" t="s">
        <v>6981</v>
      </c>
      <c r="S1833" t="s">
        <v>5327</v>
      </c>
      <c r="T1833" s="22"/>
      <c r="U1833" s="22" t="s">
        <v>101</v>
      </c>
      <c r="W1833" t="s">
        <v>6982</v>
      </c>
      <c r="X1833" t="s">
        <v>6983</v>
      </c>
      <c r="Y1833" t="s">
        <v>6984</v>
      </c>
      <c r="Z1833" t="s">
        <v>6985</v>
      </c>
      <c r="AA1833" t="s">
        <v>6986</v>
      </c>
      <c r="AB1833" t="s">
        <v>6987</v>
      </c>
      <c r="AC1833" t="s">
        <v>6988</v>
      </c>
      <c r="AD1833" t="s">
        <v>6989</v>
      </c>
      <c r="AE1833" t="s">
        <v>6990</v>
      </c>
      <c r="AF1833" t="s">
        <v>6991</v>
      </c>
      <c r="AG1833" t="s">
        <v>6992</v>
      </c>
      <c r="AH1833" t="s">
        <v>6993</v>
      </c>
      <c r="AI1833" t="s">
        <v>6994</v>
      </c>
      <c r="AJ1833" t="s">
        <v>6995</v>
      </c>
      <c r="AK1833" t="s">
        <v>6996</v>
      </c>
      <c r="AL1833" t="s">
        <v>6997</v>
      </c>
      <c r="AM1833" t="s">
        <v>6998</v>
      </c>
      <c r="AN1833" t="s">
        <v>6999</v>
      </c>
      <c r="AO1833" t="s">
        <v>7000</v>
      </c>
      <c r="AP1833" t="s">
        <v>7001</v>
      </c>
      <c r="AQ1833" t="s">
        <v>7002</v>
      </c>
      <c r="AR1833" t="s">
        <v>7003</v>
      </c>
      <c r="AS1833" t="s">
        <v>7004</v>
      </c>
      <c r="AT1833" t="s">
        <v>7005</v>
      </c>
      <c r="AU1833" t="s">
        <v>7006</v>
      </c>
      <c r="AV1833" t="s">
        <v>7007</v>
      </c>
      <c r="AW1833" t="s">
        <v>7008</v>
      </c>
      <c r="AX1833" t="s">
        <v>984</v>
      </c>
      <c r="AY1833" t="s">
        <v>7009</v>
      </c>
      <c r="AZ1833" t="s">
        <v>7010</v>
      </c>
      <c r="BA1833" t="s">
        <v>7011</v>
      </c>
      <c r="BB1833" t="s">
        <v>7012</v>
      </c>
      <c r="BC1833" t="s">
        <v>7013</v>
      </c>
      <c r="BD1833" t="s">
        <v>7014</v>
      </c>
      <c r="BE1833" t="s">
        <v>7015</v>
      </c>
      <c r="BF1833" t="s">
        <v>5816</v>
      </c>
      <c r="BG1833" t="s">
        <v>7016</v>
      </c>
      <c r="BI1833" t="s">
        <v>5455</v>
      </c>
      <c r="BJ1833" t="s">
        <v>5456</v>
      </c>
      <c r="BK1833" t="s">
        <v>3190</v>
      </c>
      <c r="BL1833" t="s">
        <v>5456</v>
      </c>
      <c r="BM1833" t="s">
        <v>5457</v>
      </c>
      <c r="BN1833" t="s">
        <v>5456</v>
      </c>
      <c r="BO1833" t="s">
        <v>5458</v>
      </c>
      <c r="BP1833" t="s">
        <v>140</v>
      </c>
      <c r="BQ1833" t="s">
        <v>5459</v>
      </c>
      <c r="BR1833" t="s">
        <v>140</v>
      </c>
      <c r="BS1833" t="s">
        <v>5460</v>
      </c>
      <c r="BT1833" t="s">
        <v>140</v>
      </c>
      <c r="BU1833" t="s">
        <v>145</v>
      </c>
      <c r="BV1833" t="s">
        <v>204</v>
      </c>
      <c r="BW1833" t="s">
        <v>5369</v>
      </c>
      <c r="BX1833" t="s">
        <v>395</v>
      </c>
      <c r="BY1833" t="s">
        <v>395</v>
      </c>
      <c r="BZ1833" t="s">
        <v>145</v>
      </c>
      <c r="CA1833" t="s">
        <v>349</v>
      </c>
      <c r="CB1833" t="s">
        <v>5461</v>
      </c>
      <c r="CC1833" t="s">
        <v>5462</v>
      </c>
    </row>
    <row r="1834" spans="1:81" x14ac:dyDescent="0.25">
      <c r="A1834" t="s">
        <v>5317</v>
      </c>
      <c r="B1834" t="s">
        <v>8436</v>
      </c>
      <c r="C1834" t="s">
        <v>8437</v>
      </c>
      <c r="D1834" t="s">
        <v>153</v>
      </c>
      <c r="E1834" t="s">
        <v>6387</v>
      </c>
      <c r="F1834">
        <v>96751</v>
      </c>
      <c r="G1834" t="s">
        <v>7017</v>
      </c>
      <c r="H1834" t="s">
        <v>7018</v>
      </c>
      <c r="I1834" t="s">
        <v>6390</v>
      </c>
      <c r="J1834" t="s">
        <v>974</v>
      </c>
      <c r="K1834" t="s">
        <v>94</v>
      </c>
      <c r="L1834" t="s">
        <v>3145</v>
      </c>
      <c r="M1834" t="s">
        <v>6391</v>
      </c>
      <c r="N1834" t="s">
        <v>6391</v>
      </c>
      <c r="P1834" t="s">
        <v>6902</v>
      </c>
      <c r="Q1834" t="s">
        <v>5325</v>
      </c>
      <c r="R1834" t="s">
        <v>7019</v>
      </c>
      <c r="S1834" t="s">
        <v>5327</v>
      </c>
      <c r="T1834" s="22"/>
      <c r="U1834" s="22" t="s">
        <v>101</v>
      </c>
      <c r="W1834" t="s">
        <v>7020</v>
      </c>
      <c r="X1834" t="s">
        <v>7021</v>
      </c>
      <c r="Y1834" t="s">
        <v>7022</v>
      </c>
      <c r="Z1834" t="s">
        <v>7023</v>
      </c>
      <c r="AA1834" t="s">
        <v>7024</v>
      </c>
      <c r="AB1834" t="s">
        <v>7025</v>
      </c>
      <c r="AC1834" t="s">
        <v>7026</v>
      </c>
      <c r="AD1834" t="s">
        <v>7027</v>
      </c>
      <c r="AE1834" t="s">
        <v>7028</v>
      </c>
      <c r="AF1834" t="s">
        <v>7029</v>
      </c>
      <c r="AG1834" t="s">
        <v>7030</v>
      </c>
      <c r="AH1834" t="s">
        <v>7031</v>
      </c>
      <c r="AI1834" t="s">
        <v>7032</v>
      </c>
      <c r="AJ1834" t="s">
        <v>7033</v>
      </c>
      <c r="AK1834" t="s">
        <v>7034</v>
      </c>
      <c r="AL1834" t="s">
        <v>7035</v>
      </c>
      <c r="AM1834" t="s">
        <v>7036</v>
      </c>
      <c r="AN1834" t="s">
        <v>7037</v>
      </c>
      <c r="AO1834" t="s">
        <v>7038</v>
      </c>
      <c r="AP1834" t="s">
        <v>7039</v>
      </c>
      <c r="AQ1834" t="s">
        <v>7040</v>
      </c>
      <c r="AR1834" t="s">
        <v>7041</v>
      </c>
      <c r="AS1834" t="s">
        <v>7042</v>
      </c>
      <c r="AT1834" t="s">
        <v>7043</v>
      </c>
      <c r="AU1834" t="s">
        <v>7044</v>
      </c>
      <c r="AV1834" t="s">
        <v>7045</v>
      </c>
      <c r="AW1834" t="s">
        <v>7046</v>
      </c>
      <c r="AX1834" t="s">
        <v>7047</v>
      </c>
      <c r="AY1834" t="s">
        <v>7048</v>
      </c>
      <c r="AZ1834" t="s">
        <v>7049</v>
      </c>
      <c r="BA1834" t="s">
        <v>7050</v>
      </c>
      <c r="BB1834" t="s">
        <v>7051</v>
      </c>
      <c r="BC1834" t="s">
        <v>7052</v>
      </c>
      <c r="BD1834" t="s">
        <v>7053</v>
      </c>
      <c r="BE1834" t="s">
        <v>7054</v>
      </c>
      <c r="BF1834" t="s">
        <v>7055</v>
      </c>
      <c r="BG1834" t="s">
        <v>7056</v>
      </c>
      <c r="BI1834" t="s">
        <v>5503</v>
      </c>
      <c r="BJ1834" t="s">
        <v>201</v>
      </c>
      <c r="BK1834" t="s">
        <v>144</v>
      </c>
      <c r="BL1834" t="s">
        <v>5504</v>
      </c>
      <c r="BM1834" t="s">
        <v>5505</v>
      </c>
      <c r="BN1834" t="s">
        <v>201</v>
      </c>
      <c r="BO1834" t="s">
        <v>346</v>
      </c>
      <c r="BP1834" t="s">
        <v>140</v>
      </c>
      <c r="BQ1834" t="s">
        <v>347</v>
      </c>
      <c r="BR1834" t="s">
        <v>140</v>
      </c>
      <c r="BS1834" t="s">
        <v>348</v>
      </c>
      <c r="BT1834" t="s">
        <v>140</v>
      </c>
      <c r="BU1834" t="s">
        <v>145</v>
      </c>
      <c r="BV1834" t="s">
        <v>204</v>
      </c>
      <c r="BW1834" t="s">
        <v>5369</v>
      </c>
      <c r="BX1834" t="s">
        <v>203</v>
      </c>
      <c r="BY1834" t="s">
        <v>203</v>
      </c>
      <c r="BZ1834" t="s">
        <v>145</v>
      </c>
      <c r="CA1834" t="s">
        <v>5506</v>
      </c>
      <c r="CB1834" t="s">
        <v>3197</v>
      </c>
      <c r="CC1834" t="s">
        <v>3196</v>
      </c>
    </row>
    <row r="1835" spans="1:81" x14ac:dyDescent="0.25">
      <c r="A1835" t="s">
        <v>5317</v>
      </c>
      <c r="B1835" t="s">
        <v>8436</v>
      </c>
      <c r="C1835" t="s">
        <v>8437</v>
      </c>
      <c r="D1835" t="s">
        <v>153</v>
      </c>
      <c r="E1835" t="s">
        <v>6387</v>
      </c>
      <c r="F1835">
        <v>96751</v>
      </c>
      <c r="G1835" t="s">
        <v>7057</v>
      </c>
      <c r="H1835" t="s">
        <v>7058</v>
      </c>
      <c r="I1835" t="s">
        <v>6390</v>
      </c>
      <c r="J1835" t="s">
        <v>974</v>
      </c>
      <c r="K1835" t="s">
        <v>94</v>
      </c>
      <c r="L1835" t="s">
        <v>3145</v>
      </c>
      <c r="M1835" t="s">
        <v>6391</v>
      </c>
      <c r="N1835" t="s">
        <v>6391</v>
      </c>
      <c r="P1835" t="s">
        <v>6902</v>
      </c>
      <c r="Q1835" t="s">
        <v>5325</v>
      </c>
      <c r="R1835" t="s">
        <v>7059</v>
      </c>
      <c r="S1835" t="s">
        <v>5327</v>
      </c>
      <c r="T1835" s="22"/>
      <c r="U1835" s="22" t="s">
        <v>101</v>
      </c>
      <c r="W1835" t="s">
        <v>7060</v>
      </c>
      <c r="X1835" t="s">
        <v>7061</v>
      </c>
      <c r="Y1835" t="s">
        <v>7062</v>
      </c>
      <c r="Z1835" t="s">
        <v>7063</v>
      </c>
      <c r="AA1835" t="s">
        <v>7064</v>
      </c>
      <c r="AB1835" t="s">
        <v>7065</v>
      </c>
      <c r="AC1835" t="s">
        <v>7066</v>
      </c>
      <c r="AD1835" t="s">
        <v>7067</v>
      </c>
      <c r="AE1835" t="s">
        <v>7068</v>
      </c>
      <c r="AF1835" t="s">
        <v>7069</v>
      </c>
      <c r="AG1835" t="s">
        <v>7070</v>
      </c>
      <c r="AH1835" t="s">
        <v>7071</v>
      </c>
      <c r="AI1835" t="s">
        <v>7072</v>
      </c>
      <c r="AJ1835" t="s">
        <v>7073</v>
      </c>
      <c r="AK1835" t="s">
        <v>7074</v>
      </c>
      <c r="AL1835" t="s">
        <v>7075</v>
      </c>
      <c r="AM1835" t="s">
        <v>7076</v>
      </c>
      <c r="AN1835" t="s">
        <v>7077</v>
      </c>
      <c r="AO1835" t="s">
        <v>7078</v>
      </c>
      <c r="AP1835" t="s">
        <v>7079</v>
      </c>
      <c r="AQ1835" t="s">
        <v>7080</v>
      </c>
      <c r="AR1835" t="s">
        <v>7081</v>
      </c>
      <c r="AS1835" t="s">
        <v>7082</v>
      </c>
      <c r="AT1835" t="s">
        <v>7083</v>
      </c>
      <c r="AU1835" t="s">
        <v>7084</v>
      </c>
      <c r="AV1835" t="s">
        <v>7085</v>
      </c>
      <c r="AW1835" t="s">
        <v>7086</v>
      </c>
      <c r="AX1835" t="s">
        <v>7087</v>
      </c>
      <c r="AY1835" t="s">
        <v>7088</v>
      </c>
      <c r="AZ1835" t="s">
        <v>7089</v>
      </c>
      <c r="BA1835" t="s">
        <v>7090</v>
      </c>
      <c r="BB1835" t="s">
        <v>7091</v>
      </c>
      <c r="BC1835" t="s">
        <v>7092</v>
      </c>
      <c r="BD1835" t="s">
        <v>7093</v>
      </c>
      <c r="BE1835" t="s">
        <v>7094</v>
      </c>
      <c r="BF1835" t="s">
        <v>7095</v>
      </c>
      <c r="BG1835" t="s">
        <v>7096</v>
      </c>
      <c r="BI1835" t="s">
        <v>5503</v>
      </c>
      <c r="BJ1835" t="s">
        <v>140</v>
      </c>
      <c r="BK1835" t="s">
        <v>144</v>
      </c>
      <c r="BL1835" t="s">
        <v>140</v>
      </c>
      <c r="BM1835" t="s">
        <v>144</v>
      </c>
      <c r="BN1835" t="s">
        <v>140</v>
      </c>
      <c r="BO1835" t="s">
        <v>5546</v>
      </c>
      <c r="BP1835" t="s">
        <v>140</v>
      </c>
      <c r="BQ1835" t="s">
        <v>253</v>
      </c>
      <c r="BR1835" t="s">
        <v>140</v>
      </c>
      <c r="BS1835" t="s">
        <v>253</v>
      </c>
      <c r="BT1835" t="s">
        <v>140</v>
      </c>
      <c r="BU1835" t="s">
        <v>5547</v>
      </c>
      <c r="BV1835" t="s">
        <v>5548</v>
      </c>
      <c r="BW1835" t="s">
        <v>5369</v>
      </c>
      <c r="BX1835" t="s">
        <v>395</v>
      </c>
      <c r="BY1835" t="s">
        <v>395</v>
      </c>
      <c r="BZ1835" t="s">
        <v>5547</v>
      </c>
      <c r="CA1835" t="s">
        <v>5506</v>
      </c>
      <c r="CB1835" t="s">
        <v>3197</v>
      </c>
      <c r="CC1835" t="s">
        <v>3196</v>
      </c>
    </row>
    <row r="1836" spans="1:81" x14ac:dyDescent="0.25">
      <c r="A1836" t="s">
        <v>5317</v>
      </c>
      <c r="B1836" t="s">
        <v>8436</v>
      </c>
      <c r="C1836" t="s">
        <v>8437</v>
      </c>
      <c r="D1836" t="s">
        <v>153</v>
      </c>
      <c r="E1836" t="s">
        <v>6387</v>
      </c>
      <c r="F1836">
        <v>96751</v>
      </c>
      <c r="G1836" t="s">
        <v>7097</v>
      </c>
      <c r="H1836" t="s">
        <v>7098</v>
      </c>
      <c r="I1836" t="s">
        <v>6390</v>
      </c>
      <c r="J1836" t="s">
        <v>974</v>
      </c>
      <c r="K1836" t="s">
        <v>94</v>
      </c>
      <c r="L1836" t="s">
        <v>3145</v>
      </c>
      <c r="M1836" t="s">
        <v>6391</v>
      </c>
      <c r="N1836" t="s">
        <v>6391</v>
      </c>
      <c r="P1836" t="s">
        <v>6902</v>
      </c>
      <c r="Q1836" t="s">
        <v>5325</v>
      </c>
      <c r="R1836" t="s">
        <v>7099</v>
      </c>
      <c r="S1836" t="s">
        <v>5327</v>
      </c>
      <c r="T1836" s="22"/>
      <c r="U1836" s="22" t="s">
        <v>101</v>
      </c>
      <c r="W1836" t="s">
        <v>7100</v>
      </c>
      <c r="X1836" t="s">
        <v>7101</v>
      </c>
      <c r="Y1836" t="s">
        <v>7102</v>
      </c>
      <c r="Z1836" t="s">
        <v>7103</v>
      </c>
      <c r="AA1836" t="s">
        <v>7104</v>
      </c>
      <c r="AB1836" t="s">
        <v>7105</v>
      </c>
      <c r="AC1836" t="s">
        <v>7106</v>
      </c>
      <c r="AD1836" t="s">
        <v>7107</v>
      </c>
      <c r="AE1836" t="s">
        <v>7108</v>
      </c>
      <c r="AF1836" t="s">
        <v>7109</v>
      </c>
      <c r="AG1836" t="s">
        <v>7110</v>
      </c>
      <c r="AH1836" t="s">
        <v>7111</v>
      </c>
      <c r="AI1836" t="s">
        <v>7112</v>
      </c>
      <c r="AJ1836" t="s">
        <v>7113</v>
      </c>
      <c r="AK1836" t="s">
        <v>7114</v>
      </c>
      <c r="AL1836" t="s">
        <v>7115</v>
      </c>
      <c r="AM1836" t="s">
        <v>7116</v>
      </c>
      <c r="AN1836" t="s">
        <v>7117</v>
      </c>
      <c r="AO1836" t="s">
        <v>7118</v>
      </c>
      <c r="AP1836" t="s">
        <v>7119</v>
      </c>
      <c r="AQ1836" t="s">
        <v>7120</v>
      </c>
      <c r="AR1836" t="s">
        <v>7121</v>
      </c>
      <c r="AS1836" t="s">
        <v>7122</v>
      </c>
      <c r="AT1836" t="s">
        <v>7123</v>
      </c>
      <c r="AU1836" t="s">
        <v>7124</v>
      </c>
      <c r="AV1836" t="s">
        <v>7125</v>
      </c>
      <c r="AW1836" t="s">
        <v>7126</v>
      </c>
      <c r="AX1836" t="s">
        <v>7127</v>
      </c>
      <c r="AY1836" t="s">
        <v>7128</v>
      </c>
      <c r="AZ1836" t="s">
        <v>7129</v>
      </c>
      <c r="BA1836" t="s">
        <v>7130</v>
      </c>
      <c r="BB1836" t="s">
        <v>7131</v>
      </c>
      <c r="BC1836" t="s">
        <v>7132</v>
      </c>
      <c r="BD1836" t="s">
        <v>7133</v>
      </c>
      <c r="BE1836" t="s">
        <v>7134</v>
      </c>
      <c r="BF1836" t="s">
        <v>7135</v>
      </c>
      <c r="BG1836" t="s">
        <v>7136</v>
      </c>
      <c r="BI1836" t="s">
        <v>5503</v>
      </c>
      <c r="BJ1836" t="s">
        <v>5456</v>
      </c>
      <c r="BK1836" t="s">
        <v>144</v>
      </c>
      <c r="BL1836" t="s">
        <v>5456</v>
      </c>
      <c r="BM1836" t="s">
        <v>5505</v>
      </c>
      <c r="BN1836" t="s">
        <v>5456</v>
      </c>
      <c r="BO1836" t="s">
        <v>5458</v>
      </c>
      <c r="BP1836" t="s">
        <v>140</v>
      </c>
      <c r="BQ1836" t="s">
        <v>5459</v>
      </c>
      <c r="BR1836" t="s">
        <v>140</v>
      </c>
      <c r="BS1836" t="s">
        <v>5460</v>
      </c>
      <c r="BT1836" t="s">
        <v>140</v>
      </c>
      <c r="BU1836" t="s">
        <v>145</v>
      </c>
      <c r="BV1836" t="s">
        <v>204</v>
      </c>
      <c r="BW1836" t="s">
        <v>5369</v>
      </c>
      <c r="BX1836" t="s">
        <v>5588</v>
      </c>
      <c r="BY1836" t="s">
        <v>5588</v>
      </c>
      <c r="BZ1836" t="s">
        <v>145</v>
      </c>
      <c r="CA1836" t="s">
        <v>349</v>
      </c>
      <c r="CB1836" t="s">
        <v>5461</v>
      </c>
      <c r="CC1836" t="s">
        <v>5462</v>
      </c>
    </row>
    <row r="1837" spans="1:81" x14ac:dyDescent="0.25">
      <c r="A1837" t="s">
        <v>5317</v>
      </c>
      <c r="B1837" t="s">
        <v>8436</v>
      </c>
      <c r="C1837" t="s">
        <v>8437</v>
      </c>
      <c r="D1837" t="s">
        <v>153</v>
      </c>
      <c r="E1837" t="s">
        <v>6387</v>
      </c>
      <c r="F1837">
        <v>96751</v>
      </c>
      <c r="G1837" t="s">
        <v>7137</v>
      </c>
      <c r="H1837" t="s">
        <v>7138</v>
      </c>
      <c r="I1837" t="s">
        <v>6390</v>
      </c>
      <c r="J1837" t="s">
        <v>974</v>
      </c>
      <c r="K1837" t="s">
        <v>94</v>
      </c>
      <c r="L1837" t="s">
        <v>3145</v>
      </c>
      <c r="M1837" t="s">
        <v>6391</v>
      </c>
      <c r="N1837" t="s">
        <v>6391</v>
      </c>
      <c r="P1837" t="s">
        <v>6902</v>
      </c>
      <c r="Q1837" t="s">
        <v>5325</v>
      </c>
      <c r="R1837" t="s">
        <v>7139</v>
      </c>
      <c r="S1837" t="s">
        <v>5327</v>
      </c>
      <c r="T1837" s="22"/>
      <c r="U1837" s="22" t="s">
        <v>101</v>
      </c>
      <c r="W1837" t="s">
        <v>7140</v>
      </c>
      <c r="X1837" t="s">
        <v>7141</v>
      </c>
      <c r="Y1837" t="s">
        <v>7142</v>
      </c>
      <c r="Z1837" t="s">
        <v>7143</v>
      </c>
      <c r="AA1837" t="s">
        <v>7144</v>
      </c>
      <c r="AB1837" t="s">
        <v>7145</v>
      </c>
      <c r="AC1837" t="s">
        <v>4403</v>
      </c>
      <c r="AD1837" t="s">
        <v>7146</v>
      </c>
      <c r="AE1837" t="s">
        <v>7147</v>
      </c>
      <c r="AF1837" t="s">
        <v>7148</v>
      </c>
      <c r="AG1837" t="s">
        <v>7149</v>
      </c>
      <c r="AH1837" t="s">
        <v>7150</v>
      </c>
      <c r="AI1837" t="s">
        <v>7151</v>
      </c>
      <c r="AJ1837" t="s">
        <v>7152</v>
      </c>
      <c r="AK1837" t="s">
        <v>7153</v>
      </c>
      <c r="AL1837" t="s">
        <v>7154</v>
      </c>
      <c r="AM1837" t="s">
        <v>7155</v>
      </c>
      <c r="AN1837" t="s">
        <v>7156</v>
      </c>
      <c r="AO1837" t="s">
        <v>7157</v>
      </c>
      <c r="AP1837" t="s">
        <v>7158</v>
      </c>
      <c r="AQ1837" t="s">
        <v>7159</v>
      </c>
      <c r="AR1837" t="s">
        <v>7160</v>
      </c>
      <c r="AS1837" t="s">
        <v>7161</v>
      </c>
      <c r="AT1837" t="s">
        <v>7162</v>
      </c>
      <c r="AU1837" t="s">
        <v>7163</v>
      </c>
      <c r="AV1837" t="s">
        <v>7164</v>
      </c>
      <c r="AW1837" t="s">
        <v>7165</v>
      </c>
      <c r="AX1837" t="s">
        <v>7166</v>
      </c>
      <c r="AY1837" t="s">
        <v>7167</v>
      </c>
      <c r="AZ1837" t="s">
        <v>5358</v>
      </c>
      <c r="BA1837" t="s">
        <v>7168</v>
      </c>
      <c r="BB1837" t="s">
        <v>7169</v>
      </c>
      <c r="BC1837" t="s">
        <v>7170</v>
      </c>
      <c r="BD1837" t="s">
        <v>7171</v>
      </c>
      <c r="BE1837" t="s">
        <v>7172</v>
      </c>
      <c r="BF1837" t="s">
        <v>7173</v>
      </c>
      <c r="BG1837" t="s">
        <v>7174</v>
      </c>
      <c r="BI1837" t="s">
        <v>5629</v>
      </c>
      <c r="BJ1837" t="s">
        <v>201</v>
      </c>
      <c r="BK1837" t="s">
        <v>199</v>
      </c>
      <c r="BL1837" t="s">
        <v>5504</v>
      </c>
      <c r="BM1837" t="s">
        <v>3190</v>
      </c>
      <c r="BN1837" t="s">
        <v>201</v>
      </c>
      <c r="BO1837" t="s">
        <v>5458</v>
      </c>
      <c r="BP1837" t="s">
        <v>140</v>
      </c>
      <c r="BQ1837" t="s">
        <v>5459</v>
      </c>
      <c r="BR1837" t="s">
        <v>140</v>
      </c>
      <c r="BS1837" t="s">
        <v>5460</v>
      </c>
      <c r="BT1837" t="s">
        <v>140</v>
      </c>
      <c r="BU1837" t="s">
        <v>145</v>
      </c>
      <c r="BV1837" t="s">
        <v>204</v>
      </c>
      <c r="BW1837" t="s">
        <v>5369</v>
      </c>
      <c r="BX1837" t="s">
        <v>203</v>
      </c>
      <c r="BY1837" t="s">
        <v>203</v>
      </c>
      <c r="BZ1837" t="s">
        <v>145</v>
      </c>
      <c r="CA1837" t="s">
        <v>5506</v>
      </c>
      <c r="CB1837" t="s">
        <v>3197</v>
      </c>
      <c r="CC1837" t="s">
        <v>3196</v>
      </c>
    </row>
    <row r="1838" spans="1:81" x14ac:dyDescent="0.25">
      <c r="A1838" t="s">
        <v>5317</v>
      </c>
      <c r="B1838" t="s">
        <v>8436</v>
      </c>
      <c r="C1838" t="s">
        <v>8437</v>
      </c>
      <c r="D1838" t="s">
        <v>207</v>
      </c>
      <c r="E1838" t="s">
        <v>6387</v>
      </c>
      <c r="F1838">
        <v>96751</v>
      </c>
      <c r="G1838" t="s">
        <v>7175</v>
      </c>
      <c r="H1838" t="s">
        <v>7176</v>
      </c>
      <c r="I1838" t="s">
        <v>6390</v>
      </c>
      <c r="J1838" t="s">
        <v>974</v>
      </c>
      <c r="K1838" t="s">
        <v>94</v>
      </c>
      <c r="L1838" t="s">
        <v>3145</v>
      </c>
      <c r="M1838" t="s">
        <v>6391</v>
      </c>
      <c r="N1838" t="s">
        <v>6391</v>
      </c>
      <c r="P1838" t="s">
        <v>6902</v>
      </c>
      <c r="Q1838" t="s">
        <v>5325</v>
      </c>
      <c r="R1838" t="s">
        <v>7177</v>
      </c>
      <c r="S1838" t="s">
        <v>5327</v>
      </c>
      <c r="T1838" s="22"/>
      <c r="U1838" s="22" t="s">
        <v>101</v>
      </c>
      <c r="W1838" t="s">
        <v>7178</v>
      </c>
      <c r="X1838" t="s">
        <v>7179</v>
      </c>
      <c r="Y1838" t="s">
        <v>7180</v>
      </c>
      <c r="Z1838" t="s">
        <v>7181</v>
      </c>
      <c r="AA1838" t="s">
        <v>7182</v>
      </c>
      <c r="AB1838" t="s">
        <v>7183</v>
      </c>
      <c r="AC1838" t="s">
        <v>7184</v>
      </c>
      <c r="AD1838" t="s">
        <v>7185</v>
      </c>
      <c r="AE1838" t="s">
        <v>7186</v>
      </c>
      <c r="AF1838" t="s">
        <v>7187</v>
      </c>
      <c r="AG1838" t="s">
        <v>7188</v>
      </c>
      <c r="AH1838" t="s">
        <v>7189</v>
      </c>
      <c r="AI1838" t="s">
        <v>7190</v>
      </c>
      <c r="AJ1838" t="s">
        <v>7191</v>
      </c>
      <c r="AK1838" t="s">
        <v>7192</v>
      </c>
      <c r="AL1838" t="s">
        <v>7193</v>
      </c>
      <c r="AM1838" t="s">
        <v>7194</v>
      </c>
      <c r="AN1838" t="s">
        <v>7195</v>
      </c>
      <c r="AO1838" t="s">
        <v>7196</v>
      </c>
      <c r="AP1838" t="s">
        <v>7197</v>
      </c>
      <c r="AQ1838" t="s">
        <v>7198</v>
      </c>
      <c r="AR1838" t="s">
        <v>7199</v>
      </c>
      <c r="AS1838" t="s">
        <v>7200</v>
      </c>
      <c r="AT1838" t="s">
        <v>7201</v>
      </c>
      <c r="AU1838" t="s">
        <v>7202</v>
      </c>
      <c r="AV1838" t="s">
        <v>7203</v>
      </c>
      <c r="AW1838" t="s">
        <v>7204</v>
      </c>
      <c r="AX1838" t="s">
        <v>7205</v>
      </c>
      <c r="AY1838" t="s">
        <v>7206</v>
      </c>
      <c r="AZ1838" t="s">
        <v>7207</v>
      </c>
      <c r="BA1838" t="s">
        <v>7208</v>
      </c>
      <c r="BB1838" t="s">
        <v>7209</v>
      </c>
      <c r="BC1838" t="s">
        <v>7210</v>
      </c>
      <c r="BD1838" t="s">
        <v>4963</v>
      </c>
      <c r="BE1838" t="s">
        <v>7211</v>
      </c>
      <c r="BF1838" t="s">
        <v>7212</v>
      </c>
      <c r="BG1838" t="s">
        <v>7213</v>
      </c>
      <c r="BI1838" t="s">
        <v>5670</v>
      </c>
      <c r="BJ1838" t="s">
        <v>140</v>
      </c>
      <c r="BK1838" t="s">
        <v>3194</v>
      </c>
      <c r="BL1838" t="s">
        <v>140</v>
      </c>
      <c r="BM1838" t="s">
        <v>5671</v>
      </c>
      <c r="BN1838" t="s">
        <v>140</v>
      </c>
      <c r="BO1838" t="s">
        <v>5672</v>
      </c>
      <c r="BP1838" t="s">
        <v>140</v>
      </c>
      <c r="BQ1838" t="s">
        <v>5673</v>
      </c>
      <c r="BR1838" t="s">
        <v>140</v>
      </c>
      <c r="BS1838" t="s">
        <v>5674</v>
      </c>
      <c r="BT1838" t="s">
        <v>140</v>
      </c>
      <c r="BU1838" t="s">
        <v>5548</v>
      </c>
      <c r="BV1838" t="s">
        <v>5506</v>
      </c>
      <c r="BW1838" t="s">
        <v>5369</v>
      </c>
      <c r="BX1838" t="s">
        <v>395</v>
      </c>
      <c r="BY1838" t="s">
        <v>395</v>
      </c>
      <c r="BZ1838" t="s">
        <v>5370</v>
      </c>
      <c r="CA1838" t="s">
        <v>5371</v>
      </c>
      <c r="CB1838" t="s">
        <v>3197</v>
      </c>
      <c r="CC1838" t="s">
        <v>3196</v>
      </c>
    </row>
    <row r="1839" spans="1:81" x14ac:dyDescent="0.25">
      <c r="A1839" t="s">
        <v>5317</v>
      </c>
      <c r="B1839" t="s">
        <v>8436</v>
      </c>
      <c r="C1839" t="s">
        <v>8437</v>
      </c>
      <c r="D1839" t="s">
        <v>207</v>
      </c>
      <c r="E1839" t="s">
        <v>6387</v>
      </c>
      <c r="F1839">
        <v>96751</v>
      </c>
      <c r="G1839" t="s">
        <v>7214</v>
      </c>
      <c r="H1839" t="s">
        <v>7215</v>
      </c>
      <c r="I1839" t="s">
        <v>6390</v>
      </c>
      <c r="J1839" t="s">
        <v>974</v>
      </c>
      <c r="K1839" t="s">
        <v>94</v>
      </c>
      <c r="L1839" t="s">
        <v>3145</v>
      </c>
      <c r="M1839" t="s">
        <v>6391</v>
      </c>
      <c r="N1839" t="s">
        <v>6391</v>
      </c>
      <c r="P1839" t="s">
        <v>6902</v>
      </c>
      <c r="Q1839" t="s">
        <v>5325</v>
      </c>
      <c r="R1839" t="s">
        <v>7216</v>
      </c>
      <c r="S1839" t="s">
        <v>5327</v>
      </c>
      <c r="T1839" s="22"/>
      <c r="U1839" s="22" t="s">
        <v>101</v>
      </c>
      <c r="W1839" t="s">
        <v>7217</v>
      </c>
      <c r="X1839" t="s">
        <v>7218</v>
      </c>
      <c r="Y1839" t="s">
        <v>7219</v>
      </c>
      <c r="Z1839" t="s">
        <v>7220</v>
      </c>
      <c r="AA1839" t="s">
        <v>7221</v>
      </c>
      <c r="AB1839" t="s">
        <v>7222</v>
      </c>
      <c r="AC1839" t="s">
        <v>7223</v>
      </c>
      <c r="AD1839" t="s">
        <v>7224</v>
      </c>
      <c r="AE1839" t="s">
        <v>7225</v>
      </c>
      <c r="AF1839" t="s">
        <v>7226</v>
      </c>
      <c r="AG1839" t="s">
        <v>7227</v>
      </c>
      <c r="AH1839" t="s">
        <v>7228</v>
      </c>
      <c r="AI1839" t="s">
        <v>7229</v>
      </c>
      <c r="AJ1839" t="s">
        <v>7230</v>
      </c>
      <c r="AK1839" t="s">
        <v>7231</v>
      </c>
      <c r="AL1839" t="s">
        <v>7232</v>
      </c>
      <c r="AM1839" t="s">
        <v>7233</v>
      </c>
      <c r="AN1839" t="s">
        <v>7234</v>
      </c>
      <c r="AO1839" t="s">
        <v>7235</v>
      </c>
      <c r="AP1839" t="s">
        <v>7236</v>
      </c>
      <c r="AQ1839" t="s">
        <v>7237</v>
      </c>
      <c r="AR1839" t="s">
        <v>7238</v>
      </c>
      <c r="AS1839" t="s">
        <v>7239</v>
      </c>
      <c r="AT1839" t="s">
        <v>7240</v>
      </c>
      <c r="AU1839" t="s">
        <v>7241</v>
      </c>
      <c r="AV1839" t="s">
        <v>7242</v>
      </c>
      <c r="AW1839" t="s">
        <v>7243</v>
      </c>
      <c r="AX1839" t="s">
        <v>7244</v>
      </c>
      <c r="AY1839" t="s">
        <v>7245</v>
      </c>
      <c r="AZ1839" t="s">
        <v>7246</v>
      </c>
      <c r="BA1839" t="s">
        <v>7247</v>
      </c>
      <c r="BB1839" t="s">
        <v>7248</v>
      </c>
      <c r="BC1839" t="s">
        <v>7249</v>
      </c>
      <c r="BD1839" t="s">
        <v>7250</v>
      </c>
      <c r="BE1839" t="s">
        <v>7251</v>
      </c>
      <c r="BF1839" t="s">
        <v>7252</v>
      </c>
      <c r="BG1839" t="s">
        <v>7253</v>
      </c>
      <c r="BI1839" t="s">
        <v>5670</v>
      </c>
      <c r="BJ1839" t="s">
        <v>5456</v>
      </c>
      <c r="BK1839" t="s">
        <v>3194</v>
      </c>
      <c r="BL1839" t="s">
        <v>5456</v>
      </c>
      <c r="BM1839" t="s">
        <v>5671</v>
      </c>
      <c r="BN1839" t="s">
        <v>5456</v>
      </c>
      <c r="BO1839" t="s">
        <v>5713</v>
      </c>
      <c r="BP1839" t="s">
        <v>140</v>
      </c>
      <c r="BQ1839" t="s">
        <v>5714</v>
      </c>
      <c r="BR1839" t="s">
        <v>140</v>
      </c>
      <c r="BS1839" t="s">
        <v>5715</v>
      </c>
      <c r="BT1839" t="s">
        <v>140</v>
      </c>
      <c r="BU1839" t="s">
        <v>146</v>
      </c>
      <c r="BV1839" t="s">
        <v>349</v>
      </c>
      <c r="BW1839" t="s">
        <v>5369</v>
      </c>
      <c r="BX1839" t="s">
        <v>395</v>
      </c>
      <c r="BY1839" t="s">
        <v>395</v>
      </c>
      <c r="BZ1839" t="s">
        <v>5716</v>
      </c>
      <c r="CA1839" t="s">
        <v>205</v>
      </c>
      <c r="CB1839" t="s">
        <v>5461</v>
      </c>
      <c r="CC1839" t="s">
        <v>5462</v>
      </c>
    </row>
    <row r="1840" spans="1:81" x14ac:dyDescent="0.25">
      <c r="A1840" t="s">
        <v>5317</v>
      </c>
      <c r="B1840" t="s">
        <v>8436</v>
      </c>
      <c r="C1840" t="s">
        <v>8437</v>
      </c>
      <c r="D1840" t="s">
        <v>207</v>
      </c>
      <c r="E1840" t="s">
        <v>6387</v>
      </c>
      <c r="F1840">
        <v>96751</v>
      </c>
      <c r="G1840" t="s">
        <v>7254</v>
      </c>
      <c r="H1840" t="s">
        <v>7255</v>
      </c>
      <c r="I1840" t="s">
        <v>6390</v>
      </c>
      <c r="J1840" t="s">
        <v>974</v>
      </c>
      <c r="K1840" t="s">
        <v>94</v>
      </c>
      <c r="L1840" t="s">
        <v>3145</v>
      </c>
      <c r="M1840" t="s">
        <v>6391</v>
      </c>
      <c r="N1840" t="s">
        <v>6391</v>
      </c>
      <c r="P1840" t="s">
        <v>6902</v>
      </c>
      <c r="Q1840" t="s">
        <v>5325</v>
      </c>
      <c r="R1840" t="s">
        <v>7256</v>
      </c>
      <c r="S1840" t="s">
        <v>5327</v>
      </c>
      <c r="T1840" s="22"/>
      <c r="U1840" s="22" t="s">
        <v>101</v>
      </c>
      <c r="W1840" t="s">
        <v>7257</v>
      </c>
      <c r="X1840" t="s">
        <v>7258</v>
      </c>
      <c r="Y1840" t="s">
        <v>7259</v>
      </c>
      <c r="Z1840" t="s">
        <v>7260</v>
      </c>
      <c r="AA1840" t="s">
        <v>7261</v>
      </c>
      <c r="AB1840" t="s">
        <v>7262</v>
      </c>
      <c r="AC1840" t="s">
        <v>7263</v>
      </c>
      <c r="AD1840" t="s">
        <v>7264</v>
      </c>
      <c r="AE1840" t="s">
        <v>7265</v>
      </c>
      <c r="AF1840" t="s">
        <v>7266</v>
      </c>
      <c r="AG1840" t="s">
        <v>7267</v>
      </c>
      <c r="AH1840" t="s">
        <v>7268</v>
      </c>
      <c r="AI1840" t="s">
        <v>7269</v>
      </c>
      <c r="AJ1840" t="s">
        <v>7270</v>
      </c>
      <c r="AK1840" t="s">
        <v>7271</v>
      </c>
      <c r="AL1840" t="s">
        <v>7272</v>
      </c>
      <c r="AM1840" t="s">
        <v>7273</v>
      </c>
      <c r="AN1840" t="s">
        <v>7274</v>
      </c>
      <c r="AO1840" t="s">
        <v>7275</v>
      </c>
      <c r="AP1840" t="s">
        <v>7276</v>
      </c>
      <c r="AQ1840" t="s">
        <v>7277</v>
      </c>
      <c r="AR1840" t="s">
        <v>7278</v>
      </c>
      <c r="AS1840" t="s">
        <v>7279</v>
      </c>
      <c r="AT1840" t="s">
        <v>7280</v>
      </c>
      <c r="AU1840" t="s">
        <v>7281</v>
      </c>
      <c r="AV1840" t="s">
        <v>7282</v>
      </c>
      <c r="AW1840" t="s">
        <v>7283</v>
      </c>
      <c r="AX1840" t="s">
        <v>7284</v>
      </c>
      <c r="AY1840" t="s">
        <v>2836</v>
      </c>
      <c r="AZ1840" t="s">
        <v>7285</v>
      </c>
      <c r="BA1840" t="s">
        <v>7286</v>
      </c>
      <c r="BB1840" t="s">
        <v>7287</v>
      </c>
      <c r="BC1840" t="s">
        <v>7288</v>
      </c>
      <c r="BD1840" t="s">
        <v>7289</v>
      </c>
      <c r="BE1840" t="s">
        <v>7290</v>
      </c>
      <c r="BF1840" t="s">
        <v>7291</v>
      </c>
      <c r="BG1840" t="s">
        <v>7292</v>
      </c>
      <c r="BI1840" t="s">
        <v>5757</v>
      </c>
      <c r="BJ1840" t="s">
        <v>140</v>
      </c>
      <c r="BK1840" t="s">
        <v>3241</v>
      </c>
      <c r="BL1840" t="s">
        <v>140</v>
      </c>
      <c r="BM1840" t="s">
        <v>5758</v>
      </c>
      <c r="BN1840" t="s">
        <v>140</v>
      </c>
      <c r="BO1840" t="s">
        <v>5672</v>
      </c>
      <c r="BP1840" t="s">
        <v>140</v>
      </c>
      <c r="BQ1840" t="s">
        <v>5673</v>
      </c>
      <c r="BR1840" t="s">
        <v>140</v>
      </c>
      <c r="BS1840" t="s">
        <v>5674</v>
      </c>
      <c r="BT1840" t="s">
        <v>140</v>
      </c>
      <c r="BU1840" t="s">
        <v>5548</v>
      </c>
      <c r="BV1840" t="s">
        <v>5506</v>
      </c>
      <c r="BW1840" t="s">
        <v>5369</v>
      </c>
      <c r="BX1840" t="s">
        <v>395</v>
      </c>
      <c r="BY1840" t="s">
        <v>395</v>
      </c>
      <c r="BZ1840" t="s">
        <v>5370</v>
      </c>
      <c r="CA1840" t="s">
        <v>5371</v>
      </c>
      <c r="CB1840" t="s">
        <v>3197</v>
      </c>
      <c r="CC1840" t="s">
        <v>3196</v>
      </c>
    </row>
    <row r="1841" spans="1:81" x14ac:dyDescent="0.25">
      <c r="A1841" t="s">
        <v>5317</v>
      </c>
      <c r="B1841" t="s">
        <v>8436</v>
      </c>
      <c r="C1841" t="s">
        <v>8437</v>
      </c>
      <c r="D1841" t="s">
        <v>207</v>
      </c>
      <c r="E1841" t="s">
        <v>6387</v>
      </c>
      <c r="F1841">
        <v>96751</v>
      </c>
      <c r="G1841" t="s">
        <v>7293</v>
      </c>
      <c r="H1841" t="s">
        <v>7294</v>
      </c>
      <c r="I1841" t="s">
        <v>6390</v>
      </c>
      <c r="J1841" t="s">
        <v>974</v>
      </c>
      <c r="K1841" t="s">
        <v>94</v>
      </c>
      <c r="L1841" t="s">
        <v>3145</v>
      </c>
      <c r="M1841" t="s">
        <v>6391</v>
      </c>
      <c r="N1841" t="s">
        <v>6391</v>
      </c>
      <c r="P1841" t="s">
        <v>6902</v>
      </c>
      <c r="Q1841" t="s">
        <v>5325</v>
      </c>
      <c r="R1841" t="s">
        <v>7295</v>
      </c>
      <c r="S1841" t="s">
        <v>5327</v>
      </c>
      <c r="T1841" s="22"/>
      <c r="U1841" s="22" t="s">
        <v>101</v>
      </c>
      <c r="W1841" t="s">
        <v>7296</v>
      </c>
      <c r="X1841" t="s">
        <v>7297</v>
      </c>
      <c r="Y1841" t="s">
        <v>7298</v>
      </c>
      <c r="Z1841" t="s">
        <v>7299</v>
      </c>
      <c r="AA1841" t="s">
        <v>7300</v>
      </c>
      <c r="AB1841" t="s">
        <v>7301</v>
      </c>
      <c r="AC1841" t="s">
        <v>7302</v>
      </c>
      <c r="AD1841" t="s">
        <v>7303</v>
      </c>
      <c r="AE1841" t="s">
        <v>7304</v>
      </c>
      <c r="AF1841" t="s">
        <v>7305</v>
      </c>
      <c r="AG1841" t="s">
        <v>7306</v>
      </c>
      <c r="AH1841" t="s">
        <v>7307</v>
      </c>
      <c r="AI1841" t="s">
        <v>7308</v>
      </c>
      <c r="AJ1841" t="s">
        <v>7309</v>
      </c>
      <c r="AK1841" t="s">
        <v>7310</v>
      </c>
      <c r="AL1841" t="s">
        <v>7311</v>
      </c>
      <c r="AM1841" t="s">
        <v>7312</v>
      </c>
      <c r="AN1841" t="s">
        <v>7313</v>
      </c>
      <c r="AO1841" t="s">
        <v>7314</v>
      </c>
      <c r="AP1841" t="s">
        <v>7315</v>
      </c>
      <c r="AQ1841" t="s">
        <v>7316</v>
      </c>
      <c r="AR1841" t="s">
        <v>7317</v>
      </c>
      <c r="AS1841" t="s">
        <v>7318</v>
      </c>
      <c r="AT1841" t="s">
        <v>7319</v>
      </c>
      <c r="AU1841" t="s">
        <v>7320</v>
      </c>
      <c r="AV1841" t="s">
        <v>7321</v>
      </c>
      <c r="AW1841" t="s">
        <v>7322</v>
      </c>
      <c r="AX1841" t="s">
        <v>7323</v>
      </c>
      <c r="AY1841" t="s">
        <v>7324</v>
      </c>
      <c r="AZ1841" t="s">
        <v>7325</v>
      </c>
      <c r="BA1841" t="s">
        <v>7326</v>
      </c>
      <c r="BB1841" t="s">
        <v>7327</v>
      </c>
      <c r="BC1841" t="s">
        <v>7328</v>
      </c>
      <c r="BD1841" t="s">
        <v>7329</v>
      </c>
      <c r="BE1841" t="s">
        <v>7330</v>
      </c>
      <c r="BF1841" t="s">
        <v>7331</v>
      </c>
      <c r="BG1841" t="s">
        <v>7332</v>
      </c>
      <c r="BI1841" t="s">
        <v>142</v>
      </c>
      <c r="BJ1841" t="s">
        <v>5456</v>
      </c>
      <c r="BK1841" t="s">
        <v>143</v>
      </c>
      <c r="BL1841" t="s">
        <v>5456</v>
      </c>
      <c r="BM1841" t="s">
        <v>144</v>
      </c>
      <c r="BN1841" t="s">
        <v>5456</v>
      </c>
      <c r="BO1841" t="s">
        <v>5412</v>
      </c>
      <c r="BP1841" t="s">
        <v>140</v>
      </c>
      <c r="BQ1841" t="s">
        <v>5413</v>
      </c>
      <c r="BR1841" t="s">
        <v>140</v>
      </c>
      <c r="BS1841" t="s">
        <v>5414</v>
      </c>
      <c r="BT1841" t="s">
        <v>140</v>
      </c>
      <c r="BU1841" t="s">
        <v>204</v>
      </c>
      <c r="BV1841" t="s">
        <v>205</v>
      </c>
      <c r="BW1841" t="s">
        <v>5369</v>
      </c>
      <c r="BX1841" t="s">
        <v>395</v>
      </c>
      <c r="BY1841" t="s">
        <v>395</v>
      </c>
      <c r="BZ1841" t="s">
        <v>5716</v>
      </c>
      <c r="CA1841" t="s">
        <v>205</v>
      </c>
      <c r="CB1841" t="s">
        <v>5461</v>
      </c>
      <c r="CC1841" t="s">
        <v>5462</v>
      </c>
    </row>
    <row r="1842" spans="1:81" x14ac:dyDescent="0.25">
      <c r="A1842" t="s">
        <v>5317</v>
      </c>
      <c r="B1842" t="s">
        <v>8436</v>
      </c>
      <c r="C1842" t="s">
        <v>8437</v>
      </c>
      <c r="D1842" t="s">
        <v>207</v>
      </c>
      <c r="E1842" t="s">
        <v>6387</v>
      </c>
      <c r="F1842">
        <v>96751</v>
      </c>
      <c r="G1842" t="s">
        <v>7333</v>
      </c>
      <c r="H1842" t="s">
        <v>7334</v>
      </c>
      <c r="I1842" t="s">
        <v>6390</v>
      </c>
      <c r="J1842" t="s">
        <v>974</v>
      </c>
      <c r="K1842" t="s">
        <v>94</v>
      </c>
      <c r="L1842" t="s">
        <v>3145</v>
      </c>
      <c r="M1842" t="s">
        <v>6391</v>
      </c>
      <c r="N1842" t="s">
        <v>6391</v>
      </c>
      <c r="P1842" t="s">
        <v>6902</v>
      </c>
      <c r="Q1842" t="s">
        <v>5325</v>
      </c>
      <c r="R1842" t="s">
        <v>7335</v>
      </c>
      <c r="S1842" t="s">
        <v>5327</v>
      </c>
      <c r="T1842" s="22"/>
      <c r="U1842" s="22" t="s">
        <v>101</v>
      </c>
      <c r="W1842" t="s">
        <v>7336</v>
      </c>
      <c r="X1842" t="s">
        <v>7337</v>
      </c>
      <c r="Y1842" t="s">
        <v>7338</v>
      </c>
      <c r="Z1842" t="s">
        <v>7339</v>
      </c>
      <c r="AA1842" t="s">
        <v>7340</v>
      </c>
      <c r="AB1842" t="s">
        <v>7341</v>
      </c>
      <c r="AC1842" t="s">
        <v>7342</v>
      </c>
      <c r="AD1842" t="s">
        <v>7343</v>
      </c>
      <c r="AE1842" t="s">
        <v>7344</v>
      </c>
      <c r="AF1842" t="s">
        <v>7345</v>
      </c>
      <c r="AG1842" t="s">
        <v>7346</v>
      </c>
      <c r="AH1842" t="s">
        <v>7347</v>
      </c>
      <c r="AI1842" t="s">
        <v>7348</v>
      </c>
      <c r="AJ1842" t="s">
        <v>7349</v>
      </c>
      <c r="AK1842" t="s">
        <v>7350</v>
      </c>
      <c r="AL1842" t="s">
        <v>4677</v>
      </c>
      <c r="AM1842" t="s">
        <v>7351</v>
      </c>
      <c r="AN1842" t="s">
        <v>7352</v>
      </c>
      <c r="AO1842" t="s">
        <v>7353</v>
      </c>
      <c r="AP1842" t="s">
        <v>7354</v>
      </c>
      <c r="AQ1842" t="s">
        <v>7355</v>
      </c>
      <c r="AR1842" t="s">
        <v>7356</v>
      </c>
      <c r="AS1842" t="s">
        <v>7357</v>
      </c>
      <c r="AT1842" t="s">
        <v>7358</v>
      </c>
      <c r="AU1842" t="s">
        <v>7359</v>
      </c>
      <c r="AV1842" t="s">
        <v>7360</v>
      </c>
      <c r="AW1842" t="s">
        <v>7361</v>
      </c>
      <c r="AX1842" t="s">
        <v>7362</v>
      </c>
      <c r="AY1842" t="s">
        <v>7363</v>
      </c>
      <c r="AZ1842" t="s">
        <v>7364</v>
      </c>
      <c r="BA1842" t="s">
        <v>7365</v>
      </c>
      <c r="BB1842" t="s">
        <v>7366</v>
      </c>
      <c r="BC1842" t="s">
        <v>7367</v>
      </c>
      <c r="BD1842" t="s">
        <v>7368</v>
      </c>
      <c r="BE1842" t="s">
        <v>7369</v>
      </c>
      <c r="BF1842" t="s">
        <v>7370</v>
      </c>
      <c r="BG1842" t="s">
        <v>7371</v>
      </c>
      <c r="BI1842" t="s">
        <v>5838</v>
      </c>
      <c r="BJ1842" t="s">
        <v>5456</v>
      </c>
      <c r="BK1842" t="s">
        <v>5715</v>
      </c>
      <c r="BL1842" t="s">
        <v>5456</v>
      </c>
      <c r="BM1842" t="s">
        <v>437</v>
      </c>
      <c r="BN1842" t="s">
        <v>5456</v>
      </c>
      <c r="BO1842" t="s">
        <v>3239</v>
      </c>
      <c r="BP1842" t="s">
        <v>140</v>
      </c>
      <c r="BQ1842" t="s">
        <v>3240</v>
      </c>
      <c r="BR1842" t="s">
        <v>140</v>
      </c>
      <c r="BS1842" t="s">
        <v>3241</v>
      </c>
      <c r="BT1842" t="s">
        <v>140</v>
      </c>
      <c r="BU1842" t="s">
        <v>204</v>
      </c>
      <c r="BV1842" t="s">
        <v>205</v>
      </c>
      <c r="BW1842" t="s">
        <v>5369</v>
      </c>
      <c r="BX1842" t="s">
        <v>203</v>
      </c>
      <c r="BY1842" t="s">
        <v>203</v>
      </c>
      <c r="BZ1842" t="s">
        <v>5716</v>
      </c>
      <c r="CA1842" t="s">
        <v>205</v>
      </c>
      <c r="CB1842" t="s">
        <v>5461</v>
      </c>
      <c r="CC1842" t="s">
        <v>5462</v>
      </c>
    </row>
    <row r="1843" spans="1:81" x14ac:dyDescent="0.25">
      <c r="A1843" t="s">
        <v>5317</v>
      </c>
      <c r="B1843" t="s">
        <v>8436</v>
      </c>
      <c r="C1843" t="s">
        <v>8437</v>
      </c>
      <c r="D1843" t="s">
        <v>207</v>
      </c>
      <c r="E1843" t="s">
        <v>6387</v>
      </c>
      <c r="F1843">
        <v>96751</v>
      </c>
      <c r="G1843" t="s">
        <v>7372</v>
      </c>
      <c r="H1843" t="s">
        <v>7373</v>
      </c>
      <c r="I1843" t="s">
        <v>6390</v>
      </c>
      <c r="J1843" t="s">
        <v>974</v>
      </c>
      <c r="K1843" t="s">
        <v>94</v>
      </c>
      <c r="L1843" t="s">
        <v>3145</v>
      </c>
      <c r="M1843" t="s">
        <v>6391</v>
      </c>
      <c r="N1843" t="s">
        <v>6391</v>
      </c>
      <c r="P1843" t="s">
        <v>6902</v>
      </c>
      <c r="Q1843" t="s">
        <v>5325</v>
      </c>
      <c r="R1843" t="s">
        <v>7374</v>
      </c>
      <c r="S1843" t="s">
        <v>5327</v>
      </c>
      <c r="T1843" s="22"/>
      <c r="U1843" s="22" t="s">
        <v>101</v>
      </c>
      <c r="W1843" t="s">
        <v>7375</v>
      </c>
      <c r="X1843" t="s">
        <v>7376</v>
      </c>
      <c r="Y1843" t="s">
        <v>7377</v>
      </c>
      <c r="Z1843" t="s">
        <v>7378</v>
      </c>
      <c r="AA1843" t="s">
        <v>7379</v>
      </c>
      <c r="AB1843" t="s">
        <v>7380</v>
      </c>
      <c r="AC1843" t="s">
        <v>7381</v>
      </c>
      <c r="AD1843" t="s">
        <v>7382</v>
      </c>
      <c r="AE1843" t="s">
        <v>7383</v>
      </c>
      <c r="AF1843" t="s">
        <v>7384</v>
      </c>
      <c r="AG1843" t="s">
        <v>7385</v>
      </c>
      <c r="AH1843" t="s">
        <v>7386</v>
      </c>
      <c r="AI1843" t="s">
        <v>7387</v>
      </c>
      <c r="AJ1843" t="s">
        <v>7388</v>
      </c>
      <c r="AK1843" t="s">
        <v>7389</v>
      </c>
      <c r="AL1843" t="s">
        <v>7390</v>
      </c>
      <c r="AM1843" t="s">
        <v>7391</v>
      </c>
      <c r="AN1843" t="s">
        <v>7392</v>
      </c>
      <c r="AO1843" t="s">
        <v>7393</v>
      </c>
      <c r="AP1843" t="s">
        <v>7394</v>
      </c>
      <c r="AQ1843" t="s">
        <v>7395</v>
      </c>
      <c r="AR1843" t="s">
        <v>7396</v>
      </c>
      <c r="AS1843" t="s">
        <v>7397</v>
      </c>
      <c r="AT1843" t="s">
        <v>7398</v>
      </c>
      <c r="AU1843" t="s">
        <v>7399</v>
      </c>
      <c r="AV1843" t="s">
        <v>7400</v>
      </c>
      <c r="AW1843" t="s">
        <v>7401</v>
      </c>
      <c r="AX1843" t="s">
        <v>7402</v>
      </c>
      <c r="AY1843" t="s">
        <v>7403</v>
      </c>
      <c r="AZ1843" t="s">
        <v>7404</v>
      </c>
      <c r="BA1843" t="s">
        <v>7405</v>
      </c>
      <c r="BB1843" t="s">
        <v>7406</v>
      </c>
      <c r="BC1843" t="s">
        <v>7407</v>
      </c>
      <c r="BD1843" t="s">
        <v>7408</v>
      </c>
      <c r="BE1843" t="s">
        <v>7409</v>
      </c>
      <c r="BF1843" t="s">
        <v>7410</v>
      </c>
      <c r="BG1843" t="s">
        <v>7411</v>
      </c>
      <c r="BI1843" t="s">
        <v>346</v>
      </c>
      <c r="BJ1843" t="s">
        <v>201</v>
      </c>
      <c r="BK1843" t="s">
        <v>347</v>
      </c>
      <c r="BL1843" t="s">
        <v>5504</v>
      </c>
      <c r="BM1843" t="s">
        <v>348</v>
      </c>
      <c r="BN1843" t="s">
        <v>201</v>
      </c>
      <c r="BO1843" t="s">
        <v>3239</v>
      </c>
      <c r="BP1843" t="s">
        <v>140</v>
      </c>
      <c r="BQ1843" t="s">
        <v>3240</v>
      </c>
      <c r="BR1843" t="s">
        <v>140</v>
      </c>
      <c r="BS1843" t="s">
        <v>3241</v>
      </c>
      <c r="BT1843" t="s">
        <v>140</v>
      </c>
      <c r="BU1843" t="s">
        <v>204</v>
      </c>
      <c r="BV1843" t="s">
        <v>205</v>
      </c>
      <c r="BW1843" t="s">
        <v>5369</v>
      </c>
      <c r="BX1843" t="s">
        <v>203</v>
      </c>
      <c r="BY1843" t="s">
        <v>203</v>
      </c>
      <c r="BZ1843" t="s">
        <v>5716</v>
      </c>
      <c r="CA1843" t="s">
        <v>5371</v>
      </c>
      <c r="CB1843" t="s">
        <v>3197</v>
      </c>
      <c r="CC1843" t="s">
        <v>3196</v>
      </c>
    </row>
    <row r="1844" spans="1:81" x14ac:dyDescent="0.25">
      <c r="A1844" t="s">
        <v>5317</v>
      </c>
      <c r="B1844" t="s">
        <v>8436</v>
      </c>
      <c r="C1844" t="s">
        <v>8437</v>
      </c>
      <c r="D1844" t="s">
        <v>153</v>
      </c>
      <c r="E1844" t="s">
        <v>6387</v>
      </c>
      <c r="F1844">
        <v>96751</v>
      </c>
      <c r="G1844" t="s">
        <v>7412</v>
      </c>
      <c r="H1844" t="s">
        <v>7413</v>
      </c>
      <c r="I1844" t="s">
        <v>6390</v>
      </c>
      <c r="J1844" t="s">
        <v>974</v>
      </c>
      <c r="K1844" t="s">
        <v>94</v>
      </c>
      <c r="L1844" t="s">
        <v>3145</v>
      </c>
      <c r="M1844" t="s">
        <v>6391</v>
      </c>
      <c r="N1844" t="s">
        <v>6391</v>
      </c>
      <c r="P1844" t="s">
        <v>6392</v>
      </c>
      <c r="Q1844" t="s">
        <v>5325</v>
      </c>
      <c r="R1844" t="s">
        <v>7414</v>
      </c>
      <c r="S1844" t="s">
        <v>5327</v>
      </c>
      <c r="T1844" s="22"/>
      <c r="U1844" s="22" t="s">
        <v>101</v>
      </c>
      <c r="W1844" t="s">
        <v>7415</v>
      </c>
      <c r="X1844" t="s">
        <v>7416</v>
      </c>
      <c r="Y1844" t="s">
        <v>7417</v>
      </c>
      <c r="Z1844" t="s">
        <v>7418</v>
      </c>
      <c r="AA1844" t="s">
        <v>7419</v>
      </c>
      <c r="AB1844" t="s">
        <v>7420</v>
      </c>
      <c r="AC1844" t="s">
        <v>7421</v>
      </c>
      <c r="AD1844" t="s">
        <v>7422</v>
      </c>
      <c r="AE1844" t="s">
        <v>7423</v>
      </c>
      <c r="AF1844" t="s">
        <v>2269</v>
      </c>
      <c r="AG1844" t="s">
        <v>7424</v>
      </c>
      <c r="AH1844" t="s">
        <v>7425</v>
      </c>
      <c r="AI1844" t="s">
        <v>7426</v>
      </c>
      <c r="AJ1844" t="s">
        <v>7427</v>
      </c>
      <c r="AK1844" t="s">
        <v>7428</v>
      </c>
      <c r="AL1844" t="s">
        <v>7429</v>
      </c>
      <c r="AM1844" t="s">
        <v>7430</v>
      </c>
      <c r="AN1844" t="s">
        <v>7431</v>
      </c>
      <c r="AO1844" t="s">
        <v>7432</v>
      </c>
      <c r="AP1844" t="s">
        <v>7433</v>
      </c>
      <c r="AQ1844" t="s">
        <v>7434</v>
      </c>
      <c r="AR1844" t="s">
        <v>7435</v>
      </c>
      <c r="AS1844" t="s">
        <v>7436</v>
      </c>
      <c r="AT1844" t="s">
        <v>7437</v>
      </c>
      <c r="AU1844" t="s">
        <v>7438</v>
      </c>
      <c r="AV1844" t="s">
        <v>7439</v>
      </c>
      <c r="AW1844" t="s">
        <v>7440</v>
      </c>
      <c r="AX1844" t="s">
        <v>7441</v>
      </c>
      <c r="AY1844" t="s">
        <v>7442</v>
      </c>
      <c r="AZ1844" t="s">
        <v>7443</v>
      </c>
      <c r="BA1844" t="s">
        <v>7444</v>
      </c>
      <c r="BB1844" t="s">
        <v>7445</v>
      </c>
      <c r="BC1844" t="s">
        <v>7446</v>
      </c>
      <c r="BD1844" t="s">
        <v>7447</v>
      </c>
      <c r="BE1844" t="s">
        <v>7448</v>
      </c>
      <c r="BF1844" t="s">
        <v>7449</v>
      </c>
      <c r="BG1844" t="s">
        <v>7450</v>
      </c>
      <c r="BI1844" t="s">
        <v>5504</v>
      </c>
      <c r="BJ1844" t="s">
        <v>5456</v>
      </c>
      <c r="BK1844" t="s">
        <v>3191</v>
      </c>
      <c r="BL1844" t="s">
        <v>5456</v>
      </c>
      <c r="BM1844" t="s">
        <v>5504</v>
      </c>
      <c r="BN1844" t="s">
        <v>5456</v>
      </c>
      <c r="BO1844" t="s">
        <v>3239</v>
      </c>
      <c r="BP1844" t="s">
        <v>140</v>
      </c>
      <c r="BQ1844" t="s">
        <v>3240</v>
      </c>
      <c r="BR1844" t="s">
        <v>140</v>
      </c>
      <c r="BS1844" t="s">
        <v>3241</v>
      </c>
      <c r="BT1844" t="s">
        <v>140</v>
      </c>
      <c r="BU1844" t="s">
        <v>145</v>
      </c>
      <c r="BV1844" t="s">
        <v>204</v>
      </c>
      <c r="BW1844" t="s">
        <v>5369</v>
      </c>
      <c r="BX1844" t="s">
        <v>3197</v>
      </c>
      <c r="BY1844" t="s">
        <v>3197</v>
      </c>
      <c r="BZ1844" t="s">
        <v>145</v>
      </c>
      <c r="CA1844" t="s">
        <v>349</v>
      </c>
      <c r="CB1844" t="s">
        <v>5461</v>
      </c>
      <c r="CC1844" t="s">
        <v>5462</v>
      </c>
    </row>
    <row r="1845" spans="1:81" x14ac:dyDescent="0.25">
      <c r="A1845" t="s">
        <v>5317</v>
      </c>
      <c r="B1845" t="s">
        <v>8436</v>
      </c>
      <c r="C1845" t="s">
        <v>8437</v>
      </c>
      <c r="D1845" t="s">
        <v>207</v>
      </c>
      <c r="E1845" t="s">
        <v>6387</v>
      </c>
      <c r="F1845">
        <v>96751</v>
      </c>
      <c r="G1845" t="s">
        <v>7451</v>
      </c>
      <c r="H1845" t="s">
        <v>7452</v>
      </c>
      <c r="I1845" t="s">
        <v>6390</v>
      </c>
      <c r="J1845" t="s">
        <v>974</v>
      </c>
      <c r="K1845" t="s">
        <v>94</v>
      </c>
      <c r="L1845" t="s">
        <v>3145</v>
      </c>
      <c r="M1845" t="s">
        <v>6391</v>
      </c>
      <c r="N1845" t="s">
        <v>6391</v>
      </c>
      <c r="P1845" t="s">
        <v>6392</v>
      </c>
      <c r="Q1845" t="s">
        <v>5325</v>
      </c>
      <c r="R1845" t="s">
        <v>7453</v>
      </c>
      <c r="S1845" t="s">
        <v>5327</v>
      </c>
      <c r="T1845" s="22"/>
      <c r="U1845" s="22" t="s">
        <v>101</v>
      </c>
      <c r="W1845" t="s">
        <v>7454</v>
      </c>
      <c r="X1845" t="s">
        <v>7455</v>
      </c>
      <c r="Y1845" t="s">
        <v>7456</v>
      </c>
      <c r="Z1845" t="s">
        <v>7457</v>
      </c>
      <c r="AA1845" t="s">
        <v>7458</v>
      </c>
      <c r="AB1845" t="s">
        <v>7459</v>
      </c>
      <c r="AC1845" t="s">
        <v>7460</v>
      </c>
      <c r="AD1845" t="s">
        <v>7461</v>
      </c>
      <c r="AE1845" t="s">
        <v>7462</v>
      </c>
      <c r="AF1845" t="s">
        <v>7463</v>
      </c>
      <c r="AG1845" t="s">
        <v>7464</v>
      </c>
      <c r="AH1845" t="s">
        <v>7465</v>
      </c>
      <c r="AI1845" t="s">
        <v>7466</v>
      </c>
      <c r="AJ1845" t="s">
        <v>7467</v>
      </c>
      <c r="AK1845" t="s">
        <v>7468</v>
      </c>
      <c r="AL1845" t="s">
        <v>7469</v>
      </c>
      <c r="AM1845" t="s">
        <v>7470</v>
      </c>
      <c r="AN1845" t="s">
        <v>7471</v>
      </c>
      <c r="AO1845" t="s">
        <v>7472</v>
      </c>
      <c r="AP1845" t="s">
        <v>7473</v>
      </c>
      <c r="AQ1845" t="s">
        <v>7474</v>
      </c>
      <c r="AR1845" t="s">
        <v>7475</v>
      </c>
      <c r="AS1845" t="s">
        <v>7054</v>
      </c>
      <c r="AT1845" t="s">
        <v>7476</v>
      </c>
      <c r="AU1845" t="s">
        <v>7477</v>
      </c>
      <c r="AV1845" t="s">
        <v>7478</v>
      </c>
      <c r="AW1845" t="s">
        <v>7479</v>
      </c>
      <c r="AX1845" t="s">
        <v>7480</v>
      </c>
      <c r="AY1845" t="s">
        <v>7481</v>
      </c>
      <c r="AZ1845" t="s">
        <v>7482</v>
      </c>
      <c r="BA1845" t="s">
        <v>7483</v>
      </c>
      <c r="BB1845" t="s">
        <v>7484</v>
      </c>
      <c r="BC1845" t="s">
        <v>7485</v>
      </c>
      <c r="BD1845" t="s">
        <v>7486</v>
      </c>
      <c r="BE1845" t="s">
        <v>7487</v>
      </c>
      <c r="BF1845" t="s">
        <v>7488</v>
      </c>
      <c r="BG1845" t="s">
        <v>7489</v>
      </c>
      <c r="BI1845" t="s">
        <v>142</v>
      </c>
      <c r="BJ1845" t="s">
        <v>201</v>
      </c>
      <c r="BK1845" t="s">
        <v>143</v>
      </c>
      <c r="BL1845" t="s">
        <v>5504</v>
      </c>
      <c r="BM1845" t="s">
        <v>144</v>
      </c>
      <c r="BN1845" t="s">
        <v>201</v>
      </c>
      <c r="BO1845" t="s">
        <v>3239</v>
      </c>
      <c r="BP1845" t="s">
        <v>140</v>
      </c>
      <c r="BQ1845" t="s">
        <v>3240</v>
      </c>
      <c r="BR1845" t="s">
        <v>140</v>
      </c>
      <c r="BS1845" t="s">
        <v>3241</v>
      </c>
      <c r="BT1845" t="s">
        <v>140</v>
      </c>
      <c r="BU1845" t="s">
        <v>204</v>
      </c>
      <c r="BV1845" t="s">
        <v>205</v>
      </c>
      <c r="BW1845" t="s">
        <v>5369</v>
      </c>
      <c r="BX1845" t="s">
        <v>203</v>
      </c>
      <c r="BY1845" t="s">
        <v>203</v>
      </c>
      <c r="BZ1845" t="s">
        <v>5716</v>
      </c>
      <c r="CA1845" t="s">
        <v>5371</v>
      </c>
      <c r="CB1845" t="s">
        <v>3197</v>
      </c>
      <c r="CC1845" t="s">
        <v>3196</v>
      </c>
    </row>
    <row r="1846" spans="1:81" x14ac:dyDescent="0.25">
      <c r="A1846" t="s">
        <v>5317</v>
      </c>
      <c r="B1846" t="s">
        <v>8436</v>
      </c>
      <c r="C1846" t="s">
        <v>8437</v>
      </c>
      <c r="D1846" t="s">
        <v>207</v>
      </c>
      <c r="E1846" t="s">
        <v>6387</v>
      </c>
      <c r="F1846">
        <v>96751</v>
      </c>
      <c r="G1846" t="s">
        <v>7490</v>
      </c>
      <c r="H1846" t="s">
        <v>7491</v>
      </c>
      <c r="I1846" t="s">
        <v>6390</v>
      </c>
      <c r="J1846" t="s">
        <v>974</v>
      </c>
      <c r="K1846" t="s">
        <v>94</v>
      </c>
      <c r="L1846" t="s">
        <v>3145</v>
      </c>
      <c r="M1846" t="s">
        <v>6391</v>
      </c>
      <c r="N1846" t="s">
        <v>6391</v>
      </c>
      <c r="P1846" t="s">
        <v>6902</v>
      </c>
      <c r="Q1846" t="s">
        <v>5325</v>
      </c>
      <c r="R1846" t="s">
        <v>7492</v>
      </c>
      <c r="S1846" t="s">
        <v>5327</v>
      </c>
      <c r="T1846" s="22"/>
      <c r="U1846" s="22" t="s">
        <v>101</v>
      </c>
      <c r="W1846" t="s">
        <v>7493</v>
      </c>
      <c r="X1846" t="s">
        <v>7494</v>
      </c>
      <c r="Y1846" t="s">
        <v>7495</v>
      </c>
      <c r="Z1846" t="s">
        <v>7496</v>
      </c>
      <c r="AA1846" t="s">
        <v>7497</v>
      </c>
      <c r="AB1846" t="s">
        <v>7498</v>
      </c>
      <c r="AC1846" t="s">
        <v>7499</v>
      </c>
      <c r="AD1846" t="s">
        <v>7500</v>
      </c>
      <c r="AE1846" t="s">
        <v>7501</v>
      </c>
      <c r="AF1846" t="s">
        <v>7502</v>
      </c>
      <c r="AG1846" t="s">
        <v>7503</v>
      </c>
      <c r="AH1846" t="s">
        <v>7504</v>
      </c>
      <c r="AI1846" t="s">
        <v>7505</v>
      </c>
      <c r="AJ1846" t="s">
        <v>7506</v>
      </c>
      <c r="AK1846" t="s">
        <v>7507</v>
      </c>
      <c r="AL1846" t="s">
        <v>7508</v>
      </c>
      <c r="AM1846" t="s">
        <v>7509</v>
      </c>
      <c r="AN1846" t="s">
        <v>7510</v>
      </c>
      <c r="AO1846" t="s">
        <v>7511</v>
      </c>
      <c r="AP1846" t="s">
        <v>7512</v>
      </c>
      <c r="AQ1846" t="s">
        <v>7513</v>
      </c>
      <c r="AR1846" t="s">
        <v>7514</v>
      </c>
      <c r="AS1846" t="s">
        <v>7515</v>
      </c>
      <c r="AT1846" t="s">
        <v>7516</v>
      </c>
      <c r="AU1846" t="s">
        <v>7517</v>
      </c>
      <c r="AV1846" t="s">
        <v>7518</v>
      </c>
      <c r="AW1846" t="s">
        <v>7519</v>
      </c>
      <c r="AX1846" t="s">
        <v>7520</v>
      </c>
      <c r="AY1846" t="s">
        <v>7521</v>
      </c>
      <c r="AZ1846" t="s">
        <v>7522</v>
      </c>
      <c r="BA1846" t="s">
        <v>7523</v>
      </c>
      <c r="BB1846" t="s">
        <v>7524</v>
      </c>
      <c r="BC1846" t="s">
        <v>7525</v>
      </c>
      <c r="BD1846" t="s">
        <v>7526</v>
      </c>
      <c r="BE1846" t="s">
        <v>7527</v>
      </c>
      <c r="BF1846" t="s">
        <v>7528</v>
      </c>
      <c r="BG1846" t="s">
        <v>7529</v>
      </c>
      <c r="BI1846" t="s">
        <v>142</v>
      </c>
      <c r="BJ1846" t="s">
        <v>201</v>
      </c>
      <c r="BK1846" t="s">
        <v>143</v>
      </c>
      <c r="BL1846" t="s">
        <v>5504</v>
      </c>
      <c r="BM1846" t="s">
        <v>144</v>
      </c>
      <c r="BN1846" t="s">
        <v>201</v>
      </c>
      <c r="BO1846" t="s">
        <v>3239</v>
      </c>
      <c r="BP1846" t="s">
        <v>140</v>
      </c>
      <c r="BQ1846" t="s">
        <v>3240</v>
      </c>
      <c r="BR1846" t="s">
        <v>140</v>
      </c>
      <c r="BS1846" t="s">
        <v>3241</v>
      </c>
      <c r="BT1846" t="s">
        <v>140</v>
      </c>
      <c r="BU1846" t="s">
        <v>204</v>
      </c>
      <c r="BV1846" t="s">
        <v>205</v>
      </c>
      <c r="BW1846" t="s">
        <v>5369</v>
      </c>
      <c r="BX1846" t="s">
        <v>203</v>
      </c>
      <c r="BY1846" t="s">
        <v>203</v>
      </c>
      <c r="BZ1846" t="s">
        <v>5716</v>
      </c>
      <c r="CA1846" t="s">
        <v>5371</v>
      </c>
      <c r="CB1846" t="s">
        <v>3197</v>
      </c>
      <c r="CC1846" t="s">
        <v>3196</v>
      </c>
    </row>
    <row r="1847" spans="1:81" x14ac:dyDescent="0.25">
      <c r="A1847" t="s">
        <v>5317</v>
      </c>
      <c r="B1847" t="s">
        <v>8436</v>
      </c>
      <c r="C1847" t="s">
        <v>8437</v>
      </c>
      <c r="D1847" t="s">
        <v>153</v>
      </c>
      <c r="E1847" t="s">
        <v>6387</v>
      </c>
      <c r="F1847">
        <v>96751</v>
      </c>
      <c r="G1847" t="s">
        <v>7530</v>
      </c>
      <c r="H1847" t="s">
        <v>7531</v>
      </c>
      <c r="I1847" t="s">
        <v>6390</v>
      </c>
      <c r="J1847" t="s">
        <v>974</v>
      </c>
      <c r="K1847" t="s">
        <v>94</v>
      </c>
      <c r="L1847" t="s">
        <v>3145</v>
      </c>
      <c r="M1847" t="s">
        <v>6391</v>
      </c>
      <c r="N1847" t="s">
        <v>6391</v>
      </c>
      <c r="P1847" t="s">
        <v>6902</v>
      </c>
      <c r="Q1847" t="s">
        <v>5325</v>
      </c>
      <c r="R1847" t="s">
        <v>7532</v>
      </c>
      <c r="S1847" t="s">
        <v>5327</v>
      </c>
      <c r="T1847" s="22"/>
      <c r="U1847" s="22" t="s">
        <v>101</v>
      </c>
      <c r="W1847" t="s">
        <v>7533</v>
      </c>
      <c r="X1847" t="s">
        <v>7534</v>
      </c>
      <c r="Y1847" t="s">
        <v>7535</v>
      </c>
      <c r="Z1847" t="s">
        <v>7536</v>
      </c>
      <c r="AA1847" t="s">
        <v>7537</v>
      </c>
      <c r="AB1847" t="s">
        <v>7538</v>
      </c>
      <c r="AC1847" t="s">
        <v>7539</v>
      </c>
      <c r="AD1847" t="s">
        <v>7540</v>
      </c>
      <c r="AE1847" t="s">
        <v>7541</v>
      </c>
      <c r="AF1847" t="s">
        <v>7542</v>
      </c>
      <c r="AG1847" t="s">
        <v>7543</v>
      </c>
      <c r="AH1847" t="s">
        <v>7544</v>
      </c>
      <c r="AI1847" t="s">
        <v>7545</v>
      </c>
      <c r="AJ1847" t="s">
        <v>7546</v>
      </c>
      <c r="AK1847" t="s">
        <v>7547</v>
      </c>
      <c r="AL1847" t="s">
        <v>7548</v>
      </c>
      <c r="AM1847" t="s">
        <v>7549</v>
      </c>
      <c r="AN1847" t="s">
        <v>7550</v>
      </c>
      <c r="AO1847" t="s">
        <v>7551</v>
      </c>
      <c r="AP1847" t="s">
        <v>7552</v>
      </c>
      <c r="AQ1847" t="s">
        <v>7553</v>
      </c>
      <c r="AR1847" t="s">
        <v>7554</v>
      </c>
      <c r="AS1847" t="s">
        <v>7555</v>
      </c>
      <c r="AT1847" t="s">
        <v>7556</v>
      </c>
      <c r="AU1847" t="s">
        <v>7557</v>
      </c>
      <c r="AV1847" t="s">
        <v>7558</v>
      </c>
      <c r="AW1847" t="s">
        <v>7559</v>
      </c>
      <c r="AX1847" t="s">
        <v>7560</v>
      </c>
      <c r="AY1847" t="s">
        <v>7561</v>
      </c>
      <c r="AZ1847" t="s">
        <v>7562</v>
      </c>
      <c r="BA1847" t="s">
        <v>7563</v>
      </c>
      <c r="BB1847" t="s">
        <v>7074</v>
      </c>
      <c r="BC1847" t="s">
        <v>7564</v>
      </c>
      <c r="BD1847" t="s">
        <v>7565</v>
      </c>
      <c r="BE1847" t="s">
        <v>7566</v>
      </c>
      <c r="BF1847" t="s">
        <v>7567</v>
      </c>
      <c r="BG1847" t="s">
        <v>7568</v>
      </c>
      <c r="BI1847" t="s">
        <v>5504</v>
      </c>
      <c r="BJ1847" t="s">
        <v>5456</v>
      </c>
      <c r="BK1847" t="s">
        <v>3191</v>
      </c>
      <c r="BL1847" t="s">
        <v>5456</v>
      </c>
      <c r="BM1847" t="s">
        <v>5504</v>
      </c>
      <c r="BN1847" t="s">
        <v>5456</v>
      </c>
      <c r="BO1847" t="s">
        <v>3239</v>
      </c>
      <c r="BP1847" t="s">
        <v>140</v>
      </c>
      <c r="BQ1847" t="s">
        <v>3240</v>
      </c>
      <c r="BR1847" t="s">
        <v>140</v>
      </c>
      <c r="BS1847" t="s">
        <v>3241</v>
      </c>
      <c r="BT1847" t="s">
        <v>140</v>
      </c>
      <c r="BU1847" t="s">
        <v>145</v>
      </c>
      <c r="BV1847" t="s">
        <v>204</v>
      </c>
      <c r="BW1847" t="s">
        <v>5369</v>
      </c>
      <c r="BX1847" t="s">
        <v>3197</v>
      </c>
      <c r="BY1847" t="s">
        <v>3197</v>
      </c>
      <c r="BZ1847" t="s">
        <v>145</v>
      </c>
      <c r="CA1847" t="s">
        <v>349</v>
      </c>
      <c r="CB1847" t="s">
        <v>5461</v>
      </c>
      <c r="CC1847" t="s">
        <v>5462</v>
      </c>
    </row>
    <row r="1848" spans="1:81" x14ac:dyDescent="0.25">
      <c r="A1848" t="s">
        <v>5317</v>
      </c>
      <c r="B1848" t="s">
        <v>8436</v>
      </c>
      <c r="C1848" t="s">
        <v>8437</v>
      </c>
      <c r="D1848" t="s">
        <v>207</v>
      </c>
      <c r="E1848" t="s">
        <v>6387</v>
      </c>
      <c r="F1848">
        <v>96751</v>
      </c>
      <c r="G1848" t="s">
        <v>7569</v>
      </c>
      <c r="H1848" t="s">
        <v>7570</v>
      </c>
      <c r="I1848" t="s">
        <v>6390</v>
      </c>
      <c r="J1848" t="s">
        <v>974</v>
      </c>
      <c r="K1848" t="s">
        <v>94</v>
      </c>
      <c r="L1848" t="s">
        <v>3145</v>
      </c>
      <c r="M1848" t="s">
        <v>6391</v>
      </c>
      <c r="N1848" t="s">
        <v>6391</v>
      </c>
      <c r="P1848" t="s">
        <v>6392</v>
      </c>
      <c r="Q1848" t="s">
        <v>5325</v>
      </c>
      <c r="R1848" t="s">
        <v>7571</v>
      </c>
      <c r="S1848" t="s">
        <v>5327</v>
      </c>
      <c r="T1848" s="22"/>
      <c r="U1848" s="22" t="s">
        <v>101</v>
      </c>
      <c r="W1848" t="s">
        <v>7572</v>
      </c>
      <c r="X1848" t="s">
        <v>7573</v>
      </c>
      <c r="Y1848" t="s">
        <v>7574</v>
      </c>
      <c r="Z1848" t="s">
        <v>7575</v>
      </c>
      <c r="AA1848" t="s">
        <v>7576</v>
      </c>
      <c r="AB1848" t="s">
        <v>7577</v>
      </c>
      <c r="AC1848" t="s">
        <v>7578</v>
      </c>
      <c r="AD1848" t="s">
        <v>7579</v>
      </c>
      <c r="AE1848" t="s">
        <v>7580</v>
      </c>
      <c r="AF1848" t="s">
        <v>7581</v>
      </c>
      <c r="AG1848" t="s">
        <v>2334</v>
      </c>
      <c r="AH1848" t="s">
        <v>7582</v>
      </c>
      <c r="AI1848" t="s">
        <v>7583</v>
      </c>
      <c r="AJ1848" t="s">
        <v>7584</v>
      </c>
      <c r="AK1848" t="s">
        <v>7585</v>
      </c>
      <c r="AL1848" t="s">
        <v>7586</v>
      </c>
      <c r="AM1848" t="s">
        <v>7587</v>
      </c>
      <c r="AN1848" t="s">
        <v>7588</v>
      </c>
      <c r="AO1848" t="s">
        <v>7589</v>
      </c>
      <c r="AP1848" t="s">
        <v>7590</v>
      </c>
      <c r="AQ1848" t="s">
        <v>7591</v>
      </c>
      <c r="AR1848" t="s">
        <v>7592</v>
      </c>
      <c r="AS1848" t="s">
        <v>7593</v>
      </c>
      <c r="AT1848" t="s">
        <v>7594</v>
      </c>
      <c r="AU1848" t="s">
        <v>7595</v>
      </c>
      <c r="AV1848" t="s">
        <v>7596</v>
      </c>
      <c r="AW1848" t="s">
        <v>7597</v>
      </c>
      <c r="AX1848" t="s">
        <v>7598</v>
      </c>
      <c r="AY1848" t="s">
        <v>7599</v>
      </c>
      <c r="AZ1848" t="s">
        <v>7600</v>
      </c>
      <c r="BA1848" t="s">
        <v>7601</v>
      </c>
      <c r="BB1848" t="s">
        <v>7602</v>
      </c>
      <c r="BC1848" t="s">
        <v>7603</v>
      </c>
      <c r="BD1848" t="s">
        <v>7604</v>
      </c>
      <c r="BE1848" t="s">
        <v>7605</v>
      </c>
      <c r="BF1848" t="s">
        <v>7606</v>
      </c>
      <c r="BG1848" t="s">
        <v>7607</v>
      </c>
      <c r="BI1848" t="s">
        <v>142</v>
      </c>
      <c r="BJ1848" t="s">
        <v>140</v>
      </c>
      <c r="BK1848" t="s">
        <v>143</v>
      </c>
      <c r="BL1848" t="s">
        <v>140</v>
      </c>
      <c r="BM1848" t="s">
        <v>144</v>
      </c>
      <c r="BN1848" t="s">
        <v>140</v>
      </c>
      <c r="BO1848" t="s">
        <v>3239</v>
      </c>
      <c r="BP1848" t="s">
        <v>140</v>
      </c>
      <c r="BQ1848" t="s">
        <v>3240</v>
      </c>
      <c r="BR1848" t="s">
        <v>140</v>
      </c>
      <c r="BS1848" t="s">
        <v>3241</v>
      </c>
      <c r="BT1848" t="s">
        <v>140</v>
      </c>
      <c r="BU1848" t="s">
        <v>204</v>
      </c>
      <c r="BV1848" t="s">
        <v>205</v>
      </c>
      <c r="BW1848" t="s">
        <v>5992</v>
      </c>
      <c r="BX1848" t="s">
        <v>3197</v>
      </c>
      <c r="BY1848" t="s">
        <v>3197</v>
      </c>
      <c r="BZ1848" t="s">
        <v>146</v>
      </c>
      <c r="CA1848" t="s">
        <v>205</v>
      </c>
      <c r="CB1848" t="s">
        <v>5993</v>
      </c>
      <c r="CC1848" t="s">
        <v>3196</v>
      </c>
    </row>
    <row r="1849" spans="1:81" x14ac:dyDescent="0.25">
      <c r="A1849" t="s">
        <v>5317</v>
      </c>
      <c r="B1849" t="s">
        <v>8436</v>
      </c>
      <c r="C1849" t="s">
        <v>8437</v>
      </c>
      <c r="D1849" t="s">
        <v>207</v>
      </c>
      <c r="E1849" t="s">
        <v>6387</v>
      </c>
      <c r="F1849">
        <v>96751</v>
      </c>
      <c r="G1849" t="s">
        <v>7608</v>
      </c>
      <c r="H1849" t="s">
        <v>7609</v>
      </c>
      <c r="I1849" t="s">
        <v>6390</v>
      </c>
      <c r="J1849" t="s">
        <v>974</v>
      </c>
      <c r="K1849" t="s">
        <v>94</v>
      </c>
      <c r="L1849" t="s">
        <v>3145</v>
      </c>
      <c r="M1849" t="s">
        <v>6391</v>
      </c>
      <c r="N1849" t="s">
        <v>6391</v>
      </c>
      <c r="P1849" t="s">
        <v>6902</v>
      </c>
      <c r="Q1849" t="s">
        <v>5325</v>
      </c>
      <c r="R1849" t="s">
        <v>7610</v>
      </c>
      <c r="S1849" t="s">
        <v>5327</v>
      </c>
      <c r="T1849" s="22"/>
      <c r="U1849" s="22" t="s">
        <v>101</v>
      </c>
      <c r="W1849" t="s">
        <v>825</v>
      </c>
      <c r="X1849" t="s">
        <v>7611</v>
      </c>
      <c r="Y1849" t="s">
        <v>7612</v>
      </c>
      <c r="Z1849" t="s">
        <v>7613</v>
      </c>
      <c r="AA1849" t="s">
        <v>7614</v>
      </c>
      <c r="AB1849" t="s">
        <v>7615</v>
      </c>
      <c r="AC1849" t="s">
        <v>7616</v>
      </c>
      <c r="AD1849" t="s">
        <v>7617</v>
      </c>
      <c r="AE1849" t="s">
        <v>7618</v>
      </c>
      <c r="AF1849" t="s">
        <v>7619</v>
      </c>
      <c r="AG1849" t="s">
        <v>7620</v>
      </c>
      <c r="AH1849" t="s">
        <v>7621</v>
      </c>
      <c r="AI1849" t="s">
        <v>7622</v>
      </c>
      <c r="AJ1849" t="s">
        <v>7623</v>
      </c>
      <c r="AK1849" t="s">
        <v>7624</v>
      </c>
      <c r="AL1849" t="s">
        <v>7625</v>
      </c>
      <c r="AM1849" t="s">
        <v>7626</v>
      </c>
      <c r="AN1849" t="s">
        <v>7627</v>
      </c>
      <c r="AO1849" t="s">
        <v>7628</v>
      </c>
      <c r="AP1849" t="s">
        <v>7629</v>
      </c>
      <c r="AQ1849" t="s">
        <v>7630</v>
      </c>
      <c r="AR1849" t="s">
        <v>7631</v>
      </c>
      <c r="AS1849" t="s">
        <v>7632</v>
      </c>
      <c r="AT1849" t="s">
        <v>7633</v>
      </c>
      <c r="AU1849" t="s">
        <v>7634</v>
      </c>
      <c r="AV1849" t="s">
        <v>7635</v>
      </c>
      <c r="AW1849" t="s">
        <v>7636</v>
      </c>
      <c r="AX1849" t="s">
        <v>7637</v>
      </c>
      <c r="AY1849" t="s">
        <v>7638</v>
      </c>
      <c r="AZ1849" t="s">
        <v>7639</v>
      </c>
      <c r="BA1849" t="s">
        <v>7640</v>
      </c>
      <c r="BB1849" t="s">
        <v>7641</v>
      </c>
      <c r="BC1849" t="s">
        <v>7642</v>
      </c>
      <c r="BD1849" t="s">
        <v>7643</v>
      </c>
      <c r="BE1849" t="s">
        <v>7644</v>
      </c>
      <c r="BF1849" t="s">
        <v>7645</v>
      </c>
      <c r="BG1849" t="s">
        <v>7646</v>
      </c>
      <c r="BI1849" t="s">
        <v>142</v>
      </c>
      <c r="BJ1849" t="s">
        <v>140</v>
      </c>
      <c r="BK1849" t="s">
        <v>143</v>
      </c>
      <c r="BL1849" t="s">
        <v>140</v>
      </c>
      <c r="BM1849" t="s">
        <v>144</v>
      </c>
      <c r="BN1849" t="s">
        <v>140</v>
      </c>
      <c r="BO1849" t="s">
        <v>3239</v>
      </c>
      <c r="BP1849" t="s">
        <v>140</v>
      </c>
      <c r="BQ1849" t="s">
        <v>3240</v>
      </c>
      <c r="BR1849" t="s">
        <v>140</v>
      </c>
      <c r="BS1849" t="s">
        <v>3241</v>
      </c>
      <c r="BT1849" t="s">
        <v>140</v>
      </c>
      <c r="BU1849" t="s">
        <v>204</v>
      </c>
      <c r="BV1849" t="s">
        <v>205</v>
      </c>
      <c r="BW1849" t="s">
        <v>5992</v>
      </c>
      <c r="BX1849" t="s">
        <v>3197</v>
      </c>
      <c r="BY1849" t="s">
        <v>3197</v>
      </c>
      <c r="BZ1849" t="s">
        <v>146</v>
      </c>
      <c r="CA1849" t="s">
        <v>205</v>
      </c>
      <c r="CB1849" t="s">
        <v>5993</v>
      </c>
      <c r="CC1849" t="s">
        <v>3196</v>
      </c>
    </row>
    <row r="1850" spans="1:81" x14ac:dyDescent="0.25">
      <c r="A1850" t="s">
        <v>5317</v>
      </c>
      <c r="B1850" t="s">
        <v>8436</v>
      </c>
      <c r="C1850" t="s">
        <v>8437</v>
      </c>
      <c r="D1850" t="s">
        <v>207</v>
      </c>
      <c r="E1850" t="s">
        <v>6387</v>
      </c>
      <c r="F1850">
        <v>96751</v>
      </c>
      <c r="G1850" t="s">
        <v>7647</v>
      </c>
      <c r="H1850" t="s">
        <v>7648</v>
      </c>
      <c r="I1850" t="s">
        <v>6390</v>
      </c>
      <c r="J1850" t="s">
        <v>974</v>
      </c>
      <c r="K1850" t="s">
        <v>94</v>
      </c>
      <c r="L1850" t="s">
        <v>3145</v>
      </c>
      <c r="M1850" t="s">
        <v>6391</v>
      </c>
      <c r="N1850" t="s">
        <v>6391</v>
      </c>
      <c r="P1850" t="s">
        <v>6392</v>
      </c>
      <c r="Q1850" t="s">
        <v>5325</v>
      </c>
      <c r="R1850" t="s">
        <v>7649</v>
      </c>
      <c r="S1850" t="s">
        <v>5327</v>
      </c>
      <c r="T1850" s="22"/>
      <c r="U1850" s="22" t="s">
        <v>101</v>
      </c>
      <c r="W1850" t="s">
        <v>7650</v>
      </c>
      <c r="X1850" t="s">
        <v>7651</v>
      </c>
      <c r="Y1850" t="s">
        <v>7652</v>
      </c>
      <c r="Z1850" t="s">
        <v>7653</v>
      </c>
      <c r="AA1850" t="s">
        <v>7654</v>
      </c>
      <c r="AB1850" t="s">
        <v>7655</v>
      </c>
      <c r="AC1850" t="s">
        <v>7656</v>
      </c>
      <c r="AD1850" t="s">
        <v>7657</v>
      </c>
      <c r="AE1850" t="s">
        <v>7658</v>
      </c>
      <c r="AF1850" t="s">
        <v>7659</v>
      </c>
      <c r="AG1850" t="s">
        <v>7660</v>
      </c>
      <c r="AH1850" t="s">
        <v>7661</v>
      </c>
      <c r="AI1850" t="s">
        <v>7662</v>
      </c>
      <c r="AJ1850" t="s">
        <v>7663</v>
      </c>
      <c r="AK1850" t="s">
        <v>7664</v>
      </c>
      <c r="AL1850" t="s">
        <v>7665</v>
      </c>
      <c r="AM1850" t="s">
        <v>7666</v>
      </c>
      <c r="AN1850" t="s">
        <v>7667</v>
      </c>
      <c r="AO1850" t="s">
        <v>7668</v>
      </c>
      <c r="AP1850" t="s">
        <v>7669</v>
      </c>
      <c r="AQ1850" t="s">
        <v>7670</v>
      </c>
      <c r="AR1850" t="s">
        <v>7671</v>
      </c>
      <c r="AS1850" t="s">
        <v>7672</v>
      </c>
      <c r="AT1850" t="s">
        <v>7673</v>
      </c>
      <c r="AU1850" t="s">
        <v>7674</v>
      </c>
      <c r="AV1850" t="s">
        <v>7675</v>
      </c>
      <c r="AW1850" t="s">
        <v>7676</v>
      </c>
      <c r="AX1850" t="s">
        <v>7677</v>
      </c>
      <c r="AY1850" t="s">
        <v>7678</v>
      </c>
      <c r="AZ1850" t="s">
        <v>7679</v>
      </c>
      <c r="BA1850" t="s">
        <v>7680</v>
      </c>
      <c r="BB1850" t="s">
        <v>7681</v>
      </c>
      <c r="BC1850" t="s">
        <v>7682</v>
      </c>
      <c r="BD1850" t="s">
        <v>7683</v>
      </c>
      <c r="BE1850" t="s">
        <v>7684</v>
      </c>
      <c r="BF1850" t="s">
        <v>7685</v>
      </c>
      <c r="BG1850" t="s">
        <v>7686</v>
      </c>
      <c r="BI1850" t="s">
        <v>5838</v>
      </c>
      <c r="BJ1850" t="s">
        <v>140</v>
      </c>
      <c r="BK1850" t="s">
        <v>5715</v>
      </c>
      <c r="BL1850" t="s">
        <v>140</v>
      </c>
      <c r="BM1850" t="s">
        <v>437</v>
      </c>
      <c r="BN1850" t="s">
        <v>140</v>
      </c>
      <c r="BO1850" t="s">
        <v>3239</v>
      </c>
      <c r="BP1850" t="s">
        <v>140</v>
      </c>
      <c r="BQ1850" t="s">
        <v>3240</v>
      </c>
      <c r="BR1850" t="s">
        <v>140</v>
      </c>
      <c r="BS1850" t="s">
        <v>3241</v>
      </c>
      <c r="BT1850" t="s">
        <v>140</v>
      </c>
      <c r="BU1850" t="s">
        <v>204</v>
      </c>
      <c r="BV1850" t="s">
        <v>205</v>
      </c>
      <c r="BW1850" t="s">
        <v>5992</v>
      </c>
      <c r="BX1850" t="s">
        <v>3197</v>
      </c>
      <c r="BY1850" t="s">
        <v>3197</v>
      </c>
      <c r="BZ1850" t="s">
        <v>146</v>
      </c>
      <c r="CA1850" t="s">
        <v>205</v>
      </c>
      <c r="CB1850" t="s">
        <v>5993</v>
      </c>
      <c r="CC1850" t="s">
        <v>3196</v>
      </c>
    </row>
    <row r="1851" spans="1:81" x14ac:dyDescent="0.25">
      <c r="A1851" t="s">
        <v>5317</v>
      </c>
      <c r="B1851" t="s">
        <v>8436</v>
      </c>
      <c r="C1851" t="s">
        <v>8437</v>
      </c>
      <c r="D1851" t="s">
        <v>207</v>
      </c>
      <c r="E1851" t="s">
        <v>6387</v>
      </c>
      <c r="F1851">
        <v>96751</v>
      </c>
      <c r="G1851" t="s">
        <v>7687</v>
      </c>
      <c r="H1851" t="s">
        <v>7688</v>
      </c>
      <c r="I1851" t="s">
        <v>6390</v>
      </c>
      <c r="J1851" t="s">
        <v>974</v>
      </c>
      <c r="K1851" t="s">
        <v>94</v>
      </c>
      <c r="L1851" t="s">
        <v>3145</v>
      </c>
      <c r="M1851" t="s">
        <v>6391</v>
      </c>
      <c r="N1851" t="s">
        <v>6391</v>
      </c>
      <c r="P1851" t="s">
        <v>6902</v>
      </c>
      <c r="Q1851" t="s">
        <v>5325</v>
      </c>
      <c r="R1851" t="s">
        <v>7689</v>
      </c>
      <c r="S1851" t="s">
        <v>5327</v>
      </c>
      <c r="T1851" s="22"/>
      <c r="U1851" s="22" t="s">
        <v>101</v>
      </c>
      <c r="W1851" t="s">
        <v>7690</v>
      </c>
      <c r="X1851" t="s">
        <v>7691</v>
      </c>
      <c r="Y1851" t="s">
        <v>7692</v>
      </c>
      <c r="Z1851" t="s">
        <v>7693</v>
      </c>
      <c r="AA1851" t="s">
        <v>7694</v>
      </c>
      <c r="AB1851" t="s">
        <v>7695</v>
      </c>
      <c r="AC1851" t="s">
        <v>7696</v>
      </c>
      <c r="AD1851" t="s">
        <v>7697</v>
      </c>
      <c r="AE1851" t="s">
        <v>7698</v>
      </c>
      <c r="AF1851" t="s">
        <v>7699</v>
      </c>
      <c r="AG1851" t="s">
        <v>7700</v>
      </c>
      <c r="AH1851" t="s">
        <v>7701</v>
      </c>
      <c r="AI1851" t="s">
        <v>7702</v>
      </c>
      <c r="AJ1851" t="s">
        <v>7703</v>
      </c>
      <c r="AK1851" t="s">
        <v>7704</v>
      </c>
      <c r="AL1851" t="s">
        <v>7705</v>
      </c>
      <c r="AM1851" t="s">
        <v>7706</v>
      </c>
      <c r="AN1851" t="s">
        <v>7707</v>
      </c>
      <c r="AO1851" t="s">
        <v>7708</v>
      </c>
      <c r="AP1851" t="s">
        <v>7709</v>
      </c>
      <c r="AQ1851" t="s">
        <v>7710</v>
      </c>
      <c r="AR1851" t="s">
        <v>7711</v>
      </c>
      <c r="AS1851" t="s">
        <v>7712</v>
      </c>
      <c r="AT1851" t="s">
        <v>7713</v>
      </c>
      <c r="AU1851" t="s">
        <v>7714</v>
      </c>
      <c r="AV1851" t="s">
        <v>7715</v>
      </c>
      <c r="AW1851" t="s">
        <v>7716</v>
      </c>
      <c r="AX1851" t="s">
        <v>7717</v>
      </c>
      <c r="AY1851" t="s">
        <v>7718</v>
      </c>
      <c r="AZ1851" t="s">
        <v>7719</v>
      </c>
      <c r="BA1851" t="s">
        <v>7720</v>
      </c>
      <c r="BB1851" t="s">
        <v>7721</v>
      </c>
      <c r="BC1851" t="s">
        <v>7722</v>
      </c>
      <c r="BD1851" t="s">
        <v>7723</v>
      </c>
      <c r="BE1851" t="s">
        <v>7724</v>
      </c>
      <c r="BF1851" t="s">
        <v>7725</v>
      </c>
      <c r="BG1851" t="s">
        <v>7726</v>
      </c>
      <c r="BI1851" t="s">
        <v>5838</v>
      </c>
      <c r="BJ1851" t="s">
        <v>140</v>
      </c>
      <c r="BK1851" t="s">
        <v>5715</v>
      </c>
      <c r="BL1851" t="s">
        <v>140</v>
      </c>
      <c r="BM1851" t="s">
        <v>437</v>
      </c>
      <c r="BN1851" t="s">
        <v>140</v>
      </c>
      <c r="BO1851" t="s">
        <v>3239</v>
      </c>
      <c r="BP1851" t="s">
        <v>140</v>
      </c>
      <c r="BQ1851" t="s">
        <v>3240</v>
      </c>
      <c r="BR1851" t="s">
        <v>140</v>
      </c>
      <c r="BS1851" t="s">
        <v>3241</v>
      </c>
      <c r="BT1851" t="s">
        <v>140</v>
      </c>
      <c r="BU1851" t="s">
        <v>204</v>
      </c>
      <c r="BV1851" t="s">
        <v>205</v>
      </c>
      <c r="BW1851" t="s">
        <v>5992</v>
      </c>
      <c r="BX1851" t="s">
        <v>3197</v>
      </c>
      <c r="BY1851" t="s">
        <v>3197</v>
      </c>
      <c r="BZ1851" t="s">
        <v>146</v>
      </c>
      <c r="CA1851" t="s">
        <v>205</v>
      </c>
      <c r="CB1851" t="s">
        <v>5993</v>
      </c>
      <c r="CC1851" t="s">
        <v>3196</v>
      </c>
    </row>
    <row r="1852" spans="1:81" x14ac:dyDescent="0.25">
      <c r="A1852" t="s">
        <v>5317</v>
      </c>
      <c r="B1852" t="s">
        <v>8436</v>
      </c>
      <c r="C1852" t="s">
        <v>8437</v>
      </c>
      <c r="D1852" t="s">
        <v>207</v>
      </c>
      <c r="E1852" t="s">
        <v>6387</v>
      </c>
      <c r="F1852">
        <v>96751</v>
      </c>
      <c r="G1852" t="s">
        <v>7727</v>
      </c>
      <c r="H1852" t="s">
        <v>7728</v>
      </c>
      <c r="I1852" t="s">
        <v>6390</v>
      </c>
      <c r="J1852" t="s">
        <v>974</v>
      </c>
      <c r="K1852" t="s">
        <v>94</v>
      </c>
      <c r="L1852" t="s">
        <v>3145</v>
      </c>
      <c r="M1852" t="s">
        <v>6391</v>
      </c>
      <c r="N1852" t="s">
        <v>6391</v>
      </c>
      <c r="P1852" t="s">
        <v>6902</v>
      </c>
      <c r="Q1852" t="s">
        <v>5325</v>
      </c>
      <c r="R1852" t="s">
        <v>7729</v>
      </c>
      <c r="S1852" t="s">
        <v>5327</v>
      </c>
      <c r="T1852" s="22"/>
      <c r="U1852" s="22" t="s">
        <v>101</v>
      </c>
      <c r="W1852" t="s">
        <v>7730</v>
      </c>
      <c r="X1852" t="s">
        <v>7731</v>
      </c>
      <c r="Y1852" t="s">
        <v>7732</v>
      </c>
      <c r="Z1852" t="s">
        <v>7733</v>
      </c>
      <c r="AA1852" t="s">
        <v>7734</v>
      </c>
      <c r="AB1852" t="s">
        <v>7735</v>
      </c>
      <c r="AC1852" t="s">
        <v>7736</v>
      </c>
      <c r="AD1852" t="s">
        <v>7737</v>
      </c>
      <c r="AE1852" t="s">
        <v>7738</v>
      </c>
      <c r="AF1852" t="s">
        <v>7739</v>
      </c>
      <c r="AG1852" t="s">
        <v>7740</v>
      </c>
      <c r="AH1852" t="s">
        <v>7741</v>
      </c>
      <c r="AI1852" t="s">
        <v>7742</v>
      </c>
      <c r="AJ1852" t="s">
        <v>7743</v>
      </c>
      <c r="AK1852" t="s">
        <v>7744</v>
      </c>
      <c r="AL1852" t="s">
        <v>7745</v>
      </c>
      <c r="AM1852" t="s">
        <v>7746</v>
      </c>
      <c r="AN1852" t="s">
        <v>7747</v>
      </c>
      <c r="AO1852" t="s">
        <v>7748</v>
      </c>
      <c r="AP1852" t="s">
        <v>7749</v>
      </c>
      <c r="AQ1852" t="s">
        <v>7750</v>
      </c>
      <c r="AR1852" t="s">
        <v>7751</v>
      </c>
      <c r="AS1852" t="s">
        <v>7752</v>
      </c>
      <c r="AT1852" t="s">
        <v>7753</v>
      </c>
      <c r="AU1852" t="s">
        <v>7754</v>
      </c>
      <c r="AV1852" t="s">
        <v>7755</v>
      </c>
      <c r="AW1852" t="s">
        <v>7756</v>
      </c>
      <c r="AX1852" t="s">
        <v>7757</v>
      </c>
      <c r="AY1852" t="s">
        <v>7758</v>
      </c>
      <c r="AZ1852" t="s">
        <v>7759</v>
      </c>
      <c r="BA1852" t="s">
        <v>7760</v>
      </c>
      <c r="BB1852" t="s">
        <v>7761</v>
      </c>
      <c r="BC1852" t="s">
        <v>7762</v>
      </c>
      <c r="BD1852" t="s">
        <v>7763</v>
      </c>
      <c r="BE1852" t="s">
        <v>7764</v>
      </c>
      <c r="BF1852" t="s">
        <v>7765</v>
      </c>
      <c r="BG1852" t="s">
        <v>7766</v>
      </c>
      <c r="BI1852" t="s">
        <v>142</v>
      </c>
      <c r="BJ1852" t="s">
        <v>5456</v>
      </c>
      <c r="BK1852" t="s">
        <v>143</v>
      </c>
      <c r="BL1852" t="s">
        <v>5456</v>
      </c>
      <c r="BM1852" t="s">
        <v>144</v>
      </c>
      <c r="BN1852" t="s">
        <v>5456</v>
      </c>
      <c r="BO1852" t="s">
        <v>3239</v>
      </c>
      <c r="BP1852" t="s">
        <v>140</v>
      </c>
      <c r="BQ1852" t="s">
        <v>3240</v>
      </c>
      <c r="BR1852" t="s">
        <v>140</v>
      </c>
      <c r="BS1852" t="s">
        <v>3241</v>
      </c>
      <c r="BT1852" t="s">
        <v>140</v>
      </c>
      <c r="BU1852" t="s">
        <v>146</v>
      </c>
      <c r="BV1852" t="s">
        <v>349</v>
      </c>
      <c r="BW1852" t="s">
        <v>5369</v>
      </c>
      <c r="BX1852" t="s">
        <v>203</v>
      </c>
      <c r="BY1852" t="s">
        <v>203</v>
      </c>
      <c r="BZ1852" t="s">
        <v>5716</v>
      </c>
      <c r="CA1852" t="s">
        <v>205</v>
      </c>
      <c r="CB1852" t="s">
        <v>5461</v>
      </c>
      <c r="CC1852" t="s">
        <v>5462</v>
      </c>
    </row>
    <row r="1853" spans="1:81" x14ac:dyDescent="0.25">
      <c r="A1853" t="s">
        <v>5317</v>
      </c>
      <c r="B1853" t="s">
        <v>8436</v>
      </c>
      <c r="C1853" t="s">
        <v>8437</v>
      </c>
      <c r="D1853" t="s">
        <v>207</v>
      </c>
      <c r="E1853" t="s">
        <v>6387</v>
      </c>
      <c r="F1853">
        <v>96751</v>
      </c>
      <c r="G1853" t="s">
        <v>7767</v>
      </c>
      <c r="H1853" t="s">
        <v>7768</v>
      </c>
      <c r="I1853" t="s">
        <v>6390</v>
      </c>
      <c r="J1853" t="s">
        <v>974</v>
      </c>
      <c r="K1853" t="s">
        <v>94</v>
      </c>
      <c r="L1853" t="s">
        <v>3145</v>
      </c>
      <c r="M1853" t="s">
        <v>6391</v>
      </c>
      <c r="N1853" t="s">
        <v>6391</v>
      </c>
      <c r="P1853" t="s">
        <v>6392</v>
      </c>
      <c r="Q1853" t="s">
        <v>5325</v>
      </c>
      <c r="R1853" t="s">
        <v>7769</v>
      </c>
      <c r="S1853" t="s">
        <v>5327</v>
      </c>
      <c r="T1853" s="22"/>
      <c r="U1853" s="22" t="s">
        <v>101</v>
      </c>
      <c r="W1853" t="s">
        <v>7770</v>
      </c>
      <c r="X1853" t="s">
        <v>7771</v>
      </c>
      <c r="Y1853" t="s">
        <v>7772</v>
      </c>
      <c r="Z1853" t="s">
        <v>7773</v>
      </c>
      <c r="AA1853" t="s">
        <v>7774</v>
      </c>
      <c r="AB1853" t="s">
        <v>7775</v>
      </c>
      <c r="AC1853" t="s">
        <v>7776</v>
      </c>
      <c r="AD1853" t="s">
        <v>7777</v>
      </c>
      <c r="AE1853" t="s">
        <v>3543</v>
      </c>
      <c r="AF1853" t="s">
        <v>7778</v>
      </c>
      <c r="AG1853" t="s">
        <v>7779</v>
      </c>
      <c r="AH1853" t="s">
        <v>7780</v>
      </c>
      <c r="AI1853" t="s">
        <v>7781</v>
      </c>
      <c r="AJ1853" t="s">
        <v>7782</v>
      </c>
      <c r="AK1853" t="s">
        <v>7783</v>
      </c>
      <c r="AL1853" t="s">
        <v>7784</v>
      </c>
      <c r="AM1853" t="s">
        <v>7785</v>
      </c>
      <c r="AN1853" t="s">
        <v>7786</v>
      </c>
      <c r="AO1853" t="s">
        <v>7787</v>
      </c>
      <c r="AP1853" t="s">
        <v>7788</v>
      </c>
      <c r="AQ1853" t="s">
        <v>7789</v>
      </c>
      <c r="AR1853" t="s">
        <v>7790</v>
      </c>
      <c r="AS1853" t="s">
        <v>7791</v>
      </c>
      <c r="AT1853" t="s">
        <v>7792</v>
      </c>
      <c r="AU1853" t="s">
        <v>7793</v>
      </c>
      <c r="AV1853" t="s">
        <v>7794</v>
      </c>
      <c r="AW1853" t="s">
        <v>7795</v>
      </c>
      <c r="AX1853" t="s">
        <v>7796</v>
      </c>
      <c r="AY1853" t="s">
        <v>7797</v>
      </c>
      <c r="AZ1853" t="s">
        <v>7798</v>
      </c>
      <c r="BA1853" t="s">
        <v>7799</v>
      </c>
      <c r="BB1853" t="s">
        <v>7800</v>
      </c>
      <c r="BC1853" t="s">
        <v>7801</v>
      </c>
      <c r="BD1853" t="s">
        <v>7802</v>
      </c>
      <c r="BE1853" t="s">
        <v>7803</v>
      </c>
      <c r="BF1853" t="s">
        <v>7804</v>
      </c>
      <c r="BG1853" t="s">
        <v>7805</v>
      </c>
      <c r="BI1853" t="s">
        <v>142</v>
      </c>
      <c r="BJ1853" t="s">
        <v>140</v>
      </c>
      <c r="BK1853" t="s">
        <v>143</v>
      </c>
      <c r="BL1853" t="s">
        <v>140</v>
      </c>
      <c r="BM1853" t="s">
        <v>144</v>
      </c>
      <c r="BN1853" t="s">
        <v>140</v>
      </c>
      <c r="BO1853" t="s">
        <v>5672</v>
      </c>
      <c r="BP1853" t="s">
        <v>140</v>
      </c>
      <c r="BQ1853" t="s">
        <v>5673</v>
      </c>
      <c r="BR1853" t="s">
        <v>140</v>
      </c>
      <c r="BS1853" t="s">
        <v>5674</v>
      </c>
      <c r="BT1853" t="s">
        <v>140</v>
      </c>
      <c r="BU1853" t="s">
        <v>5548</v>
      </c>
      <c r="BV1853" t="s">
        <v>5506</v>
      </c>
      <c r="BW1853" t="s">
        <v>5369</v>
      </c>
      <c r="BX1853" t="s">
        <v>5588</v>
      </c>
      <c r="BY1853" t="s">
        <v>5588</v>
      </c>
      <c r="BZ1853" t="s">
        <v>5370</v>
      </c>
      <c r="CA1853" t="s">
        <v>5371</v>
      </c>
      <c r="CB1853" t="s">
        <v>3197</v>
      </c>
      <c r="CC1853" t="s">
        <v>3196</v>
      </c>
    </row>
    <row r="1854" spans="1:81" x14ac:dyDescent="0.25">
      <c r="A1854" t="s">
        <v>5317</v>
      </c>
      <c r="B1854" t="s">
        <v>8436</v>
      </c>
      <c r="C1854" t="s">
        <v>8437</v>
      </c>
      <c r="D1854" t="s">
        <v>207</v>
      </c>
      <c r="E1854" t="s">
        <v>6387</v>
      </c>
      <c r="F1854">
        <v>96751</v>
      </c>
      <c r="G1854" t="s">
        <v>7806</v>
      </c>
      <c r="H1854" t="s">
        <v>7807</v>
      </c>
      <c r="I1854" t="s">
        <v>6390</v>
      </c>
      <c r="J1854" t="s">
        <v>974</v>
      </c>
      <c r="K1854" t="s">
        <v>94</v>
      </c>
      <c r="L1854" t="s">
        <v>3145</v>
      </c>
      <c r="M1854" t="s">
        <v>6391</v>
      </c>
      <c r="N1854" t="s">
        <v>6391</v>
      </c>
      <c r="P1854" t="s">
        <v>6392</v>
      </c>
      <c r="Q1854" t="s">
        <v>5325</v>
      </c>
      <c r="R1854" t="s">
        <v>7808</v>
      </c>
      <c r="S1854" t="s">
        <v>5327</v>
      </c>
      <c r="T1854" s="22"/>
      <c r="U1854" s="22" t="s">
        <v>101</v>
      </c>
      <c r="W1854" t="s">
        <v>7809</v>
      </c>
      <c r="X1854" t="s">
        <v>7810</v>
      </c>
      <c r="Y1854" t="s">
        <v>7811</v>
      </c>
      <c r="Z1854" t="s">
        <v>7812</v>
      </c>
      <c r="AA1854" t="s">
        <v>7813</v>
      </c>
      <c r="AB1854" t="s">
        <v>7814</v>
      </c>
      <c r="AC1854" t="s">
        <v>7815</v>
      </c>
      <c r="AD1854" t="s">
        <v>7816</v>
      </c>
      <c r="AE1854" t="s">
        <v>7817</v>
      </c>
      <c r="AF1854" t="s">
        <v>7818</v>
      </c>
      <c r="AG1854" t="s">
        <v>7819</v>
      </c>
      <c r="AH1854" t="s">
        <v>7820</v>
      </c>
      <c r="AI1854" t="s">
        <v>7821</v>
      </c>
      <c r="AJ1854" t="s">
        <v>7822</v>
      </c>
      <c r="AK1854" t="s">
        <v>7823</v>
      </c>
      <c r="AL1854" t="s">
        <v>7824</v>
      </c>
      <c r="AM1854" t="s">
        <v>7825</v>
      </c>
      <c r="AN1854" t="s">
        <v>7826</v>
      </c>
      <c r="AO1854" t="s">
        <v>7827</v>
      </c>
      <c r="AP1854" t="s">
        <v>7828</v>
      </c>
      <c r="AQ1854" t="s">
        <v>7829</v>
      </c>
      <c r="AR1854" t="s">
        <v>7830</v>
      </c>
      <c r="AS1854" t="s">
        <v>7831</v>
      </c>
      <c r="AT1854" t="s">
        <v>7832</v>
      </c>
      <c r="AU1854" t="s">
        <v>7833</v>
      </c>
      <c r="AV1854" t="s">
        <v>7834</v>
      </c>
      <c r="AW1854" t="s">
        <v>7835</v>
      </c>
      <c r="AX1854" t="s">
        <v>7836</v>
      </c>
      <c r="AY1854" t="s">
        <v>7837</v>
      </c>
      <c r="AZ1854" t="s">
        <v>7838</v>
      </c>
      <c r="BA1854" t="s">
        <v>7839</v>
      </c>
      <c r="BB1854" t="s">
        <v>7840</v>
      </c>
      <c r="BC1854" t="s">
        <v>7841</v>
      </c>
      <c r="BD1854" t="s">
        <v>7842</v>
      </c>
      <c r="BE1854" t="s">
        <v>7843</v>
      </c>
      <c r="BF1854" t="s">
        <v>7844</v>
      </c>
      <c r="BG1854" t="s">
        <v>7845</v>
      </c>
      <c r="BI1854" t="s">
        <v>436</v>
      </c>
      <c r="BJ1854" t="s">
        <v>140</v>
      </c>
      <c r="BK1854" t="s">
        <v>437</v>
      </c>
      <c r="BL1854" t="s">
        <v>140</v>
      </c>
      <c r="BM1854" t="s">
        <v>438</v>
      </c>
      <c r="BN1854" t="s">
        <v>140</v>
      </c>
      <c r="BO1854" t="s">
        <v>5713</v>
      </c>
      <c r="BP1854" t="s">
        <v>140</v>
      </c>
      <c r="BQ1854" t="s">
        <v>5714</v>
      </c>
      <c r="BR1854" t="s">
        <v>140</v>
      </c>
      <c r="BS1854" t="s">
        <v>5715</v>
      </c>
      <c r="BT1854" t="s">
        <v>140</v>
      </c>
      <c r="BU1854" t="s">
        <v>146</v>
      </c>
      <c r="BV1854" t="s">
        <v>349</v>
      </c>
      <c r="BW1854" t="s">
        <v>5992</v>
      </c>
      <c r="BX1854" t="s">
        <v>3197</v>
      </c>
      <c r="BY1854" t="s">
        <v>3197</v>
      </c>
      <c r="BZ1854" t="s">
        <v>146</v>
      </c>
      <c r="CA1854" t="s">
        <v>205</v>
      </c>
      <c r="CB1854" t="s">
        <v>5993</v>
      </c>
      <c r="CC1854" t="s">
        <v>3196</v>
      </c>
    </row>
    <row r="1855" spans="1:81" x14ac:dyDescent="0.25">
      <c r="A1855" t="s">
        <v>5317</v>
      </c>
      <c r="B1855" t="s">
        <v>8436</v>
      </c>
      <c r="C1855" t="s">
        <v>8437</v>
      </c>
      <c r="D1855" t="s">
        <v>207</v>
      </c>
      <c r="E1855" t="s">
        <v>6387</v>
      </c>
      <c r="F1855">
        <v>96751</v>
      </c>
      <c r="G1855" t="s">
        <v>7846</v>
      </c>
      <c r="H1855" t="s">
        <v>7847</v>
      </c>
      <c r="I1855" t="s">
        <v>6390</v>
      </c>
      <c r="J1855" t="s">
        <v>974</v>
      </c>
      <c r="K1855" t="s">
        <v>94</v>
      </c>
      <c r="L1855" t="s">
        <v>3145</v>
      </c>
      <c r="M1855" t="s">
        <v>6391</v>
      </c>
      <c r="N1855" t="s">
        <v>6391</v>
      </c>
      <c r="P1855" t="s">
        <v>6392</v>
      </c>
      <c r="Q1855" t="s">
        <v>5325</v>
      </c>
      <c r="R1855" t="s">
        <v>7848</v>
      </c>
      <c r="S1855" t="s">
        <v>5327</v>
      </c>
      <c r="T1855" s="22"/>
      <c r="U1855" s="22" t="s">
        <v>101</v>
      </c>
      <c r="W1855" t="s">
        <v>7849</v>
      </c>
      <c r="X1855" t="s">
        <v>7850</v>
      </c>
      <c r="Y1855" t="s">
        <v>7851</v>
      </c>
      <c r="Z1855" t="s">
        <v>7852</v>
      </c>
      <c r="AA1855" t="s">
        <v>7853</v>
      </c>
      <c r="AB1855" t="s">
        <v>7854</v>
      </c>
      <c r="AC1855" t="s">
        <v>7855</v>
      </c>
      <c r="AD1855" t="s">
        <v>7856</v>
      </c>
      <c r="AE1855" t="s">
        <v>7857</v>
      </c>
      <c r="AF1855" t="s">
        <v>7858</v>
      </c>
      <c r="AG1855" t="s">
        <v>7859</v>
      </c>
      <c r="AH1855" t="s">
        <v>7860</v>
      </c>
      <c r="AI1855" t="s">
        <v>7861</v>
      </c>
      <c r="AJ1855" t="s">
        <v>7862</v>
      </c>
      <c r="AK1855" t="s">
        <v>7863</v>
      </c>
      <c r="AL1855" t="s">
        <v>7864</v>
      </c>
      <c r="AM1855" t="s">
        <v>7865</v>
      </c>
      <c r="AN1855" t="s">
        <v>7866</v>
      </c>
      <c r="AO1855" t="s">
        <v>7867</v>
      </c>
      <c r="AP1855" t="s">
        <v>7868</v>
      </c>
      <c r="AQ1855" t="s">
        <v>7869</v>
      </c>
      <c r="AR1855" t="s">
        <v>7870</v>
      </c>
      <c r="AS1855" t="s">
        <v>7871</v>
      </c>
      <c r="AT1855" t="s">
        <v>7872</v>
      </c>
      <c r="AU1855" t="s">
        <v>7873</v>
      </c>
      <c r="AV1855" t="s">
        <v>7874</v>
      </c>
      <c r="AW1855" t="s">
        <v>7875</v>
      </c>
      <c r="AX1855" t="s">
        <v>7876</v>
      </c>
      <c r="AY1855" t="s">
        <v>7877</v>
      </c>
      <c r="AZ1855" t="s">
        <v>7878</v>
      </c>
      <c r="BA1855" t="s">
        <v>7879</v>
      </c>
      <c r="BB1855" t="s">
        <v>7880</v>
      </c>
      <c r="BC1855" t="s">
        <v>7881</v>
      </c>
      <c r="BD1855" t="s">
        <v>7882</v>
      </c>
      <c r="BE1855" t="s">
        <v>7883</v>
      </c>
      <c r="BF1855" t="s">
        <v>7884</v>
      </c>
      <c r="BG1855" t="s">
        <v>7885</v>
      </c>
      <c r="BI1855" t="s">
        <v>5838</v>
      </c>
      <c r="BJ1855" t="s">
        <v>140</v>
      </c>
      <c r="BK1855" t="s">
        <v>5715</v>
      </c>
      <c r="BL1855" t="s">
        <v>140</v>
      </c>
      <c r="BM1855" t="s">
        <v>437</v>
      </c>
      <c r="BN1855" t="s">
        <v>140</v>
      </c>
      <c r="BO1855" t="s">
        <v>5365</v>
      </c>
      <c r="BP1855" t="s">
        <v>140</v>
      </c>
      <c r="BQ1855" t="s">
        <v>5366</v>
      </c>
      <c r="BR1855" t="s">
        <v>140</v>
      </c>
      <c r="BS1855" t="s">
        <v>143</v>
      </c>
      <c r="BT1855" t="s">
        <v>140</v>
      </c>
      <c r="BU1855" t="s">
        <v>203</v>
      </c>
      <c r="BV1855" t="s">
        <v>203</v>
      </c>
      <c r="BW1855" t="s">
        <v>5369</v>
      </c>
      <c r="BX1855" t="s">
        <v>203</v>
      </c>
      <c r="BY1855" t="s">
        <v>203</v>
      </c>
      <c r="BZ1855" t="s">
        <v>5370</v>
      </c>
      <c r="CA1855" t="s">
        <v>5371</v>
      </c>
      <c r="CB1855" t="s">
        <v>3197</v>
      </c>
      <c r="CC1855" t="s">
        <v>3196</v>
      </c>
    </row>
    <row r="1856" spans="1:81" x14ac:dyDescent="0.25">
      <c r="A1856" t="s">
        <v>5317</v>
      </c>
      <c r="B1856" t="s">
        <v>8436</v>
      </c>
      <c r="C1856" t="s">
        <v>8437</v>
      </c>
      <c r="D1856" t="s">
        <v>88</v>
      </c>
      <c r="E1856" t="s">
        <v>6387</v>
      </c>
      <c r="F1856">
        <v>96751</v>
      </c>
      <c r="G1856" t="s">
        <v>7886</v>
      </c>
      <c r="H1856" t="s">
        <v>7887</v>
      </c>
      <c r="I1856" t="s">
        <v>6390</v>
      </c>
      <c r="J1856" t="s">
        <v>974</v>
      </c>
      <c r="K1856" t="s">
        <v>94</v>
      </c>
      <c r="L1856" t="s">
        <v>3145</v>
      </c>
      <c r="M1856" t="s">
        <v>6391</v>
      </c>
      <c r="N1856" t="s">
        <v>6391</v>
      </c>
      <c r="P1856" t="s">
        <v>6902</v>
      </c>
      <c r="Q1856" t="s">
        <v>5325</v>
      </c>
      <c r="R1856" t="s">
        <v>7888</v>
      </c>
      <c r="S1856" t="s">
        <v>5327</v>
      </c>
      <c r="T1856" s="22"/>
      <c r="U1856" s="22" t="s">
        <v>101</v>
      </c>
      <c r="W1856" t="s">
        <v>7889</v>
      </c>
      <c r="X1856" t="s">
        <v>7890</v>
      </c>
      <c r="Y1856" t="s">
        <v>7891</v>
      </c>
      <c r="Z1856" t="s">
        <v>7892</v>
      </c>
      <c r="AA1856" t="s">
        <v>7893</v>
      </c>
      <c r="AB1856" t="s">
        <v>7894</v>
      </c>
      <c r="AC1856" t="s">
        <v>7895</v>
      </c>
      <c r="AD1856" t="s">
        <v>7896</v>
      </c>
      <c r="AE1856" t="s">
        <v>7897</v>
      </c>
      <c r="AF1856" t="s">
        <v>1506</v>
      </c>
      <c r="AG1856" t="s">
        <v>7898</v>
      </c>
      <c r="AH1856" t="s">
        <v>7899</v>
      </c>
      <c r="AI1856" t="s">
        <v>7900</v>
      </c>
      <c r="AJ1856" t="s">
        <v>7901</v>
      </c>
      <c r="AK1856" t="s">
        <v>7902</v>
      </c>
      <c r="AL1856" t="s">
        <v>7903</v>
      </c>
      <c r="AM1856" t="s">
        <v>7904</v>
      </c>
      <c r="AN1856" t="s">
        <v>7905</v>
      </c>
      <c r="AO1856" t="s">
        <v>7906</v>
      </c>
      <c r="AP1856" t="s">
        <v>7907</v>
      </c>
      <c r="AQ1856" t="s">
        <v>7908</v>
      </c>
      <c r="AR1856" t="s">
        <v>7909</v>
      </c>
      <c r="AS1856" t="s">
        <v>7910</v>
      </c>
      <c r="AT1856" t="s">
        <v>7911</v>
      </c>
      <c r="AU1856" t="s">
        <v>7912</v>
      </c>
      <c r="AV1856" t="s">
        <v>7913</v>
      </c>
      <c r="AW1856" t="s">
        <v>7914</v>
      </c>
      <c r="AX1856" t="s">
        <v>7915</v>
      </c>
      <c r="AY1856" t="s">
        <v>7916</v>
      </c>
      <c r="AZ1856" t="s">
        <v>7917</v>
      </c>
      <c r="BA1856" t="s">
        <v>7918</v>
      </c>
      <c r="BB1856" t="s">
        <v>7919</v>
      </c>
      <c r="BC1856" t="s">
        <v>7920</v>
      </c>
      <c r="BD1856" t="s">
        <v>7921</v>
      </c>
      <c r="BE1856" t="s">
        <v>7922</v>
      </c>
      <c r="BF1856" t="s">
        <v>7923</v>
      </c>
      <c r="BG1856" t="s">
        <v>7924</v>
      </c>
      <c r="BI1856" t="s">
        <v>201</v>
      </c>
      <c r="BJ1856" t="s">
        <v>5456</v>
      </c>
      <c r="BK1856" t="s">
        <v>6113</v>
      </c>
      <c r="BL1856" t="s">
        <v>5456</v>
      </c>
      <c r="BM1856" t="s">
        <v>201</v>
      </c>
      <c r="BN1856" t="s">
        <v>5456</v>
      </c>
      <c r="BO1856" t="s">
        <v>5670</v>
      </c>
      <c r="BP1856" t="s">
        <v>140</v>
      </c>
      <c r="BQ1856" t="s">
        <v>3194</v>
      </c>
      <c r="BR1856" t="s">
        <v>140</v>
      </c>
      <c r="BS1856" t="s">
        <v>5671</v>
      </c>
      <c r="BT1856" t="s">
        <v>140</v>
      </c>
      <c r="BU1856" t="s">
        <v>150</v>
      </c>
      <c r="BV1856" t="s">
        <v>146</v>
      </c>
      <c r="BW1856" t="s">
        <v>5369</v>
      </c>
      <c r="BX1856" t="s">
        <v>5588</v>
      </c>
      <c r="BY1856" t="s">
        <v>5588</v>
      </c>
      <c r="BZ1856" t="s">
        <v>145</v>
      </c>
      <c r="CA1856" t="s">
        <v>349</v>
      </c>
      <c r="CB1856" t="s">
        <v>5461</v>
      </c>
      <c r="CC1856" t="s">
        <v>5462</v>
      </c>
    </row>
    <row r="1857" spans="1:81" x14ac:dyDescent="0.25">
      <c r="A1857" t="s">
        <v>5317</v>
      </c>
      <c r="B1857" t="s">
        <v>8436</v>
      </c>
      <c r="C1857" t="s">
        <v>8437</v>
      </c>
      <c r="D1857" t="s">
        <v>207</v>
      </c>
      <c r="E1857" t="s">
        <v>6387</v>
      </c>
      <c r="F1857">
        <v>96751</v>
      </c>
      <c r="G1857" t="s">
        <v>7925</v>
      </c>
      <c r="H1857" t="s">
        <v>7926</v>
      </c>
      <c r="I1857" t="s">
        <v>6390</v>
      </c>
      <c r="J1857" t="s">
        <v>974</v>
      </c>
      <c r="K1857" t="s">
        <v>94</v>
      </c>
      <c r="L1857" t="s">
        <v>3145</v>
      </c>
      <c r="M1857" t="s">
        <v>6391</v>
      </c>
      <c r="N1857" t="s">
        <v>6391</v>
      </c>
      <c r="P1857" t="s">
        <v>6392</v>
      </c>
      <c r="Q1857" t="s">
        <v>5325</v>
      </c>
      <c r="R1857" t="s">
        <v>7927</v>
      </c>
      <c r="S1857" t="s">
        <v>5327</v>
      </c>
      <c r="T1857" s="22"/>
      <c r="U1857" s="22" t="s">
        <v>101</v>
      </c>
      <c r="W1857" t="s">
        <v>7928</v>
      </c>
      <c r="X1857" t="s">
        <v>7929</v>
      </c>
      <c r="Y1857" t="s">
        <v>7930</v>
      </c>
      <c r="Z1857" t="s">
        <v>7931</v>
      </c>
      <c r="AA1857" t="s">
        <v>7932</v>
      </c>
      <c r="AB1857" t="s">
        <v>4953</v>
      </c>
      <c r="AC1857" t="s">
        <v>7933</v>
      </c>
      <c r="AD1857" t="s">
        <v>7934</v>
      </c>
      <c r="AE1857" t="s">
        <v>7935</v>
      </c>
      <c r="AF1857" t="s">
        <v>7936</v>
      </c>
      <c r="AG1857" t="s">
        <v>4958</v>
      </c>
      <c r="AH1857" t="s">
        <v>7937</v>
      </c>
      <c r="AI1857" t="s">
        <v>6372</v>
      </c>
      <c r="AJ1857" t="s">
        <v>7938</v>
      </c>
      <c r="AK1857" t="s">
        <v>7939</v>
      </c>
      <c r="AL1857" t="s">
        <v>7940</v>
      </c>
      <c r="AM1857" t="s">
        <v>7941</v>
      </c>
      <c r="AN1857" t="s">
        <v>7942</v>
      </c>
      <c r="AO1857" t="s">
        <v>7943</v>
      </c>
      <c r="AP1857" t="s">
        <v>7944</v>
      </c>
      <c r="AQ1857" t="s">
        <v>7945</v>
      </c>
      <c r="AR1857" t="s">
        <v>7946</v>
      </c>
      <c r="AS1857" t="s">
        <v>7947</v>
      </c>
      <c r="AT1857" t="s">
        <v>7948</v>
      </c>
      <c r="AU1857" t="s">
        <v>7949</v>
      </c>
      <c r="AV1857" t="s">
        <v>7950</v>
      </c>
      <c r="AW1857" t="s">
        <v>7951</v>
      </c>
      <c r="AX1857" t="s">
        <v>7952</v>
      </c>
      <c r="AY1857" t="s">
        <v>7953</v>
      </c>
      <c r="AZ1857" t="s">
        <v>7954</v>
      </c>
      <c r="BA1857" t="s">
        <v>7955</v>
      </c>
      <c r="BB1857" t="s">
        <v>7956</v>
      </c>
      <c r="BC1857" t="s">
        <v>7957</v>
      </c>
      <c r="BD1857" t="s">
        <v>7958</v>
      </c>
      <c r="BE1857" t="s">
        <v>7959</v>
      </c>
      <c r="BF1857" t="s">
        <v>7960</v>
      </c>
      <c r="BG1857" t="s">
        <v>7961</v>
      </c>
      <c r="BI1857" t="s">
        <v>142</v>
      </c>
      <c r="BJ1857" t="s">
        <v>5456</v>
      </c>
      <c r="BK1857" t="s">
        <v>143</v>
      </c>
      <c r="BL1857" t="s">
        <v>5456</v>
      </c>
      <c r="BM1857" t="s">
        <v>144</v>
      </c>
      <c r="BN1857" t="s">
        <v>5456</v>
      </c>
      <c r="BO1857" t="s">
        <v>3239</v>
      </c>
      <c r="BP1857" t="s">
        <v>140</v>
      </c>
      <c r="BQ1857" t="s">
        <v>3240</v>
      </c>
      <c r="BR1857" t="s">
        <v>140</v>
      </c>
      <c r="BS1857" t="s">
        <v>3241</v>
      </c>
      <c r="BT1857" t="s">
        <v>140</v>
      </c>
      <c r="BU1857" t="s">
        <v>146</v>
      </c>
      <c r="BV1857" t="s">
        <v>349</v>
      </c>
      <c r="BW1857" t="s">
        <v>5369</v>
      </c>
      <c r="BX1857" t="s">
        <v>203</v>
      </c>
      <c r="BY1857" t="s">
        <v>203</v>
      </c>
      <c r="BZ1857" t="s">
        <v>5716</v>
      </c>
      <c r="CA1857" t="s">
        <v>205</v>
      </c>
      <c r="CB1857" t="s">
        <v>5461</v>
      </c>
      <c r="CC1857" t="s">
        <v>5462</v>
      </c>
    </row>
    <row r="1858" spans="1:81" x14ac:dyDescent="0.25">
      <c r="A1858" t="s">
        <v>5317</v>
      </c>
      <c r="B1858" t="s">
        <v>8436</v>
      </c>
      <c r="C1858" t="s">
        <v>8437</v>
      </c>
      <c r="D1858" t="s">
        <v>207</v>
      </c>
      <c r="E1858" t="s">
        <v>6387</v>
      </c>
      <c r="F1858">
        <v>96751</v>
      </c>
      <c r="G1858" t="s">
        <v>7962</v>
      </c>
      <c r="H1858" t="s">
        <v>7963</v>
      </c>
      <c r="I1858" t="s">
        <v>6390</v>
      </c>
      <c r="J1858" t="s">
        <v>974</v>
      </c>
      <c r="K1858" t="s">
        <v>94</v>
      </c>
      <c r="L1858" t="s">
        <v>3145</v>
      </c>
      <c r="M1858" t="s">
        <v>6391</v>
      </c>
      <c r="N1858" t="s">
        <v>6391</v>
      </c>
      <c r="P1858" t="s">
        <v>6902</v>
      </c>
      <c r="Q1858" t="s">
        <v>5325</v>
      </c>
      <c r="R1858" t="s">
        <v>7964</v>
      </c>
      <c r="S1858" t="s">
        <v>5327</v>
      </c>
      <c r="T1858" s="22"/>
      <c r="U1858" s="22" t="s">
        <v>101</v>
      </c>
      <c r="W1858" t="s">
        <v>7965</v>
      </c>
      <c r="X1858" t="s">
        <v>7966</v>
      </c>
      <c r="Y1858" t="s">
        <v>7967</v>
      </c>
      <c r="Z1858" t="s">
        <v>7968</v>
      </c>
      <c r="AA1858" t="s">
        <v>7969</v>
      </c>
      <c r="AB1858" t="s">
        <v>1897</v>
      </c>
      <c r="AC1858" t="s">
        <v>7970</v>
      </c>
      <c r="AD1858" t="s">
        <v>7971</v>
      </c>
      <c r="AE1858" t="s">
        <v>7972</v>
      </c>
      <c r="AF1858" t="s">
        <v>7973</v>
      </c>
      <c r="AG1858" t="s">
        <v>1889</v>
      </c>
      <c r="AH1858" t="s">
        <v>7974</v>
      </c>
      <c r="AI1858" t="s">
        <v>7975</v>
      </c>
      <c r="AJ1858" t="s">
        <v>7976</v>
      </c>
      <c r="AK1858" t="s">
        <v>7977</v>
      </c>
      <c r="AL1858" t="s">
        <v>7978</v>
      </c>
      <c r="AM1858" t="s">
        <v>4838</v>
      </c>
      <c r="AN1858" t="s">
        <v>7979</v>
      </c>
      <c r="AO1858" t="s">
        <v>7980</v>
      </c>
      <c r="AP1858" t="s">
        <v>7981</v>
      </c>
      <c r="AQ1858" t="s">
        <v>7982</v>
      </c>
      <c r="AR1858" t="s">
        <v>7983</v>
      </c>
      <c r="AS1858" t="s">
        <v>7984</v>
      </c>
      <c r="AT1858" t="s">
        <v>7985</v>
      </c>
      <c r="AU1858" t="s">
        <v>7986</v>
      </c>
      <c r="AV1858" t="s">
        <v>7987</v>
      </c>
      <c r="AW1858" t="s">
        <v>7988</v>
      </c>
      <c r="AX1858" t="s">
        <v>7989</v>
      </c>
      <c r="AY1858" t="s">
        <v>7990</v>
      </c>
      <c r="AZ1858" t="s">
        <v>7991</v>
      </c>
      <c r="BA1858" t="s">
        <v>7992</v>
      </c>
      <c r="BB1858" t="s">
        <v>7993</v>
      </c>
      <c r="BC1858" t="s">
        <v>7994</v>
      </c>
      <c r="BD1858" t="s">
        <v>7995</v>
      </c>
      <c r="BE1858" t="s">
        <v>7996</v>
      </c>
      <c r="BF1858" t="s">
        <v>7997</v>
      </c>
      <c r="BG1858" t="s">
        <v>7998</v>
      </c>
      <c r="BI1858" t="s">
        <v>5838</v>
      </c>
      <c r="BJ1858" t="s">
        <v>140</v>
      </c>
      <c r="BK1858" t="s">
        <v>5715</v>
      </c>
      <c r="BL1858" t="s">
        <v>140</v>
      </c>
      <c r="BM1858" t="s">
        <v>437</v>
      </c>
      <c r="BN1858" t="s">
        <v>140</v>
      </c>
      <c r="BO1858" t="s">
        <v>5365</v>
      </c>
      <c r="BP1858" t="s">
        <v>140</v>
      </c>
      <c r="BQ1858" t="s">
        <v>5366</v>
      </c>
      <c r="BR1858" t="s">
        <v>140</v>
      </c>
      <c r="BS1858" t="s">
        <v>143</v>
      </c>
      <c r="BT1858" t="s">
        <v>140</v>
      </c>
      <c r="BU1858" t="s">
        <v>203</v>
      </c>
      <c r="BV1858" t="s">
        <v>203</v>
      </c>
      <c r="BW1858" t="s">
        <v>5369</v>
      </c>
      <c r="BX1858" t="s">
        <v>203</v>
      </c>
      <c r="BY1858" t="s">
        <v>203</v>
      </c>
      <c r="BZ1858" t="s">
        <v>5370</v>
      </c>
      <c r="CA1858" t="s">
        <v>5371</v>
      </c>
      <c r="CB1858" t="s">
        <v>3197</v>
      </c>
      <c r="CC1858" t="s">
        <v>3196</v>
      </c>
    </row>
    <row r="1859" spans="1:81" x14ac:dyDescent="0.25">
      <c r="A1859" t="s">
        <v>5317</v>
      </c>
      <c r="B1859" t="s">
        <v>8436</v>
      </c>
      <c r="C1859" t="s">
        <v>8437</v>
      </c>
      <c r="D1859" t="s">
        <v>207</v>
      </c>
      <c r="E1859" t="s">
        <v>6387</v>
      </c>
      <c r="F1859">
        <v>96751</v>
      </c>
      <c r="G1859" t="s">
        <v>7999</v>
      </c>
      <c r="H1859" t="s">
        <v>8000</v>
      </c>
      <c r="I1859" t="s">
        <v>6390</v>
      </c>
      <c r="J1859" t="s">
        <v>974</v>
      </c>
      <c r="K1859" t="s">
        <v>94</v>
      </c>
      <c r="L1859" t="s">
        <v>3145</v>
      </c>
      <c r="M1859" t="s">
        <v>6391</v>
      </c>
      <c r="N1859" t="s">
        <v>6391</v>
      </c>
      <c r="P1859" t="s">
        <v>6902</v>
      </c>
      <c r="Q1859" t="s">
        <v>5325</v>
      </c>
      <c r="R1859" t="s">
        <v>8001</v>
      </c>
      <c r="S1859" t="s">
        <v>5327</v>
      </c>
      <c r="T1859" s="22"/>
      <c r="U1859" s="22" t="s">
        <v>101</v>
      </c>
      <c r="W1859" t="s">
        <v>2931</v>
      </c>
      <c r="X1859" t="s">
        <v>8002</v>
      </c>
      <c r="Y1859" t="s">
        <v>8003</v>
      </c>
      <c r="Z1859" t="s">
        <v>8004</v>
      </c>
      <c r="AA1859" t="s">
        <v>8005</v>
      </c>
      <c r="AB1859" t="s">
        <v>8006</v>
      </c>
      <c r="AC1859" t="s">
        <v>8007</v>
      </c>
      <c r="AD1859" t="s">
        <v>8008</v>
      </c>
      <c r="AE1859" t="s">
        <v>8009</v>
      </c>
      <c r="AF1859" t="s">
        <v>8010</v>
      </c>
      <c r="AG1859" t="s">
        <v>8011</v>
      </c>
      <c r="AH1859" t="s">
        <v>8012</v>
      </c>
      <c r="AI1859" t="s">
        <v>8013</v>
      </c>
      <c r="AJ1859" t="s">
        <v>8014</v>
      </c>
      <c r="AK1859" t="s">
        <v>8015</v>
      </c>
      <c r="AL1859" t="s">
        <v>8016</v>
      </c>
      <c r="AM1859" t="s">
        <v>8017</v>
      </c>
      <c r="AN1859" t="s">
        <v>8018</v>
      </c>
      <c r="AO1859" t="s">
        <v>8019</v>
      </c>
      <c r="AP1859" t="s">
        <v>8020</v>
      </c>
      <c r="AQ1859" t="s">
        <v>8021</v>
      </c>
      <c r="AR1859" t="s">
        <v>8022</v>
      </c>
      <c r="AS1859" t="s">
        <v>8023</v>
      </c>
      <c r="AT1859" t="s">
        <v>8024</v>
      </c>
      <c r="AU1859" t="s">
        <v>8025</v>
      </c>
      <c r="AV1859" t="s">
        <v>8026</v>
      </c>
      <c r="AW1859" t="s">
        <v>8027</v>
      </c>
      <c r="AX1859" t="s">
        <v>8028</v>
      </c>
      <c r="AY1859" t="s">
        <v>8029</v>
      </c>
      <c r="AZ1859" t="s">
        <v>8030</v>
      </c>
      <c r="BA1859" t="s">
        <v>8031</v>
      </c>
      <c r="BB1859" t="s">
        <v>8032</v>
      </c>
      <c r="BC1859" t="s">
        <v>8033</v>
      </c>
      <c r="BD1859" t="s">
        <v>8034</v>
      </c>
      <c r="BE1859" t="s">
        <v>8035</v>
      </c>
      <c r="BF1859" t="s">
        <v>8036</v>
      </c>
      <c r="BG1859" t="s">
        <v>8037</v>
      </c>
      <c r="BI1859" t="s">
        <v>5629</v>
      </c>
      <c r="BJ1859" t="s">
        <v>140</v>
      </c>
      <c r="BK1859" t="s">
        <v>199</v>
      </c>
      <c r="BL1859" t="s">
        <v>140</v>
      </c>
      <c r="BM1859" t="s">
        <v>3190</v>
      </c>
      <c r="BN1859" t="s">
        <v>140</v>
      </c>
      <c r="BO1859" t="s">
        <v>3239</v>
      </c>
      <c r="BP1859" t="s">
        <v>140</v>
      </c>
      <c r="BQ1859" t="s">
        <v>3240</v>
      </c>
      <c r="BR1859" t="s">
        <v>140</v>
      </c>
      <c r="BS1859" t="s">
        <v>3241</v>
      </c>
      <c r="BT1859" t="s">
        <v>140</v>
      </c>
      <c r="BU1859" t="s">
        <v>204</v>
      </c>
      <c r="BV1859" t="s">
        <v>205</v>
      </c>
      <c r="BW1859" t="s">
        <v>5992</v>
      </c>
      <c r="BX1859" t="s">
        <v>3197</v>
      </c>
      <c r="BY1859" t="s">
        <v>3197</v>
      </c>
      <c r="BZ1859" t="s">
        <v>146</v>
      </c>
      <c r="CA1859" t="s">
        <v>205</v>
      </c>
      <c r="CB1859" t="s">
        <v>5993</v>
      </c>
      <c r="CC1859" t="s">
        <v>3196</v>
      </c>
    </row>
    <row r="1860" spans="1:81" x14ac:dyDescent="0.25">
      <c r="A1860" t="s">
        <v>5317</v>
      </c>
      <c r="B1860" t="s">
        <v>8436</v>
      </c>
      <c r="C1860" t="s">
        <v>8437</v>
      </c>
      <c r="D1860" t="s">
        <v>207</v>
      </c>
      <c r="E1860" t="s">
        <v>6387</v>
      </c>
      <c r="F1860">
        <v>96751</v>
      </c>
      <c r="G1860" t="s">
        <v>8038</v>
      </c>
      <c r="H1860" t="s">
        <v>8039</v>
      </c>
      <c r="I1860" t="s">
        <v>6390</v>
      </c>
      <c r="J1860" t="s">
        <v>974</v>
      </c>
      <c r="K1860" t="s">
        <v>94</v>
      </c>
      <c r="L1860" t="s">
        <v>3145</v>
      </c>
      <c r="M1860" t="s">
        <v>6391</v>
      </c>
      <c r="N1860" t="s">
        <v>6391</v>
      </c>
      <c r="P1860" t="s">
        <v>6902</v>
      </c>
      <c r="Q1860" t="s">
        <v>5325</v>
      </c>
      <c r="R1860" t="s">
        <v>8040</v>
      </c>
      <c r="S1860" t="s">
        <v>5327</v>
      </c>
      <c r="T1860" s="22"/>
      <c r="U1860" s="22" t="s">
        <v>101</v>
      </c>
      <c r="W1860" t="s">
        <v>8041</v>
      </c>
      <c r="X1860" t="s">
        <v>8042</v>
      </c>
      <c r="Y1860" t="s">
        <v>8043</v>
      </c>
      <c r="Z1860" t="s">
        <v>8044</v>
      </c>
      <c r="AA1860" t="s">
        <v>8045</v>
      </c>
      <c r="AB1860" t="s">
        <v>8046</v>
      </c>
      <c r="AC1860" t="s">
        <v>8047</v>
      </c>
      <c r="AD1860" t="s">
        <v>8048</v>
      </c>
      <c r="AE1860" t="s">
        <v>8049</v>
      </c>
      <c r="AF1860" t="s">
        <v>8050</v>
      </c>
      <c r="AG1860" t="s">
        <v>8051</v>
      </c>
      <c r="AH1860" t="s">
        <v>3818</v>
      </c>
      <c r="AI1860" t="s">
        <v>8052</v>
      </c>
      <c r="AJ1860" t="s">
        <v>8053</v>
      </c>
      <c r="AK1860" t="s">
        <v>8054</v>
      </c>
      <c r="AL1860" t="s">
        <v>8055</v>
      </c>
      <c r="AM1860" t="s">
        <v>8056</v>
      </c>
      <c r="AN1860" t="s">
        <v>8057</v>
      </c>
      <c r="AO1860" t="s">
        <v>8058</v>
      </c>
      <c r="AP1860" t="s">
        <v>8059</v>
      </c>
      <c r="AQ1860" t="s">
        <v>8060</v>
      </c>
      <c r="AR1860" t="s">
        <v>8061</v>
      </c>
      <c r="AS1860" t="s">
        <v>8062</v>
      </c>
      <c r="AT1860" t="s">
        <v>8063</v>
      </c>
      <c r="AU1860" t="s">
        <v>8064</v>
      </c>
      <c r="AV1860" t="s">
        <v>8065</v>
      </c>
      <c r="AW1860" t="s">
        <v>8066</v>
      </c>
      <c r="AX1860" t="s">
        <v>8067</v>
      </c>
      <c r="AY1860" t="s">
        <v>8068</v>
      </c>
      <c r="AZ1860" t="s">
        <v>8069</v>
      </c>
      <c r="BA1860" t="s">
        <v>8070</v>
      </c>
      <c r="BB1860" t="s">
        <v>8071</v>
      </c>
      <c r="BC1860" t="s">
        <v>8072</v>
      </c>
      <c r="BD1860" t="s">
        <v>8073</v>
      </c>
      <c r="BE1860" t="s">
        <v>8074</v>
      </c>
      <c r="BF1860" t="s">
        <v>8075</v>
      </c>
      <c r="BG1860" t="s">
        <v>8076</v>
      </c>
      <c r="BI1860" t="s">
        <v>436</v>
      </c>
      <c r="BJ1860" t="s">
        <v>140</v>
      </c>
      <c r="BK1860" t="s">
        <v>437</v>
      </c>
      <c r="BL1860" t="s">
        <v>140</v>
      </c>
      <c r="BM1860" t="s">
        <v>438</v>
      </c>
      <c r="BN1860" t="s">
        <v>140</v>
      </c>
      <c r="BO1860" t="s">
        <v>5713</v>
      </c>
      <c r="BP1860" t="s">
        <v>140</v>
      </c>
      <c r="BQ1860" t="s">
        <v>5714</v>
      </c>
      <c r="BR1860" t="s">
        <v>140</v>
      </c>
      <c r="BS1860" t="s">
        <v>5715</v>
      </c>
      <c r="BT1860" t="s">
        <v>140</v>
      </c>
      <c r="BU1860" t="s">
        <v>146</v>
      </c>
      <c r="BV1860" t="s">
        <v>349</v>
      </c>
      <c r="BW1860" t="s">
        <v>5992</v>
      </c>
      <c r="BX1860" t="s">
        <v>3197</v>
      </c>
      <c r="BY1860" t="s">
        <v>3197</v>
      </c>
      <c r="BZ1860" t="s">
        <v>146</v>
      </c>
      <c r="CA1860" t="s">
        <v>205</v>
      </c>
      <c r="CB1860" t="s">
        <v>5993</v>
      </c>
      <c r="CC1860" t="s">
        <v>3196</v>
      </c>
    </row>
    <row r="1861" spans="1:81" x14ac:dyDescent="0.25">
      <c r="A1861" t="s">
        <v>5317</v>
      </c>
      <c r="B1861" t="s">
        <v>8436</v>
      </c>
      <c r="C1861" t="s">
        <v>8437</v>
      </c>
      <c r="D1861" t="s">
        <v>88</v>
      </c>
      <c r="E1861" t="s">
        <v>6387</v>
      </c>
      <c r="F1861">
        <v>96751</v>
      </c>
      <c r="G1861" t="s">
        <v>8077</v>
      </c>
      <c r="H1861" t="s">
        <v>8078</v>
      </c>
      <c r="I1861" t="s">
        <v>6390</v>
      </c>
      <c r="J1861" t="s">
        <v>974</v>
      </c>
      <c r="K1861" t="s">
        <v>94</v>
      </c>
      <c r="L1861" t="s">
        <v>3145</v>
      </c>
      <c r="M1861" t="s">
        <v>6391</v>
      </c>
      <c r="N1861" t="s">
        <v>6391</v>
      </c>
      <c r="P1861" t="s">
        <v>6392</v>
      </c>
      <c r="Q1861" t="s">
        <v>5325</v>
      </c>
      <c r="R1861" t="s">
        <v>8079</v>
      </c>
      <c r="S1861" t="s">
        <v>5327</v>
      </c>
      <c r="T1861" s="22"/>
      <c r="U1861" s="22" t="s">
        <v>101</v>
      </c>
      <c r="W1861" t="s">
        <v>8080</v>
      </c>
      <c r="X1861" t="s">
        <v>8081</v>
      </c>
      <c r="Y1861" t="s">
        <v>1255</v>
      </c>
      <c r="Z1861" t="s">
        <v>8082</v>
      </c>
      <c r="AA1861" t="s">
        <v>8083</v>
      </c>
      <c r="AB1861" t="s">
        <v>8084</v>
      </c>
      <c r="AC1861" t="s">
        <v>8085</v>
      </c>
      <c r="AD1861" t="s">
        <v>8086</v>
      </c>
      <c r="AE1861" t="s">
        <v>8087</v>
      </c>
      <c r="AF1861" t="s">
        <v>8088</v>
      </c>
      <c r="AG1861" t="s">
        <v>8089</v>
      </c>
      <c r="AH1861" t="s">
        <v>8090</v>
      </c>
      <c r="AI1861" t="s">
        <v>8091</v>
      </c>
      <c r="AJ1861" t="s">
        <v>8092</v>
      </c>
      <c r="AK1861" t="s">
        <v>8093</v>
      </c>
      <c r="AL1861" t="s">
        <v>2581</v>
      </c>
      <c r="AM1861" t="s">
        <v>8094</v>
      </c>
      <c r="AN1861" t="s">
        <v>4194</v>
      </c>
      <c r="AO1861" t="s">
        <v>8095</v>
      </c>
      <c r="AP1861" t="s">
        <v>8096</v>
      </c>
      <c r="AQ1861" t="s">
        <v>8097</v>
      </c>
      <c r="AR1861" t="s">
        <v>8098</v>
      </c>
      <c r="AS1861" t="s">
        <v>8099</v>
      </c>
      <c r="AT1861" t="s">
        <v>8100</v>
      </c>
      <c r="AU1861" t="s">
        <v>8101</v>
      </c>
      <c r="AV1861" t="s">
        <v>8102</v>
      </c>
      <c r="AW1861" t="s">
        <v>8103</v>
      </c>
      <c r="AX1861" t="s">
        <v>8104</v>
      </c>
      <c r="AY1861" t="s">
        <v>8105</v>
      </c>
      <c r="AZ1861" t="s">
        <v>8106</v>
      </c>
      <c r="BA1861" t="s">
        <v>8107</v>
      </c>
      <c r="BB1861" t="s">
        <v>8108</v>
      </c>
      <c r="BC1861" t="s">
        <v>8109</v>
      </c>
      <c r="BD1861" t="s">
        <v>8110</v>
      </c>
      <c r="BE1861" t="s">
        <v>8111</v>
      </c>
      <c r="BF1861" t="s">
        <v>8112</v>
      </c>
      <c r="BG1861" t="s">
        <v>8113</v>
      </c>
      <c r="BI1861" t="s">
        <v>201</v>
      </c>
      <c r="BJ1861" t="s">
        <v>5456</v>
      </c>
      <c r="BK1861" t="s">
        <v>6113</v>
      </c>
      <c r="BL1861" t="s">
        <v>5456</v>
      </c>
      <c r="BM1861" t="s">
        <v>201</v>
      </c>
      <c r="BN1861" t="s">
        <v>5456</v>
      </c>
      <c r="BO1861" t="s">
        <v>5670</v>
      </c>
      <c r="BP1861" t="s">
        <v>140</v>
      </c>
      <c r="BQ1861" t="s">
        <v>3194</v>
      </c>
      <c r="BR1861" t="s">
        <v>140</v>
      </c>
      <c r="BS1861" t="s">
        <v>5671</v>
      </c>
      <c r="BT1861" t="s">
        <v>140</v>
      </c>
      <c r="BU1861" t="s">
        <v>150</v>
      </c>
      <c r="BV1861" t="s">
        <v>146</v>
      </c>
      <c r="BW1861" t="s">
        <v>5369</v>
      </c>
      <c r="BX1861" t="s">
        <v>5588</v>
      </c>
      <c r="BY1861" t="s">
        <v>5588</v>
      </c>
      <c r="BZ1861" t="s">
        <v>145</v>
      </c>
      <c r="CA1861" t="s">
        <v>349</v>
      </c>
      <c r="CB1861" t="s">
        <v>5461</v>
      </c>
      <c r="CC1861" t="s">
        <v>5462</v>
      </c>
    </row>
    <row r="1862" spans="1:81" x14ac:dyDescent="0.25">
      <c r="A1862" t="s">
        <v>5317</v>
      </c>
      <c r="B1862" t="s">
        <v>8436</v>
      </c>
      <c r="C1862" t="s">
        <v>8437</v>
      </c>
      <c r="D1862" t="s">
        <v>207</v>
      </c>
      <c r="E1862" t="s">
        <v>6387</v>
      </c>
      <c r="F1862">
        <v>96751</v>
      </c>
      <c r="G1862" t="s">
        <v>8114</v>
      </c>
      <c r="H1862" t="s">
        <v>8115</v>
      </c>
      <c r="I1862" t="s">
        <v>6390</v>
      </c>
      <c r="J1862" t="s">
        <v>974</v>
      </c>
      <c r="K1862" t="s">
        <v>94</v>
      </c>
      <c r="L1862" t="s">
        <v>3145</v>
      </c>
      <c r="M1862" t="s">
        <v>6391</v>
      </c>
      <c r="N1862" t="s">
        <v>6391</v>
      </c>
      <c r="P1862" t="s">
        <v>6902</v>
      </c>
      <c r="Q1862" t="s">
        <v>5325</v>
      </c>
      <c r="R1862" t="s">
        <v>8116</v>
      </c>
      <c r="S1862" t="s">
        <v>5327</v>
      </c>
      <c r="T1862" s="22"/>
      <c r="U1862" s="22" t="s">
        <v>101</v>
      </c>
      <c r="W1862" t="s">
        <v>8117</v>
      </c>
      <c r="X1862" t="s">
        <v>8118</v>
      </c>
      <c r="Y1862" t="s">
        <v>8119</v>
      </c>
      <c r="Z1862" t="s">
        <v>8120</v>
      </c>
      <c r="AA1862" t="s">
        <v>8121</v>
      </c>
      <c r="AB1862" t="s">
        <v>8122</v>
      </c>
      <c r="AC1862" t="s">
        <v>8123</v>
      </c>
      <c r="AD1862" t="s">
        <v>8124</v>
      </c>
      <c r="AE1862" t="s">
        <v>8125</v>
      </c>
      <c r="AF1862" t="s">
        <v>3485</v>
      </c>
      <c r="AG1862" t="s">
        <v>8126</v>
      </c>
      <c r="AH1862" t="s">
        <v>8127</v>
      </c>
      <c r="AI1862" t="s">
        <v>8128</v>
      </c>
      <c r="AJ1862" t="s">
        <v>8129</v>
      </c>
      <c r="AK1862" t="s">
        <v>8130</v>
      </c>
      <c r="AL1862" t="s">
        <v>8131</v>
      </c>
      <c r="AM1862" t="s">
        <v>8132</v>
      </c>
      <c r="AN1862" t="s">
        <v>8133</v>
      </c>
      <c r="AO1862" t="s">
        <v>8134</v>
      </c>
      <c r="AP1862" t="s">
        <v>8135</v>
      </c>
      <c r="AQ1862" t="s">
        <v>8136</v>
      </c>
      <c r="AR1862" t="s">
        <v>8137</v>
      </c>
      <c r="AS1862" t="s">
        <v>8138</v>
      </c>
      <c r="AT1862" t="s">
        <v>8139</v>
      </c>
      <c r="AU1862" t="s">
        <v>8140</v>
      </c>
      <c r="AV1862" t="s">
        <v>8141</v>
      </c>
      <c r="AW1862" t="s">
        <v>8142</v>
      </c>
      <c r="AX1862" t="s">
        <v>8143</v>
      </c>
      <c r="AY1862" t="s">
        <v>8144</v>
      </c>
      <c r="AZ1862" t="s">
        <v>8145</v>
      </c>
      <c r="BA1862" t="s">
        <v>8146</v>
      </c>
      <c r="BB1862" t="s">
        <v>8147</v>
      </c>
      <c r="BC1862" t="s">
        <v>8148</v>
      </c>
      <c r="BD1862" t="s">
        <v>8149</v>
      </c>
      <c r="BE1862" t="s">
        <v>8150</v>
      </c>
      <c r="BF1862" t="s">
        <v>8151</v>
      </c>
      <c r="BG1862" t="s">
        <v>8152</v>
      </c>
      <c r="BI1862" t="s">
        <v>142</v>
      </c>
      <c r="BJ1862" t="s">
        <v>140</v>
      </c>
      <c r="BK1862" t="s">
        <v>143</v>
      </c>
      <c r="BL1862" t="s">
        <v>140</v>
      </c>
      <c r="BM1862" t="s">
        <v>144</v>
      </c>
      <c r="BN1862" t="s">
        <v>140</v>
      </c>
      <c r="BO1862" t="s">
        <v>5672</v>
      </c>
      <c r="BP1862" t="s">
        <v>140</v>
      </c>
      <c r="BQ1862" t="s">
        <v>5673</v>
      </c>
      <c r="BR1862" t="s">
        <v>140</v>
      </c>
      <c r="BS1862" t="s">
        <v>5674</v>
      </c>
      <c r="BT1862" t="s">
        <v>140</v>
      </c>
      <c r="BU1862" t="s">
        <v>5548</v>
      </c>
      <c r="BV1862" t="s">
        <v>5506</v>
      </c>
      <c r="BW1862" t="s">
        <v>5369</v>
      </c>
      <c r="BX1862" t="s">
        <v>5588</v>
      </c>
      <c r="BY1862" t="s">
        <v>5588</v>
      </c>
      <c r="BZ1862" t="s">
        <v>5370</v>
      </c>
      <c r="CA1862" t="s">
        <v>5371</v>
      </c>
      <c r="CB1862" t="s">
        <v>3197</v>
      </c>
      <c r="CC1862" t="s">
        <v>3196</v>
      </c>
    </row>
    <row r="1863" spans="1:81" x14ac:dyDescent="0.25">
      <c r="A1863" t="s">
        <v>5317</v>
      </c>
      <c r="B1863" t="s">
        <v>8436</v>
      </c>
      <c r="C1863" t="s">
        <v>8437</v>
      </c>
      <c r="D1863" t="s">
        <v>207</v>
      </c>
      <c r="E1863" t="s">
        <v>6387</v>
      </c>
      <c r="F1863">
        <v>96751</v>
      </c>
      <c r="G1863" t="s">
        <v>8153</v>
      </c>
      <c r="H1863" t="s">
        <v>8154</v>
      </c>
      <c r="I1863" t="s">
        <v>6390</v>
      </c>
      <c r="J1863" t="s">
        <v>974</v>
      </c>
      <c r="K1863" t="s">
        <v>94</v>
      </c>
      <c r="L1863" t="s">
        <v>3145</v>
      </c>
      <c r="M1863" t="s">
        <v>6391</v>
      </c>
      <c r="N1863" t="s">
        <v>6391</v>
      </c>
      <c r="P1863" t="s">
        <v>6392</v>
      </c>
      <c r="Q1863" t="s">
        <v>5325</v>
      </c>
      <c r="R1863" t="s">
        <v>8155</v>
      </c>
      <c r="S1863" t="s">
        <v>5327</v>
      </c>
      <c r="T1863" s="22"/>
      <c r="U1863" s="22" t="s">
        <v>101</v>
      </c>
      <c r="W1863" t="s">
        <v>8156</v>
      </c>
      <c r="X1863" t="s">
        <v>8157</v>
      </c>
      <c r="Y1863" t="s">
        <v>5328</v>
      </c>
      <c r="Z1863" t="s">
        <v>8158</v>
      </c>
      <c r="AA1863" t="s">
        <v>8159</v>
      </c>
      <c r="AB1863" t="s">
        <v>8160</v>
      </c>
      <c r="AC1863" t="s">
        <v>8161</v>
      </c>
      <c r="AD1863" t="s">
        <v>8162</v>
      </c>
      <c r="AE1863" t="s">
        <v>8163</v>
      </c>
      <c r="AF1863" t="s">
        <v>8164</v>
      </c>
      <c r="AG1863" t="s">
        <v>8165</v>
      </c>
      <c r="AH1863" t="s">
        <v>8166</v>
      </c>
      <c r="AI1863" t="s">
        <v>8167</v>
      </c>
      <c r="AJ1863" t="s">
        <v>8168</v>
      </c>
      <c r="AK1863" t="s">
        <v>8169</v>
      </c>
      <c r="AL1863" t="s">
        <v>8170</v>
      </c>
      <c r="AM1863" t="s">
        <v>8171</v>
      </c>
      <c r="AN1863" t="s">
        <v>8172</v>
      </c>
      <c r="AO1863" t="s">
        <v>8173</v>
      </c>
      <c r="AP1863" t="s">
        <v>8174</v>
      </c>
      <c r="AQ1863" t="s">
        <v>8175</v>
      </c>
      <c r="AR1863" t="s">
        <v>8176</v>
      </c>
      <c r="AS1863" t="s">
        <v>8177</v>
      </c>
      <c r="AT1863" t="s">
        <v>5524</v>
      </c>
      <c r="AU1863" t="s">
        <v>8178</v>
      </c>
      <c r="AV1863" t="s">
        <v>8179</v>
      </c>
      <c r="AW1863" t="s">
        <v>8180</v>
      </c>
      <c r="AX1863" t="s">
        <v>8181</v>
      </c>
      <c r="AY1863" t="s">
        <v>8182</v>
      </c>
      <c r="AZ1863" t="s">
        <v>8183</v>
      </c>
      <c r="BA1863" t="s">
        <v>8184</v>
      </c>
      <c r="BB1863" t="s">
        <v>8185</v>
      </c>
      <c r="BC1863" t="s">
        <v>8186</v>
      </c>
      <c r="BD1863" t="s">
        <v>8187</v>
      </c>
      <c r="BE1863" t="s">
        <v>8188</v>
      </c>
      <c r="BF1863" t="s">
        <v>8189</v>
      </c>
      <c r="BG1863" t="s">
        <v>8190</v>
      </c>
      <c r="BI1863" t="s">
        <v>5629</v>
      </c>
      <c r="BJ1863" t="s">
        <v>140</v>
      </c>
      <c r="BK1863" t="s">
        <v>199</v>
      </c>
      <c r="BL1863" t="s">
        <v>140</v>
      </c>
      <c r="BM1863" t="s">
        <v>3190</v>
      </c>
      <c r="BN1863" t="s">
        <v>140</v>
      </c>
      <c r="BO1863" t="s">
        <v>3239</v>
      </c>
      <c r="BP1863" t="s">
        <v>140</v>
      </c>
      <c r="BQ1863" t="s">
        <v>3240</v>
      </c>
      <c r="BR1863" t="s">
        <v>140</v>
      </c>
      <c r="BS1863" t="s">
        <v>3241</v>
      </c>
      <c r="BT1863" t="s">
        <v>140</v>
      </c>
      <c r="BU1863" t="s">
        <v>204</v>
      </c>
      <c r="BV1863" t="s">
        <v>205</v>
      </c>
      <c r="BW1863" t="s">
        <v>5992</v>
      </c>
      <c r="BX1863" t="s">
        <v>3197</v>
      </c>
      <c r="BY1863" t="s">
        <v>3197</v>
      </c>
      <c r="BZ1863" t="s">
        <v>146</v>
      </c>
      <c r="CA1863" t="s">
        <v>205</v>
      </c>
      <c r="CB1863" t="s">
        <v>5993</v>
      </c>
      <c r="CC1863" t="s">
        <v>3196</v>
      </c>
    </row>
    <row r="1864" spans="1:81" x14ac:dyDescent="0.25">
      <c r="A1864" t="s">
        <v>5317</v>
      </c>
      <c r="B1864" t="s">
        <v>8436</v>
      </c>
      <c r="C1864" t="s">
        <v>8437</v>
      </c>
      <c r="D1864" t="s">
        <v>153</v>
      </c>
      <c r="E1864" t="s">
        <v>6387</v>
      </c>
      <c r="F1864">
        <v>96751</v>
      </c>
      <c r="G1864" t="s">
        <v>8191</v>
      </c>
      <c r="H1864" t="s">
        <v>8192</v>
      </c>
      <c r="I1864" t="s">
        <v>6390</v>
      </c>
      <c r="J1864" t="s">
        <v>974</v>
      </c>
      <c r="K1864" t="s">
        <v>94</v>
      </c>
      <c r="L1864" t="s">
        <v>3145</v>
      </c>
      <c r="M1864" t="s">
        <v>6391</v>
      </c>
      <c r="N1864" t="s">
        <v>6391</v>
      </c>
      <c r="P1864" t="s">
        <v>6902</v>
      </c>
      <c r="Q1864" t="s">
        <v>5325</v>
      </c>
      <c r="R1864" t="s">
        <v>8193</v>
      </c>
      <c r="S1864" t="s">
        <v>5327</v>
      </c>
      <c r="T1864" s="22"/>
      <c r="U1864" s="22" t="s">
        <v>101</v>
      </c>
      <c r="W1864" t="s">
        <v>8194</v>
      </c>
      <c r="X1864" t="s">
        <v>8195</v>
      </c>
      <c r="Y1864" t="s">
        <v>7496</v>
      </c>
      <c r="Z1864" t="s">
        <v>8196</v>
      </c>
      <c r="AA1864" t="s">
        <v>8197</v>
      </c>
      <c r="AB1864" t="s">
        <v>8198</v>
      </c>
      <c r="AC1864" t="s">
        <v>8199</v>
      </c>
      <c r="AD1864" t="s">
        <v>8200</v>
      </c>
      <c r="AE1864" t="s">
        <v>8201</v>
      </c>
      <c r="AF1864" t="s">
        <v>8202</v>
      </c>
      <c r="AG1864" t="s">
        <v>8203</v>
      </c>
      <c r="AH1864" t="s">
        <v>8204</v>
      </c>
      <c r="AI1864" t="s">
        <v>8205</v>
      </c>
      <c r="AJ1864" t="s">
        <v>8206</v>
      </c>
      <c r="AK1864" t="s">
        <v>8207</v>
      </c>
      <c r="AL1864" t="s">
        <v>8208</v>
      </c>
      <c r="AM1864" t="s">
        <v>8209</v>
      </c>
      <c r="AN1864" t="s">
        <v>8210</v>
      </c>
      <c r="AO1864" t="s">
        <v>8211</v>
      </c>
      <c r="AP1864" t="s">
        <v>8212</v>
      </c>
      <c r="AQ1864" t="s">
        <v>8213</v>
      </c>
      <c r="AR1864" t="s">
        <v>8214</v>
      </c>
      <c r="AS1864" t="s">
        <v>8215</v>
      </c>
      <c r="AT1864" t="s">
        <v>8216</v>
      </c>
      <c r="AU1864" t="s">
        <v>8217</v>
      </c>
      <c r="AV1864" t="s">
        <v>8218</v>
      </c>
      <c r="AW1864" t="s">
        <v>8219</v>
      </c>
      <c r="AX1864" t="s">
        <v>8220</v>
      </c>
      <c r="AY1864" t="s">
        <v>8221</v>
      </c>
      <c r="AZ1864" t="s">
        <v>8222</v>
      </c>
      <c r="BA1864" t="s">
        <v>8223</v>
      </c>
      <c r="BB1864" t="s">
        <v>8224</v>
      </c>
      <c r="BC1864" t="s">
        <v>8225</v>
      </c>
      <c r="BD1864" t="s">
        <v>8226</v>
      </c>
      <c r="BE1864" t="s">
        <v>8227</v>
      </c>
      <c r="BF1864" t="s">
        <v>8228</v>
      </c>
      <c r="BG1864" t="s">
        <v>8229</v>
      </c>
      <c r="BI1864" t="s">
        <v>5503</v>
      </c>
      <c r="BJ1864" t="s">
        <v>140</v>
      </c>
      <c r="BK1864" t="s">
        <v>144</v>
      </c>
      <c r="BL1864" t="s">
        <v>140</v>
      </c>
      <c r="BM1864" t="s">
        <v>144</v>
      </c>
      <c r="BN1864" t="s">
        <v>140</v>
      </c>
      <c r="BO1864" t="s">
        <v>5546</v>
      </c>
      <c r="BP1864" t="s">
        <v>140</v>
      </c>
      <c r="BQ1864" t="s">
        <v>253</v>
      </c>
      <c r="BR1864" t="s">
        <v>140</v>
      </c>
      <c r="BS1864" t="s">
        <v>253</v>
      </c>
      <c r="BT1864" t="s">
        <v>140</v>
      </c>
      <c r="BU1864" t="s">
        <v>5547</v>
      </c>
      <c r="BV1864" t="s">
        <v>5548</v>
      </c>
      <c r="BW1864" t="s">
        <v>5369</v>
      </c>
      <c r="BX1864" t="s">
        <v>5588</v>
      </c>
      <c r="BY1864" t="s">
        <v>5588</v>
      </c>
      <c r="BZ1864" t="s">
        <v>5547</v>
      </c>
      <c r="CA1864" t="s">
        <v>5506</v>
      </c>
      <c r="CB1864" t="s">
        <v>3197</v>
      </c>
      <c r="CC1864" t="s">
        <v>3196</v>
      </c>
    </row>
    <row r="1865" spans="1:81" x14ac:dyDescent="0.25">
      <c r="A1865" t="s">
        <v>5317</v>
      </c>
      <c r="B1865" t="s">
        <v>8436</v>
      </c>
      <c r="C1865" t="s">
        <v>8437</v>
      </c>
      <c r="D1865" t="s">
        <v>153</v>
      </c>
      <c r="E1865" t="s">
        <v>6387</v>
      </c>
      <c r="F1865">
        <v>96751</v>
      </c>
      <c r="G1865" t="s">
        <v>8230</v>
      </c>
      <c r="H1865" t="s">
        <v>8231</v>
      </c>
      <c r="I1865" t="s">
        <v>6390</v>
      </c>
      <c r="J1865" t="s">
        <v>974</v>
      </c>
      <c r="K1865" t="s">
        <v>94</v>
      </c>
      <c r="L1865" t="s">
        <v>3145</v>
      </c>
      <c r="M1865" t="s">
        <v>6391</v>
      </c>
      <c r="N1865" t="s">
        <v>6391</v>
      </c>
      <c r="P1865" t="s">
        <v>6392</v>
      </c>
      <c r="Q1865" t="s">
        <v>5325</v>
      </c>
      <c r="R1865" t="s">
        <v>8232</v>
      </c>
      <c r="S1865" t="s">
        <v>5327</v>
      </c>
      <c r="T1865" s="22"/>
      <c r="U1865" s="22" t="s">
        <v>101</v>
      </c>
      <c r="W1865" t="s">
        <v>8233</v>
      </c>
      <c r="X1865" t="s">
        <v>8234</v>
      </c>
      <c r="Y1865" t="s">
        <v>8235</v>
      </c>
      <c r="Z1865" t="s">
        <v>8236</v>
      </c>
      <c r="AA1865" t="s">
        <v>8237</v>
      </c>
      <c r="AB1865" t="s">
        <v>8238</v>
      </c>
      <c r="AC1865" t="s">
        <v>8239</v>
      </c>
      <c r="AD1865" t="s">
        <v>8240</v>
      </c>
      <c r="AE1865" t="s">
        <v>8241</v>
      </c>
      <c r="AF1865" t="s">
        <v>8242</v>
      </c>
      <c r="AG1865" t="s">
        <v>8243</v>
      </c>
      <c r="AH1865" t="s">
        <v>8244</v>
      </c>
      <c r="AI1865" t="s">
        <v>8245</v>
      </c>
      <c r="AJ1865" t="s">
        <v>8246</v>
      </c>
      <c r="AK1865" t="s">
        <v>8247</v>
      </c>
      <c r="AL1865" t="s">
        <v>8248</v>
      </c>
      <c r="AM1865" t="s">
        <v>8249</v>
      </c>
      <c r="AN1865" t="s">
        <v>8250</v>
      </c>
      <c r="AO1865" t="s">
        <v>8251</v>
      </c>
      <c r="AP1865" t="s">
        <v>8252</v>
      </c>
      <c r="AQ1865" t="s">
        <v>8253</v>
      </c>
      <c r="AR1865" t="s">
        <v>8254</v>
      </c>
      <c r="AS1865" t="s">
        <v>8255</v>
      </c>
      <c r="AT1865" t="s">
        <v>8256</v>
      </c>
      <c r="AU1865" t="s">
        <v>8257</v>
      </c>
      <c r="AV1865" t="s">
        <v>8258</v>
      </c>
      <c r="AW1865" t="s">
        <v>8259</v>
      </c>
      <c r="AX1865" t="s">
        <v>8260</v>
      </c>
      <c r="AY1865" t="s">
        <v>8261</v>
      </c>
      <c r="AZ1865" t="s">
        <v>8262</v>
      </c>
      <c r="BA1865" t="s">
        <v>8263</v>
      </c>
      <c r="BB1865" t="s">
        <v>8264</v>
      </c>
      <c r="BC1865" t="s">
        <v>8265</v>
      </c>
      <c r="BD1865" t="s">
        <v>8266</v>
      </c>
      <c r="BE1865" t="s">
        <v>8267</v>
      </c>
      <c r="BF1865" t="s">
        <v>8268</v>
      </c>
      <c r="BG1865" t="s">
        <v>8269</v>
      </c>
      <c r="BI1865" t="s">
        <v>5503</v>
      </c>
      <c r="BJ1865" t="s">
        <v>140</v>
      </c>
      <c r="BK1865" t="s">
        <v>144</v>
      </c>
      <c r="BL1865" t="s">
        <v>140</v>
      </c>
      <c r="BM1865" t="s">
        <v>144</v>
      </c>
      <c r="BN1865" t="s">
        <v>140</v>
      </c>
      <c r="BO1865" t="s">
        <v>5546</v>
      </c>
      <c r="BP1865" t="s">
        <v>140</v>
      </c>
      <c r="BQ1865" t="s">
        <v>253</v>
      </c>
      <c r="BR1865" t="s">
        <v>140</v>
      </c>
      <c r="BS1865" t="s">
        <v>253</v>
      </c>
      <c r="BT1865" t="s">
        <v>140</v>
      </c>
      <c r="BU1865" t="s">
        <v>5547</v>
      </c>
      <c r="BV1865" t="s">
        <v>5548</v>
      </c>
      <c r="BW1865" t="s">
        <v>5369</v>
      </c>
      <c r="BX1865" t="s">
        <v>5588</v>
      </c>
      <c r="BY1865" t="s">
        <v>5588</v>
      </c>
      <c r="BZ1865" t="s">
        <v>5547</v>
      </c>
      <c r="CA1865" t="s">
        <v>5506</v>
      </c>
      <c r="CB1865" t="s">
        <v>3197</v>
      </c>
      <c r="CC1865" t="s">
        <v>3196</v>
      </c>
    </row>
    <row r="1866" spans="1:81" x14ac:dyDescent="0.25">
      <c r="A1866" t="s">
        <v>5317</v>
      </c>
      <c r="B1866" t="s">
        <v>8436</v>
      </c>
      <c r="C1866" t="s">
        <v>8437</v>
      </c>
      <c r="D1866" t="s">
        <v>259</v>
      </c>
      <c r="E1866" t="s">
        <v>6387</v>
      </c>
      <c r="F1866">
        <v>96751</v>
      </c>
      <c r="G1866" t="s">
        <v>8270</v>
      </c>
      <c r="H1866" t="s">
        <v>8271</v>
      </c>
      <c r="I1866" t="s">
        <v>6390</v>
      </c>
      <c r="J1866" t="s">
        <v>974</v>
      </c>
      <c r="K1866" t="s">
        <v>94</v>
      </c>
      <c r="L1866" t="s">
        <v>3145</v>
      </c>
      <c r="M1866" t="s">
        <v>6391</v>
      </c>
      <c r="N1866" t="s">
        <v>6391</v>
      </c>
      <c r="P1866" t="s">
        <v>6392</v>
      </c>
      <c r="Q1866" t="s">
        <v>5325</v>
      </c>
      <c r="R1866" t="s">
        <v>8272</v>
      </c>
      <c r="S1866" t="s">
        <v>5327</v>
      </c>
      <c r="T1866" s="22"/>
      <c r="U1866" s="22" t="s">
        <v>101</v>
      </c>
      <c r="W1866" t="s">
        <v>8273</v>
      </c>
      <c r="X1866" t="s">
        <v>8274</v>
      </c>
      <c r="Y1866" t="s">
        <v>8275</v>
      </c>
      <c r="Z1866" t="s">
        <v>8276</v>
      </c>
      <c r="AA1866" t="s">
        <v>8277</v>
      </c>
      <c r="AB1866" t="s">
        <v>8278</v>
      </c>
      <c r="AC1866" t="s">
        <v>5846</v>
      </c>
      <c r="AD1866" t="s">
        <v>8279</v>
      </c>
      <c r="AE1866" t="s">
        <v>8280</v>
      </c>
      <c r="AF1866" t="s">
        <v>8281</v>
      </c>
      <c r="AG1866" t="s">
        <v>8282</v>
      </c>
      <c r="AH1866" t="s">
        <v>5851</v>
      </c>
      <c r="AI1866" t="s">
        <v>8283</v>
      </c>
      <c r="AJ1866" t="s">
        <v>8284</v>
      </c>
      <c r="AK1866" t="s">
        <v>8285</v>
      </c>
      <c r="AL1866" t="s">
        <v>8286</v>
      </c>
      <c r="AM1866" t="s">
        <v>1458</v>
      </c>
      <c r="AN1866" t="s">
        <v>8287</v>
      </c>
      <c r="AO1866" t="s">
        <v>8288</v>
      </c>
      <c r="AP1866" t="s">
        <v>8289</v>
      </c>
      <c r="AQ1866" t="s">
        <v>8290</v>
      </c>
      <c r="AR1866" t="s">
        <v>8291</v>
      </c>
      <c r="AS1866" t="s">
        <v>8292</v>
      </c>
      <c r="AT1866" t="s">
        <v>8293</v>
      </c>
      <c r="AU1866" t="s">
        <v>8294</v>
      </c>
      <c r="AV1866" t="s">
        <v>8295</v>
      </c>
      <c r="AW1866" t="s">
        <v>8296</v>
      </c>
      <c r="AX1866" t="s">
        <v>8297</v>
      </c>
      <c r="AY1866" t="s">
        <v>8298</v>
      </c>
      <c r="AZ1866" t="s">
        <v>8299</v>
      </c>
      <c r="BA1866" t="s">
        <v>8300</v>
      </c>
      <c r="BB1866" t="s">
        <v>8301</v>
      </c>
      <c r="BC1866" t="s">
        <v>8302</v>
      </c>
      <c r="BD1866" t="s">
        <v>8303</v>
      </c>
      <c r="BE1866" t="s">
        <v>8304</v>
      </c>
      <c r="BF1866" t="s">
        <v>8305</v>
      </c>
      <c r="BG1866" t="s">
        <v>8306</v>
      </c>
      <c r="BI1866" t="s">
        <v>197</v>
      </c>
      <c r="BJ1866" t="s">
        <v>140</v>
      </c>
      <c r="BK1866" t="s">
        <v>198</v>
      </c>
      <c r="BL1866" t="s">
        <v>140</v>
      </c>
      <c r="BM1866" t="s">
        <v>199</v>
      </c>
      <c r="BN1866" t="s">
        <v>140</v>
      </c>
      <c r="BO1866" t="s">
        <v>5365</v>
      </c>
      <c r="BP1866" t="s">
        <v>140</v>
      </c>
      <c r="BQ1866" t="s">
        <v>5366</v>
      </c>
      <c r="BR1866" t="s">
        <v>140</v>
      </c>
      <c r="BS1866" t="s">
        <v>143</v>
      </c>
      <c r="BT1866" t="s">
        <v>140</v>
      </c>
      <c r="BU1866" t="s">
        <v>5367</v>
      </c>
      <c r="BV1866" t="s">
        <v>5368</v>
      </c>
      <c r="BW1866" t="s">
        <v>5369</v>
      </c>
      <c r="BX1866" t="s">
        <v>395</v>
      </c>
      <c r="BY1866" t="s">
        <v>395</v>
      </c>
      <c r="BZ1866" t="s">
        <v>5370</v>
      </c>
      <c r="CA1866" t="s">
        <v>5371</v>
      </c>
      <c r="CB1866" t="s">
        <v>3197</v>
      </c>
      <c r="CC1866" t="s">
        <v>3196</v>
      </c>
    </row>
    <row r="1867" spans="1:81" x14ac:dyDescent="0.25">
      <c r="A1867" t="s">
        <v>5317</v>
      </c>
      <c r="B1867" t="s">
        <v>8436</v>
      </c>
      <c r="C1867" t="s">
        <v>8437</v>
      </c>
      <c r="D1867" t="s">
        <v>259</v>
      </c>
      <c r="E1867" t="s">
        <v>6387</v>
      </c>
      <c r="F1867">
        <v>96751</v>
      </c>
      <c r="G1867" t="s">
        <v>8307</v>
      </c>
      <c r="H1867" t="s">
        <v>8308</v>
      </c>
      <c r="I1867" t="s">
        <v>6390</v>
      </c>
      <c r="J1867" t="s">
        <v>974</v>
      </c>
      <c r="K1867" t="s">
        <v>94</v>
      </c>
      <c r="L1867" t="s">
        <v>3145</v>
      </c>
      <c r="M1867" t="s">
        <v>6391</v>
      </c>
      <c r="N1867" t="s">
        <v>6391</v>
      </c>
      <c r="P1867" t="s">
        <v>6902</v>
      </c>
      <c r="Q1867" t="s">
        <v>5325</v>
      </c>
      <c r="R1867" t="s">
        <v>8309</v>
      </c>
      <c r="S1867" t="s">
        <v>5327</v>
      </c>
      <c r="T1867" s="22"/>
      <c r="U1867" s="22" t="s">
        <v>101</v>
      </c>
      <c r="W1867" t="s">
        <v>8310</v>
      </c>
      <c r="X1867" t="s">
        <v>8311</v>
      </c>
      <c r="Y1867" t="s">
        <v>8312</v>
      </c>
      <c r="Z1867" t="s">
        <v>8313</v>
      </c>
      <c r="AA1867" t="s">
        <v>8314</v>
      </c>
      <c r="AB1867" t="s">
        <v>8315</v>
      </c>
      <c r="AC1867" t="s">
        <v>8316</v>
      </c>
      <c r="AD1867" t="s">
        <v>8317</v>
      </c>
      <c r="AE1867" t="s">
        <v>8318</v>
      </c>
      <c r="AF1867" t="s">
        <v>8319</v>
      </c>
      <c r="AG1867" t="s">
        <v>8320</v>
      </c>
      <c r="AH1867" t="s">
        <v>8321</v>
      </c>
      <c r="AI1867" t="s">
        <v>8322</v>
      </c>
      <c r="AJ1867" t="s">
        <v>8323</v>
      </c>
      <c r="AK1867" t="s">
        <v>8324</v>
      </c>
      <c r="AL1867" t="s">
        <v>8325</v>
      </c>
      <c r="AM1867" t="s">
        <v>8326</v>
      </c>
      <c r="AN1867" t="s">
        <v>8327</v>
      </c>
      <c r="AO1867" t="s">
        <v>7189</v>
      </c>
      <c r="AP1867" t="s">
        <v>8328</v>
      </c>
      <c r="AQ1867" t="s">
        <v>8329</v>
      </c>
      <c r="AR1867" t="s">
        <v>5815</v>
      </c>
      <c r="AS1867" t="s">
        <v>8330</v>
      </c>
      <c r="AT1867" t="s">
        <v>8331</v>
      </c>
      <c r="AU1867" t="s">
        <v>8332</v>
      </c>
      <c r="AV1867" t="s">
        <v>8333</v>
      </c>
      <c r="AW1867" t="s">
        <v>7184</v>
      </c>
      <c r="AX1867" t="s">
        <v>8334</v>
      </c>
      <c r="AY1867" t="s">
        <v>8335</v>
      </c>
      <c r="AZ1867" t="s">
        <v>8336</v>
      </c>
      <c r="BA1867" t="s">
        <v>8337</v>
      </c>
      <c r="BB1867" t="s">
        <v>8338</v>
      </c>
      <c r="BC1867" t="s">
        <v>8339</v>
      </c>
      <c r="BD1867" t="s">
        <v>8340</v>
      </c>
      <c r="BE1867" t="s">
        <v>8341</v>
      </c>
      <c r="BF1867" t="s">
        <v>8342</v>
      </c>
      <c r="BG1867" t="s">
        <v>8343</v>
      </c>
      <c r="BI1867" t="s">
        <v>197</v>
      </c>
      <c r="BJ1867" t="s">
        <v>140</v>
      </c>
      <c r="BK1867" t="s">
        <v>198</v>
      </c>
      <c r="BL1867" t="s">
        <v>140</v>
      </c>
      <c r="BM1867" t="s">
        <v>199</v>
      </c>
      <c r="BN1867" t="s">
        <v>140</v>
      </c>
      <c r="BO1867" t="s">
        <v>5365</v>
      </c>
      <c r="BP1867" t="s">
        <v>140</v>
      </c>
      <c r="BQ1867" t="s">
        <v>5366</v>
      </c>
      <c r="BR1867" t="s">
        <v>140</v>
      </c>
      <c r="BS1867" t="s">
        <v>143</v>
      </c>
      <c r="BT1867" t="s">
        <v>140</v>
      </c>
      <c r="BU1867" t="s">
        <v>5367</v>
      </c>
      <c r="BV1867" t="s">
        <v>5368</v>
      </c>
      <c r="BW1867" t="s">
        <v>5369</v>
      </c>
      <c r="BX1867" t="s">
        <v>395</v>
      </c>
      <c r="BY1867" t="s">
        <v>395</v>
      </c>
      <c r="BZ1867" t="s">
        <v>5370</v>
      </c>
      <c r="CA1867" t="s">
        <v>5371</v>
      </c>
      <c r="CB1867" t="s">
        <v>3197</v>
      </c>
      <c r="CC1867" t="s">
        <v>3196</v>
      </c>
    </row>
    <row r="1868" spans="1:81" x14ac:dyDescent="0.25">
      <c r="A1868" t="s">
        <v>5317</v>
      </c>
      <c r="B1868" t="s">
        <v>8436</v>
      </c>
      <c r="C1868" t="s">
        <v>8437</v>
      </c>
      <c r="D1868" t="s">
        <v>259</v>
      </c>
      <c r="E1868" t="s">
        <v>6387</v>
      </c>
      <c r="F1868">
        <v>96751</v>
      </c>
      <c r="G1868" t="s">
        <v>8344</v>
      </c>
      <c r="H1868" t="s">
        <v>8345</v>
      </c>
      <c r="I1868" t="s">
        <v>6390</v>
      </c>
      <c r="J1868" t="s">
        <v>974</v>
      </c>
      <c r="K1868" t="s">
        <v>94</v>
      </c>
      <c r="L1868" t="s">
        <v>3145</v>
      </c>
      <c r="M1868" t="s">
        <v>6391</v>
      </c>
      <c r="N1868" t="s">
        <v>6391</v>
      </c>
      <c r="P1868" t="s">
        <v>6902</v>
      </c>
      <c r="Q1868" t="s">
        <v>5325</v>
      </c>
      <c r="R1868" t="s">
        <v>8346</v>
      </c>
      <c r="S1868" t="s">
        <v>5327</v>
      </c>
      <c r="T1868" s="22"/>
      <c r="U1868" s="22" t="s">
        <v>101</v>
      </c>
      <c r="W1868" t="s">
        <v>8347</v>
      </c>
      <c r="X1868" t="s">
        <v>8348</v>
      </c>
      <c r="Y1868" t="s">
        <v>8349</v>
      </c>
      <c r="Z1868" t="s">
        <v>8350</v>
      </c>
      <c r="AA1868" t="s">
        <v>8351</v>
      </c>
      <c r="AB1868" t="s">
        <v>8352</v>
      </c>
      <c r="AC1868" t="s">
        <v>8353</v>
      </c>
      <c r="AD1868" t="s">
        <v>8354</v>
      </c>
      <c r="AE1868" t="s">
        <v>8355</v>
      </c>
      <c r="AF1868" t="s">
        <v>8356</v>
      </c>
      <c r="AG1868" t="s">
        <v>8357</v>
      </c>
      <c r="AH1868" t="s">
        <v>8358</v>
      </c>
      <c r="AI1868" t="s">
        <v>8359</v>
      </c>
      <c r="AJ1868" t="s">
        <v>2761</v>
      </c>
      <c r="AK1868" t="s">
        <v>8360</v>
      </c>
      <c r="AL1868" t="s">
        <v>8361</v>
      </c>
      <c r="AM1868" t="s">
        <v>8362</v>
      </c>
      <c r="AN1868" t="s">
        <v>8363</v>
      </c>
      <c r="AO1868" t="s">
        <v>8364</v>
      </c>
      <c r="AP1868" t="s">
        <v>8365</v>
      </c>
      <c r="AQ1868" t="s">
        <v>8366</v>
      </c>
      <c r="AR1868" t="s">
        <v>8367</v>
      </c>
      <c r="AS1868" t="s">
        <v>8368</v>
      </c>
      <c r="AT1868" t="s">
        <v>8369</v>
      </c>
      <c r="AU1868" t="s">
        <v>8370</v>
      </c>
      <c r="AV1868" t="s">
        <v>8371</v>
      </c>
      <c r="AW1868" t="s">
        <v>8372</v>
      </c>
      <c r="AX1868" t="s">
        <v>8373</v>
      </c>
      <c r="AY1868" t="s">
        <v>8374</v>
      </c>
      <c r="AZ1868" t="s">
        <v>8375</v>
      </c>
      <c r="BA1868" t="s">
        <v>8376</v>
      </c>
      <c r="BB1868" t="s">
        <v>8377</v>
      </c>
      <c r="BC1868" t="s">
        <v>8378</v>
      </c>
      <c r="BD1868" t="s">
        <v>8379</v>
      </c>
      <c r="BE1868" t="s">
        <v>8380</v>
      </c>
      <c r="BF1868" t="s">
        <v>8381</v>
      </c>
      <c r="BG1868" t="s">
        <v>8382</v>
      </c>
      <c r="BI1868" t="s">
        <v>5458</v>
      </c>
      <c r="BJ1868" t="s">
        <v>140</v>
      </c>
      <c r="BK1868" t="s">
        <v>5459</v>
      </c>
      <c r="BL1868" t="s">
        <v>140</v>
      </c>
      <c r="BM1868" t="s">
        <v>5460</v>
      </c>
      <c r="BN1868" t="s">
        <v>140</v>
      </c>
      <c r="BO1868" t="s">
        <v>5713</v>
      </c>
      <c r="BP1868" t="s">
        <v>140</v>
      </c>
      <c r="BQ1868" t="s">
        <v>5714</v>
      </c>
      <c r="BR1868" t="s">
        <v>140</v>
      </c>
      <c r="BS1868" t="s">
        <v>5715</v>
      </c>
      <c r="BT1868" t="s">
        <v>140</v>
      </c>
      <c r="BU1868" t="s">
        <v>152</v>
      </c>
      <c r="BV1868" t="s">
        <v>147</v>
      </c>
      <c r="BW1868" t="s">
        <v>5992</v>
      </c>
      <c r="BX1868" t="s">
        <v>3197</v>
      </c>
      <c r="BY1868" t="s">
        <v>3197</v>
      </c>
      <c r="BZ1868" t="s">
        <v>146</v>
      </c>
      <c r="CA1868" t="s">
        <v>205</v>
      </c>
      <c r="CB1868" t="s">
        <v>5993</v>
      </c>
      <c r="CC1868" t="s">
        <v>3196</v>
      </c>
    </row>
    <row r="1869" spans="1:81" x14ac:dyDescent="0.25">
      <c r="A1869" t="s">
        <v>5317</v>
      </c>
      <c r="B1869" t="s">
        <v>8436</v>
      </c>
      <c r="C1869" t="s">
        <v>8437</v>
      </c>
      <c r="D1869" t="s">
        <v>259</v>
      </c>
      <c r="E1869" t="s">
        <v>6387</v>
      </c>
      <c r="F1869">
        <v>96751</v>
      </c>
      <c r="G1869" t="s">
        <v>8383</v>
      </c>
      <c r="H1869" t="s">
        <v>8384</v>
      </c>
      <c r="I1869" t="s">
        <v>6390</v>
      </c>
      <c r="J1869" t="s">
        <v>974</v>
      </c>
      <c r="K1869" t="s">
        <v>94</v>
      </c>
      <c r="L1869" t="s">
        <v>3145</v>
      </c>
      <c r="M1869" t="s">
        <v>6391</v>
      </c>
      <c r="N1869" t="s">
        <v>6391</v>
      </c>
      <c r="P1869" t="s">
        <v>6392</v>
      </c>
      <c r="Q1869" t="s">
        <v>5325</v>
      </c>
      <c r="R1869" t="s">
        <v>8385</v>
      </c>
      <c r="S1869" t="s">
        <v>5327</v>
      </c>
      <c r="T1869" s="22"/>
      <c r="U1869" s="22" t="s">
        <v>101</v>
      </c>
      <c r="W1869" t="s">
        <v>8386</v>
      </c>
      <c r="X1869" t="s">
        <v>8387</v>
      </c>
      <c r="Y1869" t="s">
        <v>8388</v>
      </c>
      <c r="Z1869" t="s">
        <v>8389</v>
      </c>
      <c r="AA1869" t="s">
        <v>8390</v>
      </c>
      <c r="AB1869" t="s">
        <v>8391</v>
      </c>
      <c r="AC1869" t="s">
        <v>638</v>
      </c>
      <c r="AD1869" t="s">
        <v>8392</v>
      </c>
      <c r="AE1869" t="s">
        <v>8393</v>
      </c>
      <c r="AF1869" t="s">
        <v>8394</v>
      </c>
      <c r="AG1869" t="s">
        <v>8395</v>
      </c>
      <c r="AH1869" t="s">
        <v>8396</v>
      </c>
      <c r="AI1869" t="s">
        <v>8397</v>
      </c>
      <c r="AJ1869" t="s">
        <v>8398</v>
      </c>
      <c r="AK1869" t="s">
        <v>8399</v>
      </c>
      <c r="AL1869" t="s">
        <v>8400</v>
      </c>
      <c r="AM1869" t="s">
        <v>8401</v>
      </c>
      <c r="AN1869" t="s">
        <v>8402</v>
      </c>
      <c r="AO1869" t="s">
        <v>8403</v>
      </c>
      <c r="AP1869" t="s">
        <v>8404</v>
      </c>
      <c r="AQ1869" t="s">
        <v>8405</v>
      </c>
      <c r="AR1869" t="s">
        <v>8406</v>
      </c>
      <c r="AS1869" t="s">
        <v>8407</v>
      </c>
      <c r="AT1869" t="s">
        <v>8408</v>
      </c>
      <c r="AU1869" t="s">
        <v>8409</v>
      </c>
      <c r="AV1869" t="s">
        <v>8410</v>
      </c>
      <c r="AW1869" t="s">
        <v>8411</v>
      </c>
      <c r="AX1869" t="s">
        <v>8412</v>
      </c>
      <c r="AY1869" t="s">
        <v>8413</v>
      </c>
      <c r="AZ1869" t="s">
        <v>8414</v>
      </c>
      <c r="BA1869" t="s">
        <v>8415</v>
      </c>
      <c r="BB1869" t="s">
        <v>8416</v>
      </c>
      <c r="BC1869" t="s">
        <v>8417</v>
      </c>
      <c r="BD1869" t="s">
        <v>8418</v>
      </c>
      <c r="BE1869" t="s">
        <v>8419</v>
      </c>
      <c r="BF1869" t="s">
        <v>8420</v>
      </c>
      <c r="BG1869" t="s">
        <v>8421</v>
      </c>
      <c r="BI1869" t="s">
        <v>5458</v>
      </c>
      <c r="BJ1869" t="s">
        <v>140</v>
      </c>
      <c r="BK1869" t="s">
        <v>5459</v>
      </c>
      <c r="BL1869" t="s">
        <v>140</v>
      </c>
      <c r="BM1869" t="s">
        <v>5460</v>
      </c>
      <c r="BN1869" t="s">
        <v>140</v>
      </c>
      <c r="BO1869" t="s">
        <v>5713</v>
      </c>
      <c r="BP1869" t="s">
        <v>140</v>
      </c>
      <c r="BQ1869" t="s">
        <v>5714</v>
      </c>
      <c r="BR1869" t="s">
        <v>140</v>
      </c>
      <c r="BS1869" t="s">
        <v>5715</v>
      </c>
      <c r="BT1869" t="s">
        <v>140</v>
      </c>
      <c r="BU1869" t="s">
        <v>152</v>
      </c>
      <c r="BV1869" t="s">
        <v>147</v>
      </c>
      <c r="BW1869" t="s">
        <v>5992</v>
      </c>
      <c r="BX1869" t="s">
        <v>3197</v>
      </c>
      <c r="BY1869" t="s">
        <v>3197</v>
      </c>
      <c r="BZ1869" t="s">
        <v>146</v>
      </c>
      <c r="CA1869" t="s">
        <v>205</v>
      </c>
      <c r="CB1869" t="s">
        <v>5993</v>
      </c>
      <c r="CC1869" t="s">
        <v>3196</v>
      </c>
    </row>
    <row r="1870" spans="1:81" x14ac:dyDescent="0.25">
      <c r="A1870" t="s">
        <v>5317</v>
      </c>
      <c r="B1870" t="s">
        <v>8438</v>
      </c>
      <c r="C1870" t="s">
        <v>8439</v>
      </c>
      <c r="D1870" t="s">
        <v>259</v>
      </c>
      <c r="E1870" t="s">
        <v>5320</v>
      </c>
      <c r="F1870">
        <v>57601</v>
      </c>
      <c r="G1870" t="s">
        <v>5321</v>
      </c>
      <c r="H1870" t="s">
        <v>5322</v>
      </c>
      <c r="I1870" t="s">
        <v>92</v>
      </c>
      <c r="J1870" t="s">
        <v>974</v>
      </c>
      <c r="K1870" t="s">
        <v>94</v>
      </c>
      <c r="L1870" t="s">
        <v>3145</v>
      </c>
      <c r="M1870" t="s">
        <v>5323</v>
      </c>
      <c r="N1870" t="s">
        <v>5323</v>
      </c>
      <c r="P1870" t="s">
        <v>5324</v>
      </c>
      <c r="Q1870" t="s">
        <v>5325</v>
      </c>
      <c r="R1870" t="s">
        <v>5326</v>
      </c>
      <c r="S1870" t="s">
        <v>5327</v>
      </c>
      <c r="T1870" s="22"/>
      <c r="U1870" s="22" t="s">
        <v>101</v>
      </c>
      <c r="W1870" t="s">
        <v>5328</v>
      </c>
      <c r="X1870" t="s">
        <v>5329</v>
      </c>
      <c r="Y1870" t="s">
        <v>5330</v>
      </c>
      <c r="Z1870" t="s">
        <v>5331</v>
      </c>
      <c r="AA1870" t="s">
        <v>5332</v>
      </c>
      <c r="AB1870" t="s">
        <v>5333</v>
      </c>
      <c r="AC1870" t="s">
        <v>5334</v>
      </c>
      <c r="AD1870" t="s">
        <v>5335</v>
      </c>
      <c r="AE1870" t="s">
        <v>5336</v>
      </c>
      <c r="AF1870" t="s">
        <v>5337</v>
      </c>
      <c r="AG1870" t="s">
        <v>5338</v>
      </c>
      <c r="AH1870" t="s">
        <v>5339</v>
      </c>
      <c r="AI1870" t="s">
        <v>5340</v>
      </c>
      <c r="AJ1870" t="s">
        <v>5341</v>
      </c>
      <c r="AK1870" t="s">
        <v>5342</v>
      </c>
      <c r="AL1870" t="s">
        <v>5343</v>
      </c>
      <c r="AM1870" t="s">
        <v>5344</v>
      </c>
      <c r="AN1870" t="s">
        <v>5345</v>
      </c>
      <c r="AO1870" t="s">
        <v>5346</v>
      </c>
      <c r="AP1870" t="s">
        <v>5347</v>
      </c>
      <c r="AQ1870" t="s">
        <v>5348</v>
      </c>
      <c r="AR1870" t="s">
        <v>5349</v>
      </c>
      <c r="AS1870" t="s">
        <v>5350</v>
      </c>
      <c r="AT1870" t="s">
        <v>5351</v>
      </c>
      <c r="AU1870" t="s">
        <v>5352</v>
      </c>
      <c r="AV1870" t="s">
        <v>5353</v>
      </c>
      <c r="AW1870" t="s">
        <v>5354</v>
      </c>
      <c r="AX1870" t="s">
        <v>5355</v>
      </c>
      <c r="AY1870" t="s">
        <v>5356</v>
      </c>
      <c r="AZ1870" t="s">
        <v>5357</v>
      </c>
      <c r="BA1870" t="s">
        <v>5358</v>
      </c>
      <c r="BB1870" t="s">
        <v>5359</v>
      </c>
      <c r="BC1870" t="s">
        <v>5360</v>
      </c>
      <c r="BD1870" t="s">
        <v>5361</v>
      </c>
      <c r="BE1870" t="s">
        <v>5362</v>
      </c>
      <c r="BF1870" t="s">
        <v>5363</v>
      </c>
      <c r="BG1870" t="s">
        <v>5364</v>
      </c>
      <c r="BI1870" t="s">
        <v>3192</v>
      </c>
      <c r="BJ1870" t="s">
        <v>140</v>
      </c>
      <c r="BK1870" t="s">
        <v>3193</v>
      </c>
      <c r="BL1870" t="s">
        <v>140</v>
      </c>
      <c r="BM1870" t="s">
        <v>3194</v>
      </c>
      <c r="BN1870" t="s">
        <v>140</v>
      </c>
      <c r="BO1870" t="s">
        <v>5365</v>
      </c>
      <c r="BP1870" t="s">
        <v>140</v>
      </c>
      <c r="BQ1870" t="s">
        <v>5366</v>
      </c>
      <c r="BR1870" t="s">
        <v>140</v>
      </c>
      <c r="BS1870" t="s">
        <v>143</v>
      </c>
      <c r="BT1870" t="s">
        <v>140</v>
      </c>
      <c r="BU1870" t="s">
        <v>5367</v>
      </c>
      <c r="BV1870" t="s">
        <v>5368</v>
      </c>
      <c r="BW1870" t="s">
        <v>5369</v>
      </c>
      <c r="BX1870" t="s">
        <v>3242</v>
      </c>
      <c r="BY1870" t="s">
        <v>3242</v>
      </c>
      <c r="BZ1870" t="s">
        <v>5370</v>
      </c>
      <c r="CA1870" t="s">
        <v>5371</v>
      </c>
      <c r="CB1870" t="s">
        <v>3197</v>
      </c>
      <c r="CC1870" t="s">
        <v>3196</v>
      </c>
    </row>
    <row r="1871" spans="1:81" x14ac:dyDescent="0.25">
      <c r="A1871" t="s">
        <v>5317</v>
      </c>
      <c r="B1871" t="s">
        <v>8438</v>
      </c>
      <c r="C1871" t="s">
        <v>8439</v>
      </c>
      <c r="D1871" t="s">
        <v>259</v>
      </c>
      <c r="E1871" t="s">
        <v>5320</v>
      </c>
      <c r="F1871">
        <v>57601</v>
      </c>
      <c r="G1871" t="s">
        <v>5372</v>
      </c>
      <c r="H1871" t="s">
        <v>5373</v>
      </c>
      <c r="I1871" t="s">
        <v>92</v>
      </c>
      <c r="J1871" t="s">
        <v>974</v>
      </c>
      <c r="K1871" t="s">
        <v>94</v>
      </c>
      <c r="L1871" t="s">
        <v>3145</v>
      </c>
      <c r="M1871" t="s">
        <v>5323</v>
      </c>
      <c r="N1871" t="s">
        <v>5323</v>
      </c>
      <c r="P1871" t="s">
        <v>5324</v>
      </c>
      <c r="Q1871" t="s">
        <v>5325</v>
      </c>
      <c r="R1871" t="s">
        <v>5374</v>
      </c>
      <c r="S1871" t="s">
        <v>5327</v>
      </c>
      <c r="T1871" s="22"/>
      <c r="U1871" s="22" t="s">
        <v>101</v>
      </c>
      <c r="W1871" t="s">
        <v>5375</v>
      </c>
      <c r="X1871" t="s">
        <v>5376</v>
      </c>
      <c r="Y1871" t="s">
        <v>5377</v>
      </c>
      <c r="Z1871" t="s">
        <v>5378</v>
      </c>
      <c r="AA1871" t="s">
        <v>5379</v>
      </c>
      <c r="AB1871" t="s">
        <v>5380</v>
      </c>
      <c r="AC1871" t="s">
        <v>5381</v>
      </c>
      <c r="AD1871" t="s">
        <v>5382</v>
      </c>
      <c r="AE1871" t="s">
        <v>5383</v>
      </c>
      <c r="AF1871" t="s">
        <v>5384</v>
      </c>
      <c r="AG1871" t="s">
        <v>5385</v>
      </c>
      <c r="AH1871" t="s">
        <v>5386</v>
      </c>
      <c r="AI1871" t="s">
        <v>5387</v>
      </c>
      <c r="AJ1871" t="s">
        <v>5388</v>
      </c>
      <c r="AK1871" t="s">
        <v>5389</v>
      </c>
      <c r="AL1871" t="s">
        <v>5390</v>
      </c>
      <c r="AM1871" t="s">
        <v>5391</v>
      </c>
      <c r="AN1871" t="s">
        <v>5392</v>
      </c>
      <c r="AO1871" t="s">
        <v>5393</v>
      </c>
      <c r="AP1871" t="s">
        <v>5394</v>
      </c>
      <c r="AQ1871" t="s">
        <v>5395</v>
      </c>
      <c r="AR1871" t="s">
        <v>5396</v>
      </c>
      <c r="AS1871" t="s">
        <v>5397</v>
      </c>
      <c r="AT1871" t="s">
        <v>5398</v>
      </c>
      <c r="AU1871" t="s">
        <v>5399</v>
      </c>
      <c r="AV1871" t="s">
        <v>5400</v>
      </c>
      <c r="AW1871" t="s">
        <v>5401</v>
      </c>
      <c r="AX1871" t="s">
        <v>5402</v>
      </c>
      <c r="AY1871" t="s">
        <v>5403</v>
      </c>
      <c r="AZ1871" t="s">
        <v>5404</v>
      </c>
      <c r="BA1871" t="s">
        <v>5405</v>
      </c>
      <c r="BB1871" t="s">
        <v>5406</v>
      </c>
      <c r="BC1871" t="s">
        <v>5407</v>
      </c>
      <c r="BD1871" t="s">
        <v>5408</v>
      </c>
      <c r="BE1871" t="s">
        <v>5409</v>
      </c>
      <c r="BF1871" t="s">
        <v>5410</v>
      </c>
      <c r="BG1871" t="s">
        <v>5411</v>
      </c>
      <c r="BI1871" t="s">
        <v>5412</v>
      </c>
      <c r="BJ1871" t="s">
        <v>140</v>
      </c>
      <c r="BK1871" t="s">
        <v>5413</v>
      </c>
      <c r="BL1871" t="s">
        <v>140</v>
      </c>
      <c r="BM1871" t="s">
        <v>5414</v>
      </c>
      <c r="BN1871" t="s">
        <v>140</v>
      </c>
      <c r="BO1871" t="s">
        <v>251</v>
      </c>
      <c r="BP1871" t="s">
        <v>140</v>
      </c>
      <c r="BQ1871" t="s">
        <v>252</v>
      </c>
      <c r="BR1871" t="s">
        <v>140</v>
      </c>
      <c r="BS1871" t="s">
        <v>253</v>
      </c>
      <c r="BT1871" t="s">
        <v>140</v>
      </c>
      <c r="BU1871" t="s">
        <v>152</v>
      </c>
      <c r="BV1871" t="s">
        <v>147</v>
      </c>
      <c r="BW1871" t="s">
        <v>5415</v>
      </c>
      <c r="BX1871" t="s">
        <v>3242</v>
      </c>
      <c r="BY1871" t="s">
        <v>3242</v>
      </c>
      <c r="BZ1871" t="s">
        <v>5370</v>
      </c>
      <c r="CA1871" t="s">
        <v>5371</v>
      </c>
      <c r="CB1871" t="s">
        <v>3197</v>
      </c>
      <c r="CC1871" t="s">
        <v>3196</v>
      </c>
    </row>
    <row r="1872" spans="1:81" x14ac:dyDescent="0.25">
      <c r="A1872" t="s">
        <v>5317</v>
      </c>
      <c r="B1872" t="s">
        <v>8438</v>
      </c>
      <c r="C1872" t="s">
        <v>8439</v>
      </c>
      <c r="D1872" t="s">
        <v>153</v>
      </c>
      <c r="E1872" t="s">
        <v>5320</v>
      </c>
      <c r="F1872">
        <v>57601</v>
      </c>
      <c r="G1872" t="s">
        <v>5416</v>
      </c>
      <c r="H1872" t="s">
        <v>5417</v>
      </c>
      <c r="I1872" t="s">
        <v>92</v>
      </c>
      <c r="J1872" t="s">
        <v>974</v>
      </c>
      <c r="K1872" t="s">
        <v>94</v>
      </c>
      <c r="L1872" t="s">
        <v>3145</v>
      </c>
      <c r="M1872" t="s">
        <v>5323</v>
      </c>
      <c r="N1872" t="s">
        <v>5323</v>
      </c>
      <c r="P1872" t="s">
        <v>5324</v>
      </c>
      <c r="Q1872" t="s">
        <v>5325</v>
      </c>
      <c r="R1872" t="s">
        <v>5418</v>
      </c>
      <c r="S1872" t="s">
        <v>5327</v>
      </c>
      <c r="T1872" s="22"/>
      <c r="U1872" s="22" t="s">
        <v>101</v>
      </c>
      <c r="W1872" t="s">
        <v>5419</v>
      </c>
      <c r="X1872" t="s">
        <v>5420</v>
      </c>
      <c r="Y1872" t="s">
        <v>5421</v>
      </c>
      <c r="Z1872" t="s">
        <v>5422</v>
      </c>
      <c r="AA1872" t="s">
        <v>5423</v>
      </c>
      <c r="AB1872" t="s">
        <v>5424</v>
      </c>
      <c r="AC1872" t="s">
        <v>5425</v>
      </c>
      <c r="AD1872" t="s">
        <v>5426</v>
      </c>
      <c r="AE1872" t="s">
        <v>5427</v>
      </c>
      <c r="AF1872" t="s">
        <v>5428</v>
      </c>
      <c r="AG1872" t="s">
        <v>5429</v>
      </c>
      <c r="AH1872" t="s">
        <v>1496</v>
      </c>
      <c r="AI1872" t="s">
        <v>5430</v>
      </c>
      <c r="AJ1872" t="s">
        <v>5431</v>
      </c>
      <c r="AK1872" t="s">
        <v>5432</v>
      </c>
      <c r="AL1872" t="s">
        <v>5433</v>
      </c>
      <c r="AM1872" t="s">
        <v>5434</v>
      </c>
      <c r="AN1872" t="s">
        <v>5435</v>
      </c>
      <c r="AO1872" t="s">
        <v>5436</v>
      </c>
      <c r="AP1872" t="s">
        <v>5437</v>
      </c>
      <c r="AQ1872" t="s">
        <v>5438</v>
      </c>
      <c r="AR1872" t="s">
        <v>5439</v>
      </c>
      <c r="AS1872" t="s">
        <v>5440</v>
      </c>
      <c r="AT1872" t="s">
        <v>5441</v>
      </c>
      <c r="AU1872" t="s">
        <v>5442</v>
      </c>
      <c r="AV1872" t="s">
        <v>5443</v>
      </c>
      <c r="AW1872" t="s">
        <v>5444</v>
      </c>
      <c r="AX1872" t="s">
        <v>5445</v>
      </c>
      <c r="AY1872" t="s">
        <v>5446</v>
      </c>
      <c r="AZ1872" t="s">
        <v>5447</v>
      </c>
      <c r="BA1872" t="s">
        <v>5448</v>
      </c>
      <c r="BB1872" t="s">
        <v>5449</v>
      </c>
      <c r="BC1872" t="s">
        <v>5450</v>
      </c>
      <c r="BD1872" t="s">
        <v>5451</v>
      </c>
      <c r="BE1872" t="s">
        <v>5452</v>
      </c>
      <c r="BF1872" t="s">
        <v>5453</v>
      </c>
      <c r="BG1872" t="s">
        <v>5454</v>
      </c>
      <c r="BI1872" t="s">
        <v>5455</v>
      </c>
      <c r="BJ1872" t="s">
        <v>5456</v>
      </c>
      <c r="BK1872" t="s">
        <v>3190</v>
      </c>
      <c r="BL1872" t="s">
        <v>5456</v>
      </c>
      <c r="BM1872" t="s">
        <v>5457</v>
      </c>
      <c r="BN1872" t="s">
        <v>5456</v>
      </c>
      <c r="BO1872" t="s">
        <v>5458</v>
      </c>
      <c r="BP1872" t="s">
        <v>140</v>
      </c>
      <c r="BQ1872" t="s">
        <v>5459</v>
      </c>
      <c r="BR1872" t="s">
        <v>140</v>
      </c>
      <c r="BS1872" t="s">
        <v>5460</v>
      </c>
      <c r="BT1872" t="s">
        <v>140</v>
      </c>
      <c r="BU1872" t="s">
        <v>145</v>
      </c>
      <c r="BV1872" t="s">
        <v>204</v>
      </c>
      <c r="BW1872" t="s">
        <v>5369</v>
      </c>
      <c r="BX1872" t="s">
        <v>395</v>
      </c>
      <c r="BY1872" t="s">
        <v>395</v>
      </c>
      <c r="BZ1872" t="s">
        <v>145</v>
      </c>
      <c r="CA1872" t="s">
        <v>349</v>
      </c>
      <c r="CB1872" t="s">
        <v>5461</v>
      </c>
      <c r="CC1872" t="s">
        <v>5462</v>
      </c>
    </row>
    <row r="1873" spans="1:81" x14ac:dyDescent="0.25">
      <c r="A1873" t="s">
        <v>5317</v>
      </c>
      <c r="B1873" t="s">
        <v>8438</v>
      </c>
      <c r="C1873" t="s">
        <v>8439</v>
      </c>
      <c r="D1873" t="s">
        <v>153</v>
      </c>
      <c r="E1873" t="s">
        <v>5320</v>
      </c>
      <c r="F1873">
        <v>57601</v>
      </c>
      <c r="G1873" t="s">
        <v>5463</v>
      </c>
      <c r="H1873" t="s">
        <v>5464</v>
      </c>
      <c r="I1873" t="s">
        <v>92</v>
      </c>
      <c r="J1873" t="s">
        <v>974</v>
      </c>
      <c r="K1873" t="s">
        <v>94</v>
      </c>
      <c r="L1873" t="s">
        <v>3145</v>
      </c>
      <c r="M1873" t="s">
        <v>5323</v>
      </c>
      <c r="N1873" t="s">
        <v>5323</v>
      </c>
      <c r="P1873" t="s">
        <v>5324</v>
      </c>
      <c r="Q1873" t="s">
        <v>5325</v>
      </c>
      <c r="R1873" t="s">
        <v>5465</v>
      </c>
      <c r="S1873" t="s">
        <v>5327</v>
      </c>
      <c r="T1873" s="22"/>
      <c r="U1873" s="22" t="s">
        <v>101</v>
      </c>
      <c r="W1873" t="s">
        <v>5466</v>
      </c>
      <c r="X1873" t="s">
        <v>5467</v>
      </c>
      <c r="Y1873" t="s">
        <v>5468</v>
      </c>
      <c r="Z1873" t="s">
        <v>5469</v>
      </c>
      <c r="AA1873" t="s">
        <v>5470</v>
      </c>
      <c r="AB1873" t="s">
        <v>5471</v>
      </c>
      <c r="AC1873" t="s">
        <v>5472</v>
      </c>
      <c r="AD1873" t="s">
        <v>5473</v>
      </c>
      <c r="AE1873" t="s">
        <v>5474</v>
      </c>
      <c r="AF1873" t="s">
        <v>5475</v>
      </c>
      <c r="AG1873" t="s">
        <v>5476</v>
      </c>
      <c r="AH1873" t="s">
        <v>5477</v>
      </c>
      <c r="AI1873" t="s">
        <v>5478</v>
      </c>
      <c r="AJ1873" t="s">
        <v>5479</v>
      </c>
      <c r="AK1873" t="s">
        <v>5480</v>
      </c>
      <c r="AL1873" t="s">
        <v>5481</v>
      </c>
      <c r="AM1873" t="s">
        <v>5482</v>
      </c>
      <c r="AN1873" t="s">
        <v>5483</v>
      </c>
      <c r="AO1873" t="s">
        <v>5484</v>
      </c>
      <c r="AP1873" t="s">
        <v>5485</v>
      </c>
      <c r="AQ1873" t="s">
        <v>5486</v>
      </c>
      <c r="AR1873" t="s">
        <v>5487</v>
      </c>
      <c r="AS1873" t="s">
        <v>5488</v>
      </c>
      <c r="AT1873" t="s">
        <v>5489</v>
      </c>
      <c r="AU1873" t="s">
        <v>5490</v>
      </c>
      <c r="AV1873" t="s">
        <v>5491</v>
      </c>
      <c r="AW1873" t="s">
        <v>5492</v>
      </c>
      <c r="AX1873" t="s">
        <v>5493</v>
      </c>
      <c r="AY1873" t="s">
        <v>5494</v>
      </c>
      <c r="AZ1873" t="s">
        <v>5495</v>
      </c>
      <c r="BA1873" t="s">
        <v>5496</v>
      </c>
      <c r="BB1873" t="s">
        <v>5497</v>
      </c>
      <c r="BC1873" t="s">
        <v>5498</v>
      </c>
      <c r="BD1873" t="s">
        <v>5499</v>
      </c>
      <c r="BE1873" t="s">
        <v>5500</v>
      </c>
      <c r="BF1873" t="s">
        <v>5501</v>
      </c>
      <c r="BG1873" t="s">
        <v>5502</v>
      </c>
      <c r="BI1873" t="s">
        <v>5503</v>
      </c>
      <c r="BJ1873" t="s">
        <v>201</v>
      </c>
      <c r="BK1873" t="s">
        <v>144</v>
      </c>
      <c r="BL1873" t="s">
        <v>5504</v>
      </c>
      <c r="BM1873" t="s">
        <v>5505</v>
      </c>
      <c r="BN1873" t="s">
        <v>201</v>
      </c>
      <c r="BO1873" t="s">
        <v>346</v>
      </c>
      <c r="BP1873" t="s">
        <v>140</v>
      </c>
      <c r="BQ1873" t="s">
        <v>347</v>
      </c>
      <c r="BR1873" t="s">
        <v>140</v>
      </c>
      <c r="BS1873" t="s">
        <v>348</v>
      </c>
      <c r="BT1873" t="s">
        <v>140</v>
      </c>
      <c r="BU1873" t="s">
        <v>145</v>
      </c>
      <c r="BV1873" t="s">
        <v>204</v>
      </c>
      <c r="BW1873" t="s">
        <v>5369</v>
      </c>
      <c r="BX1873" t="s">
        <v>203</v>
      </c>
      <c r="BY1873" t="s">
        <v>203</v>
      </c>
      <c r="BZ1873" t="s">
        <v>145</v>
      </c>
      <c r="CA1873" t="s">
        <v>5506</v>
      </c>
      <c r="CB1873" t="s">
        <v>3197</v>
      </c>
      <c r="CC1873" t="s">
        <v>3196</v>
      </c>
    </row>
    <row r="1874" spans="1:81" x14ac:dyDescent="0.25">
      <c r="A1874" t="s">
        <v>5317</v>
      </c>
      <c r="B1874" t="s">
        <v>8438</v>
      </c>
      <c r="C1874" t="s">
        <v>8439</v>
      </c>
      <c r="D1874" t="s">
        <v>153</v>
      </c>
      <c r="E1874" t="s">
        <v>5320</v>
      </c>
      <c r="F1874">
        <v>57601</v>
      </c>
      <c r="G1874" t="s">
        <v>5507</v>
      </c>
      <c r="H1874" t="s">
        <v>5508</v>
      </c>
      <c r="I1874" t="s">
        <v>92</v>
      </c>
      <c r="J1874" t="s">
        <v>974</v>
      </c>
      <c r="K1874" t="s">
        <v>94</v>
      </c>
      <c r="L1874" t="s">
        <v>3145</v>
      </c>
      <c r="M1874" t="s">
        <v>5323</v>
      </c>
      <c r="N1874" t="s">
        <v>5323</v>
      </c>
      <c r="P1874" t="s">
        <v>5324</v>
      </c>
      <c r="Q1874" t="s">
        <v>5325</v>
      </c>
      <c r="R1874" t="s">
        <v>5509</v>
      </c>
      <c r="S1874" t="s">
        <v>5327</v>
      </c>
      <c r="T1874" s="22"/>
      <c r="U1874" s="22" t="s">
        <v>101</v>
      </c>
      <c r="W1874" t="s">
        <v>5510</v>
      </c>
      <c r="X1874" t="s">
        <v>5511</v>
      </c>
      <c r="Y1874" t="s">
        <v>5512</v>
      </c>
      <c r="Z1874" t="s">
        <v>5513</v>
      </c>
      <c r="AA1874" t="s">
        <v>5514</v>
      </c>
      <c r="AB1874" t="s">
        <v>5515</v>
      </c>
      <c r="AC1874" t="s">
        <v>5516</v>
      </c>
      <c r="AD1874" t="s">
        <v>5517</v>
      </c>
      <c r="AE1874" t="s">
        <v>5518</v>
      </c>
      <c r="AF1874" t="s">
        <v>5519</v>
      </c>
      <c r="AG1874" t="s">
        <v>5520</v>
      </c>
      <c r="AH1874" t="s">
        <v>5521</v>
      </c>
      <c r="AI1874" t="s">
        <v>5522</v>
      </c>
      <c r="AJ1874" t="s">
        <v>5523</v>
      </c>
      <c r="AK1874" t="s">
        <v>5524</v>
      </c>
      <c r="AL1874" t="s">
        <v>5525</v>
      </c>
      <c r="AM1874" t="s">
        <v>5526</v>
      </c>
      <c r="AN1874" t="s">
        <v>5527</v>
      </c>
      <c r="AO1874" t="s">
        <v>5528</v>
      </c>
      <c r="AP1874" t="s">
        <v>5529</v>
      </c>
      <c r="AQ1874" t="s">
        <v>5530</v>
      </c>
      <c r="AR1874" t="s">
        <v>5531</v>
      </c>
      <c r="AS1874" t="s">
        <v>5532</v>
      </c>
      <c r="AT1874" t="s">
        <v>5533</v>
      </c>
      <c r="AU1874" t="s">
        <v>5534</v>
      </c>
      <c r="AV1874" t="s">
        <v>5535</v>
      </c>
      <c r="AW1874" t="s">
        <v>5536</v>
      </c>
      <c r="AX1874" t="s">
        <v>5537</v>
      </c>
      <c r="AY1874" t="s">
        <v>5538</v>
      </c>
      <c r="AZ1874" t="s">
        <v>5539</v>
      </c>
      <c r="BA1874" t="s">
        <v>5540</v>
      </c>
      <c r="BB1874" t="s">
        <v>5541</v>
      </c>
      <c r="BC1874" t="s">
        <v>5542</v>
      </c>
      <c r="BD1874" t="s">
        <v>5543</v>
      </c>
      <c r="BE1874" t="s">
        <v>5544</v>
      </c>
      <c r="BF1874" t="s">
        <v>5545</v>
      </c>
      <c r="BG1874" t="s">
        <v>3440</v>
      </c>
      <c r="BI1874" t="s">
        <v>5503</v>
      </c>
      <c r="BJ1874" t="s">
        <v>140</v>
      </c>
      <c r="BK1874" t="s">
        <v>144</v>
      </c>
      <c r="BL1874" t="s">
        <v>140</v>
      </c>
      <c r="BM1874" t="s">
        <v>144</v>
      </c>
      <c r="BN1874" t="s">
        <v>140</v>
      </c>
      <c r="BO1874" t="s">
        <v>5546</v>
      </c>
      <c r="BP1874" t="s">
        <v>140</v>
      </c>
      <c r="BQ1874" t="s">
        <v>253</v>
      </c>
      <c r="BR1874" t="s">
        <v>140</v>
      </c>
      <c r="BS1874" t="s">
        <v>253</v>
      </c>
      <c r="BT1874" t="s">
        <v>140</v>
      </c>
      <c r="BU1874" t="s">
        <v>5547</v>
      </c>
      <c r="BV1874" t="s">
        <v>5548</v>
      </c>
      <c r="BW1874" t="s">
        <v>5369</v>
      </c>
      <c r="BX1874" t="s">
        <v>395</v>
      </c>
      <c r="BY1874" t="s">
        <v>395</v>
      </c>
      <c r="BZ1874" t="s">
        <v>5547</v>
      </c>
      <c r="CA1874" t="s">
        <v>5506</v>
      </c>
      <c r="CB1874" t="s">
        <v>3197</v>
      </c>
      <c r="CC1874" t="s">
        <v>3196</v>
      </c>
    </row>
    <row r="1875" spans="1:81" x14ac:dyDescent="0.25">
      <c r="A1875" t="s">
        <v>5317</v>
      </c>
      <c r="B1875" t="s">
        <v>8438</v>
      </c>
      <c r="C1875" t="s">
        <v>8439</v>
      </c>
      <c r="D1875" t="s">
        <v>153</v>
      </c>
      <c r="E1875" t="s">
        <v>5320</v>
      </c>
      <c r="F1875">
        <v>57601</v>
      </c>
      <c r="G1875" t="s">
        <v>5549</v>
      </c>
      <c r="H1875" t="s">
        <v>5550</v>
      </c>
      <c r="I1875" t="s">
        <v>92</v>
      </c>
      <c r="J1875" t="s">
        <v>974</v>
      </c>
      <c r="K1875" t="s">
        <v>94</v>
      </c>
      <c r="L1875" t="s">
        <v>3145</v>
      </c>
      <c r="M1875" t="s">
        <v>5323</v>
      </c>
      <c r="N1875" t="s">
        <v>5323</v>
      </c>
      <c r="P1875" t="s">
        <v>5324</v>
      </c>
      <c r="Q1875" t="s">
        <v>5325</v>
      </c>
      <c r="R1875" t="s">
        <v>5551</v>
      </c>
      <c r="S1875" t="s">
        <v>5327</v>
      </c>
      <c r="T1875" s="22"/>
      <c r="U1875" s="22" t="s">
        <v>101</v>
      </c>
      <c r="W1875" t="s">
        <v>5552</v>
      </c>
      <c r="X1875" t="s">
        <v>5553</v>
      </c>
      <c r="Y1875" t="s">
        <v>5554</v>
      </c>
      <c r="Z1875" t="s">
        <v>5555</v>
      </c>
      <c r="AA1875" t="s">
        <v>5556</v>
      </c>
      <c r="AB1875" t="s">
        <v>5557</v>
      </c>
      <c r="AC1875" t="s">
        <v>5558</v>
      </c>
      <c r="AD1875" t="s">
        <v>5559</v>
      </c>
      <c r="AE1875" t="s">
        <v>5560</v>
      </c>
      <c r="AF1875" t="s">
        <v>5561</v>
      </c>
      <c r="AG1875" t="s">
        <v>5562</v>
      </c>
      <c r="AH1875" t="s">
        <v>5563</v>
      </c>
      <c r="AI1875" t="s">
        <v>5564</v>
      </c>
      <c r="AJ1875" t="s">
        <v>5565</v>
      </c>
      <c r="AK1875" t="s">
        <v>5566</v>
      </c>
      <c r="AL1875" t="s">
        <v>5567</v>
      </c>
      <c r="AM1875" t="s">
        <v>5568</v>
      </c>
      <c r="AN1875" t="s">
        <v>5569</v>
      </c>
      <c r="AO1875" t="s">
        <v>5570</v>
      </c>
      <c r="AP1875" t="s">
        <v>5571</v>
      </c>
      <c r="AQ1875" t="s">
        <v>5572</v>
      </c>
      <c r="AR1875" t="s">
        <v>5573</v>
      </c>
      <c r="AS1875" t="s">
        <v>5574</v>
      </c>
      <c r="AT1875" t="s">
        <v>5575</v>
      </c>
      <c r="AU1875" t="s">
        <v>5576</v>
      </c>
      <c r="AV1875" t="s">
        <v>5577</v>
      </c>
      <c r="AW1875" t="s">
        <v>5578</v>
      </c>
      <c r="AX1875" t="s">
        <v>5579</v>
      </c>
      <c r="AY1875" t="s">
        <v>3044</v>
      </c>
      <c r="AZ1875" t="s">
        <v>5580</v>
      </c>
      <c r="BA1875" t="s">
        <v>5581</v>
      </c>
      <c r="BB1875" t="s">
        <v>5582</v>
      </c>
      <c r="BC1875" t="s">
        <v>5583</v>
      </c>
      <c r="BD1875" t="s">
        <v>5584</v>
      </c>
      <c r="BE1875" t="s">
        <v>5585</v>
      </c>
      <c r="BF1875" t="s">
        <v>5586</v>
      </c>
      <c r="BG1875" t="s">
        <v>5587</v>
      </c>
      <c r="BI1875" t="s">
        <v>5503</v>
      </c>
      <c r="BJ1875" t="s">
        <v>5456</v>
      </c>
      <c r="BK1875" t="s">
        <v>144</v>
      </c>
      <c r="BL1875" t="s">
        <v>5456</v>
      </c>
      <c r="BM1875" t="s">
        <v>5505</v>
      </c>
      <c r="BN1875" t="s">
        <v>5456</v>
      </c>
      <c r="BO1875" t="s">
        <v>5458</v>
      </c>
      <c r="BP1875" t="s">
        <v>140</v>
      </c>
      <c r="BQ1875" t="s">
        <v>5459</v>
      </c>
      <c r="BR1875" t="s">
        <v>140</v>
      </c>
      <c r="BS1875" t="s">
        <v>5460</v>
      </c>
      <c r="BT1875" t="s">
        <v>140</v>
      </c>
      <c r="BU1875" t="s">
        <v>145</v>
      </c>
      <c r="BV1875" t="s">
        <v>204</v>
      </c>
      <c r="BW1875" t="s">
        <v>5369</v>
      </c>
      <c r="BX1875" t="s">
        <v>5588</v>
      </c>
      <c r="BY1875" t="s">
        <v>5588</v>
      </c>
      <c r="BZ1875" t="s">
        <v>145</v>
      </c>
      <c r="CA1875" t="s">
        <v>349</v>
      </c>
      <c r="CB1875" t="s">
        <v>5461</v>
      </c>
      <c r="CC1875" t="s">
        <v>5462</v>
      </c>
    </row>
    <row r="1876" spans="1:81" x14ac:dyDescent="0.25">
      <c r="A1876" t="s">
        <v>5317</v>
      </c>
      <c r="B1876" t="s">
        <v>8438</v>
      </c>
      <c r="C1876" t="s">
        <v>8439</v>
      </c>
      <c r="D1876" t="s">
        <v>153</v>
      </c>
      <c r="E1876" t="s">
        <v>5320</v>
      </c>
      <c r="F1876">
        <v>57601</v>
      </c>
      <c r="G1876" t="s">
        <v>5589</v>
      </c>
      <c r="H1876" t="s">
        <v>5590</v>
      </c>
      <c r="I1876" t="s">
        <v>92</v>
      </c>
      <c r="J1876" t="s">
        <v>974</v>
      </c>
      <c r="K1876" t="s">
        <v>94</v>
      </c>
      <c r="L1876" t="s">
        <v>3145</v>
      </c>
      <c r="M1876" t="s">
        <v>5323</v>
      </c>
      <c r="N1876" t="s">
        <v>5323</v>
      </c>
      <c r="P1876" t="s">
        <v>5324</v>
      </c>
      <c r="Q1876" t="s">
        <v>5325</v>
      </c>
      <c r="R1876" t="s">
        <v>5591</v>
      </c>
      <c r="S1876" t="s">
        <v>5327</v>
      </c>
      <c r="T1876" s="22"/>
      <c r="U1876" s="22" t="s">
        <v>101</v>
      </c>
      <c r="W1876" t="s">
        <v>5592</v>
      </c>
      <c r="X1876" t="s">
        <v>5593</v>
      </c>
      <c r="Y1876" t="s">
        <v>5594</v>
      </c>
      <c r="Z1876" t="s">
        <v>5595</v>
      </c>
      <c r="AA1876" t="s">
        <v>5596</v>
      </c>
      <c r="AB1876" t="s">
        <v>5597</v>
      </c>
      <c r="AC1876" t="s">
        <v>5598</v>
      </c>
      <c r="AD1876" t="s">
        <v>5599</v>
      </c>
      <c r="AE1876" t="s">
        <v>5600</v>
      </c>
      <c r="AF1876" t="s">
        <v>5601</v>
      </c>
      <c r="AG1876" t="s">
        <v>5602</v>
      </c>
      <c r="AH1876" t="s">
        <v>5603</v>
      </c>
      <c r="AI1876" t="s">
        <v>5604</v>
      </c>
      <c r="AJ1876" t="s">
        <v>5605</v>
      </c>
      <c r="AK1876" t="s">
        <v>5606</v>
      </c>
      <c r="AL1876" t="s">
        <v>5607</v>
      </c>
      <c r="AM1876" t="s">
        <v>5608</v>
      </c>
      <c r="AN1876" t="s">
        <v>5609</v>
      </c>
      <c r="AO1876" t="s">
        <v>5610</v>
      </c>
      <c r="AP1876" t="s">
        <v>5611</v>
      </c>
      <c r="AQ1876" t="s">
        <v>5612</v>
      </c>
      <c r="AR1876" t="s">
        <v>5613</v>
      </c>
      <c r="AS1876" t="s">
        <v>5614</v>
      </c>
      <c r="AT1876" t="s">
        <v>5615</v>
      </c>
      <c r="AU1876" t="s">
        <v>5616</v>
      </c>
      <c r="AV1876" t="s">
        <v>5617</v>
      </c>
      <c r="AW1876" t="s">
        <v>5618</v>
      </c>
      <c r="AX1876" t="s">
        <v>5619</v>
      </c>
      <c r="AY1876" t="s">
        <v>5620</v>
      </c>
      <c r="AZ1876" t="s">
        <v>5621</v>
      </c>
      <c r="BA1876" t="s">
        <v>5622</v>
      </c>
      <c r="BB1876" t="s">
        <v>5623</v>
      </c>
      <c r="BC1876" t="s">
        <v>5624</v>
      </c>
      <c r="BD1876" t="s">
        <v>5625</v>
      </c>
      <c r="BE1876" t="s">
        <v>5626</v>
      </c>
      <c r="BF1876" t="s">
        <v>5627</v>
      </c>
      <c r="BG1876" t="s">
        <v>5628</v>
      </c>
      <c r="BI1876" t="s">
        <v>5629</v>
      </c>
      <c r="BJ1876" t="s">
        <v>201</v>
      </c>
      <c r="BK1876" t="s">
        <v>199</v>
      </c>
      <c r="BL1876" t="s">
        <v>5504</v>
      </c>
      <c r="BM1876" t="s">
        <v>3190</v>
      </c>
      <c r="BN1876" t="s">
        <v>201</v>
      </c>
      <c r="BO1876" t="s">
        <v>5458</v>
      </c>
      <c r="BP1876" t="s">
        <v>140</v>
      </c>
      <c r="BQ1876" t="s">
        <v>5459</v>
      </c>
      <c r="BR1876" t="s">
        <v>140</v>
      </c>
      <c r="BS1876" t="s">
        <v>5460</v>
      </c>
      <c r="BT1876" t="s">
        <v>140</v>
      </c>
      <c r="BU1876" t="s">
        <v>145</v>
      </c>
      <c r="BV1876" t="s">
        <v>204</v>
      </c>
      <c r="BW1876" t="s">
        <v>5369</v>
      </c>
      <c r="BX1876" t="s">
        <v>203</v>
      </c>
      <c r="BY1876" t="s">
        <v>203</v>
      </c>
      <c r="BZ1876" t="s">
        <v>145</v>
      </c>
      <c r="CA1876" t="s">
        <v>5506</v>
      </c>
      <c r="CB1876" t="s">
        <v>3197</v>
      </c>
      <c r="CC1876" t="s">
        <v>3196</v>
      </c>
    </row>
    <row r="1877" spans="1:81" x14ac:dyDescent="0.25">
      <c r="A1877" t="s">
        <v>5317</v>
      </c>
      <c r="B1877" t="s">
        <v>8438</v>
      </c>
      <c r="C1877" t="s">
        <v>8439</v>
      </c>
      <c r="D1877" t="s">
        <v>207</v>
      </c>
      <c r="E1877" t="s">
        <v>5320</v>
      </c>
      <c r="F1877">
        <v>57601</v>
      </c>
      <c r="G1877" t="s">
        <v>5630</v>
      </c>
      <c r="H1877" t="s">
        <v>5631</v>
      </c>
      <c r="I1877" t="s">
        <v>92</v>
      </c>
      <c r="J1877" t="s">
        <v>974</v>
      </c>
      <c r="K1877" t="s">
        <v>94</v>
      </c>
      <c r="L1877" t="s">
        <v>3145</v>
      </c>
      <c r="M1877" t="s">
        <v>5323</v>
      </c>
      <c r="N1877" t="s">
        <v>5323</v>
      </c>
      <c r="P1877" t="s">
        <v>5324</v>
      </c>
      <c r="Q1877" t="s">
        <v>5325</v>
      </c>
      <c r="R1877" t="s">
        <v>5632</v>
      </c>
      <c r="S1877" t="s">
        <v>5327</v>
      </c>
      <c r="T1877" s="22"/>
      <c r="U1877" s="22" t="s">
        <v>101</v>
      </c>
      <c r="W1877" t="s">
        <v>5633</v>
      </c>
      <c r="X1877" t="s">
        <v>5634</v>
      </c>
      <c r="Y1877" t="s">
        <v>5635</v>
      </c>
      <c r="Z1877" t="s">
        <v>5636</v>
      </c>
      <c r="AA1877" t="s">
        <v>5637</v>
      </c>
      <c r="AB1877" t="s">
        <v>5638</v>
      </c>
      <c r="AC1877" t="s">
        <v>5639</v>
      </c>
      <c r="AD1877" t="s">
        <v>5640</v>
      </c>
      <c r="AE1877" t="s">
        <v>5641</v>
      </c>
      <c r="AF1877" t="s">
        <v>5642</v>
      </c>
      <c r="AG1877" t="s">
        <v>5643</v>
      </c>
      <c r="AH1877" t="s">
        <v>5644</v>
      </c>
      <c r="AI1877" t="s">
        <v>5645</v>
      </c>
      <c r="AJ1877" t="s">
        <v>5646</v>
      </c>
      <c r="AK1877" t="s">
        <v>5647</v>
      </c>
      <c r="AL1877" t="s">
        <v>5648</v>
      </c>
      <c r="AM1877" t="s">
        <v>5649</v>
      </c>
      <c r="AN1877" t="s">
        <v>5650</v>
      </c>
      <c r="AO1877" t="s">
        <v>5651</v>
      </c>
      <c r="AP1877" t="s">
        <v>5652</v>
      </c>
      <c r="AQ1877" t="s">
        <v>5653</v>
      </c>
      <c r="AR1877" t="s">
        <v>5654</v>
      </c>
      <c r="AS1877" t="s">
        <v>5655</v>
      </c>
      <c r="AT1877" t="s">
        <v>5656</v>
      </c>
      <c r="AU1877" t="s">
        <v>5657</v>
      </c>
      <c r="AV1877" t="s">
        <v>5658</v>
      </c>
      <c r="AW1877" t="s">
        <v>5659</v>
      </c>
      <c r="AX1877" t="s">
        <v>5660</v>
      </c>
      <c r="AY1877" t="s">
        <v>5661</v>
      </c>
      <c r="AZ1877" t="s">
        <v>5662</v>
      </c>
      <c r="BA1877" t="s">
        <v>5663</v>
      </c>
      <c r="BB1877" t="s">
        <v>5664</v>
      </c>
      <c r="BC1877" t="s">
        <v>5665</v>
      </c>
      <c r="BD1877" t="s">
        <v>5666</v>
      </c>
      <c r="BE1877" t="s">
        <v>5667</v>
      </c>
      <c r="BF1877" t="s">
        <v>5668</v>
      </c>
      <c r="BG1877" t="s">
        <v>5669</v>
      </c>
      <c r="BI1877" t="s">
        <v>5670</v>
      </c>
      <c r="BJ1877" t="s">
        <v>140</v>
      </c>
      <c r="BK1877" t="s">
        <v>3194</v>
      </c>
      <c r="BL1877" t="s">
        <v>140</v>
      </c>
      <c r="BM1877" t="s">
        <v>5671</v>
      </c>
      <c r="BN1877" t="s">
        <v>140</v>
      </c>
      <c r="BO1877" t="s">
        <v>5672</v>
      </c>
      <c r="BP1877" t="s">
        <v>140</v>
      </c>
      <c r="BQ1877" t="s">
        <v>5673</v>
      </c>
      <c r="BR1877" t="s">
        <v>140</v>
      </c>
      <c r="BS1877" t="s">
        <v>5674</v>
      </c>
      <c r="BT1877" t="s">
        <v>140</v>
      </c>
      <c r="BU1877" t="s">
        <v>5548</v>
      </c>
      <c r="BV1877" t="s">
        <v>5506</v>
      </c>
      <c r="BW1877" t="s">
        <v>5369</v>
      </c>
      <c r="BX1877" t="s">
        <v>395</v>
      </c>
      <c r="BY1877" t="s">
        <v>395</v>
      </c>
      <c r="BZ1877" t="s">
        <v>5370</v>
      </c>
      <c r="CA1877" t="s">
        <v>5371</v>
      </c>
      <c r="CB1877" t="s">
        <v>3197</v>
      </c>
      <c r="CC1877" t="s">
        <v>3196</v>
      </c>
    </row>
    <row r="1878" spans="1:81" x14ac:dyDescent="0.25">
      <c r="A1878" t="s">
        <v>5317</v>
      </c>
      <c r="B1878" t="s">
        <v>8438</v>
      </c>
      <c r="C1878" t="s">
        <v>8439</v>
      </c>
      <c r="D1878" t="s">
        <v>207</v>
      </c>
      <c r="E1878" t="s">
        <v>5320</v>
      </c>
      <c r="F1878">
        <v>57601</v>
      </c>
      <c r="G1878" t="s">
        <v>5675</v>
      </c>
      <c r="H1878" t="s">
        <v>5676</v>
      </c>
      <c r="I1878" t="s">
        <v>92</v>
      </c>
      <c r="J1878" t="s">
        <v>974</v>
      </c>
      <c r="K1878" t="s">
        <v>94</v>
      </c>
      <c r="L1878" t="s">
        <v>3145</v>
      </c>
      <c r="M1878" t="s">
        <v>5323</v>
      </c>
      <c r="N1878" t="s">
        <v>5323</v>
      </c>
      <c r="P1878" t="s">
        <v>5324</v>
      </c>
      <c r="Q1878" t="s">
        <v>5325</v>
      </c>
      <c r="R1878" t="s">
        <v>5677</v>
      </c>
      <c r="S1878" t="s">
        <v>5327</v>
      </c>
      <c r="T1878" s="22"/>
      <c r="U1878" s="22" t="s">
        <v>101</v>
      </c>
      <c r="W1878" t="s">
        <v>976</v>
      </c>
      <c r="X1878" t="s">
        <v>5678</v>
      </c>
      <c r="Y1878" t="s">
        <v>5679</v>
      </c>
      <c r="Z1878" t="s">
        <v>5680</v>
      </c>
      <c r="AA1878" t="s">
        <v>5681</v>
      </c>
      <c r="AB1878" t="s">
        <v>5682</v>
      </c>
      <c r="AC1878" t="s">
        <v>5683</v>
      </c>
      <c r="AD1878" t="s">
        <v>5684</v>
      </c>
      <c r="AE1878" t="s">
        <v>5685</v>
      </c>
      <c r="AF1878" t="s">
        <v>5686</v>
      </c>
      <c r="AG1878" t="s">
        <v>5687</v>
      </c>
      <c r="AH1878" t="s">
        <v>5688</v>
      </c>
      <c r="AI1878" t="s">
        <v>5689</v>
      </c>
      <c r="AJ1878" t="s">
        <v>5690</v>
      </c>
      <c r="AK1878" t="s">
        <v>5691</v>
      </c>
      <c r="AL1878" t="s">
        <v>5692</v>
      </c>
      <c r="AM1878" t="s">
        <v>5693</v>
      </c>
      <c r="AN1878" t="s">
        <v>5694</v>
      </c>
      <c r="AO1878" t="s">
        <v>5695</v>
      </c>
      <c r="AP1878" t="s">
        <v>5696</v>
      </c>
      <c r="AQ1878" t="s">
        <v>5697</v>
      </c>
      <c r="AR1878" t="s">
        <v>5698</v>
      </c>
      <c r="AS1878" t="s">
        <v>5699</v>
      </c>
      <c r="AT1878" t="s">
        <v>5700</v>
      </c>
      <c r="AU1878" t="s">
        <v>5701</v>
      </c>
      <c r="AV1878" t="s">
        <v>5702</v>
      </c>
      <c r="AW1878" t="s">
        <v>5703</v>
      </c>
      <c r="AX1878" t="s">
        <v>5704</v>
      </c>
      <c r="AY1878" t="s">
        <v>5705</v>
      </c>
      <c r="AZ1878" t="s">
        <v>5706</v>
      </c>
      <c r="BA1878" t="s">
        <v>2637</v>
      </c>
      <c r="BB1878" t="s">
        <v>5707</v>
      </c>
      <c r="BC1878" t="s">
        <v>5708</v>
      </c>
      <c r="BD1878" t="s">
        <v>5709</v>
      </c>
      <c r="BE1878" t="s">
        <v>5710</v>
      </c>
      <c r="BF1878" t="s">
        <v>5711</v>
      </c>
      <c r="BG1878" t="s">
        <v>5712</v>
      </c>
      <c r="BI1878" t="s">
        <v>5670</v>
      </c>
      <c r="BJ1878" t="s">
        <v>5456</v>
      </c>
      <c r="BK1878" t="s">
        <v>3194</v>
      </c>
      <c r="BL1878" t="s">
        <v>5456</v>
      </c>
      <c r="BM1878" t="s">
        <v>5671</v>
      </c>
      <c r="BN1878" t="s">
        <v>5456</v>
      </c>
      <c r="BO1878" t="s">
        <v>5713</v>
      </c>
      <c r="BP1878" t="s">
        <v>140</v>
      </c>
      <c r="BQ1878" t="s">
        <v>5714</v>
      </c>
      <c r="BR1878" t="s">
        <v>140</v>
      </c>
      <c r="BS1878" t="s">
        <v>5715</v>
      </c>
      <c r="BT1878" t="s">
        <v>140</v>
      </c>
      <c r="BU1878" t="s">
        <v>146</v>
      </c>
      <c r="BV1878" t="s">
        <v>349</v>
      </c>
      <c r="BW1878" t="s">
        <v>5369</v>
      </c>
      <c r="BX1878" t="s">
        <v>395</v>
      </c>
      <c r="BY1878" t="s">
        <v>395</v>
      </c>
      <c r="BZ1878" t="s">
        <v>5716</v>
      </c>
      <c r="CA1878" t="s">
        <v>205</v>
      </c>
      <c r="CB1878" t="s">
        <v>5461</v>
      </c>
      <c r="CC1878" t="s">
        <v>5462</v>
      </c>
    </row>
    <row r="1879" spans="1:81" x14ac:dyDescent="0.25">
      <c r="A1879" t="s">
        <v>5317</v>
      </c>
      <c r="B1879" t="s">
        <v>8438</v>
      </c>
      <c r="C1879" t="s">
        <v>8439</v>
      </c>
      <c r="D1879" t="s">
        <v>207</v>
      </c>
      <c r="E1879" t="s">
        <v>5320</v>
      </c>
      <c r="F1879">
        <v>57601</v>
      </c>
      <c r="G1879" t="s">
        <v>5717</v>
      </c>
      <c r="H1879" t="s">
        <v>5718</v>
      </c>
      <c r="I1879" t="s">
        <v>92</v>
      </c>
      <c r="J1879" t="s">
        <v>974</v>
      </c>
      <c r="K1879" t="s">
        <v>94</v>
      </c>
      <c r="L1879" t="s">
        <v>3145</v>
      </c>
      <c r="M1879" t="s">
        <v>5323</v>
      </c>
      <c r="N1879" t="s">
        <v>5323</v>
      </c>
      <c r="P1879" t="s">
        <v>5324</v>
      </c>
      <c r="Q1879" t="s">
        <v>5325</v>
      </c>
      <c r="R1879" t="s">
        <v>5719</v>
      </c>
      <c r="S1879" t="s">
        <v>5327</v>
      </c>
      <c r="T1879" s="22"/>
      <c r="U1879" s="22" t="s">
        <v>101</v>
      </c>
      <c r="W1879" t="s">
        <v>5720</v>
      </c>
      <c r="X1879" t="s">
        <v>5721</v>
      </c>
      <c r="Y1879" t="s">
        <v>5722</v>
      </c>
      <c r="Z1879" t="s">
        <v>5723</v>
      </c>
      <c r="AA1879" t="s">
        <v>5724</v>
      </c>
      <c r="AB1879" t="s">
        <v>5725</v>
      </c>
      <c r="AC1879" t="s">
        <v>5726</v>
      </c>
      <c r="AD1879" t="s">
        <v>5727</v>
      </c>
      <c r="AE1879" t="s">
        <v>5728</v>
      </c>
      <c r="AF1879" t="s">
        <v>5729</v>
      </c>
      <c r="AG1879" t="s">
        <v>5730</v>
      </c>
      <c r="AH1879" t="s">
        <v>5731</v>
      </c>
      <c r="AI1879" t="s">
        <v>5732</v>
      </c>
      <c r="AJ1879" t="s">
        <v>5733</v>
      </c>
      <c r="AK1879" t="s">
        <v>5734</v>
      </c>
      <c r="AL1879" t="s">
        <v>5735</v>
      </c>
      <c r="AM1879" t="s">
        <v>5736</v>
      </c>
      <c r="AN1879" t="s">
        <v>5737</v>
      </c>
      <c r="AO1879" t="s">
        <v>5738</v>
      </c>
      <c r="AP1879" t="s">
        <v>5739</v>
      </c>
      <c r="AQ1879" t="s">
        <v>5740</v>
      </c>
      <c r="AR1879" t="s">
        <v>5741</v>
      </c>
      <c r="AS1879" t="s">
        <v>5742</v>
      </c>
      <c r="AT1879" t="s">
        <v>5743</v>
      </c>
      <c r="AU1879" t="s">
        <v>5744</v>
      </c>
      <c r="AV1879" t="s">
        <v>5745</v>
      </c>
      <c r="AW1879" t="s">
        <v>5746</v>
      </c>
      <c r="AX1879" t="s">
        <v>5747</v>
      </c>
      <c r="AY1879" t="s">
        <v>5748</v>
      </c>
      <c r="AZ1879" t="s">
        <v>5749</v>
      </c>
      <c r="BA1879" t="s">
        <v>5750</v>
      </c>
      <c r="BB1879" t="s">
        <v>5751</v>
      </c>
      <c r="BC1879" t="s">
        <v>5752</v>
      </c>
      <c r="BD1879" t="s">
        <v>5753</v>
      </c>
      <c r="BE1879" t="s">
        <v>5754</v>
      </c>
      <c r="BF1879" t="s">
        <v>5755</v>
      </c>
      <c r="BG1879" t="s">
        <v>5756</v>
      </c>
      <c r="BI1879" t="s">
        <v>5757</v>
      </c>
      <c r="BJ1879" t="s">
        <v>140</v>
      </c>
      <c r="BK1879" t="s">
        <v>3241</v>
      </c>
      <c r="BL1879" t="s">
        <v>140</v>
      </c>
      <c r="BM1879" t="s">
        <v>5758</v>
      </c>
      <c r="BN1879" t="s">
        <v>140</v>
      </c>
      <c r="BO1879" t="s">
        <v>5672</v>
      </c>
      <c r="BP1879" t="s">
        <v>140</v>
      </c>
      <c r="BQ1879" t="s">
        <v>5673</v>
      </c>
      <c r="BR1879" t="s">
        <v>140</v>
      </c>
      <c r="BS1879" t="s">
        <v>5674</v>
      </c>
      <c r="BT1879" t="s">
        <v>140</v>
      </c>
      <c r="BU1879" t="s">
        <v>5548</v>
      </c>
      <c r="BV1879" t="s">
        <v>5506</v>
      </c>
      <c r="BW1879" t="s">
        <v>5369</v>
      </c>
      <c r="BX1879" t="s">
        <v>395</v>
      </c>
      <c r="BY1879" t="s">
        <v>395</v>
      </c>
      <c r="BZ1879" t="s">
        <v>5370</v>
      </c>
      <c r="CA1879" t="s">
        <v>5371</v>
      </c>
      <c r="CB1879" t="s">
        <v>3197</v>
      </c>
      <c r="CC1879" t="s">
        <v>3196</v>
      </c>
    </row>
    <row r="1880" spans="1:81" x14ac:dyDescent="0.25">
      <c r="A1880" t="s">
        <v>5317</v>
      </c>
      <c r="B1880" t="s">
        <v>8438</v>
      </c>
      <c r="C1880" t="s">
        <v>8439</v>
      </c>
      <c r="D1880" t="s">
        <v>207</v>
      </c>
      <c r="E1880" t="s">
        <v>5320</v>
      </c>
      <c r="F1880">
        <v>57601</v>
      </c>
      <c r="G1880" t="s">
        <v>5759</v>
      </c>
      <c r="H1880" t="s">
        <v>5760</v>
      </c>
      <c r="I1880" t="s">
        <v>92</v>
      </c>
      <c r="J1880" t="s">
        <v>974</v>
      </c>
      <c r="K1880" t="s">
        <v>94</v>
      </c>
      <c r="L1880" t="s">
        <v>3145</v>
      </c>
      <c r="M1880" t="s">
        <v>5323</v>
      </c>
      <c r="N1880" t="s">
        <v>5323</v>
      </c>
      <c r="P1880" t="s">
        <v>5324</v>
      </c>
      <c r="Q1880" t="s">
        <v>5325</v>
      </c>
      <c r="R1880" t="s">
        <v>5761</v>
      </c>
      <c r="S1880" t="s">
        <v>5327</v>
      </c>
      <c r="T1880" s="22"/>
      <c r="U1880" s="22" t="s">
        <v>101</v>
      </c>
      <c r="W1880" t="s">
        <v>5762</v>
      </c>
      <c r="X1880" t="s">
        <v>5763</v>
      </c>
      <c r="Y1880" t="s">
        <v>5764</v>
      </c>
      <c r="Z1880" t="s">
        <v>5765</v>
      </c>
      <c r="AA1880" t="s">
        <v>5766</v>
      </c>
      <c r="AB1880" t="s">
        <v>5767</v>
      </c>
      <c r="AC1880" t="s">
        <v>5768</v>
      </c>
      <c r="AD1880" t="s">
        <v>5769</v>
      </c>
      <c r="AE1880" t="s">
        <v>5770</v>
      </c>
      <c r="AF1880" t="s">
        <v>5771</v>
      </c>
      <c r="AG1880" t="s">
        <v>5772</v>
      </c>
      <c r="AH1880" t="s">
        <v>5773</v>
      </c>
      <c r="AI1880" t="s">
        <v>5774</v>
      </c>
      <c r="AJ1880" t="s">
        <v>5775</v>
      </c>
      <c r="AK1880" t="s">
        <v>5776</v>
      </c>
      <c r="AL1880" t="s">
        <v>5777</v>
      </c>
      <c r="AM1880" t="s">
        <v>5778</v>
      </c>
      <c r="AN1880" t="s">
        <v>5779</v>
      </c>
      <c r="AO1880" t="s">
        <v>5780</v>
      </c>
      <c r="AP1880" t="s">
        <v>5781</v>
      </c>
      <c r="AQ1880" t="s">
        <v>5782</v>
      </c>
      <c r="AR1880" t="s">
        <v>5783</v>
      </c>
      <c r="AS1880" t="s">
        <v>5784</v>
      </c>
      <c r="AT1880" t="s">
        <v>5785</v>
      </c>
      <c r="AU1880" t="s">
        <v>5786</v>
      </c>
      <c r="AV1880" t="s">
        <v>5787</v>
      </c>
      <c r="AW1880" t="s">
        <v>5788</v>
      </c>
      <c r="AX1880" t="s">
        <v>5789</v>
      </c>
      <c r="AY1880" t="s">
        <v>5790</v>
      </c>
      <c r="AZ1880" t="s">
        <v>5791</v>
      </c>
      <c r="BA1880" t="s">
        <v>5792</v>
      </c>
      <c r="BB1880" t="s">
        <v>5793</v>
      </c>
      <c r="BC1880" t="s">
        <v>5794</v>
      </c>
      <c r="BD1880" t="s">
        <v>720</v>
      </c>
      <c r="BE1880" t="s">
        <v>5795</v>
      </c>
      <c r="BF1880" t="s">
        <v>5796</v>
      </c>
      <c r="BG1880" t="s">
        <v>5797</v>
      </c>
      <c r="BI1880" t="s">
        <v>142</v>
      </c>
      <c r="BJ1880" t="s">
        <v>5456</v>
      </c>
      <c r="BK1880" t="s">
        <v>143</v>
      </c>
      <c r="BL1880" t="s">
        <v>5456</v>
      </c>
      <c r="BM1880" t="s">
        <v>144</v>
      </c>
      <c r="BN1880" t="s">
        <v>5456</v>
      </c>
      <c r="BO1880" t="s">
        <v>5412</v>
      </c>
      <c r="BP1880" t="s">
        <v>140</v>
      </c>
      <c r="BQ1880" t="s">
        <v>5413</v>
      </c>
      <c r="BR1880" t="s">
        <v>140</v>
      </c>
      <c r="BS1880" t="s">
        <v>5414</v>
      </c>
      <c r="BT1880" t="s">
        <v>140</v>
      </c>
      <c r="BU1880" t="s">
        <v>204</v>
      </c>
      <c r="BV1880" t="s">
        <v>205</v>
      </c>
      <c r="BW1880" t="s">
        <v>5369</v>
      </c>
      <c r="BX1880" t="s">
        <v>395</v>
      </c>
      <c r="BY1880" t="s">
        <v>395</v>
      </c>
      <c r="BZ1880" t="s">
        <v>5716</v>
      </c>
      <c r="CA1880" t="s">
        <v>205</v>
      </c>
      <c r="CB1880" t="s">
        <v>5461</v>
      </c>
      <c r="CC1880" t="s">
        <v>5462</v>
      </c>
    </row>
    <row r="1881" spans="1:81" x14ac:dyDescent="0.25">
      <c r="A1881" t="s">
        <v>5317</v>
      </c>
      <c r="B1881" t="s">
        <v>8438</v>
      </c>
      <c r="C1881" t="s">
        <v>8439</v>
      </c>
      <c r="D1881" t="s">
        <v>207</v>
      </c>
      <c r="E1881" t="s">
        <v>5320</v>
      </c>
      <c r="F1881">
        <v>57601</v>
      </c>
      <c r="G1881" t="s">
        <v>5798</v>
      </c>
      <c r="H1881" t="s">
        <v>5799</v>
      </c>
      <c r="I1881" t="s">
        <v>92</v>
      </c>
      <c r="J1881" t="s">
        <v>974</v>
      </c>
      <c r="K1881" t="s">
        <v>94</v>
      </c>
      <c r="L1881" t="s">
        <v>3145</v>
      </c>
      <c r="M1881" t="s">
        <v>5323</v>
      </c>
      <c r="N1881" t="s">
        <v>5323</v>
      </c>
      <c r="P1881" t="s">
        <v>5324</v>
      </c>
      <c r="Q1881" t="s">
        <v>5325</v>
      </c>
      <c r="R1881" t="s">
        <v>5800</v>
      </c>
      <c r="S1881" t="s">
        <v>5327</v>
      </c>
      <c r="T1881" s="22"/>
      <c r="U1881" s="22" t="s">
        <v>101</v>
      </c>
      <c r="W1881" t="s">
        <v>5801</v>
      </c>
      <c r="X1881" t="s">
        <v>5802</v>
      </c>
      <c r="Y1881" t="s">
        <v>5803</v>
      </c>
      <c r="Z1881" t="s">
        <v>5804</v>
      </c>
      <c r="AA1881" t="s">
        <v>5805</v>
      </c>
      <c r="AB1881" t="s">
        <v>5806</v>
      </c>
      <c r="AC1881" t="s">
        <v>5807</v>
      </c>
      <c r="AD1881" t="s">
        <v>5808</v>
      </c>
      <c r="AE1881" t="s">
        <v>5809</v>
      </c>
      <c r="AF1881" t="s">
        <v>5810</v>
      </c>
      <c r="AG1881" t="s">
        <v>5811</v>
      </c>
      <c r="AH1881" t="s">
        <v>5812</v>
      </c>
      <c r="AI1881" t="s">
        <v>5813</v>
      </c>
      <c r="AJ1881" t="s">
        <v>5814</v>
      </c>
      <c r="AK1881" t="s">
        <v>5815</v>
      </c>
      <c r="AL1881" t="s">
        <v>5816</v>
      </c>
      <c r="AM1881" t="s">
        <v>5817</v>
      </c>
      <c r="AN1881" t="s">
        <v>5818</v>
      </c>
      <c r="AO1881" t="s">
        <v>5819</v>
      </c>
      <c r="AP1881" t="s">
        <v>5820</v>
      </c>
      <c r="AQ1881" t="s">
        <v>5821</v>
      </c>
      <c r="AR1881" t="s">
        <v>5822</v>
      </c>
      <c r="AS1881" t="s">
        <v>5823</v>
      </c>
      <c r="AT1881" t="s">
        <v>5824</v>
      </c>
      <c r="AU1881" t="s">
        <v>5825</v>
      </c>
      <c r="AV1881" t="s">
        <v>5826</v>
      </c>
      <c r="AW1881" t="s">
        <v>5827</v>
      </c>
      <c r="AX1881" t="s">
        <v>5828</v>
      </c>
      <c r="AY1881" t="s">
        <v>5829</v>
      </c>
      <c r="AZ1881" t="s">
        <v>5830</v>
      </c>
      <c r="BA1881" t="s">
        <v>5831</v>
      </c>
      <c r="BB1881" t="s">
        <v>5832</v>
      </c>
      <c r="BC1881" t="s">
        <v>5833</v>
      </c>
      <c r="BD1881" t="s">
        <v>5834</v>
      </c>
      <c r="BE1881" t="s">
        <v>5835</v>
      </c>
      <c r="BF1881" t="s">
        <v>5836</v>
      </c>
      <c r="BG1881" t="s">
        <v>5837</v>
      </c>
      <c r="BI1881" t="s">
        <v>5838</v>
      </c>
      <c r="BJ1881" t="s">
        <v>5456</v>
      </c>
      <c r="BK1881" t="s">
        <v>5715</v>
      </c>
      <c r="BL1881" t="s">
        <v>5456</v>
      </c>
      <c r="BM1881" t="s">
        <v>437</v>
      </c>
      <c r="BN1881" t="s">
        <v>5456</v>
      </c>
      <c r="BO1881" t="s">
        <v>3239</v>
      </c>
      <c r="BP1881" t="s">
        <v>140</v>
      </c>
      <c r="BQ1881" t="s">
        <v>3240</v>
      </c>
      <c r="BR1881" t="s">
        <v>140</v>
      </c>
      <c r="BS1881" t="s">
        <v>3241</v>
      </c>
      <c r="BT1881" t="s">
        <v>140</v>
      </c>
      <c r="BU1881" t="s">
        <v>204</v>
      </c>
      <c r="BV1881" t="s">
        <v>205</v>
      </c>
      <c r="BW1881" t="s">
        <v>5369</v>
      </c>
      <c r="BX1881" t="s">
        <v>203</v>
      </c>
      <c r="BY1881" t="s">
        <v>203</v>
      </c>
      <c r="BZ1881" t="s">
        <v>5716</v>
      </c>
      <c r="CA1881" t="s">
        <v>205</v>
      </c>
      <c r="CB1881" t="s">
        <v>5461</v>
      </c>
      <c r="CC1881" t="s">
        <v>5462</v>
      </c>
    </row>
    <row r="1882" spans="1:81" x14ac:dyDescent="0.25">
      <c r="A1882" t="s">
        <v>5317</v>
      </c>
      <c r="B1882" t="s">
        <v>8438</v>
      </c>
      <c r="C1882" t="s">
        <v>8439</v>
      </c>
      <c r="D1882" t="s">
        <v>207</v>
      </c>
      <c r="E1882" t="s">
        <v>5320</v>
      </c>
      <c r="F1882">
        <v>57601</v>
      </c>
      <c r="G1882" t="s">
        <v>5839</v>
      </c>
      <c r="H1882" t="s">
        <v>5840</v>
      </c>
      <c r="I1882" t="s">
        <v>92</v>
      </c>
      <c r="J1882" t="s">
        <v>974</v>
      </c>
      <c r="K1882" t="s">
        <v>94</v>
      </c>
      <c r="L1882" t="s">
        <v>3145</v>
      </c>
      <c r="M1882" t="s">
        <v>5323</v>
      </c>
      <c r="N1882" t="s">
        <v>5323</v>
      </c>
      <c r="P1882" t="s">
        <v>5324</v>
      </c>
      <c r="Q1882" t="s">
        <v>5325</v>
      </c>
      <c r="R1882" t="s">
        <v>5841</v>
      </c>
      <c r="S1882" t="s">
        <v>5327</v>
      </c>
      <c r="T1882" s="22"/>
      <c r="U1882" s="22" t="s">
        <v>101</v>
      </c>
      <c r="W1882" t="s">
        <v>5842</v>
      </c>
      <c r="X1882" t="s">
        <v>5843</v>
      </c>
      <c r="Y1882" t="s">
        <v>5844</v>
      </c>
      <c r="Z1882" t="s">
        <v>5845</v>
      </c>
      <c r="AA1882" t="s">
        <v>5846</v>
      </c>
      <c r="AB1882" t="s">
        <v>5847</v>
      </c>
      <c r="AC1882" t="s">
        <v>5848</v>
      </c>
      <c r="AD1882" t="s">
        <v>5849</v>
      </c>
      <c r="AE1882" t="s">
        <v>5850</v>
      </c>
      <c r="AF1882" t="s">
        <v>5851</v>
      </c>
      <c r="AG1882" t="s">
        <v>5852</v>
      </c>
      <c r="AH1882" t="s">
        <v>5853</v>
      </c>
      <c r="AI1882" t="s">
        <v>5854</v>
      </c>
      <c r="AJ1882" t="s">
        <v>5855</v>
      </c>
      <c r="AK1882" t="s">
        <v>5856</v>
      </c>
      <c r="AL1882" t="s">
        <v>5857</v>
      </c>
      <c r="AM1882" t="s">
        <v>5858</v>
      </c>
      <c r="AN1882" t="s">
        <v>1575</v>
      </c>
      <c r="AO1882" t="s">
        <v>5859</v>
      </c>
      <c r="AP1882" t="s">
        <v>5860</v>
      </c>
      <c r="AQ1882" t="s">
        <v>5861</v>
      </c>
      <c r="AR1882" t="s">
        <v>5862</v>
      </c>
      <c r="AS1882" t="s">
        <v>5863</v>
      </c>
      <c r="AT1882" t="s">
        <v>5864</v>
      </c>
      <c r="AU1882" t="s">
        <v>5865</v>
      </c>
      <c r="AV1882" t="s">
        <v>5866</v>
      </c>
      <c r="AW1882" t="s">
        <v>5867</v>
      </c>
      <c r="AX1882" t="s">
        <v>5868</v>
      </c>
      <c r="AY1882" t="s">
        <v>5869</v>
      </c>
      <c r="AZ1882" t="s">
        <v>5870</v>
      </c>
      <c r="BA1882" t="s">
        <v>5871</v>
      </c>
      <c r="BB1882" t="s">
        <v>5872</v>
      </c>
      <c r="BC1882" t="s">
        <v>5873</v>
      </c>
      <c r="BD1882" t="s">
        <v>5874</v>
      </c>
      <c r="BE1882" t="s">
        <v>5875</v>
      </c>
      <c r="BF1882" t="s">
        <v>5876</v>
      </c>
      <c r="BG1882" t="s">
        <v>5877</v>
      </c>
      <c r="BI1882" t="s">
        <v>346</v>
      </c>
      <c r="BJ1882" t="s">
        <v>201</v>
      </c>
      <c r="BK1882" t="s">
        <v>347</v>
      </c>
      <c r="BL1882" t="s">
        <v>5504</v>
      </c>
      <c r="BM1882" t="s">
        <v>348</v>
      </c>
      <c r="BN1882" t="s">
        <v>201</v>
      </c>
      <c r="BO1882" t="s">
        <v>3239</v>
      </c>
      <c r="BP1882" t="s">
        <v>140</v>
      </c>
      <c r="BQ1882" t="s">
        <v>3240</v>
      </c>
      <c r="BR1882" t="s">
        <v>140</v>
      </c>
      <c r="BS1882" t="s">
        <v>3241</v>
      </c>
      <c r="BT1882" t="s">
        <v>140</v>
      </c>
      <c r="BU1882" t="s">
        <v>204</v>
      </c>
      <c r="BV1882" t="s">
        <v>205</v>
      </c>
      <c r="BW1882" t="s">
        <v>5369</v>
      </c>
      <c r="BX1882" t="s">
        <v>203</v>
      </c>
      <c r="BY1882" t="s">
        <v>203</v>
      </c>
      <c r="BZ1882" t="s">
        <v>5716</v>
      </c>
      <c r="CA1882" t="s">
        <v>5371</v>
      </c>
      <c r="CB1882" t="s">
        <v>3197</v>
      </c>
      <c r="CC1882" t="s">
        <v>3196</v>
      </c>
    </row>
    <row r="1883" spans="1:81" x14ac:dyDescent="0.25">
      <c r="A1883" t="s">
        <v>5317</v>
      </c>
      <c r="B1883" t="s">
        <v>8438</v>
      </c>
      <c r="C1883" t="s">
        <v>8439</v>
      </c>
      <c r="D1883" t="s">
        <v>207</v>
      </c>
      <c r="E1883" t="s">
        <v>5320</v>
      </c>
      <c r="F1883">
        <v>57601</v>
      </c>
      <c r="G1883" t="s">
        <v>5878</v>
      </c>
      <c r="H1883" t="s">
        <v>5879</v>
      </c>
      <c r="I1883" t="s">
        <v>92</v>
      </c>
      <c r="J1883" t="s">
        <v>974</v>
      </c>
      <c r="K1883" t="s">
        <v>94</v>
      </c>
      <c r="L1883" t="s">
        <v>3145</v>
      </c>
      <c r="M1883" t="s">
        <v>5323</v>
      </c>
      <c r="N1883" t="s">
        <v>5323</v>
      </c>
      <c r="P1883" t="s">
        <v>5324</v>
      </c>
      <c r="Q1883" t="s">
        <v>5325</v>
      </c>
      <c r="R1883" t="s">
        <v>5880</v>
      </c>
      <c r="S1883" t="s">
        <v>5327</v>
      </c>
      <c r="T1883" s="22"/>
      <c r="U1883" s="22" t="s">
        <v>101</v>
      </c>
      <c r="W1883" t="s">
        <v>5881</v>
      </c>
      <c r="X1883" t="s">
        <v>5882</v>
      </c>
      <c r="Y1883" t="s">
        <v>5883</v>
      </c>
      <c r="Z1883" t="s">
        <v>5884</v>
      </c>
      <c r="AA1883" t="s">
        <v>5885</v>
      </c>
      <c r="AB1883" t="s">
        <v>5886</v>
      </c>
      <c r="AC1883" t="s">
        <v>5887</v>
      </c>
      <c r="AD1883" t="s">
        <v>5888</v>
      </c>
      <c r="AE1883" t="s">
        <v>5889</v>
      </c>
      <c r="AF1883" t="s">
        <v>5890</v>
      </c>
      <c r="AG1883" t="s">
        <v>5891</v>
      </c>
      <c r="AH1883" t="s">
        <v>5892</v>
      </c>
      <c r="AI1883" t="s">
        <v>5893</v>
      </c>
      <c r="AJ1883" t="s">
        <v>5894</v>
      </c>
      <c r="AK1883" t="s">
        <v>5895</v>
      </c>
      <c r="AL1883" t="s">
        <v>5896</v>
      </c>
      <c r="AM1883" t="s">
        <v>5897</v>
      </c>
      <c r="AN1883" t="s">
        <v>5079</v>
      </c>
      <c r="AO1883" t="s">
        <v>5898</v>
      </c>
      <c r="AP1883" t="s">
        <v>5899</v>
      </c>
      <c r="AQ1883" t="s">
        <v>5900</v>
      </c>
      <c r="AR1883" t="s">
        <v>5901</v>
      </c>
      <c r="AS1883" t="s">
        <v>5902</v>
      </c>
      <c r="AT1883" t="s">
        <v>5903</v>
      </c>
      <c r="AU1883" t="s">
        <v>5904</v>
      </c>
      <c r="AV1883" t="s">
        <v>5905</v>
      </c>
      <c r="AW1883" t="s">
        <v>5906</v>
      </c>
      <c r="AX1883" t="s">
        <v>5907</v>
      </c>
      <c r="AY1883" t="s">
        <v>5908</v>
      </c>
      <c r="AZ1883" t="s">
        <v>5909</v>
      </c>
      <c r="BA1883" t="s">
        <v>5910</v>
      </c>
      <c r="BB1883" t="s">
        <v>5911</v>
      </c>
      <c r="BC1883" t="s">
        <v>5912</v>
      </c>
      <c r="BD1883" t="s">
        <v>2671</v>
      </c>
      <c r="BE1883" t="s">
        <v>5913</v>
      </c>
      <c r="BF1883" t="s">
        <v>5914</v>
      </c>
      <c r="BG1883" t="s">
        <v>5915</v>
      </c>
      <c r="BI1883" t="s">
        <v>142</v>
      </c>
      <c r="BJ1883" t="s">
        <v>201</v>
      </c>
      <c r="BK1883" t="s">
        <v>143</v>
      </c>
      <c r="BL1883" t="s">
        <v>5504</v>
      </c>
      <c r="BM1883" t="s">
        <v>144</v>
      </c>
      <c r="BN1883" t="s">
        <v>201</v>
      </c>
      <c r="BO1883" t="s">
        <v>3239</v>
      </c>
      <c r="BP1883" t="s">
        <v>140</v>
      </c>
      <c r="BQ1883" t="s">
        <v>3240</v>
      </c>
      <c r="BR1883" t="s">
        <v>140</v>
      </c>
      <c r="BS1883" t="s">
        <v>3241</v>
      </c>
      <c r="BT1883" t="s">
        <v>140</v>
      </c>
      <c r="BU1883" t="s">
        <v>204</v>
      </c>
      <c r="BV1883" t="s">
        <v>205</v>
      </c>
      <c r="BW1883" t="s">
        <v>5369</v>
      </c>
      <c r="BX1883" t="s">
        <v>203</v>
      </c>
      <c r="BY1883" t="s">
        <v>203</v>
      </c>
      <c r="BZ1883" t="s">
        <v>5716</v>
      </c>
      <c r="CA1883" t="s">
        <v>5371</v>
      </c>
      <c r="CB1883" t="s">
        <v>3197</v>
      </c>
      <c r="CC1883" t="s">
        <v>3196</v>
      </c>
    </row>
    <row r="1884" spans="1:81" x14ac:dyDescent="0.25">
      <c r="A1884" t="s">
        <v>5317</v>
      </c>
      <c r="B1884" t="s">
        <v>8438</v>
      </c>
      <c r="C1884" t="s">
        <v>8439</v>
      </c>
      <c r="D1884" t="s">
        <v>153</v>
      </c>
      <c r="E1884" t="s">
        <v>5320</v>
      </c>
      <c r="F1884">
        <v>57601</v>
      </c>
      <c r="G1884" t="s">
        <v>5916</v>
      </c>
      <c r="H1884" t="s">
        <v>5917</v>
      </c>
      <c r="I1884" t="s">
        <v>92</v>
      </c>
      <c r="J1884" t="s">
        <v>974</v>
      </c>
      <c r="K1884" t="s">
        <v>94</v>
      </c>
      <c r="L1884" t="s">
        <v>3145</v>
      </c>
      <c r="M1884" t="s">
        <v>5323</v>
      </c>
      <c r="N1884" t="s">
        <v>5323</v>
      </c>
      <c r="P1884" t="s">
        <v>5324</v>
      </c>
      <c r="Q1884" t="s">
        <v>5325</v>
      </c>
      <c r="R1884" t="s">
        <v>5918</v>
      </c>
      <c r="S1884" t="s">
        <v>5327</v>
      </c>
      <c r="T1884" s="22"/>
      <c r="U1884" s="22" t="s">
        <v>101</v>
      </c>
      <c r="W1884" t="s">
        <v>5919</v>
      </c>
      <c r="X1884" t="s">
        <v>5920</v>
      </c>
      <c r="Y1884" t="s">
        <v>5921</v>
      </c>
      <c r="Z1884" t="s">
        <v>5922</v>
      </c>
      <c r="AA1884" t="s">
        <v>5923</v>
      </c>
      <c r="AB1884" t="s">
        <v>5924</v>
      </c>
      <c r="AC1884" t="s">
        <v>5925</v>
      </c>
      <c r="AD1884" t="s">
        <v>5926</v>
      </c>
      <c r="AE1884" t="s">
        <v>5927</v>
      </c>
      <c r="AF1884" t="s">
        <v>5928</v>
      </c>
      <c r="AG1884" t="s">
        <v>5929</v>
      </c>
      <c r="AH1884" t="s">
        <v>5930</v>
      </c>
      <c r="AI1884" t="s">
        <v>5931</v>
      </c>
      <c r="AJ1884" t="s">
        <v>5932</v>
      </c>
      <c r="AK1884" t="s">
        <v>5933</v>
      </c>
      <c r="AL1884" t="s">
        <v>5934</v>
      </c>
      <c r="AM1884" t="s">
        <v>5935</v>
      </c>
      <c r="AN1884" t="s">
        <v>5936</v>
      </c>
      <c r="AO1884" t="s">
        <v>5937</v>
      </c>
      <c r="AP1884" t="s">
        <v>5938</v>
      </c>
      <c r="AQ1884" t="s">
        <v>5939</v>
      </c>
      <c r="AR1884" t="s">
        <v>5940</v>
      </c>
      <c r="AS1884" t="s">
        <v>5941</v>
      </c>
      <c r="AT1884" t="s">
        <v>5942</v>
      </c>
      <c r="AU1884" t="s">
        <v>5943</v>
      </c>
      <c r="AV1884" t="s">
        <v>5944</v>
      </c>
      <c r="AW1884" t="s">
        <v>5945</v>
      </c>
      <c r="AX1884" t="s">
        <v>5946</v>
      </c>
      <c r="AY1884" t="s">
        <v>5947</v>
      </c>
      <c r="AZ1884" t="s">
        <v>5948</v>
      </c>
      <c r="BA1884" t="s">
        <v>3650</v>
      </c>
      <c r="BB1884" t="s">
        <v>5949</v>
      </c>
      <c r="BC1884" t="s">
        <v>5950</v>
      </c>
      <c r="BD1884" t="s">
        <v>5951</v>
      </c>
      <c r="BE1884" t="s">
        <v>5952</v>
      </c>
      <c r="BF1884" t="s">
        <v>5563</v>
      </c>
      <c r="BG1884" t="s">
        <v>5953</v>
      </c>
      <c r="BI1884" t="s">
        <v>5504</v>
      </c>
      <c r="BJ1884" t="s">
        <v>5456</v>
      </c>
      <c r="BK1884" t="s">
        <v>3191</v>
      </c>
      <c r="BL1884" t="s">
        <v>5456</v>
      </c>
      <c r="BM1884" t="s">
        <v>5504</v>
      </c>
      <c r="BN1884" t="s">
        <v>5456</v>
      </c>
      <c r="BO1884" t="s">
        <v>3239</v>
      </c>
      <c r="BP1884" t="s">
        <v>140</v>
      </c>
      <c r="BQ1884" t="s">
        <v>3240</v>
      </c>
      <c r="BR1884" t="s">
        <v>140</v>
      </c>
      <c r="BS1884" t="s">
        <v>3241</v>
      </c>
      <c r="BT1884" t="s">
        <v>140</v>
      </c>
      <c r="BU1884" t="s">
        <v>145</v>
      </c>
      <c r="BV1884" t="s">
        <v>204</v>
      </c>
      <c r="BW1884" t="s">
        <v>5369</v>
      </c>
      <c r="BX1884" t="s">
        <v>3197</v>
      </c>
      <c r="BY1884" t="s">
        <v>3197</v>
      </c>
      <c r="BZ1884" t="s">
        <v>145</v>
      </c>
      <c r="CA1884" t="s">
        <v>349</v>
      </c>
      <c r="CB1884" t="s">
        <v>5461</v>
      </c>
      <c r="CC1884" t="s">
        <v>5462</v>
      </c>
    </row>
    <row r="1885" spans="1:81" x14ac:dyDescent="0.25">
      <c r="A1885" t="s">
        <v>5317</v>
      </c>
      <c r="B1885" t="s">
        <v>8438</v>
      </c>
      <c r="C1885" t="s">
        <v>8439</v>
      </c>
      <c r="D1885" t="s">
        <v>207</v>
      </c>
      <c r="E1885" t="s">
        <v>5320</v>
      </c>
      <c r="F1885">
        <v>57601</v>
      </c>
      <c r="G1885" t="s">
        <v>5954</v>
      </c>
      <c r="H1885" t="s">
        <v>5955</v>
      </c>
      <c r="I1885" t="s">
        <v>92</v>
      </c>
      <c r="J1885" t="s">
        <v>974</v>
      </c>
      <c r="K1885" t="s">
        <v>94</v>
      </c>
      <c r="L1885" t="s">
        <v>3145</v>
      </c>
      <c r="M1885" t="s">
        <v>5323</v>
      </c>
      <c r="N1885" t="s">
        <v>5323</v>
      </c>
      <c r="P1885" t="s">
        <v>5324</v>
      </c>
      <c r="Q1885" t="s">
        <v>5325</v>
      </c>
      <c r="R1885" t="s">
        <v>5956</v>
      </c>
      <c r="S1885" t="s">
        <v>5327</v>
      </c>
      <c r="T1885" s="22"/>
      <c r="U1885" s="22" t="s">
        <v>101</v>
      </c>
      <c r="W1885" t="s">
        <v>5957</v>
      </c>
      <c r="X1885" t="s">
        <v>5958</v>
      </c>
      <c r="Y1885" t="s">
        <v>5959</v>
      </c>
      <c r="Z1885" t="s">
        <v>5960</v>
      </c>
      <c r="AA1885" t="s">
        <v>5961</v>
      </c>
      <c r="AB1885" t="s">
        <v>5962</v>
      </c>
      <c r="AC1885" t="s">
        <v>5963</v>
      </c>
      <c r="AD1885" t="s">
        <v>5964</v>
      </c>
      <c r="AE1885" t="s">
        <v>5965</v>
      </c>
      <c r="AF1885" t="s">
        <v>5966</v>
      </c>
      <c r="AG1885" t="s">
        <v>5967</v>
      </c>
      <c r="AH1885" t="s">
        <v>5968</v>
      </c>
      <c r="AI1885" t="s">
        <v>5969</v>
      </c>
      <c r="AJ1885" t="s">
        <v>5970</v>
      </c>
      <c r="AK1885" t="s">
        <v>5971</v>
      </c>
      <c r="AL1885" t="s">
        <v>4055</v>
      </c>
      <c r="AM1885" t="s">
        <v>5972</v>
      </c>
      <c r="AN1885" t="s">
        <v>5973</v>
      </c>
      <c r="AO1885" t="s">
        <v>5974</v>
      </c>
      <c r="AP1885" t="s">
        <v>5975</v>
      </c>
      <c r="AQ1885" t="s">
        <v>5976</v>
      </c>
      <c r="AR1885" t="s">
        <v>941</v>
      </c>
      <c r="AS1885" t="s">
        <v>5977</v>
      </c>
      <c r="AT1885" t="s">
        <v>5978</v>
      </c>
      <c r="AU1885" t="s">
        <v>5979</v>
      </c>
      <c r="AV1885" t="s">
        <v>5980</v>
      </c>
      <c r="AW1885" t="s">
        <v>5981</v>
      </c>
      <c r="AX1885" t="s">
        <v>5982</v>
      </c>
      <c r="AY1885" t="s">
        <v>5983</v>
      </c>
      <c r="AZ1885" t="s">
        <v>5984</v>
      </c>
      <c r="BA1885" t="s">
        <v>5985</v>
      </c>
      <c r="BB1885" t="s">
        <v>5986</v>
      </c>
      <c r="BC1885" t="s">
        <v>5987</v>
      </c>
      <c r="BD1885" t="s">
        <v>5988</v>
      </c>
      <c r="BE1885" t="s">
        <v>5989</v>
      </c>
      <c r="BF1885" t="s">
        <v>5990</v>
      </c>
      <c r="BG1885" t="s">
        <v>5991</v>
      </c>
      <c r="BI1885" t="s">
        <v>142</v>
      </c>
      <c r="BJ1885" t="s">
        <v>140</v>
      </c>
      <c r="BK1885" t="s">
        <v>143</v>
      </c>
      <c r="BL1885" t="s">
        <v>140</v>
      </c>
      <c r="BM1885" t="s">
        <v>144</v>
      </c>
      <c r="BN1885" t="s">
        <v>140</v>
      </c>
      <c r="BO1885" t="s">
        <v>3239</v>
      </c>
      <c r="BP1885" t="s">
        <v>140</v>
      </c>
      <c r="BQ1885" t="s">
        <v>3240</v>
      </c>
      <c r="BR1885" t="s">
        <v>140</v>
      </c>
      <c r="BS1885" t="s">
        <v>3241</v>
      </c>
      <c r="BT1885" t="s">
        <v>140</v>
      </c>
      <c r="BU1885" t="s">
        <v>204</v>
      </c>
      <c r="BV1885" t="s">
        <v>205</v>
      </c>
      <c r="BW1885" t="s">
        <v>5992</v>
      </c>
      <c r="BX1885" t="s">
        <v>3197</v>
      </c>
      <c r="BY1885" t="s">
        <v>3197</v>
      </c>
      <c r="BZ1885" t="s">
        <v>146</v>
      </c>
      <c r="CA1885" t="s">
        <v>205</v>
      </c>
      <c r="CB1885" t="s">
        <v>5993</v>
      </c>
      <c r="CC1885" t="s">
        <v>3196</v>
      </c>
    </row>
    <row r="1886" spans="1:81" x14ac:dyDescent="0.25">
      <c r="A1886" t="s">
        <v>5317</v>
      </c>
      <c r="B1886" t="s">
        <v>8438</v>
      </c>
      <c r="C1886" t="s">
        <v>8439</v>
      </c>
      <c r="D1886" t="s">
        <v>207</v>
      </c>
      <c r="E1886" t="s">
        <v>5320</v>
      </c>
      <c r="F1886">
        <v>57601</v>
      </c>
      <c r="G1886" t="s">
        <v>5994</v>
      </c>
      <c r="H1886" t="s">
        <v>5995</v>
      </c>
      <c r="I1886" t="s">
        <v>92</v>
      </c>
      <c r="J1886" t="s">
        <v>974</v>
      </c>
      <c r="K1886" t="s">
        <v>94</v>
      </c>
      <c r="L1886" t="s">
        <v>3145</v>
      </c>
      <c r="M1886" t="s">
        <v>5323</v>
      </c>
      <c r="N1886" t="s">
        <v>5323</v>
      </c>
      <c r="P1886" t="s">
        <v>5324</v>
      </c>
      <c r="Q1886" t="s">
        <v>5325</v>
      </c>
      <c r="R1886" t="s">
        <v>5996</v>
      </c>
      <c r="S1886" t="s">
        <v>5327</v>
      </c>
      <c r="T1886" s="22"/>
      <c r="U1886" s="22" t="s">
        <v>101</v>
      </c>
      <c r="W1886" t="s">
        <v>5997</v>
      </c>
      <c r="X1886" t="s">
        <v>5998</v>
      </c>
      <c r="Y1886" t="s">
        <v>5999</v>
      </c>
      <c r="Z1886" t="s">
        <v>6000</v>
      </c>
      <c r="AA1886" t="s">
        <v>6001</v>
      </c>
      <c r="AB1886" t="s">
        <v>6002</v>
      </c>
      <c r="AC1886" t="s">
        <v>6003</v>
      </c>
      <c r="AD1886" t="s">
        <v>6004</v>
      </c>
      <c r="AE1886" t="s">
        <v>6005</v>
      </c>
      <c r="AF1886" t="s">
        <v>6006</v>
      </c>
      <c r="AG1886" t="s">
        <v>6007</v>
      </c>
      <c r="AH1886" t="s">
        <v>6008</v>
      </c>
      <c r="AI1886" t="s">
        <v>6009</v>
      </c>
      <c r="AJ1886" t="s">
        <v>6010</v>
      </c>
      <c r="AK1886" t="s">
        <v>1232</v>
      </c>
      <c r="AL1886" t="s">
        <v>6011</v>
      </c>
      <c r="AM1886" t="s">
        <v>6012</v>
      </c>
      <c r="AN1886" t="s">
        <v>6013</v>
      </c>
      <c r="AO1886" t="s">
        <v>6014</v>
      </c>
      <c r="AP1886" t="s">
        <v>6015</v>
      </c>
      <c r="AQ1886" t="s">
        <v>6016</v>
      </c>
      <c r="AR1886" t="s">
        <v>6017</v>
      </c>
      <c r="AS1886" t="s">
        <v>6018</v>
      </c>
      <c r="AT1886" t="s">
        <v>6019</v>
      </c>
      <c r="AU1886" t="s">
        <v>6020</v>
      </c>
      <c r="AV1886" t="s">
        <v>6021</v>
      </c>
      <c r="AW1886" t="s">
        <v>6022</v>
      </c>
      <c r="AX1886" t="s">
        <v>6023</v>
      </c>
      <c r="AY1886" t="s">
        <v>6024</v>
      </c>
      <c r="AZ1886" t="s">
        <v>6025</v>
      </c>
      <c r="BA1886" t="s">
        <v>6026</v>
      </c>
      <c r="BB1886" t="s">
        <v>6027</v>
      </c>
      <c r="BC1886" t="s">
        <v>6028</v>
      </c>
      <c r="BD1886" t="s">
        <v>6029</v>
      </c>
      <c r="BE1886" t="s">
        <v>6030</v>
      </c>
      <c r="BF1886" t="s">
        <v>6031</v>
      </c>
      <c r="BG1886" t="s">
        <v>6032</v>
      </c>
      <c r="BI1886" t="s">
        <v>5838</v>
      </c>
      <c r="BJ1886" t="s">
        <v>140</v>
      </c>
      <c r="BK1886" t="s">
        <v>5715</v>
      </c>
      <c r="BL1886" t="s">
        <v>140</v>
      </c>
      <c r="BM1886" t="s">
        <v>437</v>
      </c>
      <c r="BN1886" t="s">
        <v>140</v>
      </c>
      <c r="BO1886" t="s">
        <v>3239</v>
      </c>
      <c r="BP1886" t="s">
        <v>140</v>
      </c>
      <c r="BQ1886" t="s">
        <v>3240</v>
      </c>
      <c r="BR1886" t="s">
        <v>140</v>
      </c>
      <c r="BS1886" t="s">
        <v>3241</v>
      </c>
      <c r="BT1886" t="s">
        <v>140</v>
      </c>
      <c r="BU1886" t="s">
        <v>204</v>
      </c>
      <c r="BV1886" t="s">
        <v>205</v>
      </c>
      <c r="BW1886" t="s">
        <v>5992</v>
      </c>
      <c r="BX1886" t="s">
        <v>3197</v>
      </c>
      <c r="BY1886" t="s">
        <v>3197</v>
      </c>
      <c r="BZ1886" t="s">
        <v>146</v>
      </c>
      <c r="CA1886" t="s">
        <v>205</v>
      </c>
      <c r="CB1886" t="s">
        <v>5993</v>
      </c>
      <c r="CC1886" t="s">
        <v>3196</v>
      </c>
    </row>
    <row r="1887" spans="1:81" x14ac:dyDescent="0.25">
      <c r="A1887" t="s">
        <v>5317</v>
      </c>
      <c r="B1887" t="s">
        <v>8438</v>
      </c>
      <c r="C1887" t="s">
        <v>8439</v>
      </c>
      <c r="D1887" t="s">
        <v>207</v>
      </c>
      <c r="E1887" t="s">
        <v>5320</v>
      </c>
      <c r="F1887">
        <v>57601</v>
      </c>
      <c r="G1887" t="s">
        <v>6033</v>
      </c>
      <c r="H1887" t="s">
        <v>6034</v>
      </c>
      <c r="I1887" t="s">
        <v>92</v>
      </c>
      <c r="J1887" t="s">
        <v>974</v>
      </c>
      <c r="K1887" t="s">
        <v>94</v>
      </c>
      <c r="L1887" t="s">
        <v>3145</v>
      </c>
      <c r="M1887" t="s">
        <v>5323</v>
      </c>
      <c r="N1887" t="s">
        <v>5323</v>
      </c>
      <c r="P1887" t="s">
        <v>5324</v>
      </c>
      <c r="Q1887" t="s">
        <v>5325</v>
      </c>
      <c r="R1887" t="s">
        <v>6035</v>
      </c>
      <c r="S1887" t="s">
        <v>5327</v>
      </c>
      <c r="T1887" s="22"/>
      <c r="U1887" s="22" t="s">
        <v>101</v>
      </c>
      <c r="W1887" t="s">
        <v>6036</v>
      </c>
      <c r="X1887" t="s">
        <v>6037</v>
      </c>
      <c r="Y1887" t="s">
        <v>6038</v>
      </c>
      <c r="Z1887" t="s">
        <v>6039</v>
      </c>
      <c r="AA1887" t="s">
        <v>6040</v>
      </c>
      <c r="AB1887" t="s">
        <v>6041</v>
      </c>
      <c r="AC1887" t="s">
        <v>6042</v>
      </c>
      <c r="AD1887" t="s">
        <v>6043</v>
      </c>
      <c r="AE1887" t="s">
        <v>6044</v>
      </c>
      <c r="AF1887" t="s">
        <v>6045</v>
      </c>
      <c r="AG1887" t="s">
        <v>6046</v>
      </c>
      <c r="AH1887" t="s">
        <v>6047</v>
      </c>
      <c r="AI1887" t="s">
        <v>6048</v>
      </c>
      <c r="AJ1887" t="s">
        <v>6049</v>
      </c>
      <c r="AK1887" t="s">
        <v>6050</v>
      </c>
      <c r="AL1887" t="s">
        <v>6051</v>
      </c>
      <c r="AM1887" t="s">
        <v>6052</v>
      </c>
      <c r="AN1887" t="s">
        <v>6053</v>
      </c>
      <c r="AO1887" t="s">
        <v>6054</v>
      </c>
      <c r="AP1887" t="s">
        <v>6055</v>
      </c>
      <c r="AQ1887" t="s">
        <v>6056</v>
      </c>
      <c r="AR1887" t="s">
        <v>6057</v>
      </c>
      <c r="AS1887" t="s">
        <v>6058</v>
      </c>
      <c r="AT1887" t="s">
        <v>6059</v>
      </c>
      <c r="AU1887" t="s">
        <v>6060</v>
      </c>
      <c r="AV1887" t="s">
        <v>6061</v>
      </c>
      <c r="AW1887" t="s">
        <v>6062</v>
      </c>
      <c r="AX1887" t="s">
        <v>6063</v>
      </c>
      <c r="AY1887" t="s">
        <v>6064</v>
      </c>
      <c r="AZ1887" t="s">
        <v>6065</v>
      </c>
      <c r="BA1887" t="s">
        <v>6066</v>
      </c>
      <c r="BB1887" t="s">
        <v>6067</v>
      </c>
      <c r="BC1887" t="s">
        <v>6068</v>
      </c>
      <c r="BD1887" t="s">
        <v>6069</v>
      </c>
      <c r="BE1887" t="s">
        <v>6070</v>
      </c>
      <c r="BF1887" t="s">
        <v>6071</v>
      </c>
      <c r="BG1887" t="s">
        <v>6072</v>
      </c>
      <c r="BI1887" t="s">
        <v>5838</v>
      </c>
      <c r="BJ1887" t="s">
        <v>140</v>
      </c>
      <c r="BK1887" t="s">
        <v>5715</v>
      </c>
      <c r="BL1887" t="s">
        <v>140</v>
      </c>
      <c r="BM1887" t="s">
        <v>437</v>
      </c>
      <c r="BN1887" t="s">
        <v>140</v>
      </c>
      <c r="BO1887" t="s">
        <v>5365</v>
      </c>
      <c r="BP1887" t="s">
        <v>140</v>
      </c>
      <c r="BQ1887" t="s">
        <v>5366</v>
      </c>
      <c r="BR1887" t="s">
        <v>140</v>
      </c>
      <c r="BS1887" t="s">
        <v>143</v>
      </c>
      <c r="BT1887" t="s">
        <v>140</v>
      </c>
      <c r="BU1887" t="s">
        <v>203</v>
      </c>
      <c r="BV1887" t="s">
        <v>203</v>
      </c>
      <c r="BW1887" t="s">
        <v>5369</v>
      </c>
      <c r="BX1887" t="s">
        <v>203</v>
      </c>
      <c r="BY1887" t="s">
        <v>203</v>
      </c>
      <c r="BZ1887" t="s">
        <v>5370</v>
      </c>
      <c r="CA1887" t="s">
        <v>5371</v>
      </c>
      <c r="CB1887" t="s">
        <v>3197</v>
      </c>
      <c r="CC1887" t="s">
        <v>3196</v>
      </c>
    </row>
    <row r="1888" spans="1:81" x14ac:dyDescent="0.25">
      <c r="A1888" t="s">
        <v>5317</v>
      </c>
      <c r="B1888" t="s">
        <v>8438</v>
      </c>
      <c r="C1888" t="s">
        <v>8439</v>
      </c>
      <c r="D1888" t="s">
        <v>88</v>
      </c>
      <c r="E1888" t="s">
        <v>5320</v>
      </c>
      <c r="F1888">
        <v>57601</v>
      </c>
      <c r="G1888" t="s">
        <v>6073</v>
      </c>
      <c r="H1888" t="s">
        <v>6074</v>
      </c>
      <c r="I1888" t="s">
        <v>92</v>
      </c>
      <c r="J1888" t="s">
        <v>974</v>
      </c>
      <c r="K1888" t="s">
        <v>94</v>
      </c>
      <c r="L1888" t="s">
        <v>3145</v>
      </c>
      <c r="M1888" t="s">
        <v>5323</v>
      </c>
      <c r="N1888" t="s">
        <v>5323</v>
      </c>
      <c r="P1888" t="s">
        <v>5324</v>
      </c>
      <c r="Q1888" t="s">
        <v>5325</v>
      </c>
      <c r="R1888" t="s">
        <v>6075</v>
      </c>
      <c r="S1888" t="s">
        <v>5327</v>
      </c>
      <c r="T1888" s="22"/>
      <c r="U1888" s="22" t="s">
        <v>101</v>
      </c>
      <c r="W1888" t="s">
        <v>6076</v>
      </c>
      <c r="X1888" t="s">
        <v>6077</v>
      </c>
      <c r="Y1888" t="s">
        <v>6078</v>
      </c>
      <c r="Z1888" t="s">
        <v>6079</v>
      </c>
      <c r="AA1888" t="s">
        <v>6080</v>
      </c>
      <c r="AB1888" t="s">
        <v>6081</v>
      </c>
      <c r="AC1888" t="s">
        <v>6082</v>
      </c>
      <c r="AD1888" t="s">
        <v>6083</v>
      </c>
      <c r="AE1888" t="s">
        <v>6084</v>
      </c>
      <c r="AF1888" t="s">
        <v>6085</v>
      </c>
      <c r="AG1888" t="s">
        <v>6086</v>
      </c>
      <c r="AH1888" t="s">
        <v>6087</v>
      </c>
      <c r="AI1888" t="s">
        <v>6088</v>
      </c>
      <c r="AJ1888" t="s">
        <v>6089</v>
      </c>
      <c r="AK1888" t="s">
        <v>6090</v>
      </c>
      <c r="AL1888" t="s">
        <v>6091</v>
      </c>
      <c r="AM1888" t="s">
        <v>6092</v>
      </c>
      <c r="AN1888" t="s">
        <v>6093</v>
      </c>
      <c r="AO1888" t="s">
        <v>6094</v>
      </c>
      <c r="AP1888" t="s">
        <v>6095</v>
      </c>
      <c r="AQ1888" t="s">
        <v>6096</v>
      </c>
      <c r="AR1888" t="s">
        <v>6097</v>
      </c>
      <c r="AS1888" t="s">
        <v>6098</v>
      </c>
      <c r="AT1888" t="s">
        <v>6099</v>
      </c>
      <c r="AU1888" t="s">
        <v>6100</v>
      </c>
      <c r="AV1888" t="s">
        <v>6101</v>
      </c>
      <c r="AW1888" t="s">
        <v>6102</v>
      </c>
      <c r="AX1888" t="s">
        <v>6103</v>
      </c>
      <c r="AY1888" t="s">
        <v>6104</v>
      </c>
      <c r="AZ1888" t="s">
        <v>6105</v>
      </c>
      <c r="BA1888" t="s">
        <v>6106</v>
      </c>
      <c r="BB1888" t="s">
        <v>6107</v>
      </c>
      <c r="BC1888" t="s">
        <v>6108</v>
      </c>
      <c r="BD1888" t="s">
        <v>6109</v>
      </c>
      <c r="BE1888" t="s">
        <v>6110</v>
      </c>
      <c r="BF1888" t="s">
        <v>6111</v>
      </c>
      <c r="BG1888" t="s">
        <v>6112</v>
      </c>
      <c r="BI1888" t="s">
        <v>201</v>
      </c>
      <c r="BJ1888" t="s">
        <v>5456</v>
      </c>
      <c r="BK1888" t="s">
        <v>6113</v>
      </c>
      <c r="BL1888" t="s">
        <v>5456</v>
      </c>
      <c r="BM1888" t="s">
        <v>201</v>
      </c>
      <c r="BN1888" t="s">
        <v>5456</v>
      </c>
      <c r="BO1888" t="s">
        <v>5670</v>
      </c>
      <c r="BP1888" t="s">
        <v>140</v>
      </c>
      <c r="BQ1888" t="s">
        <v>3194</v>
      </c>
      <c r="BR1888" t="s">
        <v>140</v>
      </c>
      <c r="BS1888" t="s">
        <v>5671</v>
      </c>
      <c r="BT1888" t="s">
        <v>140</v>
      </c>
      <c r="BU1888" t="s">
        <v>150</v>
      </c>
      <c r="BV1888" t="s">
        <v>146</v>
      </c>
      <c r="BW1888" t="s">
        <v>5369</v>
      </c>
      <c r="BX1888" t="s">
        <v>5588</v>
      </c>
      <c r="BY1888" t="s">
        <v>5588</v>
      </c>
      <c r="BZ1888" t="s">
        <v>145</v>
      </c>
      <c r="CA1888" t="s">
        <v>349</v>
      </c>
      <c r="CB1888" t="s">
        <v>5461</v>
      </c>
      <c r="CC1888" t="s">
        <v>5462</v>
      </c>
    </row>
    <row r="1889" spans="1:81" x14ac:dyDescent="0.25">
      <c r="A1889" t="s">
        <v>5317</v>
      </c>
      <c r="B1889" t="s">
        <v>8438</v>
      </c>
      <c r="C1889" t="s">
        <v>8439</v>
      </c>
      <c r="D1889" t="s">
        <v>207</v>
      </c>
      <c r="E1889" t="s">
        <v>5320</v>
      </c>
      <c r="F1889">
        <v>57601</v>
      </c>
      <c r="G1889" t="s">
        <v>6114</v>
      </c>
      <c r="H1889" t="s">
        <v>6115</v>
      </c>
      <c r="I1889" t="s">
        <v>92</v>
      </c>
      <c r="J1889" t="s">
        <v>974</v>
      </c>
      <c r="K1889" t="s">
        <v>94</v>
      </c>
      <c r="L1889" t="s">
        <v>3145</v>
      </c>
      <c r="M1889" t="s">
        <v>5323</v>
      </c>
      <c r="N1889" t="s">
        <v>5323</v>
      </c>
      <c r="P1889" t="s">
        <v>5324</v>
      </c>
      <c r="Q1889" t="s">
        <v>5325</v>
      </c>
      <c r="R1889" t="s">
        <v>6116</v>
      </c>
      <c r="S1889" t="s">
        <v>5327</v>
      </c>
      <c r="T1889" s="22"/>
      <c r="U1889" s="22" t="s">
        <v>101</v>
      </c>
      <c r="W1889" t="s">
        <v>6117</v>
      </c>
      <c r="X1889" t="s">
        <v>6118</v>
      </c>
      <c r="Y1889" t="s">
        <v>6119</v>
      </c>
      <c r="Z1889" t="s">
        <v>6120</v>
      </c>
      <c r="AA1889" t="s">
        <v>6121</v>
      </c>
      <c r="AB1889" t="s">
        <v>6122</v>
      </c>
      <c r="AC1889" t="s">
        <v>6123</v>
      </c>
      <c r="AD1889" t="s">
        <v>6124</v>
      </c>
      <c r="AE1889" t="s">
        <v>6125</v>
      </c>
      <c r="AF1889" t="s">
        <v>6126</v>
      </c>
      <c r="AG1889" t="s">
        <v>6127</v>
      </c>
      <c r="AH1889" t="s">
        <v>6128</v>
      </c>
      <c r="AI1889" t="s">
        <v>6129</v>
      </c>
      <c r="AJ1889" t="s">
        <v>6130</v>
      </c>
      <c r="AK1889" t="s">
        <v>6131</v>
      </c>
      <c r="AL1889" t="s">
        <v>6132</v>
      </c>
      <c r="AM1889" t="s">
        <v>6133</v>
      </c>
      <c r="AN1889" t="s">
        <v>6134</v>
      </c>
      <c r="AO1889" t="s">
        <v>6135</v>
      </c>
      <c r="AP1889" t="s">
        <v>6136</v>
      </c>
      <c r="AQ1889" t="s">
        <v>6137</v>
      </c>
      <c r="AR1889" t="s">
        <v>6138</v>
      </c>
      <c r="AS1889" t="s">
        <v>6139</v>
      </c>
      <c r="AT1889" t="s">
        <v>6140</v>
      </c>
      <c r="AU1889" t="s">
        <v>6141</v>
      </c>
      <c r="AV1889" t="s">
        <v>6142</v>
      </c>
      <c r="AW1889" t="s">
        <v>6143</v>
      </c>
      <c r="AX1889" t="s">
        <v>6144</v>
      </c>
      <c r="AY1889" t="s">
        <v>1433</v>
      </c>
      <c r="AZ1889" t="s">
        <v>6145</v>
      </c>
      <c r="BA1889" t="s">
        <v>6146</v>
      </c>
      <c r="BB1889" t="s">
        <v>6147</v>
      </c>
      <c r="BC1889" t="s">
        <v>6148</v>
      </c>
      <c r="BD1889" t="s">
        <v>6149</v>
      </c>
      <c r="BE1889" t="s">
        <v>6150</v>
      </c>
      <c r="BF1889" t="s">
        <v>6151</v>
      </c>
      <c r="BG1889" t="s">
        <v>6152</v>
      </c>
      <c r="BI1889" t="s">
        <v>436</v>
      </c>
      <c r="BJ1889" t="s">
        <v>140</v>
      </c>
      <c r="BK1889" t="s">
        <v>437</v>
      </c>
      <c r="BL1889" t="s">
        <v>140</v>
      </c>
      <c r="BM1889" t="s">
        <v>438</v>
      </c>
      <c r="BN1889" t="s">
        <v>140</v>
      </c>
      <c r="BO1889" t="s">
        <v>5713</v>
      </c>
      <c r="BP1889" t="s">
        <v>140</v>
      </c>
      <c r="BQ1889" t="s">
        <v>5714</v>
      </c>
      <c r="BR1889" t="s">
        <v>140</v>
      </c>
      <c r="BS1889" t="s">
        <v>5715</v>
      </c>
      <c r="BT1889" t="s">
        <v>140</v>
      </c>
      <c r="BU1889" t="s">
        <v>146</v>
      </c>
      <c r="BV1889" t="s">
        <v>349</v>
      </c>
      <c r="BW1889" t="s">
        <v>5992</v>
      </c>
      <c r="BX1889" t="s">
        <v>3197</v>
      </c>
      <c r="BY1889" t="s">
        <v>3197</v>
      </c>
      <c r="BZ1889" t="s">
        <v>146</v>
      </c>
      <c r="CA1889" t="s">
        <v>205</v>
      </c>
      <c r="CB1889" t="s">
        <v>5993</v>
      </c>
      <c r="CC1889" t="s">
        <v>3196</v>
      </c>
    </row>
    <row r="1890" spans="1:81" x14ac:dyDescent="0.25">
      <c r="A1890" t="s">
        <v>5317</v>
      </c>
      <c r="B1890" t="s">
        <v>8438</v>
      </c>
      <c r="C1890" t="s">
        <v>8439</v>
      </c>
      <c r="D1890" t="s">
        <v>207</v>
      </c>
      <c r="E1890" t="s">
        <v>5320</v>
      </c>
      <c r="F1890">
        <v>57601</v>
      </c>
      <c r="G1890" t="s">
        <v>6153</v>
      </c>
      <c r="H1890" t="s">
        <v>6154</v>
      </c>
      <c r="I1890" t="s">
        <v>92</v>
      </c>
      <c r="J1890" t="s">
        <v>974</v>
      </c>
      <c r="K1890" t="s">
        <v>94</v>
      </c>
      <c r="L1890" t="s">
        <v>3145</v>
      </c>
      <c r="M1890" t="s">
        <v>5323</v>
      </c>
      <c r="N1890" t="s">
        <v>5323</v>
      </c>
      <c r="P1890" t="s">
        <v>5324</v>
      </c>
      <c r="Q1890" t="s">
        <v>5325</v>
      </c>
      <c r="R1890" t="s">
        <v>6155</v>
      </c>
      <c r="S1890" t="s">
        <v>5327</v>
      </c>
      <c r="T1890" s="22"/>
      <c r="U1890" s="22" t="s">
        <v>101</v>
      </c>
      <c r="W1890" t="s">
        <v>6156</v>
      </c>
      <c r="X1890" t="s">
        <v>6157</v>
      </c>
      <c r="Y1890" t="s">
        <v>6158</v>
      </c>
      <c r="Z1890" t="s">
        <v>6159</v>
      </c>
      <c r="AA1890" t="s">
        <v>6160</v>
      </c>
      <c r="AB1890" t="s">
        <v>6161</v>
      </c>
      <c r="AC1890" t="s">
        <v>6162</v>
      </c>
      <c r="AD1890" t="s">
        <v>6163</v>
      </c>
      <c r="AE1890" t="s">
        <v>1081</v>
      </c>
      <c r="AF1890" t="s">
        <v>6164</v>
      </c>
      <c r="AG1890" t="s">
        <v>6165</v>
      </c>
      <c r="AH1890" t="s">
        <v>6166</v>
      </c>
      <c r="AI1890" t="s">
        <v>6167</v>
      </c>
      <c r="AJ1890" t="s">
        <v>6168</v>
      </c>
      <c r="AK1890" t="s">
        <v>2790</v>
      </c>
      <c r="AL1890" t="s">
        <v>6169</v>
      </c>
      <c r="AM1890" t="s">
        <v>6170</v>
      </c>
      <c r="AN1890" t="s">
        <v>6171</v>
      </c>
      <c r="AO1890" t="s">
        <v>6172</v>
      </c>
      <c r="AP1890" t="s">
        <v>6173</v>
      </c>
      <c r="AQ1890" t="s">
        <v>6174</v>
      </c>
      <c r="AR1890" t="s">
        <v>6175</v>
      </c>
      <c r="AS1890" t="s">
        <v>6176</v>
      </c>
      <c r="AT1890" t="s">
        <v>6177</v>
      </c>
      <c r="AU1890" t="s">
        <v>6178</v>
      </c>
      <c r="AV1890" t="s">
        <v>6179</v>
      </c>
      <c r="AW1890" t="s">
        <v>3321</v>
      </c>
      <c r="AX1890" t="s">
        <v>4574</v>
      </c>
      <c r="AY1890" t="s">
        <v>6180</v>
      </c>
      <c r="AZ1890" t="s">
        <v>6181</v>
      </c>
      <c r="BA1890" t="s">
        <v>6182</v>
      </c>
      <c r="BB1890" t="s">
        <v>6183</v>
      </c>
      <c r="BC1890" t="s">
        <v>6184</v>
      </c>
      <c r="BD1890" t="s">
        <v>6185</v>
      </c>
      <c r="BE1890" t="s">
        <v>6186</v>
      </c>
      <c r="BF1890" t="s">
        <v>6187</v>
      </c>
      <c r="BG1890" t="s">
        <v>6188</v>
      </c>
      <c r="BI1890" t="s">
        <v>5629</v>
      </c>
      <c r="BJ1890" t="s">
        <v>140</v>
      </c>
      <c r="BK1890" t="s">
        <v>199</v>
      </c>
      <c r="BL1890" t="s">
        <v>140</v>
      </c>
      <c r="BM1890" t="s">
        <v>3190</v>
      </c>
      <c r="BN1890" t="s">
        <v>140</v>
      </c>
      <c r="BO1890" t="s">
        <v>3239</v>
      </c>
      <c r="BP1890" t="s">
        <v>140</v>
      </c>
      <c r="BQ1890" t="s">
        <v>3240</v>
      </c>
      <c r="BR1890" t="s">
        <v>140</v>
      </c>
      <c r="BS1890" t="s">
        <v>3241</v>
      </c>
      <c r="BT1890" t="s">
        <v>140</v>
      </c>
      <c r="BU1890" t="s">
        <v>204</v>
      </c>
      <c r="BV1890" t="s">
        <v>205</v>
      </c>
      <c r="BW1890" t="s">
        <v>5992</v>
      </c>
      <c r="BX1890" t="s">
        <v>3197</v>
      </c>
      <c r="BY1890" t="s">
        <v>3197</v>
      </c>
      <c r="BZ1890" t="s">
        <v>146</v>
      </c>
      <c r="CA1890" t="s">
        <v>205</v>
      </c>
      <c r="CB1890" t="s">
        <v>5993</v>
      </c>
      <c r="CC1890" t="s">
        <v>3196</v>
      </c>
    </row>
    <row r="1891" spans="1:81" x14ac:dyDescent="0.25">
      <c r="A1891" t="s">
        <v>5317</v>
      </c>
      <c r="B1891" t="s">
        <v>8438</v>
      </c>
      <c r="C1891" t="s">
        <v>8439</v>
      </c>
      <c r="D1891" t="s">
        <v>153</v>
      </c>
      <c r="E1891" t="s">
        <v>5320</v>
      </c>
      <c r="F1891">
        <v>57601</v>
      </c>
      <c r="G1891" t="s">
        <v>6189</v>
      </c>
      <c r="H1891" t="s">
        <v>6190</v>
      </c>
      <c r="I1891" t="s">
        <v>92</v>
      </c>
      <c r="J1891" t="s">
        <v>974</v>
      </c>
      <c r="K1891" t="s">
        <v>94</v>
      </c>
      <c r="L1891" t="s">
        <v>3145</v>
      </c>
      <c r="M1891" t="s">
        <v>5323</v>
      </c>
      <c r="N1891" t="s">
        <v>5323</v>
      </c>
      <c r="P1891" t="s">
        <v>5324</v>
      </c>
      <c r="Q1891" t="s">
        <v>5325</v>
      </c>
      <c r="R1891" t="s">
        <v>6191</v>
      </c>
      <c r="S1891" t="s">
        <v>5327</v>
      </c>
      <c r="T1891" s="22"/>
      <c r="U1891" s="22" t="s">
        <v>101</v>
      </c>
      <c r="W1891" t="s">
        <v>6192</v>
      </c>
      <c r="X1891" t="s">
        <v>6193</v>
      </c>
      <c r="Y1891" t="s">
        <v>6194</v>
      </c>
      <c r="Z1891" t="s">
        <v>6195</v>
      </c>
      <c r="AA1891" t="s">
        <v>6196</v>
      </c>
      <c r="AB1891" t="s">
        <v>6197</v>
      </c>
      <c r="AC1891" t="s">
        <v>2414</v>
      </c>
      <c r="AD1891" t="s">
        <v>6198</v>
      </c>
      <c r="AE1891" t="s">
        <v>6199</v>
      </c>
      <c r="AF1891" t="s">
        <v>6200</v>
      </c>
      <c r="AG1891" t="s">
        <v>6201</v>
      </c>
      <c r="AH1891" t="s">
        <v>6202</v>
      </c>
      <c r="AI1891" t="s">
        <v>6203</v>
      </c>
      <c r="AJ1891" t="s">
        <v>6204</v>
      </c>
      <c r="AK1891" t="s">
        <v>6205</v>
      </c>
      <c r="AL1891" t="s">
        <v>6206</v>
      </c>
      <c r="AM1891" t="s">
        <v>6207</v>
      </c>
      <c r="AN1891" t="s">
        <v>6208</v>
      </c>
      <c r="AO1891" t="s">
        <v>6209</v>
      </c>
      <c r="AP1891" t="s">
        <v>6210</v>
      </c>
      <c r="AQ1891" t="s">
        <v>6211</v>
      </c>
      <c r="AR1891" t="s">
        <v>6212</v>
      </c>
      <c r="AS1891" t="s">
        <v>6213</v>
      </c>
      <c r="AT1891" t="s">
        <v>6214</v>
      </c>
      <c r="AU1891" t="s">
        <v>6215</v>
      </c>
      <c r="AV1891" t="s">
        <v>6216</v>
      </c>
      <c r="AW1891" t="s">
        <v>6217</v>
      </c>
      <c r="AX1891" t="s">
        <v>6218</v>
      </c>
      <c r="AY1891" t="s">
        <v>6219</v>
      </c>
      <c r="AZ1891" t="s">
        <v>6220</v>
      </c>
      <c r="BA1891" t="s">
        <v>6221</v>
      </c>
      <c r="BB1891" t="s">
        <v>6222</v>
      </c>
      <c r="BC1891" t="s">
        <v>6223</v>
      </c>
      <c r="BD1891" t="s">
        <v>6224</v>
      </c>
      <c r="BE1891" t="s">
        <v>6225</v>
      </c>
      <c r="BF1891" t="s">
        <v>6226</v>
      </c>
      <c r="BG1891" t="s">
        <v>6227</v>
      </c>
      <c r="BI1891" t="s">
        <v>5503</v>
      </c>
      <c r="BJ1891" t="s">
        <v>140</v>
      </c>
      <c r="BK1891" t="s">
        <v>144</v>
      </c>
      <c r="BL1891" t="s">
        <v>140</v>
      </c>
      <c r="BM1891" t="s">
        <v>144</v>
      </c>
      <c r="BN1891" t="s">
        <v>140</v>
      </c>
      <c r="BO1891" t="s">
        <v>5546</v>
      </c>
      <c r="BP1891" t="s">
        <v>140</v>
      </c>
      <c r="BQ1891" t="s">
        <v>253</v>
      </c>
      <c r="BR1891" t="s">
        <v>140</v>
      </c>
      <c r="BS1891" t="s">
        <v>253</v>
      </c>
      <c r="BT1891" t="s">
        <v>140</v>
      </c>
      <c r="BU1891" t="s">
        <v>5547</v>
      </c>
      <c r="BV1891" t="s">
        <v>5548</v>
      </c>
      <c r="BW1891" t="s">
        <v>5369</v>
      </c>
      <c r="BX1891" t="s">
        <v>5588</v>
      </c>
      <c r="BY1891" t="s">
        <v>5588</v>
      </c>
      <c r="BZ1891" t="s">
        <v>5547</v>
      </c>
      <c r="CA1891" t="s">
        <v>5506</v>
      </c>
      <c r="CB1891" t="s">
        <v>3197</v>
      </c>
      <c r="CC1891" t="s">
        <v>3196</v>
      </c>
    </row>
    <row r="1892" spans="1:81" x14ac:dyDescent="0.25">
      <c r="A1892" t="s">
        <v>5317</v>
      </c>
      <c r="B1892" t="s">
        <v>8438</v>
      </c>
      <c r="C1892" t="s">
        <v>8439</v>
      </c>
      <c r="D1892" t="s">
        <v>207</v>
      </c>
      <c r="E1892" t="s">
        <v>5320</v>
      </c>
      <c r="F1892">
        <v>57601</v>
      </c>
      <c r="G1892" t="s">
        <v>6228</v>
      </c>
      <c r="H1892" t="s">
        <v>6229</v>
      </c>
      <c r="I1892" t="s">
        <v>92</v>
      </c>
      <c r="J1892" t="s">
        <v>974</v>
      </c>
      <c r="K1892" t="s">
        <v>94</v>
      </c>
      <c r="L1892" t="s">
        <v>3145</v>
      </c>
      <c r="M1892" t="s">
        <v>5323</v>
      </c>
      <c r="N1892" t="s">
        <v>5323</v>
      </c>
      <c r="P1892" t="s">
        <v>5324</v>
      </c>
      <c r="Q1892" t="s">
        <v>5325</v>
      </c>
      <c r="R1892" t="s">
        <v>6230</v>
      </c>
      <c r="S1892" t="s">
        <v>5327</v>
      </c>
      <c r="T1892" s="22"/>
      <c r="U1892" s="22" t="s">
        <v>101</v>
      </c>
      <c r="W1892" t="s">
        <v>6231</v>
      </c>
      <c r="X1892" t="s">
        <v>6232</v>
      </c>
      <c r="Y1892" t="s">
        <v>6233</v>
      </c>
      <c r="Z1892" t="s">
        <v>6234</v>
      </c>
      <c r="AA1892" t="s">
        <v>6235</v>
      </c>
      <c r="AB1892" t="s">
        <v>6236</v>
      </c>
      <c r="AC1892" t="s">
        <v>6237</v>
      </c>
      <c r="AD1892" t="s">
        <v>6238</v>
      </c>
      <c r="AE1892" t="s">
        <v>6239</v>
      </c>
      <c r="AF1892" t="s">
        <v>6240</v>
      </c>
      <c r="AG1892" t="s">
        <v>6241</v>
      </c>
      <c r="AH1892" t="s">
        <v>6242</v>
      </c>
      <c r="AI1892" t="s">
        <v>6243</v>
      </c>
      <c r="AJ1892" t="s">
        <v>6244</v>
      </c>
      <c r="AK1892" t="s">
        <v>6245</v>
      </c>
      <c r="AL1892" t="s">
        <v>6246</v>
      </c>
      <c r="AM1892" t="s">
        <v>6247</v>
      </c>
      <c r="AN1892" t="s">
        <v>6248</v>
      </c>
      <c r="AO1892" t="s">
        <v>6249</v>
      </c>
      <c r="AP1892" t="s">
        <v>6250</v>
      </c>
      <c r="AQ1892" t="s">
        <v>6251</v>
      </c>
      <c r="AR1892" t="s">
        <v>6252</v>
      </c>
      <c r="AS1892" t="s">
        <v>6253</v>
      </c>
      <c r="AT1892" t="s">
        <v>6254</v>
      </c>
      <c r="AU1892" t="s">
        <v>6255</v>
      </c>
      <c r="AV1892" t="s">
        <v>6256</v>
      </c>
      <c r="AW1892" t="s">
        <v>244</v>
      </c>
      <c r="AX1892" t="s">
        <v>6257</v>
      </c>
      <c r="AY1892" t="s">
        <v>6258</v>
      </c>
      <c r="AZ1892" t="s">
        <v>6259</v>
      </c>
      <c r="BA1892" t="s">
        <v>6260</v>
      </c>
      <c r="BB1892" t="s">
        <v>6261</v>
      </c>
      <c r="BC1892" t="s">
        <v>6262</v>
      </c>
      <c r="BD1892" t="s">
        <v>6263</v>
      </c>
      <c r="BE1892" t="s">
        <v>6264</v>
      </c>
      <c r="BF1892" t="s">
        <v>6265</v>
      </c>
      <c r="BG1892" t="s">
        <v>6266</v>
      </c>
      <c r="BI1892" t="s">
        <v>142</v>
      </c>
      <c r="BJ1892" t="s">
        <v>5456</v>
      </c>
      <c r="BK1892" t="s">
        <v>143</v>
      </c>
      <c r="BL1892" t="s">
        <v>5456</v>
      </c>
      <c r="BM1892" t="s">
        <v>144</v>
      </c>
      <c r="BN1892" t="s">
        <v>5456</v>
      </c>
      <c r="BO1892" t="s">
        <v>3239</v>
      </c>
      <c r="BP1892" t="s">
        <v>140</v>
      </c>
      <c r="BQ1892" t="s">
        <v>3240</v>
      </c>
      <c r="BR1892" t="s">
        <v>140</v>
      </c>
      <c r="BS1892" t="s">
        <v>3241</v>
      </c>
      <c r="BT1892" t="s">
        <v>140</v>
      </c>
      <c r="BU1892" t="s">
        <v>146</v>
      </c>
      <c r="BV1892" t="s">
        <v>349</v>
      </c>
      <c r="BW1892" t="s">
        <v>5369</v>
      </c>
      <c r="BX1892" t="s">
        <v>203</v>
      </c>
      <c r="BY1892" t="s">
        <v>203</v>
      </c>
      <c r="BZ1892" t="s">
        <v>5716</v>
      </c>
      <c r="CA1892" t="s">
        <v>205</v>
      </c>
      <c r="CB1892" t="s">
        <v>5461</v>
      </c>
      <c r="CC1892" t="s">
        <v>5462</v>
      </c>
    </row>
    <row r="1893" spans="1:81" x14ac:dyDescent="0.25">
      <c r="A1893" t="s">
        <v>5317</v>
      </c>
      <c r="B1893" t="s">
        <v>8438</v>
      </c>
      <c r="C1893" t="s">
        <v>8439</v>
      </c>
      <c r="D1893" t="s">
        <v>207</v>
      </c>
      <c r="E1893" t="s">
        <v>5320</v>
      </c>
      <c r="F1893">
        <v>57601</v>
      </c>
      <c r="G1893" t="s">
        <v>6267</v>
      </c>
      <c r="H1893" t="s">
        <v>6268</v>
      </c>
      <c r="I1893" t="s">
        <v>92</v>
      </c>
      <c r="J1893" t="s">
        <v>974</v>
      </c>
      <c r="K1893" t="s">
        <v>94</v>
      </c>
      <c r="L1893" t="s">
        <v>3145</v>
      </c>
      <c r="M1893" t="s">
        <v>5323</v>
      </c>
      <c r="N1893" t="s">
        <v>5323</v>
      </c>
      <c r="P1893" t="s">
        <v>5324</v>
      </c>
      <c r="Q1893" t="s">
        <v>5325</v>
      </c>
      <c r="R1893" t="s">
        <v>6269</v>
      </c>
      <c r="S1893" t="s">
        <v>5327</v>
      </c>
      <c r="T1893" s="22"/>
      <c r="U1893" s="22" t="s">
        <v>101</v>
      </c>
      <c r="W1893" t="s">
        <v>6270</v>
      </c>
      <c r="X1893" t="s">
        <v>6271</v>
      </c>
      <c r="Y1893" t="s">
        <v>6272</v>
      </c>
      <c r="Z1893" t="s">
        <v>6273</v>
      </c>
      <c r="AA1893" t="s">
        <v>6274</v>
      </c>
      <c r="AB1893" t="s">
        <v>6275</v>
      </c>
      <c r="AC1893" t="s">
        <v>6276</v>
      </c>
      <c r="AD1893" t="s">
        <v>6277</v>
      </c>
      <c r="AE1893" t="s">
        <v>6278</v>
      </c>
      <c r="AF1893" t="s">
        <v>6279</v>
      </c>
      <c r="AG1893" t="s">
        <v>6280</v>
      </c>
      <c r="AH1893" t="s">
        <v>6281</v>
      </c>
      <c r="AI1893" t="s">
        <v>6282</v>
      </c>
      <c r="AJ1893" t="s">
        <v>6283</v>
      </c>
      <c r="AK1893" t="s">
        <v>6284</v>
      </c>
      <c r="AL1893" t="s">
        <v>6285</v>
      </c>
      <c r="AM1893" t="s">
        <v>6286</v>
      </c>
      <c r="AN1893" t="s">
        <v>6287</v>
      </c>
      <c r="AO1893" t="s">
        <v>6288</v>
      </c>
      <c r="AP1893" t="s">
        <v>6289</v>
      </c>
      <c r="AQ1893" t="s">
        <v>6290</v>
      </c>
      <c r="AR1893" t="s">
        <v>6291</v>
      </c>
      <c r="AS1893" t="s">
        <v>6292</v>
      </c>
      <c r="AT1893" t="s">
        <v>6293</v>
      </c>
      <c r="AU1893" t="s">
        <v>6294</v>
      </c>
      <c r="AV1893" t="s">
        <v>6295</v>
      </c>
      <c r="AW1893" t="s">
        <v>6296</v>
      </c>
      <c r="AX1893" t="s">
        <v>6297</v>
      </c>
      <c r="AY1893" t="s">
        <v>6298</v>
      </c>
      <c r="AZ1893" t="s">
        <v>6299</v>
      </c>
      <c r="BA1893" t="s">
        <v>6300</v>
      </c>
      <c r="BB1893" t="s">
        <v>6301</v>
      </c>
      <c r="BC1893" t="s">
        <v>6302</v>
      </c>
      <c r="BD1893" t="s">
        <v>6303</v>
      </c>
      <c r="BE1893" t="s">
        <v>6304</v>
      </c>
      <c r="BF1893" t="s">
        <v>6305</v>
      </c>
      <c r="BG1893" t="s">
        <v>6306</v>
      </c>
      <c r="BI1893" t="s">
        <v>142</v>
      </c>
      <c r="BJ1893" t="s">
        <v>140</v>
      </c>
      <c r="BK1893" t="s">
        <v>143</v>
      </c>
      <c r="BL1893" t="s">
        <v>140</v>
      </c>
      <c r="BM1893" t="s">
        <v>144</v>
      </c>
      <c r="BN1893" t="s">
        <v>140</v>
      </c>
      <c r="BO1893" t="s">
        <v>5672</v>
      </c>
      <c r="BP1893" t="s">
        <v>140</v>
      </c>
      <c r="BQ1893" t="s">
        <v>5673</v>
      </c>
      <c r="BR1893" t="s">
        <v>140</v>
      </c>
      <c r="BS1893" t="s">
        <v>5674</v>
      </c>
      <c r="BT1893" t="s">
        <v>140</v>
      </c>
      <c r="BU1893" t="s">
        <v>5548</v>
      </c>
      <c r="BV1893" t="s">
        <v>5506</v>
      </c>
      <c r="BW1893" t="s">
        <v>5369</v>
      </c>
      <c r="BX1893" t="s">
        <v>5588</v>
      </c>
      <c r="BY1893" t="s">
        <v>5588</v>
      </c>
      <c r="BZ1893" t="s">
        <v>5370</v>
      </c>
      <c r="CA1893" t="s">
        <v>5371</v>
      </c>
      <c r="CB1893" t="s">
        <v>3197</v>
      </c>
      <c r="CC1893" t="s">
        <v>3196</v>
      </c>
    </row>
    <row r="1894" spans="1:81" x14ac:dyDescent="0.25">
      <c r="A1894" t="s">
        <v>5317</v>
      </c>
      <c r="B1894" t="s">
        <v>8438</v>
      </c>
      <c r="C1894" t="s">
        <v>8439</v>
      </c>
      <c r="D1894" t="s">
        <v>259</v>
      </c>
      <c r="E1894" t="s">
        <v>5320</v>
      </c>
      <c r="F1894">
        <v>57601</v>
      </c>
      <c r="G1894" t="s">
        <v>6307</v>
      </c>
      <c r="H1894" t="s">
        <v>6308</v>
      </c>
      <c r="I1894" t="s">
        <v>92</v>
      </c>
      <c r="J1894" t="s">
        <v>974</v>
      </c>
      <c r="K1894" t="s">
        <v>94</v>
      </c>
      <c r="L1894" t="s">
        <v>3145</v>
      </c>
      <c r="M1894" t="s">
        <v>5323</v>
      </c>
      <c r="N1894" t="s">
        <v>5323</v>
      </c>
      <c r="P1894" t="s">
        <v>5324</v>
      </c>
      <c r="Q1894" t="s">
        <v>5325</v>
      </c>
      <c r="R1894" t="s">
        <v>6309</v>
      </c>
      <c r="S1894" t="s">
        <v>5327</v>
      </c>
      <c r="T1894" s="22"/>
      <c r="U1894" s="22" t="s">
        <v>101</v>
      </c>
      <c r="W1894" t="s">
        <v>6310</v>
      </c>
      <c r="X1894" t="s">
        <v>6311</v>
      </c>
      <c r="Y1894" t="s">
        <v>6312</v>
      </c>
      <c r="Z1894" t="s">
        <v>6313</v>
      </c>
      <c r="AA1894" t="s">
        <v>6314</v>
      </c>
      <c r="AB1894" t="s">
        <v>6315</v>
      </c>
      <c r="AC1894" t="s">
        <v>6316</v>
      </c>
      <c r="AD1894" t="s">
        <v>6317</v>
      </c>
      <c r="AE1894" t="s">
        <v>6318</v>
      </c>
      <c r="AF1894" t="s">
        <v>6319</v>
      </c>
      <c r="AG1894" t="s">
        <v>6320</v>
      </c>
      <c r="AH1894" t="s">
        <v>6321</v>
      </c>
      <c r="AI1894" t="s">
        <v>6322</v>
      </c>
      <c r="AJ1894" t="s">
        <v>6323</v>
      </c>
      <c r="AK1894" t="s">
        <v>6324</v>
      </c>
      <c r="AL1894" t="s">
        <v>6325</v>
      </c>
      <c r="AM1894" t="s">
        <v>6326</v>
      </c>
      <c r="AN1894" t="s">
        <v>6327</v>
      </c>
      <c r="AO1894" t="s">
        <v>6328</v>
      </c>
      <c r="AP1894" t="s">
        <v>6329</v>
      </c>
      <c r="AQ1894" t="s">
        <v>6330</v>
      </c>
      <c r="AR1894" t="s">
        <v>6331</v>
      </c>
      <c r="AS1894" t="s">
        <v>6332</v>
      </c>
      <c r="AT1894" t="s">
        <v>6333</v>
      </c>
      <c r="AU1894" t="s">
        <v>6334</v>
      </c>
      <c r="AV1894" t="s">
        <v>6335</v>
      </c>
      <c r="AW1894" t="s">
        <v>6336</v>
      </c>
      <c r="AX1894" t="s">
        <v>6337</v>
      </c>
      <c r="AY1894" t="s">
        <v>6338</v>
      </c>
      <c r="AZ1894" t="s">
        <v>6339</v>
      </c>
      <c r="BA1894" t="s">
        <v>6340</v>
      </c>
      <c r="BB1894" t="s">
        <v>6341</v>
      </c>
      <c r="BC1894" t="s">
        <v>6342</v>
      </c>
      <c r="BD1894" t="s">
        <v>6343</v>
      </c>
      <c r="BE1894" t="s">
        <v>6344</v>
      </c>
      <c r="BF1894" t="s">
        <v>6345</v>
      </c>
      <c r="BG1894" t="s">
        <v>6346</v>
      </c>
      <c r="BI1894" t="s">
        <v>197</v>
      </c>
      <c r="BJ1894" t="s">
        <v>140</v>
      </c>
      <c r="BK1894" t="s">
        <v>198</v>
      </c>
      <c r="BL1894" t="s">
        <v>140</v>
      </c>
      <c r="BM1894" t="s">
        <v>199</v>
      </c>
      <c r="BN1894" t="s">
        <v>140</v>
      </c>
      <c r="BO1894" t="s">
        <v>5365</v>
      </c>
      <c r="BP1894" t="s">
        <v>140</v>
      </c>
      <c r="BQ1894" t="s">
        <v>5366</v>
      </c>
      <c r="BR1894" t="s">
        <v>140</v>
      </c>
      <c r="BS1894" t="s">
        <v>143</v>
      </c>
      <c r="BT1894" t="s">
        <v>140</v>
      </c>
      <c r="BU1894" t="s">
        <v>5367</v>
      </c>
      <c r="BV1894" t="s">
        <v>5368</v>
      </c>
      <c r="BW1894" t="s">
        <v>5369</v>
      </c>
      <c r="BX1894" t="s">
        <v>395</v>
      </c>
      <c r="BY1894" t="s">
        <v>395</v>
      </c>
      <c r="BZ1894" t="s">
        <v>5370</v>
      </c>
      <c r="CA1894" t="s">
        <v>5371</v>
      </c>
      <c r="CB1894" t="s">
        <v>3197</v>
      </c>
      <c r="CC1894" t="s">
        <v>3196</v>
      </c>
    </row>
    <row r="1895" spans="1:81" x14ac:dyDescent="0.25">
      <c r="A1895" t="s">
        <v>5317</v>
      </c>
      <c r="B1895" t="s">
        <v>8438</v>
      </c>
      <c r="C1895" t="s">
        <v>8439</v>
      </c>
      <c r="D1895" t="s">
        <v>259</v>
      </c>
      <c r="E1895" t="s">
        <v>5320</v>
      </c>
      <c r="F1895">
        <v>57601</v>
      </c>
      <c r="G1895" t="s">
        <v>6347</v>
      </c>
      <c r="H1895" t="s">
        <v>6348</v>
      </c>
      <c r="I1895" t="s">
        <v>92</v>
      </c>
      <c r="J1895" t="s">
        <v>974</v>
      </c>
      <c r="K1895" t="s">
        <v>94</v>
      </c>
      <c r="L1895" t="s">
        <v>3145</v>
      </c>
      <c r="M1895" t="s">
        <v>5323</v>
      </c>
      <c r="N1895" t="s">
        <v>5323</v>
      </c>
      <c r="P1895" t="s">
        <v>5324</v>
      </c>
      <c r="Q1895" t="s">
        <v>5325</v>
      </c>
      <c r="R1895" t="s">
        <v>6349</v>
      </c>
      <c r="S1895" t="s">
        <v>5327</v>
      </c>
      <c r="T1895" s="22"/>
      <c r="U1895" s="22" t="s">
        <v>101</v>
      </c>
      <c r="W1895" t="s">
        <v>6350</v>
      </c>
      <c r="X1895" t="s">
        <v>6351</v>
      </c>
      <c r="Y1895" t="s">
        <v>6352</v>
      </c>
      <c r="Z1895" t="s">
        <v>6353</v>
      </c>
      <c r="AA1895" t="s">
        <v>6354</v>
      </c>
      <c r="AB1895" t="s">
        <v>6355</v>
      </c>
      <c r="AC1895" t="s">
        <v>6356</v>
      </c>
      <c r="AD1895" t="s">
        <v>6357</v>
      </c>
      <c r="AE1895" t="s">
        <v>6358</v>
      </c>
      <c r="AF1895" t="s">
        <v>6359</v>
      </c>
      <c r="AG1895" t="s">
        <v>6360</v>
      </c>
      <c r="AH1895" t="s">
        <v>6361</v>
      </c>
      <c r="AI1895" t="s">
        <v>6362</v>
      </c>
      <c r="AJ1895" t="s">
        <v>6363</v>
      </c>
      <c r="AK1895" t="s">
        <v>6364</v>
      </c>
      <c r="AL1895" t="s">
        <v>6365</v>
      </c>
      <c r="AM1895" t="s">
        <v>6366</v>
      </c>
      <c r="AN1895" t="s">
        <v>6367</v>
      </c>
      <c r="AO1895" t="s">
        <v>6368</v>
      </c>
      <c r="AP1895" t="s">
        <v>6369</v>
      </c>
      <c r="AQ1895" t="s">
        <v>6370</v>
      </c>
      <c r="AR1895" t="s">
        <v>6371</v>
      </c>
      <c r="AS1895" t="s">
        <v>6372</v>
      </c>
      <c r="AT1895" t="s">
        <v>6373</v>
      </c>
      <c r="AU1895" t="s">
        <v>6374</v>
      </c>
      <c r="AV1895" t="s">
        <v>6375</v>
      </c>
      <c r="AW1895" t="s">
        <v>6376</v>
      </c>
      <c r="AX1895" t="s">
        <v>6377</v>
      </c>
      <c r="AY1895" t="s">
        <v>6378</v>
      </c>
      <c r="AZ1895" t="s">
        <v>6379</v>
      </c>
      <c r="BA1895" t="s">
        <v>6380</v>
      </c>
      <c r="BB1895" t="s">
        <v>6381</v>
      </c>
      <c r="BC1895" t="s">
        <v>6382</v>
      </c>
      <c r="BD1895" t="s">
        <v>6383</v>
      </c>
      <c r="BE1895" t="s">
        <v>6384</v>
      </c>
      <c r="BF1895" t="s">
        <v>6385</v>
      </c>
      <c r="BG1895" t="s">
        <v>6386</v>
      </c>
      <c r="BI1895" t="s">
        <v>5458</v>
      </c>
      <c r="BJ1895" t="s">
        <v>140</v>
      </c>
      <c r="BK1895" t="s">
        <v>5459</v>
      </c>
      <c r="BL1895" t="s">
        <v>140</v>
      </c>
      <c r="BM1895" t="s">
        <v>5460</v>
      </c>
      <c r="BN1895" t="s">
        <v>140</v>
      </c>
      <c r="BO1895" t="s">
        <v>5713</v>
      </c>
      <c r="BP1895" t="s">
        <v>140</v>
      </c>
      <c r="BQ1895" t="s">
        <v>5714</v>
      </c>
      <c r="BR1895" t="s">
        <v>140</v>
      </c>
      <c r="BS1895" t="s">
        <v>5715</v>
      </c>
      <c r="BT1895" t="s">
        <v>140</v>
      </c>
      <c r="BU1895" t="s">
        <v>152</v>
      </c>
      <c r="BV1895" t="s">
        <v>147</v>
      </c>
      <c r="BW1895" t="s">
        <v>5992</v>
      </c>
      <c r="BX1895" t="s">
        <v>3197</v>
      </c>
      <c r="BY1895" t="s">
        <v>3197</v>
      </c>
      <c r="BZ1895" t="s">
        <v>146</v>
      </c>
      <c r="CA1895" t="s">
        <v>205</v>
      </c>
      <c r="CB1895" t="s">
        <v>5993</v>
      </c>
      <c r="CC1895" t="s">
        <v>3196</v>
      </c>
    </row>
    <row r="1896" spans="1:81" x14ac:dyDescent="0.25">
      <c r="A1896" t="s">
        <v>5317</v>
      </c>
      <c r="B1896" t="s">
        <v>8438</v>
      </c>
      <c r="C1896" t="s">
        <v>8439</v>
      </c>
      <c r="D1896" t="s">
        <v>259</v>
      </c>
      <c r="E1896" t="s">
        <v>6387</v>
      </c>
      <c r="F1896">
        <v>96751</v>
      </c>
      <c r="G1896" t="s">
        <v>6388</v>
      </c>
      <c r="H1896" t="s">
        <v>6389</v>
      </c>
      <c r="I1896" t="s">
        <v>6390</v>
      </c>
      <c r="J1896" t="s">
        <v>974</v>
      </c>
      <c r="K1896" t="s">
        <v>94</v>
      </c>
      <c r="L1896" t="s">
        <v>3145</v>
      </c>
      <c r="M1896" t="s">
        <v>6391</v>
      </c>
      <c r="N1896" t="s">
        <v>6391</v>
      </c>
      <c r="P1896" t="s">
        <v>6392</v>
      </c>
      <c r="Q1896" t="s">
        <v>5325</v>
      </c>
      <c r="R1896" t="s">
        <v>6393</v>
      </c>
      <c r="S1896" t="s">
        <v>5327</v>
      </c>
      <c r="T1896" s="22"/>
      <c r="U1896" s="22" t="s">
        <v>101</v>
      </c>
      <c r="W1896" t="s">
        <v>6394</v>
      </c>
      <c r="X1896" t="s">
        <v>6395</v>
      </c>
      <c r="Y1896" t="s">
        <v>6396</v>
      </c>
      <c r="Z1896" t="s">
        <v>6397</v>
      </c>
      <c r="AA1896" t="s">
        <v>6398</v>
      </c>
      <c r="AB1896" t="s">
        <v>6399</v>
      </c>
      <c r="AC1896" t="s">
        <v>6400</v>
      </c>
      <c r="AD1896" t="s">
        <v>6401</v>
      </c>
      <c r="AE1896" t="s">
        <v>6402</v>
      </c>
      <c r="AF1896" t="s">
        <v>6403</v>
      </c>
      <c r="AG1896" t="s">
        <v>6404</v>
      </c>
      <c r="AH1896" t="s">
        <v>6405</v>
      </c>
      <c r="AI1896" t="s">
        <v>6406</v>
      </c>
      <c r="AJ1896" t="s">
        <v>6407</v>
      </c>
      <c r="AK1896" t="s">
        <v>6408</v>
      </c>
      <c r="AL1896" t="s">
        <v>6409</v>
      </c>
      <c r="AM1896" t="s">
        <v>6410</v>
      </c>
      <c r="AN1896" t="s">
        <v>6411</v>
      </c>
      <c r="AO1896" t="s">
        <v>6412</v>
      </c>
      <c r="AP1896" t="s">
        <v>6413</v>
      </c>
      <c r="AQ1896" t="s">
        <v>6414</v>
      </c>
      <c r="AR1896" t="s">
        <v>6415</v>
      </c>
      <c r="AS1896" t="s">
        <v>6416</v>
      </c>
      <c r="AT1896" t="s">
        <v>6417</v>
      </c>
      <c r="AU1896" t="s">
        <v>6418</v>
      </c>
      <c r="AV1896" t="s">
        <v>6419</v>
      </c>
      <c r="AW1896" t="s">
        <v>6420</v>
      </c>
      <c r="AX1896" t="s">
        <v>6421</v>
      </c>
      <c r="AY1896" t="s">
        <v>6422</v>
      </c>
      <c r="AZ1896" t="s">
        <v>6423</v>
      </c>
      <c r="BA1896" t="s">
        <v>6424</v>
      </c>
      <c r="BB1896" t="s">
        <v>6425</v>
      </c>
      <c r="BC1896" t="s">
        <v>6426</v>
      </c>
      <c r="BD1896" t="s">
        <v>6427</v>
      </c>
      <c r="BE1896" t="s">
        <v>6428</v>
      </c>
      <c r="BF1896" t="s">
        <v>6429</v>
      </c>
      <c r="BG1896" t="s">
        <v>6430</v>
      </c>
      <c r="BI1896" t="s">
        <v>3192</v>
      </c>
      <c r="BJ1896" t="s">
        <v>140</v>
      </c>
      <c r="BK1896" t="s">
        <v>3193</v>
      </c>
      <c r="BL1896" t="s">
        <v>140</v>
      </c>
      <c r="BM1896" t="s">
        <v>3194</v>
      </c>
      <c r="BN1896" t="s">
        <v>140</v>
      </c>
      <c r="BO1896" t="s">
        <v>5365</v>
      </c>
      <c r="BP1896" t="s">
        <v>140</v>
      </c>
      <c r="BQ1896" t="s">
        <v>5366</v>
      </c>
      <c r="BR1896" t="s">
        <v>140</v>
      </c>
      <c r="BS1896" t="s">
        <v>143</v>
      </c>
      <c r="BT1896" t="s">
        <v>140</v>
      </c>
      <c r="BU1896" t="s">
        <v>5367</v>
      </c>
      <c r="BV1896" t="s">
        <v>5368</v>
      </c>
      <c r="BW1896" t="s">
        <v>5369</v>
      </c>
      <c r="BX1896" t="s">
        <v>3242</v>
      </c>
      <c r="BY1896" t="s">
        <v>3242</v>
      </c>
      <c r="BZ1896" t="s">
        <v>5370</v>
      </c>
      <c r="CA1896" t="s">
        <v>5371</v>
      </c>
      <c r="CB1896" t="s">
        <v>3197</v>
      </c>
      <c r="CC1896" t="s">
        <v>3196</v>
      </c>
    </row>
    <row r="1897" spans="1:81" x14ac:dyDescent="0.25">
      <c r="A1897" t="s">
        <v>5317</v>
      </c>
      <c r="B1897" t="s">
        <v>8438</v>
      </c>
      <c r="C1897" t="s">
        <v>8439</v>
      </c>
      <c r="D1897" t="s">
        <v>207</v>
      </c>
      <c r="E1897" t="s">
        <v>6387</v>
      </c>
      <c r="F1897">
        <v>96751</v>
      </c>
      <c r="G1897" t="s">
        <v>6431</v>
      </c>
      <c r="H1897" t="s">
        <v>6432</v>
      </c>
      <c r="I1897" t="s">
        <v>6390</v>
      </c>
      <c r="J1897" t="s">
        <v>974</v>
      </c>
      <c r="K1897" t="s">
        <v>94</v>
      </c>
      <c r="L1897" t="s">
        <v>3145</v>
      </c>
      <c r="M1897" t="s">
        <v>6391</v>
      </c>
      <c r="N1897" t="s">
        <v>6391</v>
      </c>
      <c r="P1897" t="s">
        <v>6392</v>
      </c>
      <c r="Q1897" t="s">
        <v>5325</v>
      </c>
      <c r="R1897" t="s">
        <v>6433</v>
      </c>
      <c r="S1897" t="s">
        <v>5327</v>
      </c>
      <c r="T1897" s="22"/>
      <c r="U1897" s="22" t="s">
        <v>101</v>
      </c>
      <c r="W1897" t="s">
        <v>6434</v>
      </c>
      <c r="X1897" t="s">
        <v>6435</v>
      </c>
      <c r="Y1897" t="s">
        <v>6436</v>
      </c>
      <c r="Z1897" t="s">
        <v>6437</v>
      </c>
      <c r="AA1897" t="s">
        <v>6438</v>
      </c>
      <c r="AB1897" t="s">
        <v>6439</v>
      </c>
      <c r="AC1897" t="s">
        <v>6440</v>
      </c>
      <c r="AD1897" t="s">
        <v>6441</v>
      </c>
      <c r="AE1897" t="s">
        <v>6442</v>
      </c>
      <c r="AF1897" t="s">
        <v>6443</v>
      </c>
      <c r="AG1897" t="s">
        <v>6444</v>
      </c>
      <c r="AH1897" t="s">
        <v>6445</v>
      </c>
      <c r="AI1897" t="s">
        <v>6446</v>
      </c>
      <c r="AJ1897" t="s">
        <v>6447</v>
      </c>
      <c r="AK1897" t="s">
        <v>6448</v>
      </c>
      <c r="AL1897" t="s">
        <v>6449</v>
      </c>
      <c r="AM1897" t="s">
        <v>6450</v>
      </c>
      <c r="AN1897" t="s">
        <v>6451</v>
      </c>
      <c r="AO1897" t="s">
        <v>6452</v>
      </c>
      <c r="AP1897" t="s">
        <v>6453</v>
      </c>
      <c r="AQ1897" t="s">
        <v>6454</v>
      </c>
      <c r="AR1897" t="s">
        <v>6455</v>
      </c>
      <c r="AS1897" t="s">
        <v>6456</v>
      </c>
      <c r="AT1897" t="s">
        <v>6457</v>
      </c>
      <c r="AU1897" t="s">
        <v>6458</v>
      </c>
      <c r="AV1897" t="s">
        <v>6459</v>
      </c>
      <c r="AW1897" t="s">
        <v>6460</v>
      </c>
      <c r="AX1897" t="s">
        <v>6461</v>
      </c>
      <c r="AY1897" t="s">
        <v>6462</v>
      </c>
      <c r="AZ1897" t="s">
        <v>6463</v>
      </c>
      <c r="BA1897" t="s">
        <v>6464</v>
      </c>
      <c r="BB1897" t="s">
        <v>6465</v>
      </c>
      <c r="BC1897" t="s">
        <v>6466</v>
      </c>
      <c r="BD1897" t="s">
        <v>6467</v>
      </c>
      <c r="BE1897" t="s">
        <v>6468</v>
      </c>
      <c r="BF1897" t="s">
        <v>6469</v>
      </c>
      <c r="BG1897" t="s">
        <v>6470</v>
      </c>
      <c r="BI1897" t="s">
        <v>5670</v>
      </c>
      <c r="BJ1897" t="s">
        <v>140</v>
      </c>
      <c r="BK1897" t="s">
        <v>3194</v>
      </c>
      <c r="BL1897" t="s">
        <v>140</v>
      </c>
      <c r="BM1897" t="s">
        <v>5671</v>
      </c>
      <c r="BN1897" t="s">
        <v>140</v>
      </c>
      <c r="BO1897" t="s">
        <v>5672</v>
      </c>
      <c r="BP1897" t="s">
        <v>140</v>
      </c>
      <c r="BQ1897" t="s">
        <v>5673</v>
      </c>
      <c r="BR1897" t="s">
        <v>140</v>
      </c>
      <c r="BS1897" t="s">
        <v>5674</v>
      </c>
      <c r="BT1897" t="s">
        <v>140</v>
      </c>
      <c r="BU1897" t="s">
        <v>5548</v>
      </c>
      <c r="BV1897" t="s">
        <v>5506</v>
      </c>
      <c r="BW1897" t="s">
        <v>5369</v>
      </c>
      <c r="BX1897" t="s">
        <v>395</v>
      </c>
      <c r="BY1897" t="s">
        <v>395</v>
      </c>
      <c r="BZ1897" t="s">
        <v>5370</v>
      </c>
      <c r="CA1897" t="s">
        <v>5371</v>
      </c>
      <c r="CB1897" t="s">
        <v>3197</v>
      </c>
      <c r="CC1897" t="s">
        <v>3196</v>
      </c>
    </row>
    <row r="1898" spans="1:81" x14ac:dyDescent="0.25">
      <c r="A1898" t="s">
        <v>5317</v>
      </c>
      <c r="B1898" t="s">
        <v>8438</v>
      </c>
      <c r="C1898" t="s">
        <v>8439</v>
      </c>
      <c r="D1898" t="s">
        <v>153</v>
      </c>
      <c r="E1898" t="s">
        <v>6387</v>
      </c>
      <c r="F1898">
        <v>96751</v>
      </c>
      <c r="G1898" t="s">
        <v>6471</v>
      </c>
      <c r="H1898" t="s">
        <v>6472</v>
      </c>
      <c r="I1898" t="s">
        <v>6390</v>
      </c>
      <c r="J1898" t="s">
        <v>974</v>
      </c>
      <c r="K1898" t="s">
        <v>94</v>
      </c>
      <c r="L1898" t="s">
        <v>3145</v>
      </c>
      <c r="M1898" t="s">
        <v>6391</v>
      </c>
      <c r="N1898" t="s">
        <v>6391</v>
      </c>
      <c r="P1898" t="s">
        <v>6392</v>
      </c>
      <c r="Q1898" t="s">
        <v>5325</v>
      </c>
      <c r="R1898" t="s">
        <v>6473</v>
      </c>
      <c r="S1898" t="s">
        <v>5327</v>
      </c>
      <c r="T1898" s="22"/>
      <c r="U1898" s="22" t="s">
        <v>101</v>
      </c>
      <c r="W1898" t="s">
        <v>6474</v>
      </c>
      <c r="X1898" t="s">
        <v>6475</v>
      </c>
      <c r="Y1898" t="s">
        <v>6476</v>
      </c>
      <c r="Z1898" t="s">
        <v>6477</v>
      </c>
      <c r="AA1898" t="s">
        <v>6478</v>
      </c>
      <c r="AB1898" t="s">
        <v>6479</v>
      </c>
      <c r="AC1898" t="s">
        <v>2570</v>
      </c>
      <c r="AD1898" t="s">
        <v>6480</v>
      </c>
      <c r="AE1898" t="s">
        <v>6481</v>
      </c>
      <c r="AF1898" t="s">
        <v>6482</v>
      </c>
      <c r="AG1898" t="s">
        <v>6483</v>
      </c>
      <c r="AH1898" t="s">
        <v>2562</v>
      </c>
      <c r="AI1898" t="s">
        <v>6484</v>
      </c>
      <c r="AJ1898" t="s">
        <v>6485</v>
      </c>
      <c r="AK1898" t="s">
        <v>6486</v>
      </c>
      <c r="AL1898" t="s">
        <v>6487</v>
      </c>
      <c r="AM1898" t="s">
        <v>6488</v>
      </c>
      <c r="AN1898" t="s">
        <v>6489</v>
      </c>
      <c r="AO1898" t="s">
        <v>6490</v>
      </c>
      <c r="AP1898" t="s">
        <v>6491</v>
      </c>
      <c r="AQ1898" t="s">
        <v>6492</v>
      </c>
      <c r="AR1898" t="s">
        <v>6493</v>
      </c>
      <c r="AS1898" t="s">
        <v>6494</v>
      </c>
      <c r="AT1898" t="s">
        <v>6495</v>
      </c>
      <c r="AU1898" t="s">
        <v>6496</v>
      </c>
      <c r="AV1898" t="s">
        <v>6497</v>
      </c>
      <c r="AW1898" t="s">
        <v>6498</v>
      </c>
      <c r="AX1898" t="s">
        <v>6499</v>
      </c>
      <c r="AY1898" t="s">
        <v>6500</v>
      </c>
      <c r="AZ1898" t="s">
        <v>6501</v>
      </c>
      <c r="BA1898" t="s">
        <v>6502</v>
      </c>
      <c r="BB1898" t="s">
        <v>6503</v>
      </c>
      <c r="BC1898" t="s">
        <v>6504</v>
      </c>
      <c r="BD1898" t="s">
        <v>6505</v>
      </c>
      <c r="BE1898" t="s">
        <v>6506</v>
      </c>
      <c r="BF1898" t="s">
        <v>1029</v>
      </c>
      <c r="BG1898" t="s">
        <v>4645</v>
      </c>
      <c r="BI1898" t="s">
        <v>5503</v>
      </c>
      <c r="BJ1898" t="s">
        <v>140</v>
      </c>
      <c r="BK1898" t="s">
        <v>144</v>
      </c>
      <c r="BL1898" t="s">
        <v>140</v>
      </c>
      <c r="BM1898" t="s">
        <v>144</v>
      </c>
      <c r="BN1898" t="s">
        <v>140</v>
      </c>
      <c r="BO1898" t="s">
        <v>5546</v>
      </c>
      <c r="BP1898" t="s">
        <v>140</v>
      </c>
      <c r="BQ1898" t="s">
        <v>253</v>
      </c>
      <c r="BR1898" t="s">
        <v>140</v>
      </c>
      <c r="BS1898" t="s">
        <v>253</v>
      </c>
      <c r="BT1898" t="s">
        <v>140</v>
      </c>
      <c r="BU1898" t="s">
        <v>5547</v>
      </c>
      <c r="BV1898" t="s">
        <v>5548</v>
      </c>
      <c r="BW1898" t="s">
        <v>5369</v>
      </c>
      <c r="BX1898" t="s">
        <v>395</v>
      </c>
      <c r="BY1898" t="s">
        <v>395</v>
      </c>
      <c r="BZ1898" t="s">
        <v>5547</v>
      </c>
      <c r="CA1898" t="s">
        <v>5506</v>
      </c>
      <c r="CB1898" t="s">
        <v>3197</v>
      </c>
      <c r="CC1898" t="s">
        <v>3196</v>
      </c>
    </row>
    <row r="1899" spans="1:81" x14ac:dyDescent="0.25">
      <c r="A1899" t="s">
        <v>5317</v>
      </c>
      <c r="B1899" t="s">
        <v>8438</v>
      </c>
      <c r="C1899" t="s">
        <v>8439</v>
      </c>
      <c r="D1899" t="s">
        <v>207</v>
      </c>
      <c r="E1899" t="s">
        <v>6387</v>
      </c>
      <c r="F1899">
        <v>96751</v>
      </c>
      <c r="G1899" t="s">
        <v>6507</v>
      </c>
      <c r="H1899" t="s">
        <v>6508</v>
      </c>
      <c r="I1899" t="s">
        <v>6390</v>
      </c>
      <c r="J1899" t="s">
        <v>974</v>
      </c>
      <c r="K1899" t="s">
        <v>94</v>
      </c>
      <c r="L1899" t="s">
        <v>3145</v>
      </c>
      <c r="M1899" t="s">
        <v>6391</v>
      </c>
      <c r="N1899" t="s">
        <v>6391</v>
      </c>
      <c r="P1899" t="s">
        <v>6392</v>
      </c>
      <c r="Q1899" t="s">
        <v>5325</v>
      </c>
      <c r="R1899" t="s">
        <v>6509</v>
      </c>
      <c r="S1899" t="s">
        <v>5327</v>
      </c>
      <c r="T1899" s="22"/>
      <c r="U1899" s="22" t="s">
        <v>101</v>
      </c>
      <c r="W1899" t="s">
        <v>6510</v>
      </c>
      <c r="X1899" t="s">
        <v>6511</v>
      </c>
      <c r="Y1899" t="s">
        <v>6512</v>
      </c>
      <c r="Z1899" t="s">
        <v>6513</v>
      </c>
      <c r="AA1899" t="s">
        <v>6514</v>
      </c>
      <c r="AB1899" t="s">
        <v>5843</v>
      </c>
      <c r="AC1899" t="s">
        <v>6515</v>
      </c>
      <c r="AD1899" t="s">
        <v>6516</v>
      </c>
      <c r="AE1899" t="s">
        <v>6517</v>
      </c>
      <c r="AF1899" t="s">
        <v>6518</v>
      </c>
      <c r="AG1899" t="s">
        <v>6519</v>
      </c>
      <c r="AH1899" t="s">
        <v>6520</v>
      </c>
      <c r="AI1899" t="s">
        <v>6521</v>
      </c>
      <c r="AJ1899" t="s">
        <v>6522</v>
      </c>
      <c r="AK1899" t="s">
        <v>6523</v>
      </c>
      <c r="AL1899" t="s">
        <v>6524</v>
      </c>
      <c r="AM1899" t="s">
        <v>6525</v>
      </c>
      <c r="AN1899" t="s">
        <v>6526</v>
      </c>
      <c r="AO1899" t="s">
        <v>6527</v>
      </c>
      <c r="AP1899" t="s">
        <v>6528</v>
      </c>
      <c r="AQ1899" t="s">
        <v>6529</v>
      </c>
      <c r="AR1899" t="s">
        <v>6530</v>
      </c>
      <c r="AS1899" t="s">
        <v>6531</v>
      </c>
      <c r="AT1899" t="s">
        <v>6532</v>
      </c>
      <c r="AU1899" t="s">
        <v>6533</v>
      </c>
      <c r="AV1899" t="s">
        <v>6534</v>
      </c>
      <c r="AW1899" t="s">
        <v>6535</v>
      </c>
      <c r="AX1899" t="s">
        <v>6536</v>
      </c>
      <c r="AY1899" t="s">
        <v>6537</v>
      </c>
      <c r="AZ1899" t="s">
        <v>6538</v>
      </c>
      <c r="BA1899" t="s">
        <v>6539</v>
      </c>
      <c r="BB1899" t="s">
        <v>6540</v>
      </c>
      <c r="BC1899" t="s">
        <v>6541</v>
      </c>
      <c r="BD1899" t="s">
        <v>6542</v>
      </c>
      <c r="BE1899" t="s">
        <v>6543</v>
      </c>
      <c r="BF1899" t="s">
        <v>6544</v>
      </c>
      <c r="BG1899" t="s">
        <v>6545</v>
      </c>
      <c r="BI1899" t="s">
        <v>142</v>
      </c>
      <c r="BJ1899" t="s">
        <v>5456</v>
      </c>
      <c r="BK1899" t="s">
        <v>143</v>
      </c>
      <c r="BL1899" t="s">
        <v>5456</v>
      </c>
      <c r="BM1899" t="s">
        <v>144</v>
      </c>
      <c r="BN1899" t="s">
        <v>5456</v>
      </c>
      <c r="BO1899" t="s">
        <v>5412</v>
      </c>
      <c r="BP1899" t="s">
        <v>140</v>
      </c>
      <c r="BQ1899" t="s">
        <v>5413</v>
      </c>
      <c r="BR1899" t="s">
        <v>140</v>
      </c>
      <c r="BS1899" t="s">
        <v>5414</v>
      </c>
      <c r="BT1899" t="s">
        <v>140</v>
      </c>
      <c r="BU1899" t="s">
        <v>204</v>
      </c>
      <c r="BV1899" t="s">
        <v>205</v>
      </c>
      <c r="BW1899" t="s">
        <v>5369</v>
      </c>
      <c r="BX1899" t="s">
        <v>395</v>
      </c>
      <c r="BY1899" t="s">
        <v>395</v>
      </c>
      <c r="BZ1899" t="s">
        <v>5716</v>
      </c>
      <c r="CA1899" t="s">
        <v>205</v>
      </c>
      <c r="CB1899" t="s">
        <v>5461</v>
      </c>
      <c r="CC1899" t="s">
        <v>5462</v>
      </c>
    </row>
    <row r="1900" spans="1:81" x14ac:dyDescent="0.25">
      <c r="A1900" t="s">
        <v>5317</v>
      </c>
      <c r="B1900" t="s">
        <v>8438</v>
      </c>
      <c r="C1900" t="s">
        <v>8439</v>
      </c>
      <c r="D1900" t="s">
        <v>153</v>
      </c>
      <c r="E1900" t="s">
        <v>6387</v>
      </c>
      <c r="F1900">
        <v>96751</v>
      </c>
      <c r="G1900" t="s">
        <v>6546</v>
      </c>
      <c r="H1900" t="s">
        <v>6547</v>
      </c>
      <c r="I1900" t="s">
        <v>6390</v>
      </c>
      <c r="J1900" t="s">
        <v>974</v>
      </c>
      <c r="K1900" t="s">
        <v>94</v>
      </c>
      <c r="L1900" t="s">
        <v>3145</v>
      </c>
      <c r="M1900" t="s">
        <v>6391</v>
      </c>
      <c r="N1900" t="s">
        <v>6391</v>
      </c>
      <c r="P1900" t="s">
        <v>6392</v>
      </c>
      <c r="Q1900" t="s">
        <v>5325</v>
      </c>
      <c r="R1900" t="s">
        <v>6548</v>
      </c>
      <c r="S1900" t="s">
        <v>5327</v>
      </c>
      <c r="T1900" s="22"/>
      <c r="U1900" s="22" t="s">
        <v>101</v>
      </c>
      <c r="W1900" t="s">
        <v>6549</v>
      </c>
      <c r="X1900" t="s">
        <v>6550</v>
      </c>
      <c r="Y1900" t="s">
        <v>6551</v>
      </c>
      <c r="Z1900" t="s">
        <v>6552</v>
      </c>
      <c r="AA1900" t="s">
        <v>6553</v>
      </c>
      <c r="AB1900" t="s">
        <v>6554</v>
      </c>
      <c r="AC1900" t="s">
        <v>6555</v>
      </c>
      <c r="AD1900" t="s">
        <v>6556</v>
      </c>
      <c r="AE1900" t="s">
        <v>6557</v>
      </c>
      <c r="AF1900" t="s">
        <v>6558</v>
      </c>
      <c r="AG1900" t="s">
        <v>6559</v>
      </c>
      <c r="AH1900" t="s">
        <v>6560</v>
      </c>
      <c r="AI1900" t="s">
        <v>6561</v>
      </c>
      <c r="AJ1900" t="s">
        <v>6562</v>
      </c>
      <c r="AK1900" t="s">
        <v>6563</v>
      </c>
      <c r="AL1900" t="s">
        <v>6564</v>
      </c>
      <c r="AM1900" t="s">
        <v>6565</v>
      </c>
      <c r="AN1900" t="s">
        <v>6566</v>
      </c>
      <c r="AO1900" t="s">
        <v>6567</v>
      </c>
      <c r="AP1900" t="s">
        <v>6568</v>
      </c>
      <c r="AQ1900" t="s">
        <v>6569</v>
      </c>
      <c r="AR1900" t="s">
        <v>6570</v>
      </c>
      <c r="AS1900" t="s">
        <v>6571</v>
      </c>
      <c r="AT1900" t="s">
        <v>6572</v>
      </c>
      <c r="AU1900" t="s">
        <v>6573</v>
      </c>
      <c r="AV1900" t="s">
        <v>6574</v>
      </c>
      <c r="AW1900" t="s">
        <v>6575</v>
      </c>
      <c r="AX1900" t="s">
        <v>6576</v>
      </c>
      <c r="AY1900" t="s">
        <v>6577</v>
      </c>
      <c r="AZ1900" t="s">
        <v>6578</v>
      </c>
      <c r="BA1900" t="s">
        <v>6579</v>
      </c>
      <c r="BB1900" t="s">
        <v>6580</v>
      </c>
      <c r="BC1900" t="s">
        <v>6581</v>
      </c>
      <c r="BD1900" t="s">
        <v>6582</v>
      </c>
      <c r="BE1900" t="s">
        <v>6583</v>
      </c>
      <c r="BF1900" t="s">
        <v>6584</v>
      </c>
      <c r="BG1900" t="s">
        <v>6585</v>
      </c>
      <c r="BI1900" t="s">
        <v>5455</v>
      </c>
      <c r="BJ1900" t="s">
        <v>5456</v>
      </c>
      <c r="BK1900" t="s">
        <v>3190</v>
      </c>
      <c r="BL1900" t="s">
        <v>5456</v>
      </c>
      <c r="BM1900" t="s">
        <v>5457</v>
      </c>
      <c r="BN1900" t="s">
        <v>5456</v>
      </c>
      <c r="BO1900" t="s">
        <v>5458</v>
      </c>
      <c r="BP1900" t="s">
        <v>140</v>
      </c>
      <c r="BQ1900" t="s">
        <v>5459</v>
      </c>
      <c r="BR1900" t="s">
        <v>140</v>
      </c>
      <c r="BS1900" t="s">
        <v>5460</v>
      </c>
      <c r="BT1900" t="s">
        <v>140</v>
      </c>
      <c r="BU1900" t="s">
        <v>145</v>
      </c>
      <c r="BV1900" t="s">
        <v>204</v>
      </c>
      <c r="BW1900" t="s">
        <v>5369</v>
      </c>
      <c r="BX1900" t="s">
        <v>395</v>
      </c>
      <c r="BY1900" t="s">
        <v>395</v>
      </c>
      <c r="BZ1900" t="s">
        <v>145</v>
      </c>
      <c r="CA1900" t="s">
        <v>349</v>
      </c>
      <c r="CB1900" t="s">
        <v>5461</v>
      </c>
      <c r="CC1900" t="s">
        <v>5462</v>
      </c>
    </row>
    <row r="1901" spans="1:81" x14ac:dyDescent="0.25">
      <c r="A1901" t="s">
        <v>5317</v>
      </c>
      <c r="B1901" t="s">
        <v>8438</v>
      </c>
      <c r="C1901" t="s">
        <v>8439</v>
      </c>
      <c r="D1901" t="s">
        <v>153</v>
      </c>
      <c r="E1901" t="s">
        <v>6387</v>
      </c>
      <c r="F1901">
        <v>96751</v>
      </c>
      <c r="G1901" t="s">
        <v>6586</v>
      </c>
      <c r="H1901" t="s">
        <v>6587</v>
      </c>
      <c r="I1901" t="s">
        <v>6390</v>
      </c>
      <c r="J1901" t="s">
        <v>974</v>
      </c>
      <c r="K1901" t="s">
        <v>94</v>
      </c>
      <c r="L1901" t="s">
        <v>3145</v>
      </c>
      <c r="M1901" t="s">
        <v>6391</v>
      </c>
      <c r="N1901" t="s">
        <v>6391</v>
      </c>
      <c r="P1901" t="s">
        <v>6392</v>
      </c>
      <c r="Q1901" t="s">
        <v>5325</v>
      </c>
      <c r="R1901" t="s">
        <v>6588</v>
      </c>
      <c r="S1901" t="s">
        <v>5327</v>
      </c>
      <c r="T1901" s="22"/>
      <c r="U1901" s="22" t="s">
        <v>101</v>
      </c>
      <c r="W1901" t="s">
        <v>6589</v>
      </c>
      <c r="X1901" t="s">
        <v>6590</v>
      </c>
      <c r="Y1901" t="s">
        <v>6591</v>
      </c>
      <c r="Z1901" t="s">
        <v>6592</v>
      </c>
      <c r="AA1901" t="s">
        <v>6593</v>
      </c>
      <c r="AB1901" t="s">
        <v>6594</v>
      </c>
      <c r="AC1901" t="s">
        <v>6595</v>
      </c>
      <c r="AD1901" t="s">
        <v>6596</v>
      </c>
      <c r="AE1901" t="s">
        <v>6597</v>
      </c>
      <c r="AF1901" t="s">
        <v>6598</v>
      </c>
      <c r="AG1901" t="s">
        <v>6599</v>
      </c>
      <c r="AH1901" t="s">
        <v>6600</v>
      </c>
      <c r="AI1901" t="s">
        <v>6601</v>
      </c>
      <c r="AJ1901" t="s">
        <v>6602</v>
      </c>
      <c r="AK1901" t="s">
        <v>6603</v>
      </c>
      <c r="AL1901" t="s">
        <v>6604</v>
      </c>
      <c r="AM1901" t="s">
        <v>6605</v>
      </c>
      <c r="AN1901" t="s">
        <v>3802</v>
      </c>
      <c r="AO1901" t="s">
        <v>6606</v>
      </c>
      <c r="AP1901" t="s">
        <v>6607</v>
      </c>
      <c r="AQ1901" t="s">
        <v>6608</v>
      </c>
      <c r="AR1901" t="s">
        <v>6609</v>
      </c>
      <c r="AS1901" t="s">
        <v>6610</v>
      </c>
      <c r="AT1901" t="s">
        <v>6611</v>
      </c>
      <c r="AU1901" t="s">
        <v>6612</v>
      </c>
      <c r="AV1901" t="s">
        <v>6613</v>
      </c>
      <c r="AW1901" t="s">
        <v>6614</v>
      </c>
      <c r="AX1901" t="s">
        <v>6615</v>
      </c>
      <c r="AY1901" t="s">
        <v>6616</v>
      </c>
      <c r="AZ1901" t="s">
        <v>6617</v>
      </c>
      <c r="BA1901" t="s">
        <v>6618</v>
      </c>
      <c r="BB1901" t="s">
        <v>6619</v>
      </c>
      <c r="BC1901" t="s">
        <v>2142</v>
      </c>
      <c r="BD1901" t="s">
        <v>6620</v>
      </c>
      <c r="BE1901" t="s">
        <v>6621</v>
      </c>
      <c r="BF1901" t="s">
        <v>6622</v>
      </c>
      <c r="BG1901" t="s">
        <v>6623</v>
      </c>
      <c r="BI1901" t="s">
        <v>5503</v>
      </c>
      <c r="BJ1901" t="s">
        <v>5456</v>
      </c>
      <c r="BK1901" t="s">
        <v>144</v>
      </c>
      <c r="BL1901" t="s">
        <v>5456</v>
      </c>
      <c r="BM1901" t="s">
        <v>5505</v>
      </c>
      <c r="BN1901" t="s">
        <v>5456</v>
      </c>
      <c r="BO1901" t="s">
        <v>5458</v>
      </c>
      <c r="BP1901" t="s">
        <v>140</v>
      </c>
      <c r="BQ1901" t="s">
        <v>5459</v>
      </c>
      <c r="BR1901" t="s">
        <v>140</v>
      </c>
      <c r="BS1901" t="s">
        <v>5460</v>
      </c>
      <c r="BT1901" t="s">
        <v>140</v>
      </c>
      <c r="BU1901" t="s">
        <v>145</v>
      </c>
      <c r="BV1901" t="s">
        <v>204</v>
      </c>
      <c r="BW1901" t="s">
        <v>5369</v>
      </c>
      <c r="BX1901" t="s">
        <v>5588</v>
      </c>
      <c r="BY1901" t="s">
        <v>5588</v>
      </c>
      <c r="BZ1901" t="s">
        <v>145</v>
      </c>
      <c r="CA1901" t="s">
        <v>349</v>
      </c>
      <c r="CB1901" t="s">
        <v>5461</v>
      </c>
      <c r="CC1901" t="s">
        <v>5462</v>
      </c>
    </row>
    <row r="1902" spans="1:81" x14ac:dyDescent="0.25">
      <c r="A1902" t="s">
        <v>5317</v>
      </c>
      <c r="B1902" t="s">
        <v>8438</v>
      </c>
      <c r="C1902" t="s">
        <v>8439</v>
      </c>
      <c r="D1902" t="s">
        <v>207</v>
      </c>
      <c r="E1902" t="s">
        <v>6387</v>
      </c>
      <c r="F1902">
        <v>96751</v>
      </c>
      <c r="G1902" t="s">
        <v>6624</v>
      </c>
      <c r="H1902" t="s">
        <v>6625</v>
      </c>
      <c r="I1902" t="s">
        <v>6390</v>
      </c>
      <c r="J1902" t="s">
        <v>974</v>
      </c>
      <c r="K1902" t="s">
        <v>94</v>
      </c>
      <c r="L1902" t="s">
        <v>3145</v>
      </c>
      <c r="M1902" t="s">
        <v>6391</v>
      </c>
      <c r="N1902" t="s">
        <v>6391</v>
      </c>
      <c r="P1902" t="s">
        <v>6392</v>
      </c>
      <c r="Q1902" t="s">
        <v>5325</v>
      </c>
      <c r="R1902" t="s">
        <v>6626</v>
      </c>
      <c r="S1902" t="s">
        <v>5327</v>
      </c>
      <c r="T1902" s="22"/>
      <c r="U1902" s="22" t="s">
        <v>101</v>
      </c>
      <c r="W1902" t="s">
        <v>6627</v>
      </c>
      <c r="X1902" t="s">
        <v>6628</v>
      </c>
      <c r="Y1902" t="s">
        <v>6629</v>
      </c>
      <c r="Z1902" t="s">
        <v>6630</v>
      </c>
      <c r="AA1902" t="s">
        <v>6631</v>
      </c>
      <c r="AB1902" t="s">
        <v>6632</v>
      </c>
      <c r="AC1902" t="s">
        <v>6633</v>
      </c>
      <c r="AD1902" t="s">
        <v>6634</v>
      </c>
      <c r="AE1902" t="s">
        <v>6635</v>
      </c>
      <c r="AF1902" t="s">
        <v>6636</v>
      </c>
      <c r="AG1902" t="s">
        <v>6637</v>
      </c>
      <c r="AH1902" t="s">
        <v>6638</v>
      </c>
      <c r="AI1902" t="s">
        <v>6639</v>
      </c>
      <c r="AJ1902" t="s">
        <v>6640</v>
      </c>
      <c r="AK1902" t="s">
        <v>6641</v>
      </c>
      <c r="AL1902" t="s">
        <v>6642</v>
      </c>
      <c r="AM1902" t="s">
        <v>6643</v>
      </c>
      <c r="AN1902" t="s">
        <v>6644</v>
      </c>
      <c r="AO1902" t="s">
        <v>6645</v>
      </c>
      <c r="AP1902" t="s">
        <v>6646</v>
      </c>
      <c r="AQ1902" t="s">
        <v>6647</v>
      </c>
      <c r="AR1902" t="s">
        <v>6648</v>
      </c>
      <c r="AS1902" t="s">
        <v>6649</v>
      </c>
      <c r="AT1902" t="s">
        <v>6650</v>
      </c>
      <c r="AU1902" t="s">
        <v>6651</v>
      </c>
      <c r="AV1902" t="s">
        <v>6652</v>
      </c>
      <c r="AW1902" t="s">
        <v>6653</v>
      </c>
      <c r="AX1902" t="s">
        <v>6654</v>
      </c>
      <c r="AY1902" t="s">
        <v>6655</v>
      </c>
      <c r="AZ1902" t="s">
        <v>6656</v>
      </c>
      <c r="BA1902" t="s">
        <v>6657</v>
      </c>
      <c r="BB1902" t="s">
        <v>6658</v>
      </c>
      <c r="BC1902" t="s">
        <v>6659</v>
      </c>
      <c r="BD1902" t="s">
        <v>6660</v>
      </c>
      <c r="BE1902" t="s">
        <v>6661</v>
      </c>
      <c r="BF1902" t="s">
        <v>6662</v>
      </c>
      <c r="BG1902" t="s">
        <v>6663</v>
      </c>
      <c r="BI1902" t="s">
        <v>5670</v>
      </c>
      <c r="BJ1902" t="s">
        <v>5456</v>
      </c>
      <c r="BK1902" t="s">
        <v>3194</v>
      </c>
      <c r="BL1902" t="s">
        <v>5456</v>
      </c>
      <c r="BM1902" t="s">
        <v>5671</v>
      </c>
      <c r="BN1902" t="s">
        <v>5456</v>
      </c>
      <c r="BO1902" t="s">
        <v>5713</v>
      </c>
      <c r="BP1902" t="s">
        <v>140</v>
      </c>
      <c r="BQ1902" t="s">
        <v>5714</v>
      </c>
      <c r="BR1902" t="s">
        <v>140</v>
      </c>
      <c r="BS1902" t="s">
        <v>5715</v>
      </c>
      <c r="BT1902" t="s">
        <v>140</v>
      </c>
      <c r="BU1902" t="s">
        <v>146</v>
      </c>
      <c r="BV1902" t="s">
        <v>349</v>
      </c>
      <c r="BW1902" t="s">
        <v>5369</v>
      </c>
      <c r="BX1902" t="s">
        <v>395</v>
      </c>
      <c r="BY1902" t="s">
        <v>395</v>
      </c>
      <c r="BZ1902" t="s">
        <v>5716</v>
      </c>
      <c r="CA1902" t="s">
        <v>205</v>
      </c>
      <c r="CB1902" t="s">
        <v>5461</v>
      </c>
      <c r="CC1902" t="s">
        <v>5462</v>
      </c>
    </row>
    <row r="1903" spans="1:81" x14ac:dyDescent="0.25">
      <c r="A1903" t="s">
        <v>5317</v>
      </c>
      <c r="B1903" t="s">
        <v>8438</v>
      </c>
      <c r="C1903" t="s">
        <v>8439</v>
      </c>
      <c r="D1903" t="s">
        <v>207</v>
      </c>
      <c r="E1903" t="s">
        <v>6387</v>
      </c>
      <c r="F1903">
        <v>96751</v>
      </c>
      <c r="G1903" t="s">
        <v>6664</v>
      </c>
      <c r="H1903" t="s">
        <v>6665</v>
      </c>
      <c r="I1903" t="s">
        <v>6390</v>
      </c>
      <c r="J1903" t="s">
        <v>974</v>
      </c>
      <c r="K1903" t="s">
        <v>94</v>
      </c>
      <c r="L1903" t="s">
        <v>3145</v>
      </c>
      <c r="M1903" t="s">
        <v>6391</v>
      </c>
      <c r="N1903" t="s">
        <v>6391</v>
      </c>
      <c r="P1903" t="s">
        <v>6392</v>
      </c>
      <c r="Q1903" t="s">
        <v>5325</v>
      </c>
      <c r="R1903" t="s">
        <v>6666</v>
      </c>
      <c r="S1903" t="s">
        <v>5327</v>
      </c>
      <c r="T1903" s="22"/>
      <c r="U1903" s="22" t="s">
        <v>101</v>
      </c>
      <c r="W1903" t="s">
        <v>6667</v>
      </c>
      <c r="X1903" t="s">
        <v>6668</v>
      </c>
      <c r="Y1903" t="s">
        <v>6669</v>
      </c>
      <c r="Z1903" t="s">
        <v>6670</v>
      </c>
      <c r="AA1903" t="s">
        <v>6671</v>
      </c>
      <c r="AB1903" t="s">
        <v>6672</v>
      </c>
      <c r="AC1903" t="s">
        <v>6673</v>
      </c>
      <c r="AD1903" t="s">
        <v>6674</v>
      </c>
      <c r="AE1903" t="s">
        <v>6675</v>
      </c>
      <c r="AF1903" t="s">
        <v>6676</v>
      </c>
      <c r="AG1903" t="s">
        <v>6677</v>
      </c>
      <c r="AH1903" t="s">
        <v>6678</v>
      </c>
      <c r="AI1903" t="s">
        <v>6679</v>
      </c>
      <c r="AJ1903" t="s">
        <v>6680</v>
      </c>
      <c r="AK1903" t="s">
        <v>4696</v>
      </c>
      <c r="AL1903" t="s">
        <v>6681</v>
      </c>
      <c r="AM1903" t="s">
        <v>6682</v>
      </c>
      <c r="AN1903" t="s">
        <v>6683</v>
      </c>
      <c r="AO1903" t="s">
        <v>6684</v>
      </c>
      <c r="AP1903" t="s">
        <v>6685</v>
      </c>
      <c r="AQ1903" t="s">
        <v>6686</v>
      </c>
      <c r="AR1903" t="s">
        <v>6687</v>
      </c>
      <c r="AS1903" t="s">
        <v>6688</v>
      </c>
      <c r="AT1903" t="s">
        <v>6689</v>
      </c>
      <c r="AU1903" t="s">
        <v>6690</v>
      </c>
      <c r="AV1903" t="s">
        <v>6691</v>
      </c>
      <c r="AW1903" t="s">
        <v>6692</v>
      </c>
      <c r="AX1903" t="s">
        <v>6693</v>
      </c>
      <c r="AY1903" t="s">
        <v>6694</v>
      </c>
      <c r="AZ1903" t="s">
        <v>6695</v>
      </c>
      <c r="BA1903" t="s">
        <v>6696</v>
      </c>
      <c r="BB1903" t="s">
        <v>6697</v>
      </c>
      <c r="BC1903" t="s">
        <v>6698</v>
      </c>
      <c r="BD1903" t="s">
        <v>6699</v>
      </c>
      <c r="BE1903" t="s">
        <v>6700</v>
      </c>
      <c r="BF1903" t="s">
        <v>6701</v>
      </c>
      <c r="BG1903" t="s">
        <v>6702</v>
      </c>
      <c r="BI1903" t="s">
        <v>5838</v>
      </c>
      <c r="BJ1903" t="s">
        <v>5456</v>
      </c>
      <c r="BK1903" t="s">
        <v>5715</v>
      </c>
      <c r="BL1903" t="s">
        <v>5456</v>
      </c>
      <c r="BM1903" t="s">
        <v>437</v>
      </c>
      <c r="BN1903" t="s">
        <v>5456</v>
      </c>
      <c r="BO1903" t="s">
        <v>3239</v>
      </c>
      <c r="BP1903" t="s">
        <v>140</v>
      </c>
      <c r="BQ1903" t="s">
        <v>3240</v>
      </c>
      <c r="BR1903" t="s">
        <v>140</v>
      </c>
      <c r="BS1903" t="s">
        <v>3241</v>
      </c>
      <c r="BT1903" t="s">
        <v>140</v>
      </c>
      <c r="BU1903" t="s">
        <v>204</v>
      </c>
      <c r="BV1903" t="s">
        <v>205</v>
      </c>
      <c r="BW1903" t="s">
        <v>5369</v>
      </c>
      <c r="BX1903" t="s">
        <v>203</v>
      </c>
      <c r="BY1903" t="s">
        <v>203</v>
      </c>
      <c r="BZ1903" t="s">
        <v>5716</v>
      </c>
      <c r="CA1903" t="s">
        <v>205</v>
      </c>
      <c r="CB1903" t="s">
        <v>5461</v>
      </c>
      <c r="CC1903" t="s">
        <v>5462</v>
      </c>
    </row>
    <row r="1904" spans="1:81" x14ac:dyDescent="0.25">
      <c r="A1904" t="s">
        <v>5317</v>
      </c>
      <c r="B1904" t="s">
        <v>8438</v>
      </c>
      <c r="C1904" t="s">
        <v>8439</v>
      </c>
      <c r="D1904" t="s">
        <v>207</v>
      </c>
      <c r="E1904" t="s">
        <v>6387</v>
      </c>
      <c r="F1904">
        <v>96751</v>
      </c>
      <c r="G1904" t="s">
        <v>6703</v>
      </c>
      <c r="H1904" t="s">
        <v>6704</v>
      </c>
      <c r="I1904" t="s">
        <v>6390</v>
      </c>
      <c r="J1904" t="s">
        <v>974</v>
      </c>
      <c r="K1904" t="s">
        <v>94</v>
      </c>
      <c r="L1904" t="s">
        <v>3145</v>
      </c>
      <c r="M1904" t="s">
        <v>6391</v>
      </c>
      <c r="N1904" t="s">
        <v>6391</v>
      </c>
      <c r="P1904" t="s">
        <v>6392</v>
      </c>
      <c r="Q1904" t="s">
        <v>5325</v>
      </c>
      <c r="R1904" t="s">
        <v>6705</v>
      </c>
      <c r="S1904" t="s">
        <v>5327</v>
      </c>
      <c r="T1904" s="22"/>
      <c r="U1904" s="22" t="s">
        <v>101</v>
      </c>
      <c r="W1904" t="s">
        <v>6706</v>
      </c>
      <c r="X1904" t="s">
        <v>6707</v>
      </c>
      <c r="Y1904" t="s">
        <v>6708</v>
      </c>
      <c r="Z1904" t="s">
        <v>6709</v>
      </c>
      <c r="AA1904" t="s">
        <v>6710</v>
      </c>
      <c r="AB1904" t="s">
        <v>6711</v>
      </c>
      <c r="AC1904" t="s">
        <v>6712</v>
      </c>
      <c r="AD1904" t="s">
        <v>6713</v>
      </c>
      <c r="AE1904" t="s">
        <v>6714</v>
      </c>
      <c r="AF1904" t="s">
        <v>6715</v>
      </c>
      <c r="AG1904" t="s">
        <v>6716</v>
      </c>
      <c r="AH1904" t="s">
        <v>4259</v>
      </c>
      <c r="AI1904" t="s">
        <v>6717</v>
      </c>
      <c r="AJ1904" t="s">
        <v>6718</v>
      </c>
      <c r="AK1904" t="s">
        <v>6719</v>
      </c>
      <c r="AL1904" t="s">
        <v>6720</v>
      </c>
      <c r="AM1904" t="s">
        <v>6721</v>
      </c>
      <c r="AN1904" t="s">
        <v>6722</v>
      </c>
      <c r="AO1904" t="s">
        <v>6723</v>
      </c>
      <c r="AP1904" t="s">
        <v>6724</v>
      </c>
      <c r="AQ1904" t="s">
        <v>6725</v>
      </c>
      <c r="AR1904" t="s">
        <v>6726</v>
      </c>
      <c r="AS1904" t="s">
        <v>6727</v>
      </c>
      <c r="AT1904" t="s">
        <v>6728</v>
      </c>
      <c r="AU1904" t="s">
        <v>6729</v>
      </c>
      <c r="AV1904" t="s">
        <v>6730</v>
      </c>
      <c r="AW1904" t="s">
        <v>6731</v>
      </c>
      <c r="AX1904" t="s">
        <v>6732</v>
      </c>
      <c r="AY1904" t="s">
        <v>6733</v>
      </c>
      <c r="AZ1904" t="s">
        <v>6734</v>
      </c>
      <c r="BA1904" t="s">
        <v>6735</v>
      </c>
      <c r="BB1904" t="s">
        <v>6736</v>
      </c>
      <c r="BC1904" t="s">
        <v>6737</v>
      </c>
      <c r="BD1904" t="s">
        <v>6738</v>
      </c>
      <c r="BE1904" t="s">
        <v>6739</v>
      </c>
      <c r="BF1904" t="s">
        <v>6740</v>
      </c>
      <c r="BG1904" t="s">
        <v>6741</v>
      </c>
      <c r="BI1904" t="s">
        <v>5757</v>
      </c>
      <c r="BJ1904" t="s">
        <v>140</v>
      </c>
      <c r="BK1904" t="s">
        <v>3241</v>
      </c>
      <c r="BL1904" t="s">
        <v>140</v>
      </c>
      <c r="BM1904" t="s">
        <v>5758</v>
      </c>
      <c r="BN1904" t="s">
        <v>140</v>
      </c>
      <c r="BO1904" t="s">
        <v>5672</v>
      </c>
      <c r="BP1904" t="s">
        <v>140</v>
      </c>
      <c r="BQ1904" t="s">
        <v>5673</v>
      </c>
      <c r="BR1904" t="s">
        <v>140</v>
      </c>
      <c r="BS1904" t="s">
        <v>5674</v>
      </c>
      <c r="BT1904" t="s">
        <v>140</v>
      </c>
      <c r="BU1904" t="s">
        <v>5548</v>
      </c>
      <c r="BV1904" t="s">
        <v>5506</v>
      </c>
      <c r="BW1904" t="s">
        <v>5369</v>
      </c>
      <c r="BX1904" t="s">
        <v>395</v>
      </c>
      <c r="BY1904" t="s">
        <v>395</v>
      </c>
      <c r="BZ1904" t="s">
        <v>5370</v>
      </c>
      <c r="CA1904" t="s">
        <v>5371</v>
      </c>
      <c r="CB1904" t="s">
        <v>3197</v>
      </c>
      <c r="CC1904" t="s">
        <v>3196</v>
      </c>
    </row>
    <row r="1905" spans="1:81" x14ac:dyDescent="0.25">
      <c r="A1905" t="s">
        <v>5317</v>
      </c>
      <c r="B1905" t="s">
        <v>8438</v>
      </c>
      <c r="C1905" t="s">
        <v>8439</v>
      </c>
      <c r="D1905" t="s">
        <v>207</v>
      </c>
      <c r="E1905" t="s">
        <v>6387</v>
      </c>
      <c r="F1905">
        <v>96751</v>
      </c>
      <c r="G1905" t="s">
        <v>6742</v>
      </c>
      <c r="H1905" t="s">
        <v>6743</v>
      </c>
      <c r="I1905" t="s">
        <v>6390</v>
      </c>
      <c r="J1905" t="s">
        <v>974</v>
      </c>
      <c r="K1905" t="s">
        <v>94</v>
      </c>
      <c r="L1905" t="s">
        <v>3145</v>
      </c>
      <c r="M1905" t="s">
        <v>6391</v>
      </c>
      <c r="N1905" t="s">
        <v>6391</v>
      </c>
      <c r="P1905" t="s">
        <v>6392</v>
      </c>
      <c r="Q1905" t="s">
        <v>5325</v>
      </c>
      <c r="R1905" t="s">
        <v>6744</v>
      </c>
      <c r="S1905" t="s">
        <v>5327</v>
      </c>
      <c r="T1905" s="22"/>
      <c r="U1905" s="22" t="s">
        <v>101</v>
      </c>
      <c r="W1905" t="s">
        <v>6745</v>
      </c>
      <c r="X1905" t="s">
        <v>6746</v>
      </c>
      <c r="Y1905" t="s">
        <v>6747</v>
      </c>
      <c r="Z1905" t="s">
        <v>6748</v>
      </c>
      <c r="AA1905" t="s">
        <v>6749</v>
      </c>
      <c r="AB1905" t="s">
        <v>6750</v>
      </c>
      <c r="AC1905" t="s">
        <v>6751</v>
      </c>
      <c r="AD1905" t="s">
        <v>6752</v>
      </c>
      <c r="AE1905" t="s">
        <v>6753</v>
      </c>
      <c r="AF1905" t="s">
        <v>6754</v>
      </c>
      <c r="AG1905" t="s">
        <v>6755</v>
      </c>
      <c r="AH1905" t="s">
        <v>6756</v>
      </c>
      <c r="AI1905" t="s">
        <v>6757</v>
      </c>
      <c r="AJ1905" t="s">
        <v>6758</v>
      </c>
      <c r="AK1905" t="s">
        <v>6759</v>
      </c>
      <c r="AL1905" t="s">
        <v>6760</v>
      </c>
      <c r="AM1905" t="s">
        <v>6761</v>
      </c>
      <c r="AN1905" t="s">
        <v>6762</v>
      </c>
      <c r="AO1905" t="s">
        <v>6763</v>
      </c>
      <c r="AP1905" t="s">
        <v>6764</v>
      </c>
      <c r="AQ1905" t="s">
        <v>6765</v>
      </c>
      <c r="AR1905" t="s">
        <v>6766</v>
      </c>
      <c r="AS1905" t="s">
        <v>6767</v>
      </c>
      <c r="AT1905" t="s">
        <v>6768</v>
      </c>
      <c r="AU1905" t="s">
        <v>6769</v>
      </c>
      <c r="AV1905" t="s">
        <v>6770</v>
      </c>
      <c r="AW1905" t="s">
        <v>6771</v>
      </c>
      <c r="AX1905" t="s">
        <v>6772</v>
      </c>
      <c r="AY1905" t="s">
        <v>6773</v>
      </c>
      <c r="AZ1905" t="s">
        <v>6774</v>
      </c>
      <c r="BA1905" t="s">
        <v>6775</v>
      </c>
      <c r="BB1905" t="s">
        <v>6776</v>
      </c>
      <c r="BC1905" t="s">
        <v>6777</v>
      </c>
      <c r="BD1905" t="s">
        <v>6778</v>
      </c>
      <c r="BE1905" t="s">
        <v>6779</v>
      </c>
      <c r="BF1905" t="s">
        <v>6780</v>
      </c>
      <c r="BG1905" t="s">
        <v>6781</v>
      </c>
      <c r="BI1905" t="s">
        <v>346</v>
      </c>
      <c r="BJ1905" t="s">
        <v>201</v>
      </c>
      <c r="BK1905" t="s">
        <v>347</v>
      </c>
      <c r="BL1905" t="s">
        <v>5504</v>
      </c>
      <c r="BM1905" t="s">
        <v>348</v>
      </c>
      <c r="BN1905" t="s">
        <v>201</v>
      </c>
      <c r="BO1905" t="s">
        <v>3239</v>
      </c>
      <c r="BP1905" t="s">
        <v>140</v>
      </c>
      <c r="BQ1905" t="s">
        <v>3240</v>
      </c>
      <c r="BR1905" t="s">
        <v>140</v>
      </c>
      <c r="BS1905" t="s">
        <v>3241</v>
      </c>
      <c r="BT1905" t="s">
        <v>140</v>
      </c>
      <c r="BU1905" t="s">
        <v>204</v>
      </c>
      <c r="BV1905" t="s">
        <v>205</v>
      </c>
      <c r="BW1905" t="s">
        <v>5369</v>
      </c>
      <c r="BX1905" t="s">
        <v>203</v>
      </c>
      <c r="BY1905" t="s">
        <v>203</v>
      </c>
      <c r="BZ1905" t="s">
        <v>5716</v>
      </c>
      <c r="CA1905" t="s">
        <v>5371</v>
      </c>
      <c r="CB1905" t="s">
        <v>3197</v>
      </c>
      <c r="CC1905" t="s">
        <v>3196</v>
      </c>
    </row>
    <row r="1906" spans="1:81" x14ac:dyDescent="0.25">
      <c r="A1906" t="s">
        <v>5317</v>
      </c>
      <c r="B1906" t="s">
        <v>8438</v>
      </c>
      <c r="C1906" t="s">
        <v>8439</v>
      </c>
      <c r="D1906" t="s">
        <v>259</v>
      </c>
      <c r="E1906" t="s">
        <v>6387</v>
      </c>
      <c r="F1906">
        <v>96751</v>
      </c>
      <c r="G1906" t="s">
        <v>6782</v>
      </c>
      <c r="H1906" t="s">
        <v>6783</v>
      </c>
      <c r="I1906" t="s">
        <v>6390</v>
      </c>
      <c r="J1906" t="s">
        <v>974</v>
      </c>
      <c r="K1906" t="s">
        <v>94</v>
      </c>
      <c r="L1906" t="s">
        <v>3145</v>
      </c>
      <c r="M1906" t="s">
        <v>6391</v>
      </c>
      <c r="N1906" t="s">
        <v>6391</v>
      </c>
      <c r="P1906" t="s">
        <v>6392</v>
      </c>
      <c r="Q1906" t="s">
        <v>5325</v>
      </c>
      <c r="R1906" t="s">
        <v>6784</v>
      </c>
      <c r="S1906" t="s">
        <v>5327</v>
      </c>
      <c r="T1906" s="22"/>
      <c r="U1906" s="22" t="s">
        <v>101</v>
      </c>
      <c r="W1906" t="s">
        <v>6785</v>
      </c>
      <c r="X1906" t="s">
        <v>6786</v>
      </c>
      <c r="Y1906" t="s">
        <v>6787</v>
      </c>
      <c r="Z1906" t="s">
        <v>6788</v>
      </c>
      <c r="AA1906" t="s">
        <v>6789</v>
      </c>
      <c r="AB1906" t="s">
        <v>6790</v>
      </c>
      <c r="AC1906" t="s">
        <v>6791</v>
      </c>
      <c r="AD1906" t="s">
        <v>6792</v>
      </c>
      <c r="AE1906" t="s">
        <v>6793</v>
      </c>
      <c r="AF1906" t="s">
        <v>6794</v>
      </c>
      <c r="AG1906" t="s">
        <v>6795</v>
      </c>
      <c r="AH1906" t="s">
        <v>6796</v>
      </c>
      <c r="AI1906" t="s">
        <v>6797</v>
      </c>
      <c r="AJ1906" t="s">
        <v>6798</v>
      </c>
      <c r="AK1906" t="s">
        <v>6799</v>
      </c>
      <c r="AL1906" t="s">
        <v>6800</v>
      </c>
      <c r="AM1906" t="s">
        <v>6801</v>
      </c>
      <c r="AN1906" t="s">
        <v>6802</v>
      </c>
      <c r="AO1906" t="s">
        <v>6803</v>
      </c>
      <c r="AP1906" t="s">
        <v>6804</v>
      </c>
      <c r="AQ1906" t="s">
        <v>6805</v>
      </c>
      <c r="AR1906" t="s">
        <v>6806</v>
      </c>
      <c r="AS1906" t="s">
        <v>6807</v>
      </c>
      <c r="AT1906" t="s">
        <v>6808</v>
      </c>
      <c r="AU1906" t="s">
        <v>6809</v>
      </c>
      <c r="AV1906" t="s">
        <v>6810</v>
      </c>
      <c r="AW1906" t="s">
        <v>6811</v>
      </c>
      <c r="AX1906" t="s">
        <v>6812</v>
      </c>
      <c r="AY1906" t="s">
        <v>6813</v>
      </c>
      <c r="AZ1906" t="s">
        <v>6814</v>
      </c>
      <c r="BA1906" t="s">
        <v>6815</v>
      </c>
      <c r="BB1906" t="s">
        <v>6816</v>
      </c>
      <c r="BC1906" t="s">
        <v>6817</v>
      </c>
      <c r="BD1906" t="s">
        <v>6818</v>
      </c>
      <c r="BE1906" t="s">
        <v>6819</v>
      </c>
      <c r="BF1906" t="s">
        <v>6820</v>
      </c>
      <c r="BG1906" t="s">
        <v>6821</v>
      </c>
      <c r="BI1906" t="s">
        <v>5412</v>
      </c>
      <c r="BJ1906" t="s">
        <v>140</v>
      </c>
      <c r="BK1906" t="s">
        <v>5413</v>
      </c>
      <c r="BL1906" t="s">
        <v>140</v>
      </c>
      <c r="BM1906" t="s">
        <v>5414</v>
      </c>
      <c r="BN1906" t="s">
        <v>140</v>
      </c>
      <c r="BO1906" t="s">
        <v>251</v>
      </c>
      <c r="BP1906" t="s">
        <v>140</v>
      </c>
      <c r="BQ1906" t="s">
        <v>252</v>
      </c>
      <c r="BR1906" t="s">
        <v>140</v>
      </c>
      <c r="BS1906" t="s">
        <v>253</v>
      </c>
      <c r="BT1906" t="s">
        <v>140</v>
      </c>
      <c r="BU1906" t="s">
        <v>152</v>
      </c>
      <c r="BV1906" t="s">
        <v>147</v>
      </c>
      <c r="BW1906" t="s">
        <v>5415</v>
      </c>
      <c r="BX1906" t="s">
        <v>3242</v>
      </c>
      <c r="BY1906" t="s">
        <v>3242</v>
      </c>
      <c r="BZ1906" t="s">
        <v>5370</v>
      </c>
      <c r="CA1906" t="s">
        <v>5371</v>
      </c>
      <c r="CB1906" t="s">
        <v>3197</v>
      </c>
      <c r="CC1906" t="s">
        <v>3196</v>
      </c>
    </row>
    <row r="1907" spans="1:81" x14ac:dyDescent="0.25">
      <c r="A1907" t="s">
        <v>5317</v>
      </c>
      <c r="B1907" t="s">
        <v>8438</v>
      </c>
      <c r="C1907" t="s">
        <v>8439</v>
      </c>
      <c r="D1907" t="s">
        <v>153</v>
      </c>
      <c r="E1907" t="s">
        <v>6387</v>
      </c>
      <c r="F1907">
        <v>96751</v>
      </c>
      <c r="G1907" t="s">
        <v>6822</v>
      </c>
      <c r="H1907" t="s">
        <v>6823</v>
      </c>
      <c r="I1907" t="s">
        <v>6390</v>
      </c>
      <c r="J1907" t="s">
        <v>974</v>
      </c>
      <c r="K1907" t="s">
        <v>94</v>
      </c>
      <c r="L1907" t="s">
        <v>3145</v>
      </c>
      <c r="M1907" t="s">
        <v>6391</v>
      </c>
      <c r="N1907" t="s">
        <v>6391</v>
      </c>
      <c r="P1907" t="s">
        <v>6392</v>
      </c>
      <c r="Q1907" t="s">
        <v>5325</v>
      </c>
      <c r="R1907" t="s">
        <v>6824</v>
      </c>
      <c r="S1907" t="s">
        <v>5327</v>
      </c>
      <c r="T1907" s="22"/>
      <c r="U1907" s="22" t="s">
        <v>101</v>
      </c>
      <c r="W1907" t="s">
        <v>6825</v>
      </c>
      <c r="X1907" t="s">
        <v>6826</v>
      </c>
      <c r="Y1907" t="s">
        <v>6827</v>
      </c>
      <c r="Z1907" t="s">
        <v>6828</v>
      </c>
      <c r="AA1907" t="s">
        <v>6829</v>
      </c>
      <c r="AB1907" t="s">
        <v>6830</v>
      </c>
      <c r="AC1907" t="s">
        <v>6831</v>
      </c>
      <c r="AD1907" t="s">
        <v>6832</v>
      </c>
      <c r="AE1907" t="s">
        <v>6833</v>
      </c>
      <c r="AF1907" t="s">
        <v>6834</v>
      </c>
      <c r="AG1907" t="s">
        <v>6835</v>
      </c>
      <c r="AH1907" t="s">
        <v>6836</v>
      </c>
      <c r="AI1907" t="s">
        <v>6837</v>
      </c>
      <c r="AJ1907" t="s">
        <v>6838</v>
      </c>
      <c r="AK1907" t="s">
        <v>6839</v>
      </c>
      <c r="AL1907" t="s">
        <v>6840</v>
      </c>
      <c r="AM1907" t="s">
        <v>6841</v>
      </c>
      <c r="AN1907" t="s">
        <v>6842</v>
      </c>
      <c r="AO1907" t="s">
        <v>6843</v>
      </c>
      <c r="AP1907" t="s">
        <v>6844</v>
      </c>
      <c r="AQ1907" t="s">
        <v>6845</v>
      </c>
      <c r="AR1907" t="s">
        <v>6846</v>
      </c>
      <c r="AS1907" t="s">
        <v>6847</v>
      </c>
      <c r="AT1907" t="s">
        <v>6848</v>
      </c>
      <c r="AU1907" t="s">
        <v>6849</v>
      </c>
      <c r="AV1907" t="s">
        <v>6850</v>
      </c>
      <c r="AW1907" t="s">
        <v>6851</v>
      </c>
      <c r="AX1907" t="s">
        <v>6798</v>
      </c>
      <c r="AY1907" t="s">
        <v>6852</v>
      </c>
      <c r="AZ1907" t="s">
        <v>6853</v>
      </c>
      <c r="BA1907" t="s">
        <v>6854</v>
      </c>
      <c r="BB1907" t="s">
        <v>6855</v>
      </c>
      <c r="BC1907" t="s">
        <v>6856</v>
      </c>
      <c r="BD1907" t="s">
        <v>6857</v>
      </c>
      <c r="BE1907" t="s">
        <v>6858</v>
      </c>
      <c r="BF1907" t="s">
        <v>6859</v>
      </c>
      <c r="BG1907" t="s">
        <v>6860</v>
      </c>
      <c r="BI1907" t="s">
        <v>5503</v>
      </c>
      <c r="BJ1907" t="s">
        <v>201</v>
      </c>
      <c r="BK1907" t="s">
        <v>144</v>
      </c>
      <c r="BL1907" t="s">
        <v>5504</v>
      </c>
      <c r="BM1907" t="s">
        <v>5505</v>
      </c>
      <c r="BN1907" t="s">
        <v>201</v>
      </c>
      <c r="BO1907" t="s">
        <v>346</v>
      </c>
      <c r="BP1907" t="s">
        <v>140</v>
      </c>
      <c r="BQ1907" t="s">
        <v>347</v>
      </c>
      <c r="BR1907" t="s">
        <v>140</v>
      </c>
      <c r="BS1907" t="s">
        <v>348</v>
      </c>
      <c r="BT1907" t="s">
        <v>140</v>
      </c>
      <c r="BU1907" t="s">
        <v>145</v>
      </c>
      <c r="BV1907" t="s">
        <v>204</v>
      </c>
      <c r="BW1907" t="s">
        <v>5369</v>
      </c>
      <c r="BX1907" t="s">
        <v>203</v>
      </c>
      <c r="BY1907" t="s">
        <v>203</v>
      </c>
      <c r="BZ1907" t="s">
        <v>145</v>
      </c>
      <c r="CA1907" t="s">
        <v>5506</v>
      </c>
      <c r="CB1907" t="s">
        <v>3197</v>
      </c>
      <c r="CC1907" t="s">
        <v>3196</v>
      </c>
    </row>
    <row r="1908" spans="1:81" x14ac:dyDescent="0.25">
      <c r="A1908" t="s">
        <v>5317</v>
      </c>
      <c r="B1908" t="s">
        <v>8438</v>
      </c>
      <c r="C1908" t="s">
        <v>8439</v>
      </c>
      <c r="D1908" t="s">
        <v>153</v>
      </c>
      <c r="E1908" t="s">
        <v>6387</v>
      </c>
      <c r="F1908">
        <v>96751</v>
      </c>
      <c r="G1908" t="s">
        <v>6861</v>
      </c>
      <c r="H1908" t="s">
        <v>6862</v>
      </c>
      <c r="I1908" t="s">
        <v>6390</v>
      </c>
      <c r="J1908" t="s">
        <v>974</v>
      </c>
      <c r="K1908" t="s">
        <v>94</v>
      </c>
      <c r="L1908" t="s">
        <v>3145</v>
      </c>
      <c r="M1908" t="s">
        <v>6391</v>
      </c>
      <c r="N1908" t="s">
        <v>6391</v>
      </c>
      <c r="P1908" t="s">
        <v>6392</v>
      </c>
      <c r="Q1908" t="s">
        <v>5325</v>
      </c>
      <c r="R1908" t="s">
        <v>6863</v>
      </c>
      <c r="S1908" t="s">
        <v>5327</v>
      </c>
      <c r="T1908" s="22"/>
      <c r="U1908" s="22" t="s">
        <v>101</v>
      </c>
      <c r="W1908" t="s">
        <v>6864</v>
      </c>
      <c r="X1908" t="s">
        <v>6865</v>
      </c>
      <c r="Y1908" t="s">
        <v>6866</v>
      </c>
      <c r="Z1908" t="s">
        <v>6867</v>
      </c>
      <c r="AA1908" t="s">
        <v>6868</v>
      </c>
      <c r="AB1908" t="s">
        <v>6869</v>
      </c>
      <c r="AC1908" t="s">
        <v>6870</v>
      </c>
      <c r="AD1908" t="s">
        <v>6871</v>
      </c>
      <c r="AE1908" t="s">
        <v>6872</v>
      </c>
      <c r="AF1908" t="s">
        <v>6873</v>
      </c>
      <c r="AG1908" t="s">
        <v>6874</v>
      </c>
      <c r="AH1908" t="s">
        <v>6875</v>
      </c>
      <c r="AI1908" t="s">
        <v>6876</v>
      </c>
      <c r="AJ1908" t="s">
        <v>6877</v>
      </c>
      <c r="AK1908" t="s">
        <v>6878</v>
      </c>
      <c r="AL1908" t="s">
        <v>6879</v>
      </c>
      <c r="AM1908" t="s">
        <v>6880</v>
      </c>
      <c r="AN1908" t="s">
        <v>6881</v>
      </c>
      <c r="AO1908" t="s">
        <v>6882</v>
      </c>
      <c r="AP1908" t="s">
        <v>6883</v>
      </c>
      <c r="AQ1908" t="s">
        <v>4045</v>
      </c>
      <c r="AR1908" t="s">
        <v>6884</v>
      </c>
      <c r="AS1908" t="s">
        <v>6885</v>
      </c>
      <c r="AT1908" t="s">
        <v>6886</v>
      </c>
      <c r="AU1908" t="s">
        <v>6887</v>
      </c>
      <c r="AV1908" t="s">
        <v>6888</v>
      </c>
      <c r="AW1908" t="s">
        <v>6889</v>
      </c>
      <c r="AX1908" t="s">
        <v>6890</v>
      </c>
      <c r="AY1908" t="s">
        <v>6891</v>
      </c>
      <c r="AZ1908" t="s">
        <v>6892</v>
      </c>
      <c r="BA1908" t="s">
        <v>6893</v>
      </c>
      <c r="BB1908" t="s">
        <v>6894</v>
      </c>
      <c r="BC1908" t="s">
        <v>6895</v>
      </c>
      <c r="BD1908" t="s">
        <v>6896</v>
      </c>
      <c r="BE1908" t="s">
        <v>6897</v>
      </c>
      <c r="BF1908" t="s">
        <v>6898</v>
      </c>
      <c r="BG1908" t="s">
        <v>6899</v>
      </c>
      <c r="BI1908" t="s">
        <v>5629</v>
      </c>
      <c r="BJ1908" t="s">
        <v>201</v>
      </c>
      <c r="BK1908" t="s">
        <v>199</v>
      </c>
      <c r="BL1908" t="s">
        <v>5504</v>
      </c>
      <c r="BM1908" t="s">
        <v>3190</v>
      </c>
      <c r="BN1908" t="s">
        <v>201</v>
      </c>
      <c r="BO1908" t="s">
        <v>5458</v>
      </c>
      <c r="BP1908" t="s">
        <v>140</v>
      </c>
      <c r="BQ1908" t="s">
        <v>5459</v>
      </c>
      <c r="BR1908" t="s">
        <v>140</v>
      </c>
      <c r="BS1908" t="s">
        <v>5460</v>
      </c>
      <c r="BT1908" t="s">
        <v>140</v>
      </c>
      <c r="BU1908" t="s">
        <v>145</v>
      </c>
      <c r="BV1908" t="s">
        <v>204</v>
      </c>
      <c r="BW1908" t="s">
        <v>5369</v>
      </c>
      <c r="BX1908" t="s">
        <v>203</v>
      </c>
      <c r="BY1908" t="s">
        <v>203</v>
      </c>
      <c r="BZ1908" t="s">
        <v>145</v>
      </c>
      <c r="CA1908" t="s">
        <v>5506</v>
      </c>
      <c r="CB1908" t="s">
        <v>3197</v>
      </c>
      <c r="CC1908" t="s">
        <v>3196</v>
      </c>
    </row>
    <row r="1909" spans="1:81" x14ac:dyDescent="0.25">
      <c r="A1909" t="s">
        <v>5317</v>
      </c>
      <c r="B1909" t="s">
        <v>8438</v>
      </c>
      <c r="C1909" t="s">
        <v>8439</v>
      </c>
      <c r="D1909" t="s">
        <v>259</v>
      </c>
      <c r="E1909" t="s">
        <v>6387</v>
      </c>
      <c r="F1909">
        <v>96751</v>
      </c>
      <c r="G1909" t="s">
        <v>6900</v>
      </c>
      <c r="H1909" t="s">
        <v>6901</v>
      </c>
      <c r="I1909" t="s">
        <v>6390</v>
      </c>
      <c r="J1909" t="s">
        <v>974</v>
      </c>
      <c r="K1909" t="s">
        <v>94</v>
      </c>
      <c r="L1909" t="s">
        <v>3145</v>
      </c>
      <c r="M1909" t="s">
        <v>6391</v>
      </c>
      <c r="N1909" t="s">
        <v>6391</v>
      </c>
      <c r="P1909" t="s">
        <v>6902</v>
      </c>
      <c r="Q1909" t="s">
        <v>5325</v>
      </c>
      <c r="R1909" t="s">
        <v>6903</v>
      </c>
      <c r="S1909" t="s">
        <v>5327</v>
      </c>
      <c r="T1909" s="22"/>
      <c r="U1909" s="22" t="s">
        <v>101</v>
      </c>
      <c r="W1909" t="s">
        <v>6904</v>
      </c>
      <c r="X1909" t="s">
        <v>6905</v>
      </c>
      <c r="Y1909" t="s">
        <v>6906</v>
      </c>
      <c r="Z1909" t="s">
        <v>6907</v>
      </c>
      <c r="AA1909" t="s">
        <v>6908</v>
      </c>
      <c r="AB1909" t="s">
        <v>6909</v>
      </c>
      <c r="AC1909" t="s">
        <v>6910</v>
      </c>
      <c r="AD1909" t="s">
        <v>6911</v>
      </c>
      <c r="AE1909" t="s">
        <v>6912</v>
      </c>
      <c r="AF1909" t="s">
        <v>6913</v>
      </c>
      <c r="AG1909" t="s">
        <v>6914</v>
      </c>
      <c r="AH1909" t="s">
        <v>6915</v>
      </c>
      <c r="AI1909" t="s">
        <v>6916</v>
      </c>
      <c r="AJ1909" t="s">
        <v>6917</v>
      </c>
      <c r="AK1909" t="s">
        <v>6918</v>
      </c>
      <c r="AL1909" t="s">
        <v>6919</v>
      </c>
      <c r="AM1909" t="s">
        <v>6920</v>
      </c>
      <c r="AN1909" t="s">
        <v>6921</v>
      </c>
      <c r="AO1909" t="s">
        <v>6922</v>
      </c>
      <c r="AP1909" t="s">
        <v>6923</v>
      </c>
      <c r="AQ1909" t="s">
        <v>6924</v>
      </c>
      <c r="AR1909" t="s">
        <v>6925</v>
      </c>
      <c r="AS1909" t="s">
        <v>6926</v>
      </c>
      <c r="AT1909" t="s">
        <v>6927</v>
      </c>
      <c r="AU1909" t="s">
        <v>6928</v>
      </c>
      <c r="AV1909" t="s">
        <v>6929</v>
      </c>
      <c r="AW1909" t="s">
        <v>6930</v>
      </c>
      <c r="AX1909" t="s">
        <v>6931</v>
      </c>
      <c r="AY1909" t="s">
        <v>6932</v>
      </c>
      <c r="AZ1909" t="s">
        <v>6933</v>
      </c>
      <c r="BA1909" t="s">
        <v>6934</v>
      </c>
      <c r="BB1909" t="s">
        <v>6935</v>
      </c>
      <c r="BC1909" t="s">
        <v>6936</v>
      </c>
      <c r="BD1909" t="s">
        <v>6937</v>
      </c>
      <c r="BE1909" t="s">
        <v>6938</v>
      </c>
      <c r="BF1909" t="s">
        <v>6939</v>
      </c>
      <c r="BG1909" t="s">
        <v>6940</v>
      </c>
      <c r="BI1909" t="s">
        <v>3192</v>
      </c>
      <c r="BJ1909" t="s">
        <v>140</v>
      </c>
      <c r="BK1909" t="s">
        <v>3193</v>
      </c>
      <c r="BL1909" t="s">
        <v>140</v>
      </c>
      <c r="BM1909" t="s">
        <v>3194</v>
      </c>
      <c r="BN1909" t="s">
        <v>140</v>
      </c>
      <c r="BO1909" t="s">
        <v>5365</v>
      </c>
      <c r="BP1909" t="s">
        <v>140</v>
      </c>
      <c r="BQ1909" t="s">
        <v>5366</v>
      </c>
      <c r="BR1909" t="s">
        <v>140</v>
      </c>
      <c r="BS1909" t="s">
        <v>143</v>
      </c>
      <c r="BT1909" t="s">
        <v>140</v>
      </c>
      <c r="BU1909" t="s">
        <v>5367</v>
      </c>
      <c r="BV1909" t="s">
        <v>5368</v>
      </c>
      <c r="BW1909" t="s">
        <v>5369</v>
      </c>
      <c r="BX1909" t="s">
        <v>3242</v>
      </c>
      <c r="BY1909" t="s">
        <v>3242</v>
      </c>
      <c r="BZ1909" t="s">
        <v>5370</v>
      </c>
      <c r="CA1909" t="s">
        <v>5371</v>
      </c>
      <c r="CB1909" t="s">
        <v>3197</v>
      </c>
      <c r="CC1909" t="s">
        <v>3196</v>
      </c>
    </row>
    <row r="1910" spans="1:81" x14ac:dyDescent="0.25">
      <c r="A1910" t="s">
        <v>5317</v>
      </c>
      <c r="B1910" t="s">
        <v>8438</v>
      </c>
      <c r="C1910" t="s">
        <v>8439</v>
      </c>
      <c r="D1910" t="s">
        <v>259</v>
      </c>
      <c r="E1910" t="s">
        <v>6387</v>
      </c>
      <c r="F1910">
        <v>96751</v>
      </c>
      <c r="G1910" t="s">
        <v>6941</v>
      </c>
      <c r="H1910" t="s">
        <v>6942</v>
      </c>
      <c r="I1910" t="s">
        <v>6390</v>
      </c>
      <c r="J1910" t="s">
        <v>974</v>
      </c>
      <c r="K1910" t="s">
        <v>94</v>
      </c>
      <c r="L1910" t="s">
        <v>3145</v>
      </c>
      <c r="M1910" t="s">
        <v>6391</v>
      </c>
      <c r="N1910" t="s">
        <v>6391</v>
      </c>
      <c r="P1910" t="s">
        <v>6902</v>
      </c>
      <c r="Q1910" t="s">
        <v>5325</v>
      </c>
      <c r="R1910" t="s">
        <v>6943</v>
      </c>
      <c r="S1910" t="s">
        <v>5327</v>
      </c>
      <c r="T1910" s="22"/>
      <c r="U1910" s="22" t="s">
        <v>101</v>
      </c>
      <c r="W1910" t="s">
        <v>6944</v>
      </c>
      <c r="X1910" t="s">
        <v>6945</v>
      </c>
      <c r="Y1910" t="s">
        <v>6946</v>
      </c>
      <c r="Z1910" t="s">
        <v>6947</v>
      </c>
      <c r="AA1910" t="s">
        <v>6948</v>
      </c>
      <c r="AB1910" t="s">
        <v>6949</v>
      </c>
      <c r="AC1910" t="s">
        <v>6950</v>
      </c>
      <c r="AD1910" t="s">
        <v>6951</v>
      </c>
      <c r="AE1910" t="s">
        <v>6952</v>
      </c>
      <c r="AF1910" t="s">
        <v>6953</v>
      </c>
      <c r="AG1910" t="s">
        <v>6954</v>
      </c>
      <c r="AH1910" t="s">
        <v>6955</v>
      </c>
      <c r="AI1910" t="s">
        <v>6956</v>
      </c>
      <c r="AJ1910" t="s">
        <v>6957</v>
      </c>
      <c r="AK1910" t="s">
        <v>6958</v>
      </c>
      <c r="AL1910" t="s">
        <v>6959</v>
      </c>
      <c r="AM1910" t="s">
        <v>1031</v>
      </c>
      <c r="AN1910" t="s">
        <v>6960</v>
      </c>
      <c r="AO1910" t="s">
        <v>6961</v>
      </c>
      <c r="AP1910" t="s">
        <v>6962</v>
      </c>
      <c r="AQ1910" t="s">
        <v>6963</v>
      </c>
      <c r="AR1910" t="s">
        <v>6964</v>
      </c>
      <c r="AS1910" t="s">
        <v>6965</v>
      </c>
      <c r="AT1910" t="s">
        <v>6966</v>
      </c>
      <c r="AU1910" t="s">
        <v>6967</v>
      </c>
      <c r="AV1910" t="s">
        <v>6968</v>
      </c>
      <c r="AW1910" t="s">
        <v>6969</v>
      </c>
      <c r="AX1910" t="s">
        <v>6970</v>
      </c>
      <c r="AY1910" t="s">
        <v>6971</v>
      </c>
      <c r="AZ1910" t="s">
        <v>6972</v>
      </c>
      <c r="BA1910" t="s">
        <v>6973</v>
      </c>
      <c r="BB1910" t="s">
        <v>6974</v>
      </c>
      <c r="BC1910" t="s">
        <v>3233</v>
      </c>
      <c r="BD1910" t="s">
        <v>6975</v>
      </c>
      <c r="BE1910" t="s">
        <v>6976</v>
      </c>
      <c r="BF1910" t="s">
        <v>6977</v>
      </c>
      <c r="BG1910" t="s">
        <v>6978</v>
      </c>
      <c r="BI1910" t="s">
        <v>5412</v>
      </c>
      <c r="BJ1910" t="s">
        <v>140</v>
      </c>
      <c r="BK1910" t="s">
        <v>5413</v>
      </c>
      <c r="BL1910" t="s">
        <v>140</v>
      </c>
      <c r="BM1910" t="s">
        <v>5414</v>
      </c>
      <c r="BN1910" t="s">
        <v>140</v>
      </c>
      <c r="BO1910" t="s">
        <v>251</v>
      </c>
      <c r="BP1910" t="s">
        <v>140</v>
      </c>
      <c r="BQ1910" t="s">
        <v>252</v>
      </c>
      <c r="BR1910" t="s">
        <v>140</v>
      </c>
      <c r="BS1910" t="s">
        <v>253</v>
      </c>
      <c r="BT1910" t="s">
        <v>140</v>
      </c>
      <c r="BU1910" t="s">
        <v>152</v>
      </c>
      <c r="BV1910" t="s">
        <v>147</v>
      </c>
      <c r="BW1910" t="s">
        <v>5415</v>
      </c>
      <c r="BX1910" t="s">
        <v>3242</v>
      </c>
      <c r="BY1910" t="s">
        <v>3242</v>
      </c>
      <c r="BZ1910" t="s">
        <v>5370</v>
      </c>
      <c r="CA1910" t="s">
        <v>5371</v>
      </c>
      <c r="CB1910" t="s">
        <v>3197</v>
      </c>
      <c r="CC1910" t="s">
        <v>3196</v>
      </c>
    </row>
    <row r="1911" spans="1:81" x14ac:dyDescent="0.25">
      <c r="A1911" t="s">
        <v>5317</v>
      </c>
      <c r="B1911" t="s">
        <v>8438</v>
      </c>
      <c r="C1911" t="s">
        <v>8439</v>
      </c>
      <c r="D1911" t="s">
        <v>153</v>
      </c>
      <c r="E1911" t="s">
        <v>6387</v>
      </c>
      <c r="F1911">
        <v>96751</v>
      </c>
      <c r="G1911" t="s">
        <v>6979</v>
      </c>
      <c r="H1911" t="s">
        <v>6980</v>
      </c>
      <c r="I1911" t="s">
        <v>6390</v>
      </c>
      <c r="J1911" t="s">
        <v>974</v>
      </c>
      <c r="K1911" t="s">
        <v>94</v>
      </c>
      <c r="L1911" t="s">
        <v>3145</v>
      </c>
      <c r="M1911" t="s">
        <v>6391</v>
      </c>
      <c r="N1911" t="s">
        <v>6391</v>
      </c>
      <c r="P1911" t="s">
        <v>6902</v>
      </c>
      <c r="Q1911" t="s">
        <v>5325</v>
      </c>
      <c r="R1911" t="s">
        <v>6981</v>
      </c>
      <c r="S1911" t="s">
        <v>5327</v>
      </c>
      <c r="T1911" s="22"/>
      <c r="U1911" s="22" t="s">
        <v>101</v>
      </c>
      <c r="W1911" t="s">
        <v>6982</v>
      </c>
      <c r="X1911" t="s">
        <v>6983</v>
      </c>
      <c r="Y1911" t="s">
        <v>6984</v>
      </c>
      <c r="Z1911" t="s">
        <v>6985</v>
      </c>
      <c r="AA1911" t="s">
        <v>6986</v>
      </c>
      <c r="AB1911" t="s">
        <v>6987</v>
      </c>
      <c r="AC1911" t="s">
        <v>6988</v>
      </c>
      <c r="AD1911" t="s">
        <v>6989</v>
      </c>
      <c r="AE1911" t="s">
        <v>6990</v>
      </c>
      <c r="AF1911" t="s">
        <v>6991</v>
      </c>
      <c r="AG1911" t="s">
        <v>6992</v>
      </c>
      <c r="AH1911" t="s">
        <v>6993</v>
      </c>
      <c r="AI1911" t="s">
        <v>6994</v>
      </c>
      <c r="AJ1911" t="s">
        <v>6995</v>
      </c>
      <c r="AK1911" t="s">
        <v>6996</v>
      </c>
      <c r="AL1911" t="s">
        <v>6997</v>
      </c>
      <c r="AM1911" t="s">
        <v>6998</v>
      </c>
      <c r="AN1911" t="s">
        <v>6999</v>
      </c>
      <c r="AO1911" t="s">
        <v>7000</v>
      </c>
      <c r="AP1911" t="s">
        <v>7001</v>
      </c>
      <c r="AQ1911" t="s">
        <v>7002</v>
      </c>
      <c r="AR1911" t="s">
        <v>7003</v>
      </c>
      <c r="AS1911" t="s">
        <v>7004</v>
      </c>
      <c r="AT1911" t="s">
        <v>7005</v>
      </c>
      <c r="AU1911" t="s">
        <v>7006</v>
      </c>
      <c r="AV1911" t="s">
        <v>7007</v>
      </c>
      <c r="AW1911" t="s">
        <v>7008</v>
      </c>
      <c r="AX1911" t="s">
        <v>984</v>
      </c>
      <c r="AY1911" t="s">
        <v>7009</v>
      </c>
      <c r="AZ1911" t="s">
        <v>7010</v>
      </c>
      <c r="BA1911" t="s">
        <v>7011</v>
      </c>
      <c r="BB1911" t="s">
        <v>7012</v>
      </c>
      <c r="BC1911" t="s">
        <v>7013</v>
      </c>
      <c r="BD1911" t="s">
        <v>7014</v>
      </c>
      <c r="BE1911" t="s">
        <v>7015</v>
      </c>
      <c r="BF1911" t="s">
        <v>5816</v>
      </c>
      <c r="BG1911" t="s">
        <v>7016</v>
      </c>
      <c r="BI1911" t="s">
        <v>5455</v>
      </c>
      <c r="BJ1911" t="s">
        <v>5456</v>
      </c>
      <c r="BK1911" t="s">
        <v>3190</v>
      </c>
      <c r="BL1911" t="s">
        <v>5456</v>
      </c>
      <c r="BM1911" t="s">
        <v>5457</v>
      </c>
      <c r="BN1911" t="s">
        <v>5456</v>
      </c>
      <c r="BO1911" t="s">
        <v>5458</v>
      </c>
      <c r="BP1911" t="s">
        <v>140</v>
      </c>
      <c r="BQ1911" t="s">
        <v>5459</v>
      </c>
      <c r="BR1911" t="s">
        <v>140</v>
      </c>
      <c r="BS1911" t="s">
        <v>5460</v>
      </c>
      <c r="BT1911" t="s">
        <v>140</v>
      </c>
      <c r="BU1911" t="s">
        <v>145</v>
      </c>
      <c r="BV1911" t="s">
        <v>204</v>
      </c>
      <c r="BW1911" t="s">
        <v>5369</v>
      </c>
      <c r="BX1911" t="s">
        <v>395</v>
      </c>
      <c r="BY1911" t="s">
        <v>395</v>
      </c>
      <c r="BZ1911" t="s">
        <v>145</v>
      </c>
      <c r="CA1911" t="s">
        <v>349</v>
      </c>
      <c r="CB1911" t="s">
        <v>5461</v>
      </c>
      <c r="CC1911" t="s">
        <v>5462</v>
      </c>
    </row>
    <row r="1912" spans="1:81" x14ac:dyDescent="0.25">
      <c r="A1912" t="s">
        <v>5317</v>
      </c>
      <c r="B1912" t="s">
        <v>8438</v>
      </c>
      <c r="C1912" t="s">
        <v>8439</v>
      </c>
      <c r="D1912" t="s">
        <v>153</v>
      </c>
      <c r="E1912" t="s">
        <v>6387</v>
      </c>
      <c r="F1912">
        <v>96751</v>
      </c>
      <c r="G1912" t="s">
        <v>7017</v>
      </c>
      <c r="H1912" t="s">
        <v>7018</v>
      </c>
      <c r="I1912" t="s">
        <v>6390</v>
      </c>
      <c r="J1912" t="s">
        <v>974</v>
      </c>
      <c r="K1912" t="s">
        <v>94</v>
      </c>
      <c r="L1912" t="s">
        <v>3145</v>
      </c>
      <c r="M1912" t="s">
        <v>6391</v>
      </c>
      <c r="N1912" t="s">
        <v>6391</v>
      </c>
      <c r="P1912" t="s">
        <v>6902</v>
      </c>
      <c r="Q1912" t="s">
        <v>5325</v>
      </c>
      <c r="R1912" t="s">
        <v>7019</v>
      </c>
      <c r="S1912" t="s">
        <v>5327</v>
      </c>
      <c r="T1912" s="22"/>
      <c r="U1912" s="22" t="s">
        <v>101</v>
      </c>
      <c r="W1912" t="s">
        <v>7020</v>
      </c>
      <c r="X1912" t="s">
        <v>7021</v>
      </c>
      <c r="Y1912" t="s">
        <v>7022</v>
      </c>
      <c r="Z1912" t="s">
        <v>7023</v>
      </c>
      <c r="AA1912" t="s">
        <v>7024</v>
      </c>
      <c r="AB1912" t="s">
        <v>7025</v>
      </c>
      <c r="AC1912" t="s">
        <v>7026</v>
      </c>
      <c r="AD1912" t="s">
        <v>7027</v>
      </c>
      <c r="AE1912" t="s">
        <v>7028</v>
      </c>
      <c r="AF1912" t="s">
        <v>7029</v>
      </c>
      <c r="AG1912" t="s">
        <v>7030</v>
      </c>
      <c r="AH1912" t="s">
        <v>7031</v>
      </c>
      <c r="AI1912" t="s">
        <v>7032</v>
      </c>
      <c r="AJ1912" t="s">
        <v>7033</v>
      </c>
      <c r="AK1912" t="s">
        <v>7034</v>
      </c>
      <c r="AL1912" t="s">
        <v>7035</v>
      </c>
      <c r="AM1912" t="s">
        <v>7036</v>
      </c>
      <c r="AN1912" t="s">
        <v>7037</v>
      </c>
      <c r="AO1912" t="s">
        <v>7038</v>
      </c>
      <c r="AP1912" t="s">
        <v>7039</v>
      </c>
      <c r="AQ1912" t="s">
        <v>7040</v>
      </c>
      <c r="AR1912" t="s">
        <v>7041</v>
      </c>
      <c r="AS1912" t="s">
        <v>7042</v>
      </c>
      <c r="AT1912" t="s">
        <v>7043</v>
      </c>
      <c r="AU1912" t="s">
        <v>7044</v>
      </c>
      <c r="AV1912" t="s">
        <v>7045</v>
      </c>
      <c r="AW1912" t="s">
        <v>7046</v>
      </c>
      <c r="AX1912" t="s">
        <v>7047</v>
      </c>
      <c r="AY1912" t="s">
        <v>7048</v>
      </c>
      <c r="AZ1912" t="s">
        <v>7049</v>
      </c>
      <c r="BA1912" t="s">
        <v>7050</v>
      </c>
      <c r="BB1912" t="s">
        <v>7051</v>
      </c>
      <c r="BC1912" t="s">
        <v>7052</v>
      </c>
      <c r="BD1912" t="s">
        <v>7053</v>
      </c>
      <c r="BE1912" t="s">
        <v>7054</v>
      </c>
      <c r="BF1912" t="s">
        <v>7055</v>
      </c>
      <c r="BG1912" t="s">
        <v>7056</v>
      </c>
      <c r="BI1912" t="s">
        <v>5503</v>
      </c>
      <c r="BJ1912" t="s">
        <v>201</v>
      </c>
      <c r="BK1912" t="s">
        <v>144</v>
      </c>
      <c r="BL1912" t="s">
        <v>5504</v>
      </c>
      <c r="BM1912" t="s">
        <v>5505</v>
      </c>
      <c r="BN1912" t="s">
        <v>201</v>
      </c>
      <c r="BO1912" t="s">
        <v>346</v>
      </c>
      <c r="BP1912" t="s">
        <v>140</v>
      </c>
      <c r="BQ1912" t="s">
        <v>347</v>
      </c>
      <c r="BR1912" t="s">
        <v>140</v>
      </c>
      <c r="BS1912" t="s">
        <v>348</v>
      </c>
      <c r="BT1912" t="s">
        <v>140</v>
      </c>
      <c r="BU1912" t="s">
        <v>145</v>
      </c>
      <c r="BV1912" t="s">
        <v>204</v>
      </c>
      <c r="BW1912" t="s">
        <v>5369</v>
      </c>
      <c r="BX1912" t="s">
        <v>203</v>
      </c>
      <c r="BY1912" t="s">
        <v>203</v>
      </c>
      <c r="BZ1912" t="s">
        <v>145</v>
      </c>
      <c r="CA1912" t="s">
        <v>5506</v>
      </c>
      <c r="CB1912" t="s">
        <v>3197</v>
      </c>
      <c r="CC1912" t="s">
        <v>3196</v>
      </c>
    </row>
    <row r="1913" spans="1:81" x14ac:dyDescent="0.25">
      <c r="A1913" t="s">
        <v>5317</v>
      </c>
      <c r="B1913" t="s">
        <v>8438</v>
      </c>
      <c r="C1913" t="s">
        <v>8439</v>
      </c>
      <c r="D1913" t="s">
        <v>153</v>
      </c>
      <c r="E1913" t="s">
        <v>6387</v>
      </c>
      <c r="F1913">
        <v>96751</v>
      </c>
      <c r="G1913" t="s">
        <v>7057</v>
      </c>
      <c r="H1913" t="s">
        <v>7058</v>
      </c>
      <c r="I1913" t="s">
        <v>6390</v>
      </c>
      <c r="J1913" t="s">
        <v>974</v>
      </c>
      <c r="K1913" t="s">
        <v>94</v>
      </c>
      <c r="L1913" t="s">
        <v>3145</v>
      </c>
      <c r="M1913" t="s">
        <v>6391</v>
      </c>
      <c r="N1913" t="s">
        <v>6391</v>
      </c>
      <c r="P1913" t="s">
        <v>6902</v>
      </c>
      <c r="Q1913" t="s">
        <v>5325</v>
      </c>
      <c r="R1913" t="s">
        <v>7059</v>
      </c>
      <c r="S1913" t="s">
        <v>5327</v>
      </c>
      <c r="T1913" s="22"/>
      <c r="U1913" s="22" t="s">
        <v>101</v>
      </c>
      <c r="W1913" t="s">
        <v>7060</v>
      </c>
      <c r="X1913" t="s">
        <v>7061</v>
      </c>
      <c r="Y1913" t="s">
        <v>7062</v>
      </c>
      <c r="Z1913" t="s">
        <v>7063</v>
      </c>
      <c r="AA1913" t="s">
        <v>7064</v>
      </c>
      <c r="AB1913" t="s">
        <v>7065</v>
      </c>
      <c r="AC1913" t="s">
        <v>7066</v>
      </c>
      <c r="AD1913" t="s">
        <v>7067</v>
      </c>
      <c r="AE1913" t="s">
        <v>7068</v>
      </c>
      <c r="AF1913" t="s">
        <v>7069</v>
      </c>
      <c r="AG1913" t="s">
        <v>7070</v>
      </c>
      <c r="AH1913" t="s">
        <v>7071</v>
      </c>
      <c r="AI1913" t="s">
        <v>7072</v>
      </c>
      <c r="AJ1913" t="s">
        <v>7073</v>
      </c>
      <c r="AK1913" t="s">
        <v>7074</v>
      </c>
      <c r="AL1913" t="s">
        <v>7075</v>
      </c>
      <c r="AM1913" t="s">
        <v>7076</v>
      </c>
      <c r="AN1913" t="s">
        <v>7077</v>
      </c>
      <c r="AO1913" t="s">
        <v>7078</v>
      </c>
      <c r="AP1913" t="s">
        <v>7079</v>
      </c>
      <c r="AQ1913" t="s">
        <v>7080</v>
      </c>
      <c r="AR1913" t="s">
        <v>7081</v>
      </c>
      <c r="AS1913" t="s">
        <v>7082</v>
      </c>
      <c r="AT1913" t="s">
        <v>7083</v>
      </c>
      <c r="AU1913" t="s">
        <v>7084</v>
      </c>
      <c r="AV1913" t="s">
        <v>7085</v>
      </c>
      <c r="AW1913" t="s">
        <v>7086</v>
      </c>
      <c r="AX1913" t="s">
        <v>7087</v>
      </c>
      <c r="AY1913" t="s">
        <v>7088</v>
      </c>
      <c r="AZ1913" t="s">
        <v>7089</v>
      </c>
      <c r="BA1913" t="s">
        <v>7090</v>
      </c>
      <c r="BB1913" t="s">
        <v>7091</v>
      </c>
      <c r="BC1913" t="s">
        <v>7092</v>
      </c>
      <c r="BD1913" t="s">
        <v>7093</v>
      </c>
      <c r="BE1913" t="s">
        <v>7094</v>
      </c>
      <c r="BF1913" t="s">
        <v>7095</v>
      </c>
      <c r="BG1913" t="s">
        <v>7096</v>
      </c>
      <c r="BI1913" t="s">
        <v>5503</v>
      </c>
      <c r="BJ1913" t="s">
        <v>140</v>
      </c>
      <c r="BK1913" t="s">
        <v>144</v>
      </c>
      <c r="BL1913" t="s">
        <v>140</v>
      </c>
      <c r="BM1913" t="s">
        <v>144</v>
      </c>
      <c r="BN1913" t="s">
        <v>140</v>
      </c>
      <c r="BO1913" t="s">
        <v>5546</v>
      </c>
      <c r="BP1913" t="s">
        <v>140</v>
      </c>
      <c r="BQ1913" t="s">
        <v>253</v>
      </c>
      <c r="BR1913" t="s">
        <v>140</v>
      </c>
      <c r="BS1913" t="s">
        <v>253</v>
      </c>
      <c r="BT1913" t="s">
        <v>140</v>
      </c>
      <c r="BU1913" t="s">
        <v>5547</v>
      </c>
      <c r="BV1913" t="s">
        <v>5548</v>
      </c>
      <c r="BW1913" t="s">
        <v>5369</v>
      </c>
      <c r="BX1913" t="s">
        <v>395</v>
      </c>
      <c r="BY1913" t="s">
        <v>395</v>
      </c>
      <c r="BZ1913" t="s">
        <v>5547</v>
      </c>
      <c r="CA1913" t="s">
        <v>5506</v>
      </c>
      <c r="CB1913" t="s">
        <v>3197</v>
      </c>
      <c r="CC1913" t="s">
        <v>3196</v>
      </c>
    </row>
    <row r="1914" spans="1:81" x14ac:dyDescent="0.25">
      <c r="A1914" t="s">
        <v>5317</v>
      </c>
      <c r="B1914" t="s">
        <v>8438</v>
      </c>
      <c r="C1914" t="s">
        <v>8439</v>
      </c>
      <c r="D1914" t="s">
        <v>153</v>
      </c>
      <c r="E1914" t="s">
        <v>6387</v>
      </c>
      <c r="F1914">
        <v>96751</v>
      </c>
      <c r="G1914" t="s">
        <v>7097</v>
      </c>
      <c r="H1914" t="s">
        <v>7098</v>
      </c>
      <c r="I1914" t="s">
        <v>6390</v>
      </c>
      <c r="J1914" t="s">
        <v>974</v>
      </c>
      <c r="K1914" t="s">
        <v>94</v>
      </c>
      <c r="L1914" t="s">
        <v>3145</v>
      </c>
      <c r="M1914" t="s">
        <v>6391</v>
      </c>
      <c r="N1914" t="s">
        <v>6391</v>
      </c>
      <c r="P1914" t="s">
        <v>6902</v>
      </c>
      <c r="Q1914" t="s">
        <v>5325</v>
      </c>
      <c r="R1914" t="s">
        <v>7099</v>
      </c>
      <c r="S1914" t="s">
        <v>5327</v>
      </c>
      <c r="T1914" s="22"/>
      <c r="U1914" s="22" t="s">
        <v>101</v>
      </c>
      <c r="W1914" t="s">
        <v>7100</v>
      </c>
      <c r="X1914" t="s">
        <v>7101</v>
      </c>
      <c r="Y1914" t="s">
        <v>7102</v>
      </c>
      <c r="Z1914" t="s">
        <v>7103</v>
      </c>
      <c r="AA1914" t="s">
        <v>7104</v>
      </c>
      <c r="AB1914" t="s">
        <v>7105</v>
      </c>
      <c r="AC1914" t="s">
        <v>7106</v>
      </c>
      <c r="AD1914" t="s">
        <v>7107</v>
      </c>
      <c r="AE1914" t="s">
        <v>7108</v>
      </c>
      <c r="AF1914" t="s">
        <v>7109</v>
      </c>
      <c r="AG1914" t="s">
        <v>7110</v>
      </c>
      <c r="AH1914" t="s">
        <v>7111</v>
      </c>
      <c r="AI1914" t="s">
        <v>7112</v>
      </c>
      <c r="AJ1914" t="s">
        <v>7113</v>
      </c>
      <c r="AK1914" t="s">
        <v>7114</v>
      </c>
      <c r="AL1914" t="s">
        <v>7115</v>
      </c>
      <c r="AM1914" t="s">
        <v>7116</v>
      </c>
      <c r="AN1914" t="s">
        <v>7117</v>
      </c>
      <c r="AO1914" t="s">
        <v>7118</v>
      </c>
      <c r="AP1914" t="s">
        <v>7119</v>
      </c>
      <c r="AQ1914" t="s">
        <v>7120</v>
      </c>
      <c r="AR1914" t="s">
        <v>7121</v>
      </c>
      <c r="AS1914" t="s">
        <v>7122</v>
      </c>
      <c r="AT1914" t="s">
        <v>7123</v>
      </c>
      <c r="AU1914" t="s">
        <v>7124</v>
      </c>
      <c r="AV1914" t="s">
        <v>7125</v>
      </c>
      <c r="AW1914" t="s">
        <v>7126</v>
      </c>
      <c r="AX1914" t="s">
        <v>7127</v>
      </c>
      <c r="AY1914" t="s">
        <v>7128</v>
      </c>
      <c r="AZ1914" t="s">
        <v>7129</v>
      </c>
      <c r="BA1914" t="s">
        <v>7130</v>
      </c>
      <c r="BB1914" t="s">
        <v>7131</v>
      </c>
      <c r="BC1914" t="s">
        <v>7132</v>
      </c>
      <c r="BD1914" t="s">
        <v>7133</v>
      </c>
      <c r="BE1914" t="s">
        <v>7134</v>
      </c>
      <c r="BF1914" t="s">
        <v>7135</v>
      </c>
      <c r="BG1914" t="s">
        <v>7136</v>
      </c>
      <c r="BI1914" t="s">
        <v>5503</v>
      </c>
      <c r="BJ1914" t="s">
        <v>5456</v>
      </c>
      <c r="BK1914" t="s">
        <v>144</v>
      </c>
      <c r="BL1914" t="s">
        <v>5456</v>
      </c>
      <c r="BM1914" t="s">
        <v>5505</v>
      </c>
      <c r="BN1914" t="s">
        <v>5456</v>
      </c>
      <c r="BO1914" t="s">
        <v>5458</v>
      </c>
      <c r="BP1914" t="s">
        <v>140</v>
      </c>
      <c r="BQ1914" t="s">
        <v>5459</v>
      </c>
      <c r="BR1914" t="s">
        <v>140</v>
      </c>
      <c r="BS1914" t="s">
        <v>5460</v>
      </c>
      <c r="BT1914" t="s">
        <v>140</v>
      </c>
      <c r="BU1914" t="s">
        <v>145</v>
      </c>
      <c r="BV1914" t="s">
        <v>204</v>
      </c>
      <c r="BW1914" t="s">
        <v>5369</v>
      </c>
      <c r="BX1914" t="s">
        <v>5588</v>
      </c>
      <c r="BY1914" t="s">
        <v>5588</v>
      </c>
      <c r="BZ1914" t="s">
        <v>145</v>
      </c>
      <c r="CA1914" t="s">
        <v>349</v>
      </c>
      <c r="CB1914" t="s">
        <v>5461</v>
      </c>
      <c r="CC1914" t="s">
        <v>5462</v>
      </c>
    </row>
    <row r="1915" spans="1:81" x14ac:dyDescent="0.25">
      <c r="A1915" t="s">
        <v>5317</v>
      </c>
      <c r="B1915" t="s">
        <v>8438</v>
      </c>
      <c r="C1915" t="s">
        <v>8439</v>
      </c>
      <c r="D1915" t="s">
        <v>153</v>
      </c>
      <c r="E1915" t="s">
        <v>6387</v>
      </c>
      <c r="F1915">
        <v>96751</v>
      </c>
      <c r="G1915" t="s">
        <v>7137</v>
      </c>
      <c r="H1915" t="s">
        <v>7138</v>
      </c>
      <c r="I1915" t="s">
        <v>6390</v>
      </c>
      <c r="J1915" t="s">
        <v>974</v>
      </c>
      <c r="K1915" t="s">
        <v>94</v>
      </c>
      <c r="L1915" t="s">
        <v>3145</v>
      </c>
      <c r="M1915" t="s">
        <v>6391</v>
      </c>
      <c r="N1915" t="s">
        <v>6391</v>
      </c>
      <c r="P1915" t="s">
        <v>6902</v>
      </c>
      <c r="Q1915" t="s">
        <v>5325</v>
      </c>
      <c r="R1915" t="s">
        <v>7139</v>
      </c>
      <c r="S1915" t="s">
        <v>5327</v>
      </c>
      <c r="T1915" s="22"/>
      <c r="U1915" s="22" t="s">
        <v>101</v>
      </c>
      <c r="W1915" t="s">
        <v>7140</v>
      </c>
      <c r="X1915" t="s">
        <v>7141</v>
      </c>
      <c r="Y1915" t="s">
        <v>7142</v>
      </c>
      <c r="Z1915" t="s">
        <v>7143</v>
      </c>
      <c r="AA1915" t="s">
        <v>7144</v>
      </c>
      <c r="AB1915" t="s">
        <v>7145</v>
      </c>
      <c r="AC1915" t="s">
        <v>4403</v>
      </c>
      <c r="AD1915" t="s">
        <v>7146</v>
      </c>
      <c r="AE1915" t="s">
        <v>7147</v>
      </c>
      <c r="AF1915" t="s">
        <v>7148</v>
      </c>
      <c r="AG1915" t="s">
        <v>7149</v>
      </c>
      <c r="AH1915" t="s">
        <v>7150</v>
      </c>
      <c r="AI1915" t="s">
        <v>7151</v>
      </c>
      <c r="AJ1915" t="s">
        <v>7152</v>
      </c>
      <c r="AK1915" t="s">
        <v>7153</v>
      </c>
      <c r="AL1915" t="s">
        <v>7154</v>
      </c>
      <c r="AM1915" t="s">
        <v>7155</v>
      </c>
      <c r="AN1915" t="s">
        <v>7156</v>
      </c>
      <c r="AO1915" t="s">
        <v>7157</v>
      </c>
      <c r="AP1915" t="s">
        <v>7158</v>
      </c>
      <c r="AQ1915" t="s">
        <v>7159</v>
      </c>
      <c r="AR1915" t="s">
        <v>7160</v>
      </c>
      <c r="AS1915" t="s">
        <v>7161</v>
      </c>
      <c r="AT1915" t="s">
        <v>7162</v>
      </c>
      <c r="AU1915" t="s">
        <v>7163</v>
      </c>
      <c r="AV1915" t="s">
        <v>7164</v>
      </c>
      <c r="AW1915" t="s">
        <v>7165</v>
      </c>
      <c r="AX1915" t="s">
        <v>7166</v>
      </c>
      <c r="AY1915" t="s">
        <v>7167</v>
      </c>
      <c r="AZ1915" t="s">
        <v>5358</v>
      </c>
      <c r="BA1915" t="s">
        <v>7168</v>
      </c>
      <c r="BB1915" t="s">
        <v>7169</v>
      </c>
      <c r="BC1915" t="s">
        <v>7170</v>
      </c>
      <c r="BD1915" t="s">
        <v>7171</v>
      </c>
      <c r="BE1915" t="s">
        <v>7172</v>
      </c>
      <c r="BF1915" t="s">
        <v>7173</v>
      </c>
      <c r="BG1915" t="s">
        <v>7174</v>
      </c>
      <c r="BI1915" t="s">
        <v>5629</v>
      </c>
      <c r="BJ1915" t="s">
        <v>201</v>
      </c>
      <c r="BK1915" t="s">
        <v>199</v>
      </c>
      <c r="BL1915" t="s">
        <v>5504</v>
      </c>
      <c r="BM1915" t="s">
        <v>3190</v>
      </c>
      <c r="BN1915" t="s">
        <v>201</v>
      </c>
      <c r="BO1915" t="s">
        <v>5458</v>
      </c>
      <c r="BP1915" t="s">
        <v>140</v>
      </c>
      <c r="BQ1915" t="s">
        <v>5459</v>
      </c>
      <c r="BR1915" t="s">
        <v>140</v>
      </c>
      <c r="BS1915" t="s">
        <v>5460</v>
      </c>
      <c r="BT1915" t="s">
        <v>140</v>
      </c>
      <c r="BU1915" t="s">
        <v>145</v>
      </c>
      <c r="BV1915" t="s">
        <v>204</v>
      </c>
      <c r="BW1915" t="s">
        <v>5369</v>
      </c>
      <c r="BX1915" t="s">
        <v>203</v>
      </c>
      <c r="BY1915" t="s">
        <v>203</v>
      </c>
      <c r="BZ1915" t="s">
        <v>145</v>
      </c>
      <c r="CA1915" t="s">
        <v>5506</v>
      </c>
      <c r="CB1915" t="s">
        <v>3197</v>
      </c>
      <c r="CC1915" t="s">
        <v>3196</v>
      </c>
    </row>
    <row r="1916" spans="1:81" x14ac:dyDescent="0.25">
      <c r="A1916" t="s">
        <v>5317</v>
      </c>
      <c r="B1916" t="s">
        <v>8438</v>
      </c>
      <c r="C1916" t="s">
        <v>8439</v>
      </c>
      <c r="D1916" t="s">
        <v>207</v>
      </c>
      <c r="E1916" t="s">
        <v>6387</v>
      </c>
      <c r="F1916">
        <v>96751</v>
      </c>
      <c r="G1916" t="s">
        <v>7175</v>
      </c>
      <c r="H1916" t="s">
        <v>7176</v>
      </c>
      <c r="I1916" t="s">
        <v>6390</v>
      </c>
      <c r="J1916" t="s">
        <v>974</v>
      </c>
      <c r="K1916" t="s">
        <v>94</v>
      </c>
      <c r="L1916" t="s">
        <v>3145</v>
      </c>
      <c r="M1916" t="s">
        <v>6391</v>
      </c>
      <c r="N1916" t="s">
        <v>6391</v>
      </c>
      <c r="P1916" t="s">
        <v>6902</v>
      </c>
      <c r="Q1916" t="s">
        <v>5325</v>
      </c>
      <c r="R1916" t="s">
        <v>7177</v>
      </c>
      <c r="S1916" t="s">
        <v>5327</v>
      </c>
      <c r="T1916" s="22"/>
      <c r="U1916" s="22" t="s">
        <v>101</v>
      </c>
      <c r="W1916" t="s">
        <v>7178</v>
      </c>
      <c r="X1916" t="s">
        <v>7179</v>
      </c>
      <c r="Y1916" t="s">
        <v>7180</v>
      </c>
      <c r="Z1916" t="s">
        <v>7181</v>
      </c>
      <c r="AA1916" t="s">
        <v>7182</v>
      </c>
      <c r="AB1916" t="s">
        <v>7183</v>
      </c>
      <c r="AC1916" t="s">
        <v>7184</v>
      </c>
      <c r="AD1916" t="s">
        <v>7185</v>
      </c>
      <c r="AE1916" t="s">
        <v>7186</v>
      </c>
      <c r="AF1916" t="s">
        <v>7187</v>
      </c>
      <c r="AG1916" t="s">
        <v>7188</v>
      </c>
      <c r="AH1916" t="s">
        <v>7189</v>
      </c>
      <c r="AI1916" t="s">
        <v>7190</v>
      </c>
      <c r="AJ1916" t="s">
        <v>7191</v>
      </c>
      <c r="AK1916" t="s">
        <v>7192</v>
      </c>
      <c r="AL1916" t="s">
        <v>7193</v>
      </c>
      <c r="AM1916" t="s">
        <v>7194</v>
      </c>
      <c r="AN1916" t="s">
        <v>7195</v>
      </c>
      <c r="AO1916" t="s">
        <v>7196</v>
      </c>
      <c r="AP1916" t="s">
        <v>7197</v>
      </c>
      <c r="AQ1916" t="s">
        <v>7198</v>
      </c>
      <c r="AR1916" t="s">
        <v>7199</v>
      </c>
      <c r="AS1916" t="s">
        <v>7200</v>
      </c>
      <c r="AT1916" t="s">
        <v>7201</v>
      </c>
      <c r="AU1916" t="s">
        <v>7202</v>
      </c>
      <c r="AV1916" t="s">
        <v>7203</v>
      </c>
      <c r="AW1916" t="s">
        <v>7204</v>
      </c>
      <c r="AX1916" t="s">
        <v>7205</v>
      </c>
      <c r="AY1916" t="s">
        <v>7206</v>
      </c>
      <c r="AZ1916" t="s">
        <v>7207</v>
      </c>
      <c r="BA1916" t="s">
        <v>7208</v>
      </c>
      <c r="BB1916" t="s">
        <v>7209</v>
      </c>
      <c r="BC1916" t="s">
        <v>7210</v>
      </c>
      <c r="BD1916" t="s">
        <v>4963</v>
      </c>
      <c r="BE1916" t="s">
        <v>7211</v>
      </c>
      <c r="BF1916" t="s">
        <v>7212</v>
      </c>
      <c r="BG1916" t="s">
        <v>7213</v>
      </c>
      <c r="BI1916" t="s">
        <v>5670</v>
      </c>
      <c r="BJ1916" t="s">
        <v>140</v>
      </c>
      <c r="BK1916" t="s">
        <v>3194</v>
      </c>
      <c r="BL1916" t="s">
        <v>140</v>
      </c>
      <c r="BM1916" t="s">
        <v>5671</v>
      </c>
      <c r="BN1916" t="s">
        <v>140</v>
      </c>
      <c r="BO1916" t="s">
        <v>5672</v>
      </c>
      <c r="BP1916" t="s">
        <v>140</v>
      </c>
      <c r="BQ1916" t="s">
        <v>5673</v>
      </c>
      <c r="BR1916" t="s">
        <v>140</v>
      </c>
      <c r="BS1916" t="s">
        <v>5674</v>
      </c>
      <c r="BT1916" t="s">
        <v>140</v>
      </c>
      <c r="BU1916" t="s">
        <v>5548</v>
      </c>
      <c r="BV1916" t="s">
        <v>5506</v>
      </c>
      <c r="BW1916" t="s">
        <v>5369</v>
      </c>
      <c r="BX1916" t="s">
        <v>395</v>
      </c>
      <c r="BY1916" t="s">
        <v>395</v>
      </c>
      <c r="BZ1916" t="s">
        <v>5370</v>
      </c>
      <c r="CA1916" t="s">
        <v>5371</v>
      </c>
      <c r="CB1916" t="s">
        <v>3197</v>
      </c>
      <c r="CC1916" t="s">
        <v>3196</v>
      </c>
    </row>
    <row r="1917" spans="1:81" x14ac:dyDescent="0.25">
      <c r="A1917" t="s">
        <v>5317</v>
      </c>
      <c r="B1917" t="s">
        <v>8438</v>
      </c>
      <c r="C1917" t="s">
        <v>8439</v>
      </c>
      <c r="D1917" t="s">
        <v>207</v>
      </c>
      <c r="E1917" t="s">
        <v>6387</v>
      </c>
      <c r="F1917">
        <v>96751</v>
      </c>
      <c r="G1917" t="s">
        <v>7214</v>
      </c>
      <c r="H1917" t="s">
        <v>7215</v>
      </c>
      <c r="I1917" t="s">
        <v>6390</v>
      </c>
      <c r="J1917" t="s">
        <v>974</v>
      </c>
      <c r="K1917" t="s">
        <v>94</v>
      </c>
      <c r="L1917" t="s">
        <v>3145</v>
      </c>
      <c r="M1917" t="s">
        <v>6391</v>
      </c>
      <c r="N1917" t="s">
        <v>6391</v>
      </c>
      <c r="P1917" t="s">
        <v>6902</v>
      </c>
      <c r="Q1917" t="s">
        <v>5325</v>
      </c>
      <c r="R1917" t="s">
        <v>7216</v>
      </c>
      <c r="S1917" t="s">
        <v>5327</v>
      </c>
      <c r="T1917" s="22"/>
      <c r="U1917" s="22" t="s">
        <v>101</v>
      </c>
      <c r="W1917" t="s">
        <v>7217</v>
      </c>
      <c r="X1917" t="s">
        <v>7218</v>
      </c>
      <c r="Y1917" t="s">
        <v>7219</v>
      </c>
      <c r="Z1917" t="s">
        <v>7220</v>
      </c>
      <c r="AA1917" t="s">
        <v>7221</v>
      </c>
      <c r="AB1917" t="s">
        <v>7222</v>
      </c>
      <c r="AC1917" t="s">
        <v>7223</v>
      </c>
      <c r="AD1917" t="s">
        <v>7224</v>
      </c>
      <c r="AE1917" t="s">
        <v>7225</v>
      </c>
      <c r="AF1917" t="s">
        <v>7226</v>
      </c>
      <c r="AG1917" t="s">
        <v>7227</v>
      </c>
      <c r="AH1917" t="s">
        <v>7228</v>
      </c>
      <c r="AI1917" t="s">
        <v>7229</v>
      </c>
      <c r="AJ1917" t="s">
        <v>7230</v>
      </c>
      <c r="AK1917" t="s">
        <v>7231</v>
      </c>
      <c r="AL1917" t="s">
        <v>7232</v>
      </c>
      <c r="AM1917" t="s">
        <v>7233</v>
      </c>
      <c r="AN1917" t="s">
        <v>7234</v>
      </c>
      <c r="AO1917" t="s">
        <v>7235</v>
      </c>
      <c r="AP1917" t="s">
        <v>7236</v>
      </c>
      <c r="AQ1917" t="s">
        <v>7237</v>
      </c>
      <c r="AR1917" t="s">
        <v>7238</v>
      </c>
      <c r="AS1917" t="s">
        <v>7239</v>
      </c>
      <c r="AT1917" t="s">
        <v>7240</v>
      </c>
      <c r="AU1917" t="s">
        <v>7241</v>
      </c>
      <c r="AV1917" t="s">
        <v>7242</v>
      </c>
      <c r="AW1917" t="s">
        <v>7243</v>
      </c>
      <c r="AX1917" t="s">
        <v>7244</v>
      </c>
      <c r="AY1917" t="s">
        <v>7245</v>
      </c>
      <c r="AZ1917" t="s">
        <v>7246</v>
      </c>
      <c r="BA1917" t="s">
        <v>7247</v>
      </c>
      <c r="BB1917" t="s">
        <v>7248</v>
      </c>
      <c r="BC1917" t="s">
        <v>7249</v>
      </c>
      <c r="BD1917" t="s">
        <v>7250</v>
      </c>
      <c r="BE1917" t="s">
        <v>7251</v>
      </c>
      <c r="BF1917" t="s">
        <v>7252</v>
      </c>
      <c r="BG1917" t="s">
        <v>7253</v>
      </c>
      <c r="BI1917" t="s">
        <v>5670</v>
      </c>
      <c r="BJ1917" t="s">
        <v>5456</v>
      </c>
      <c r="BK1917" t="s">
        <v>3194</v>
      </c>
      <c r="BL1917" t="s">
        <v>5456</v>
      </c>
      <c r="BM1917" t="s">
        <v>5671</v>
      </c>
      <c r="BN1917" t="s">
        <v>5456</v>
      </c>
      <c r="BO1917" t="s">
        <v>5713</v>
      </c>
      <c r="BP1917" t="s">
        <v>140</v>
      </c>
      <c r="BQ1917" t="s">
        <v>5714</v>
      </c>
      <c r="BR1917" t="s">
        <v>140</v>
      </c>
      <c r="BS1917" t="s">
        <v>5715</v>
      </c>
      <c r="BT1917" t="s">
        <v>140</v>
      </c>
      <c r="BU1917" t="s">
        <v>146</v>
      </c>
      <c r="BV1917" t="s">
        <v>349</v>
      </c>
      <c r="BW1917" t="s">
        <v>5369</v>
      </c>
      <c r="BX1917" t="s">
        <v>395</v>
      </c>
      <c r="BY1917" t="s">
        <v>395</v>
      </c>
      <c r="BZ1917" t="s">
        <v>5716</v>
      </c>
      <c r="CA1917" t="s">
        <v>205</v>
      </c>
      <c r="CB1917" t="s">
        <v>5461</v>
      </c>
      <c r="CC1917" t="s">
        <v>5462</v>
      </c>
    </row>
    <row r="1918" spans="1:81" x14ac:dyDescent="0.25">
      <c r="A1918" t="s">
        <v>5317</v>
      </c>
      <c r="B1918" t="s">
        <v>8438</v>
      </c>
      <c r="C1918" t="s">
        <v>8439</v>
      </c>
      <c r="D1918" t="s">
        <v>207</v>
      </c>
      <c r="E1918" t="s">
        <v>6387</v>
      </c>
      <c r="F1918">
        <v>96751</v>
      </c>
      <c r="G1918" t="s">
        <v>7254</v>
      </c>
      <c r="H1918" t="s">
        <v>7255</v>
      </c>
      <c r="I1918" t="s">
        <v>6390</v>
      </c>
      <c r="J1918" t="s">
        <v>974</v>
      </c>
      <c r="K1918" t="s">
        <v>94</v>
      </c>
      <c r="L1918" t="s">
        <v>3145</v>
      </c>
      <c r="M1918" t="s">
        <v>6391</v>
      </c>
      <c r="N1918" t="s">
        <v>6391</v>
      </c>
      <c r="P1918" t="s">
        <v>6902</v>
      </c>
      <c r="Q1918" t="s">
        <v>5325</v>
      </c>
      <c r="R1918" t="s">
        <v>7256</v>
      </c>
      <c r="S1918" t="s">
        <v>5327</v>
      </c>
      <c r="T1918" s="22"/>
      <c r="U1918" s="22" t="s">
        <v>101</v>
      </c>
      <c r="W1918" t="s">
        <v>7257</v>
      </c>
      <c r="X1918" t="s">
        <v>7258</v>
      </c>
      <c r="Y1918" t="s">
        <v>7259</v>
      </c>
      <c r="Z1918" t="s">
        <v>7260</v>
      </c>
      <c r="AA1918" t="s">
        <v>7261</v>
      </c>
      <c r="AB1918" t="s">
        <v>7262</v>
      </c>
      <c r="AC1918" t="s">
        <v>7263</v>
      </c>
      <c r="AD1918" t="s">
        <v>7264</v>
      </c>
      <c r="AE1918" t="s">
        <v>7265</v>
      </c>
      <c r="AF1918" t="s">
        <v>7266</v>
      </c>
      <c r="AG1918" t="s">
        <v>7267</v>
      </c>
      <c r="AH1918" t="s">
        <v>7268</v>
      </c>
      <c r="AI1918" t="s">
        <v>7269</v>
      </c>
      <c r="AJ1918" t="s">
        <v>7270</v>
      </c>
      <c r="AK1918" t="s">
        <v>7271</v>
      </c>
      <c r="AL1918" t="s">
        <v>7272</v>
      </c>
      <c r="AM1918" t="s">
        <v>7273</v>
      </c>
      <c r="AN1918" t="s">
        <v>7274</v>
      </c>
      <c r="AO1918" t="s">
        <v>7275</v>
      </c>
      <c r="AP1918" t="s">
        <v>7276</v>
      </c>
      <c r="AQ1918" t="s">
        <v>7277</v>
      </c>
      <c r="AR1918" t="s">
        <v>7278</v>
      </c>
      <c r="AS1918" t="s">
        <v>7279</v>
      </c>
      <c r="AT1918" t="s">
        <v>7280</v>
      </c>
      <c r="AU1918" t="s">
        <v>7281</v>
      </c>
      <c r="AV1918" t="s">
        <v>7282</v>
      </c>
      <c r="AW1918" t="s">
        <v>7283</v>
      </c>
      <c r="AX1918" t="s">
        <v>7284</v>
      </c>
      <c r="AY1918" t="s">
        <v>2836</v>
      </c>
      <c r="AZ1918" t="s">
        <v>7285</v>
      </c>
      <c r="BA1918" t="s">
        <v>7286</v>
      </c>
      <c r="BB1918" t="s">
        <v>7287</v>
      </c>
      <c r="BC1918" t="s">
        <v>7288</v>
      </c>
      <c r="BD1918" t="s">
        <v>7289</v>
      </c>
      <c r="BE1918" t="s">
        <v>7290</v>
      </c>
      <c r="BF1918" t="s">
        <v>7291</v>
      </c>
      <c r="BG1918" t="s">
        <v>7292</v>
      </c>
      <c r="BI1918" t="s">
        <v>5757</v>
      </c>
      <c r="BJ1918" t="s">
        <v>140</v>
      </c>
      <c r="BK1918" t="s">
        <v>3241</v>
      </c>
      <c r="BL1918" t="s">
        <v>140</v>
      </c>
      <c r="BM1918" t="s">
        <v>5758</v>
      </c>
      <c r="BN1918" t="s">
        <v>140</v>
      </c>
      <c r="BO1918" t="s">
        <v>5672</v>
      </c>
      <c r="BP1918" t="s">
        <v>140</v>
      </c>
      <c r="BQ1918" t="s">
        <v>5673</v>
      </c>
      <c r="BR1918" t="s">
        <v>140</v>
      </c>
      <c r="BS1918" t="s">
        <v>5674</v>
      </c>
      <c r="BT1918" t="s">
        <v>140</v>
      </c>
      <c r="BU1918" t="s">
        <v>5548</v>
      </c>
      <c r="BV1918" t="s">
        <v>5506</v>
      </c>
      <c r="BW1918" t="s">
        <v>5369</v>
      </c>
      <c r="BX1918" t="s">
        <v>395</v>
      </c>
      <c r="BY1918" t="s">
        <v>395</v>
      </c>
      <c r="BZ1918" t="s">
        <v>5370</v>
      </c>
      <c r="CA1918" t="s">
        <v>5371</v>
      </c>
      <c r="CB1918" t="s">
        <v>3197</v>
      </c>
      <c r="CC1918" t="s">
        <v>3196</v>
      </c>
    </row>
    <row r="1919" spans="1:81" x14ac:dyDescent="0.25">
      <c r="A1919" t="s">
        <v>5317</v>
      </c>
      <c r="B1919" t="s">
        <v>8438</v>
      </c>
      <c r="C1919" t="s">
        <v>8439</v>
      </c>
      <c r="D1919" t="s">
        <v>207</v>
      </c>
      <c r="E1919" t="s">
        <v>6387</v>
      </c>
      <c r="F1919">
        <v>96751</v>
      </c>
      <c r="G1919" t="s">
        <v>7293</v>
      </c>
      <c r="H1919" t="s">
        <v>7294</v>
      </c>
      <c r="I1919" t="s">
        <v>6390</v>
      </c>
      <c r="J1919" t="s">
        <v>974</v>
      </c>
      <c r="K1919" t="s">
        <v>94</v>
      </c>
      <c r="L1919" t="s">
        <v>3145</v>
      </c>
      <c r="M1919" t="s">
        <v>6391</v>
      </c>
      <c r="N1919" t="s">
        <v>6391</v>
      </c>
      <c r="P1919" t="s">
        <v>6902</v>
      </c>
      <c r="Q1919" t="s">
        <v>5325</v>
      </c>
      <c r="R1919" t="s">
        <v>7295</v>
      </c>
      <c r="S1919" t="s">
        <v>5327</v>
      </c>
      <c r="T1919" s="22"/>
      <c r="U1919" s="22" t="s">
        <v>101</v>
      </c>
      <c r="W1919" t="s">
        <v>7296</v>
      </c>
      <c r="X1919" t="s">
        <v>7297</v>
      </c>
      <c r="Y1919" t="s">
        <v>7298</v>
      </c>
      <c r="Z1919" t="s">
        <v>7299</v>
      </c>
      <c r="AA1919" t="s">
        <v>7300</v>
      </c>
      <c r="AB1919" t="s">
        <v>7301</v>
      </c>
      <c r="AC1919" t="s">
        <v>7302</v>
      </c>
      <c r="AD1919" t="s">
        <v>7303</v>
      </c>
      <c r="AE1919" t="s">
        <v>7304</v>
      </c>
      <c r="AF1919" t="s">
        <v>7305</v>
      </c>
      <c r="AG1919" t="s">
        <v>7306</v>
      </c>
      <c r="AH1919" t="s">
        <v>7307</v>
      </c>
      <c r="AI1919" t="s">
        <v>7308</v>
      </c>
      <c r="AJ1919" t="s">
        <v>7309</v>
      </c>
      <c r="AK1919" t="s">
        <v>7310</v>
      </c>
      <c r="AL1919" t="s">
        <v>7311</v>
      </c>
      <c r="AM1919" t="s">
        <v>7312</v>
      </c>
      <c r="AN1919" t="s">
        <v>7313</v>
      </c>
      <c r="AO1919" t="s">
        <v>7314</v>
      </c>
      <c r="AP1919" t="s">
        <v>7315</v>
      </c>
      <c r="AQ1919" t="s">
        <v>7316</v>
      </c>
      <c r="AR1919" t="s">
        <v>7317</v>
      </c>
      <c r="AS1919" t="s">
        <v>7318</v>
      </c>
      <c r="AT1919" t="s">
        <v>7319</v>
      </c>
      <c r="AU1919" t="s">
        <v>7320</v>
      </c>
      <c r="AV1919" t="s">
        <v>7321</v>
      </c>
      <c r="AW1919" t="s">
        <v>7322</v>
      </c>
      <c r="AX1919" t="s">
        <v>7323</v>
      </c>
      <c r="AY1919" t="s">
        <v>7324</v>
      </c>
      <c r="AZ1919" t="s">
        <v>7325</v>
      </c>
      <c r="BA1919" t="s">
        <v>7326</v>
      </c>
      <c r="BB1919" t="s">
        <v>7327</v>
      </c>
      <c r="BC1919" t="s">
        <v>7328</v>
      </c>
      <c r="BD1919" t="s">
        <v>7329</v>
      </c>
      <c r="BE1919" t="s">
        <v>7330</v>
      </c>
      <c r="BF1919" t="s">
        <v>7331</v>
      </c>
      <c r="BG1919" t="s">
        <v>7332</v>
      </c>
      <c r="BI1919" t="s">
        <v>142</v>
      </c>
      <c r="BJ1919" t="s">
        <v>5456</v>
      </c>
      <c r="BK1919" t="s">
        <v>143</v>
      </c>
      <c r="BL1919" t="s">
        <v>5456</v>
      </c>
      <c r="BM1919" t="s">
        <v>144</v>
      </c>
      <c r="BN1919" t="s">
        <v>5456</v>
      </c>
      <c r="BO1919" t="s">
        <v>5412</v>
      </c>
      <c r="BP1919" t="s">
        <v>140</v>
      </c>
      <c r="BQ1919" t="s">
        <v>5413</v>
      </c>
      <c r="BR1919" t="s">
        <v>140</v>
      </c>
      <c r="BS1919" t="s">
        <v>5414</v>
      </c>
      <c r="BT1919" t="s">
        <v>140</v>
      </c>
      <c r="BU1919" t="s">
        <v>204</v>
      </c>
      <c r="BV1919" t="s">
        <v>205</v>
      </c>
      <c r="BW1919" t="s">
        <v>5369</v>
      </c>
      <c r="BX1919" t="s">
        <v>395</v>
      </c>
      <c r="BY1919" t="s">
        <v>395</v>
      </c>
      <c r="BZ1919" t="s">
        <v>5716</v>
      </c>
      <c r="CA1919" t="s">
        <v>205</v>
      </c>
      <c r="CB1919" t="s">
        <v>5461</v>
      </c>
      <c r="CC1919" t="s">
        <v>5462</v>
      </c>
    </row>
    <row r="1920" spans="1:81" x14ac:dyDescent="0.25">
      <c r="A1920" t="s">
        <v>5317</v>
      </c>
      <c r="B1920" t="s">
        <v>8438</v>
      </c>
      <c r="C1920" t="s">
        <v>8439</v>
      </c>
      <c r="D1920" t="s">
        <v>207</v>
      </c>
      <c r="E1920" t="s">
        <v>6387</v>
      </c>
      <c r="F1920">
        <v>96751</v>
      </c>
      <c r="G1920" t="s">
        <v>7333</v>
      </c>
      <c r="H1920" t="s">
        <v>7334</v>
      </c>
      <c r="I1920" t="s">
        <v>6390</v>
      </c>
      <c r="J1920" t="s">
        <v>974</v>
      </c>
      <c r="K1920" t="s">
        <v>94</v>
      </c>
      <c r="L1920" t="s">
        <v>3145</v>
      </c>
      <c r="M1920" t="s">
        <v>6391</v>
      </c>
      <c r="N1920" t="s">
        <v>6391</v>
      </c>
      <c r="P1920" t="s">
        <v>6902</v>
      </c>
      <c r="Q1920" t="s">
        <v>5325</v>
      </c>
      <c r="R1920" t="s">
        <v>7335</v>
      </c>
      <c r="S1920" t="s">
        <v>5327</v>
      </c>
      <c r="T1920" s="22"/>
      <c r="U1920" s="22" t="s">
        <v>101</v>
      </c>
      <c r="W1920" t="s">
        <v>7336</v>
      </c>
      <c r="X1920" t="s">
        <v>7337</v>
      </c>
      <c r="Y1920" t="s">
        <v>7338</v>
      </c>
      <c r="Z1920" t="s">
        <v>7339</v>
      </c>
      <c r="AA1920" t="s">
        <v>7340</v>
      </c>
      <c r="AB1920" t="s">
        <v>7341</v>
      </c>
      <c r="AC1920" t="s">
        <v>7342</v>
      </c>
      <c r="AD1920" t="s">
        <v>7343</v>
      </c>
      <c r="AE1920" t="s">
        <v>7344</v>
      </c>
      <c r="AF1920" t="s">
        <v>7345</v>
      </c>
      <c r="AG1920" t="s">
        <v>7346</v>
      </c>
      <c r="AH1920" t="s">
        <v>7347</v>
      </c>
      <c r="AI1920" t="s">
        <v>7348</v>
      </c>
      <c r="AJ1920" t="s">
        <v>7349</v>
      </c>
      <c r="AK1920" t="s">
        <v>7350</v>
      </c>
      <c r="AL1920" t="s">
        <v>4677</v>
      </c>
      <c r="AM1920" t="s">
        <v>7351</v>
      </c>
      <c r="AN1920" t="s">
        <v>7352</v>
      </c>
      <c r="AO1920" t="s">
        <v>7353</v>
      </c>
      <c r="AP1920" t="s">
        <v>7354</v>
      </c>
      <c r="AQ1920" t="s">
        <v>7355</v>
      </c>
      <c r="AR1920" t="s">
        <v>7356</v>
      </c>
      <c r="AS1920" t="s">
        <v>7357</v>
      </c>
      <c r="AT1920" t="s">
        <v>7358</v>
      </c>
      <c r="AU1920" t="s">
        <v>7359</v>
      </c>
      <c r="AV1920" t="s">
        <v>7360</v>
      </c>
      <c r="AW1920" t="s">
        <v>7361</v>
      </c>
      <c r="AX1920" t="s">
        <v>7362</v>
      </c>
      <c r="AY1920" t="s">
        <v>7363</v>
      </c>
      <c r="AZ1920" t="s">
        <v>7364</v>
      </c>
      <c r="BA1920" t="s">
        <v>7365</v>
      </c>
      <c r="BB1920" t="s">
        <v>7366</v>
      </c>
      <c r="BC1920" t="s">
        <v>7367</v>
      </c>
      <c r="BD1920" t="s">
        <v>7368</v>
      </c>
      <c r="BE1920" t="s">
        <v>7369</v>
      </c>
      <c r="BF1920" t="s">
        <v>7370</v>
      </c>
      <c r="BG1920" t="s">
        <v>7371</v>
      </c>
      <c r="BI1920" t="s">
        <v>5838</v>
      </c>
      <c r="BJ1920" t="s">
        <v>5456</v>
      </c>
      <c r="BK1920" t="s">
        <v>5715</v>
      </c>
      <c r="BL1920" t="s">
        <v>5456</v>
      </c>
      <c r="BM1920" t="s">
        <v>437</v>
      </c>
      <c r="BN1920" t="s">
        <v>5456</v>
      </c>
      <c r="BO1920" t="s">
        <v>3239</v>
      </c>
      <c r="BP1920" t="s">
        <v>140</v>
      </c>
      <c r="BQ1920" t="s">
        <v>3240</v>
      </c>
      <c r="BR1920" t="s">
        <v>140</v>
      </c>
      <c r="BS1920" t="s">
        <v>3241</v>
      </c>
      <c r="BT1920" t="s">
        <v>140</v>
      </c>
      <c r="BU1920" t="s">
        <v>204</v>
      </c>
      <c r="BV1920" t="s">
        <v>205</v>
      </c>
      <c r="BW1920" t="s">
        <v>5369</v>
      </c>
      <c r="BX1920" t="s">
        <v>203</v>
      </c>
      <c r="BY1920" t="s">
        <v>203</v>
      </c>
      <c r="BZ1920" t="s">
        <v>5716</v>
      </c>
      <c r="CA1920" t="s">
        <v>205</v>
      </c>
      <c r="CB1920" t="s">
        <v>5461</v>
      </c>
      <c r="CC1920" t="s">
        <v>5462</v>
      </c>
    </row>
    <row r="1921" spans="1:81" x14ac:dyDescent="0.25">
      <c r="A1921" t="s">
        <v>5317</v>
      </c>
      <c r="B1921" t="s">
        <v>8438</v>
      </c>
      <c r="C1921" t="s">
        <v>8439</v>
      </c>
      <c r="D1921" t="s">
        <v>207</v>
      </c>
      <c r="E1921" t="s">
        <v>6387</v>
      </c>
      <c r="F1921">
        <v>96751</v>
      </c>
      <c r="G1921" t="s">
        <v>7372</v>
      </c>
      <c r="H1921" t="s">
        <v>7373</v>
      </c>
      <c r="I1921" t="s">
        <v>6390</v>
      </c>
      <c r="J1921" t="s">
        <v>974</v>
      </c>
      <c r="K1921" t="s">
        <v>94</v>
      </c>
      <c r="L1921" t="s">
        <v>3145</v>
      </c>
      <c r="M1921" t="s">
        <v>6391</v>
      </c>
      <c r="N1921" t="s">
        <v>6391</v>
      </c>
      <c r="P1921" t="s">
        <v>6902</v>
      </c>
      <c r="Q1921" t="s">
        <v>5325</v>
      </c>
      <c r="R1921" t="s">
        <v>7374</v>
      </c>
      <c r="S1921" t="s">
        <v>5327</v>
      </c>
      <c r="T1921" s="22"/>
      <c r="U1921" s="22" t="s">
        <v>101</v>
      </c>
      <c r="W1921" t="s">
        <v>7375</v>
      </c>
      <c r="X1921" t="s">
        <v>7376</v>
      </c>
      <c r="Y1921" t="s">
        <v>7377</v>
      </c>
      <c r="Z1921" t="s">
        <v>7378</v>
      </c>
      <c r="AA1921" t="s">
        <v>7379</v>
      </c>
      <c r="AB1921" t="s">
        <v>7380</v>
      </c>
      <c r="AC1921" t="s">
        <v>7381</v>
      </c>
      <c r="AD1921" t="s">
        <v>7382</v>
      </c>
      <c r="AE1921" t="s">
        <v>7383</v>
      </c>
      <c r="AF1921" t="s">
        <v>7384</v>
      </c>
      <c r="AG1921" t="s">
        <v>7385</v>
      </c>
      <c r="AH1921" t="s">
        <v>7386</v>
      </c>
      <c r="AI1921" t="s">
        <v>7387</v>
      </c>
      <c r="AJ1921" t="s">
        <v>7388</v>
      </c>
      <c r="AK1921" t="s">
        <v>7389</v>
      </c>
      <c r="AL1921" t="s">
        <v>7390</v>
      </c>
      <c r="AM1921" t="s">
        <v>7391</v>
      </c>
      <c r="AN1921" t="s">
        <v>7392</v>
      </c>
      <c r="AO1921" t="s">
        <v>7393</v>
      </c>
      <c r="AP1921" t="s">
        <v>7394</v>
      </c>
      <c r="AQ1921" t="s">
        <v>7395</v>
      </c>
      <c r="AR1921" t="s">
        <v>7396</v>
      </c>
      <c r="AS1921" t="s">
        <v>7397</v>
      </c>
      <c r="AT1921" t="s">
        <v>7398</v>
      </c>
      <c r="AU1921" t="s">
        <v>7399</v>
      </c>
      <c r="AV1921" t="s">
        <v>7400</v>
      </c>
      <c r="AW1921" t="s">
        <v>7401</v>
      </c>
      <c r="AX1921" t="s">
        <v>7402</v>
      </c>
      <c r="AY1921" t="s">
        <v>7403</v>
      </c>
      <c r="AZ1921" t="s">
        <v>7404</v>
      </c>
      <c r="BA1921" t="s">
        <v>7405</v>
      </c>
      <c r="BB1921" t="s">
        <v>7406</v>
      </c>
      <c r="BC1921" t="s">
        <v>7407</v>
      </c>
      <c r="BD1921" t="s">
        <v>7408</v>
      </c>
      <c r="BE1921" t="s">
        <v>7409</v>
      </c>
      <c r="BF1921" t="s">
        <v>7410</v>
      </c>
      <c r="BG1921" t="s">
        <v>7411</v>
      </c>
      <c r="BI1921" t="s">
        <v>346</v>
      </c>
      <c r="BJ1921" t="s">
        <v>201</v>
      </c>
      <c r="BK1921" t="s">
        <v>347</v>
      </c>
      <c r="BL1921" t="s">
        <v>5504</v>
      </c>
      <c r="BM1921" t="s">
        <v>348</v>
      </c>
      <c r="BN1921" t="s">
        <v>201</v>
      </c>
      <c r="BO1921" t="s">
        <v>3239</v>
      </c>
      <c r="BP1921" t="s">
        <v>140</v>
      </c>
      <c r="BQ1921" t="s">
        <v>3240</v>
      </c>
      <c r="BR1921" t="s">
        <v>140</v>
      </c>
      <c r="BS1921" t="s">
        <v>3241</v>
      </c>
      <c r="BT1921" t="s">
        <v>140</v>
      </c>
      <c r="BU1921" t="s">
        <v>204</v>
      </c>
      <c r="BV1921" t="s">
        <v>205</v>
      </c>
      <c r="BW1921" t="s">
        <v>5369</v>
      </c>
      <c r="BX1921" t="s">
        <v>203</v>
      </c>
      <c r="BY1921" t="s">
        <v>203</v>
      </c>
      <c r="BZ1921" t="s">
        <v>5716</v>
      </c>
      <c r="CA1921" t="s">
        <v>5371</v>
      </c>
      <c r="CB1921" t="s">
        <v>3197</v>
      </c>
      <c r="CC1921" t="s">
        <v>3196</v>
      </c>
    </row>
    <row r="1922" spans="1:81" x14ac:dyDescent="0.25">
      <c r="A1922" t="s">
        <v>5317</v>
      </c>
      <c r="B1922" t="s">
        <v>8438</v>
      </c>
      <c r="C1922" t="s">
        <v>8439</v>
      </c>
      <c r="D1922" t="s">
        <v>153</v>
      </c>
      <c r="E1922" t="s">
        <v>6387</v>
      </c>
      <c r="F1922">
        <v>96751</v>
      </c>
      <c r="G1922" t="s">
        <v>7412</v>
      </c>
      <c r="H1922" t="s">
        <v>7413</v>
      </c>
      <c r="I1922" t="s">
        <v>6390</v>
      </c>
      <c r="J1922" t="s">
        <v>974</v>
      </c>
      <c r="K1922" t="s">
        <v>94</v>
      </c>
      <c r="L1922" t="s">
        <v>3145</v>
      </c>
      <c r="M1922" t="s">
        <v>6391</v>
      </c>
      <c r="N1922" t="s">
        <v>6391</v>
      </c>
      <c r="P1922" t="s">
        <v>6392</v>
      </c>
      <c r="Q1922" t="s">
        <v>5325</v>
      </c>
      <c r="R1922" t="s">
        <v>7414</v>
      </c>
      <c r="S1922" t="s">
        <v>5327</v>
      </c>
      <c r="T1922" s="22"/>
      <c r="U1922" s="22" t="s">
        <v>101</v>
      </c>
      <c r="W1922" t="s">
        <v>7415</v>
      </c>
      <c r="X1922" t="s">
        <v>7416</v>
      </c>
      <c r="Y1922" t="s">
        <v>7417</v>
      </c>
      <c r="Z1922" t="s">
        <v>7418</v>
      </c>
      <c r="AA1922" t="s">
        <v>7419</v>
      </c>
      <c r="AB1922" t="s">
        <v>7420</v>
      </c>
      <c r="AC1922" t="s">
        <v>7421</v>
      </c>
      <c r="AD1922" t="s">
        <v>7422</v>
      </c>
      <c r="AE1922" t="s">
        <v>7423</v>
      </c>
      <c r="AF1922" t="s">
        <v>2269</v>
      </c>
      <c r="AG1922" t="s">
        <v>7424</v>
      </c>
      <c r="AH1922" t="s">
        <v>7425</v>
      </c>
      <c r="AI1922" t="s">
        <v>7426</v>
      </c>
      <c r="AJ1922" t="s">
        <v>7427</v>
      </c>
      <c r="AK1922" t="s">
        <v>7428</v>
      </c>
      <c r="AL1922" t="s">
        <v>7429</v>
      </c>
      <c r="AM1922" t="s">
        <v>7430</v>
      </c>
      <c r="AN1922" t="s">
        <v>7431</v>
      </c>
      <c r="AO1922" t="s">
        <v>7432</v>
      </c>
      <c r="AP1922" t="s">
        <v>7433</v>
      </c>
      <c r="AQ1922" t="s">
        <v>7434</v>
      </c>
      <c r="AR1922" t="s">
        <v>7435</v>
      </c>
      <c r="AS1922" t="s">
        <v>7436</v>
      </c>
      <c r="AT1922" t="s">
        <v>7437</v>
      </c>
      <c r="AU1922" t="s">
        <v>7438</v>
      </c>
      <c r="AV1922" t="s">
        <v>7439</v>
      </c>
      <c r="AW1922" t="s">
        <v>7440</v>
      </c>
      <c r="AX1922" t="s">
        <v>7441</v>
      </c>
      <c r="AY1922" t="s">
        <v>7442</v>
      </c>
      <c r="AZ1922" t="s">
        <v>7443</v>
      </c>
      <c r="BA1922" t="s">
        <v>7444</v>
      </c>
      <c r="BB1922" t="s">
        <v>7445</v>
      </c>
      <c r="BC1922" t="s">
        <v>7446</v>
      </c>
      <c r="BD1922" t="s">
        <v>7447</v>
      </c>
      <c r="BE1922" t="s">
        <v>7448</v>
      </c>
      <c r="BF1922" t="s">
        <v>7449</v>
      </c>
      <c r="BG1922" t="s">
        <v>7450</v>
      </c>
      <c r="BI1922" t="s">
        <v>5504</v>
      </c>
      <c r="BJ1922" t="s">
        <v>5456</v>
      </c>
      <c r="BK1922" t="s">
        <v>3191</v>
      </c>
      <c r="BL1922" t="s">
        <v>5456</v>
      </c>
      <c r="BM1922" t="s">
        <v>5504</v>
      </c>
      <c r="BN1922" t="s">
        <v>5456</v>
      </c>
      <c r="BO1922" t="s">
        <v>3239</v>
      </c>
      <c r="BP1922" t="s">
        <v>140</v>
      </c>
      <c r="BQ1922" t="s">
        <v>3240</v>
      </c>
      <c r="BR1922" t="s">
        <v>140</v>
      </c>
      <c r="BS1922" t="s">
        <v>3241</v>
      </c>
      <c r="BT1922" t="s">
        <v>140</v>
      </c>
      <c r="BU1922" t="s">
        <v>145</v>
      </c>
      <c r="BV1922" t="s">
        <v>204</v>
      </c>
      <c r="BW1922" t="s">
        <v>5369</v>
      </c>
      <c r="BX1922" t="s">
        <v>3197</v>
      </c>
      <c r="BY1922" t="s">
        <v>3197</v>
      </c>
      <c r="BZ1922" t="s">
        <v>145</v>
      </c>
      <c r="CA1922" t="s">
        <v>349</v>
      </c>
      <c r="CB1922" t="s">
        <v>5461</v>
      </c>
      <c r="CC1922" t="s">
        <v>5462</v>
      </c>
    </row>
    <row r="1923" spans="1:81" x14ac:dyDescent="0.25">
      <c r="A1923" t="s">
        <v>5317</v>
      </c>
      <c r="B1923" t="s">
        <v>8438</v>
      </c>
      <c r="C1923" t="s">
        <v>8439</v>
      </c>
      <c r="D1923" t="s">
        <v>207</v>
      </c>
      <c r="E1923" t="s">
        <v>6387</v>
      </c>
      <c r="F1923">
        <v>96751</v>
      </c>
      <c r="G1923" t="s">
        <v>7451</v>
      </c>
      <c r="H1923" t="s">
        <v>7452</v>
      </c>
      <c r="I1923" t="s">
        <v>6390</v>
      </c>
      <c r="J1923" t="s">
        <v>974</v>
      </c>
      <c r="K1923" t="s">
        <v>94</v>
      </c>
      <c r="L1923" t="s">
        <v>3145</v>
      </c>
      <c r="M1923" t="s">
        <v>6391</v>
      </c>
      <c r="N1923" t="s">
        <v>6391</v>
      </c>
      <c r="P1923" t="s">
        <v>6392</v>
      </c>
      <c r="Q1923" t="s">
        <v>5325</v>
      </c>
      <c r="R1923" t="s">
        <v>7453</v>
      </c>
      <c r="S1923" t="s">
        <v>5327</v>
      </c>
      <c r="T1923" s="22"/>
      <c r="U1923" s="22" t="s">
        <v>101</v>
      </c>
      <c r="W1923" t="s">
        <v>7454</v>
      </c>
      <c r="X1923" t="s">
        <v>7455</v>
      </c>
      <c r="Y1923" t="s">
        <v>7456</v>
      </c>
      <c r="Z1923" t="s">
        <v>7457</v>
      </c>
      <c r="AA1923" t="s">
        <v>7458</v>
      </c>
      <c r="AB1923" t="s">
        <v>7459</v>
      </c>
      <c r="AC1923" t="s">
        <v>7460</v>
      </c>
      <c r="AD1923" t="s">
        <v>7461</v>
      </c>
      <c r="AE1923" t="s">
        <v>7462</v>
      </c>
      <c r="AF1923" t="s">
        <v>7463</v>
      </c>
      <c r="AG1923" t="s">
        <v>7464</v>
      </c>
      <c r="AH1923" t="s">
        <v>7465</v>
      </c>
      <c r="AI1923" t="s">
        <v>7466</v>
      </c>
      <c r="AJ1923" t="s">
        <v>7467</v>
      </c>
      <c r="AK1923" t="s">
        <v>7468</v>
      </c>
      <c r="AL1923" t="s">
        <v>7469</v>
      </c>
      <c r="AM1923" t="s">
        <v>7470</v>
      </c>
      <c r="AN1923" t="s">
        <v>7471</v>
      </c>
      <c r="AO1923" t="s">
        <v>7472</v>
      </c>
      <c r="AP1923" t="s">
        <v>7473</v>
      </c>
      <c r="AQ1923" t="s">
        <v>7474</v>
      </c>
      <c r="AR1923" t="s">
        <v>7475</v>
      </c>
      <c r="AS1923" t="s">
        <v>7054</v>
      </c>
      <c r="AT1923" t="s">
        <v>7476</v>
      </c>
      <c r="AU1923" t="s">
        <v>7477</v>
      </c>
      <c r="AV1923" t="s">
        <v>7478</v>
      </c>
      <c r="AW1923" t="s">
        <v>7479</v>
      </c>
      <c r="AX1923" t="s">
        <v>7480</v>
      </c>
      <c r="AY1923" t="s">
        <v>7481</v>
      </c>
      <c r="AZ1923" t="s">
        <v>7482</v>
      </c>
      <c r="BA1923" t="s">
        <v>7483</v>
      </c>
      <c r="BB1923" t="s">
        <v>7484</v>
      </c>
      <c r="BC1923" t="s">
        <v>7485</v>
      </c>
      <c r="BD1923" t="s">
        <v>7486</v>
      </c>
      <c r="BE1923" t="s">
        <v>7487</v>
      </c>
      <c r="BF1923" t="s">
        <v>7488</v>
      </c>
      <c r="BG1923" t="s">
        <v>7489</v>
      </c>
      <c r="BI1923" t="s">
        <v>142</v>
      </c>
      <c r="BJ1923" t="s">
        <v>201</v>
      </c>
      <c r="BK1923" t="s">
        <v>143</v>
      </c>
      <c r="BL1923" t="s">
        <v>5504</v>
      </c>
      <c r="BM1923" t="s">
        <v>144</v>
      </c>
      <c r="BN1923" t="s">
        <v>201</v>
      </c>
      <c r="BO1923" t="s">
        <v>3239</v>
      </c>
      <c r="BP1923" t="s">
        <v>140</v>
      </c>
      <c r="BQ1923" t="s">
        <v>3240</v>
      </c>
      <c r="BR1923" t="s">
        <v>140</v>
      </c>
      <c r="BS1923" t="s">
        <v>3241</v>
      </c>
      <c r="BT1923" t="s">
        <v>140</v>
      </c>
      <c r="BU1923" t="s">
        <v>204</v>
      </c>
      <c r="BV1923" t="s">
        <v>205</v>
      </c>
      <c r="BW1923" t="s">
        <v>5369</v>
      </c>
      <c r="BX1923" t="s">
        <v>203</v>
      </c>
      <c r="BY1923" t="s">
        <v>203</v>
      </c>
      <c r="BZ1923" t="s">
        <v>5716</v>
      </c>
      <c r="CA1923" t="s">
        <v>5371</v>
      </c>
      <c r="CB1923" t="s">
        <v>3197</v>
      </c>
      <c r="CC1923" t="s">
        <v>3196</v>
      </c>
    </row>
    <row r="1924" spans="1:81" x14ac:dyDescent="0.25">
      <c r="A1924" t="s">
        <v>5317</v>
      </c>
      <c r="B1924" t="s">
        <v>8438</v>
      </c>
      <c r="C1924" t="s">
        <v>8439</v>
      </c>
      <c r="D1924" t="s">
        <v>207</v>
      </c>
      <c r="E1924" t="s">
        <v>6387</v>
      </c>
      <c r="F1924">
        <v>96751</v>
      </c>
      <c r="G1924" t="s">
        <v>7490</v>
      </c>
      <c r="H1924" t="s">
        <v>7491</v>
      </c>
      <c r="I1924" t="s">
        <v>6390</v>
      </c>
      <c r="J1924" t="s">
        <v>974</v>
      </c>
      <c r="K1924" t="s">
        <v>94</v>
      </c>
      <c r="L1924" t="s">
        <v>3145</v>
      </c>
      <c r="M1924" t="s">
        <v>6391</v>
      </c>
      <c r="N1924" t="s">
        <v>6391</v>
      </c>
      <c r="P1924" t="s">
        <v>6902</v>
      </c>
      <c r="Q1924" t="s">
        <v>5325</v>
      </c>
      <c r="R1924" t="s">
        <v>7492</v>
      </c>
      <c r="S1924" t="s">
        <v>5327</v>
      </c>
      <c r="T1924" s="22"/>
      <c r="U1924" s="22" t="s">
        <v>101</v>
      </c>
      <c r="W1924" t="s">
        <v>7493</v>
      </c>
      <c r="X1924" t="s">
        <v>7494</v>
      </c>
      <c r="Y1924" t="s">
        <v>7495</v>
      </c>
      <c r="Z1924" t="s">
        <v>7496</v>
      </c>
      <c r="AA1924" t="s">
        <v>7497</v>
      </c>
      <c r="AB1924" t="s">
        <v>7498</v>
      </c>
      <c r="AC1924" t="s">
        <v>7499</v>
      </c>
      <c r="AD1924" t="s">
        <v>7500</v>
      </c>
      <c r="AE1924" t="s">
        <v>7501</v>
      </c>
      <c r="AF1924" t="s">
        <v>7502</v>
      </c>
      <c r="AG1924" t="s">
        <v>7503</v>
      </c>
      <c r="AH1924" t="s">
        <v>7504</v>
      </c>
      <c r="AI1924" t="s">
        <v>7505</v>
      </c>
      <c r="AJ1924" t="s">
        <v>7506</v>
      </c>
      <c r="AK1924" t="s">
        <v>7507</v>
      </c>
      <c r="AL1924" t="s">
        <v>7508</v>
      </c>
      <c r="AM1924" t="s">
        <v>7509</v>
      </c>
      <c r="AN1924" t="s">
        <v>7510</v>
      </c>
      <c r="AO1924" t="s">
        <v>7511</v>
      </c>
      <c r="AP1924" t="s">
        <v>7512</v>
      </c>
      <c r="AQ1924" t="s">
        <v>7513</v>
      </c>
      <c r="AR1924" t="s">
        <v>7514</v>
      </c>
      <c r="AS1924" t="s">
        <v>7515</v>
      </c>
      <c r="AT1924" t="s">
        <v>7516</v>
      </c>
      <c r="AU1924" t="s">
        <v>7517</v>
      </c>
      <c r="AV1924" t="s">
        <v>7518</v>
      </c>
      <c r="AW1924" t="s">
        <v>7519</v>
      </c>
      <c r="AX1924" t="s">
        <v>7520</v>
      </c>
      <c r="AY1924" t="s">
        <v>7521</v>
      </c>
      <c r="AZ1924" t="s">
        <v>7522</v>
      </c>
      <c r="BA1924" t="s">
        <v>7523</v>
      </c>
      <c r="BB1924" t="s">
        <v>7524</v>
      </c>
      <c r="BC1924" t="s">
        <v>7525</v>
      </c>
      <c r="BD1924" t="s">
        <v>7526</v>
      </c>
      <c r="BE1924" t="s">
        <v>7527</v>
      </c>
      <c r="BF1924" t="s">
        <v>7528</v>
      </c>
      <c r="BG1924" t="s">
        <v>7529</v>
      </c>
      <c r="BI1924" t="s">
        <v>142</v>
      </c>
      <c r="BJ1924" t="s">
        <v>201</v>
      </c>
      <c r="BK1924" t="s">
        <v>143</v>
      </c>
      <c r="BL1924" t="s">
        <v>5504</v>
      </c>
      <c r="BM1924" t="s">
        <v>144</v>
      </c>
      <c r="BN1924" t="s">
        <v>201</v>
      </c>
      <c r="BO1924" t="s">
        <v>3239</v>
      </c>
      <c r="BP1924" t="s">
        <v>140</v>
      </c>
      <c r="BQ1924" t="s">
        <v>3240</v>
      </c>
      <c r="BR1924" t="s">
        <v>140</v>
      </c>
      <c r="BS1924" t="s">
        <v>3241</v>
      </c>
      <c r="BT1924" t="s">
        <v>140</v>
      </c>
      <c r="BU1924" t="s">
        <v>204</v>
      </c>
      <c r="BV1924" t="s">
        <v>205</v>
      </c>
      <c r="BW1924" t="s">
        <v>5369</v>
      </c>
      <c r="BX1924" t="s">
        <v>203</v>
      </c>
      <c r="BY1924" t="s">
        <v>203</v>
      </c>
      <c r="BZ1924" t="s">
        <v>5716</v>
      </c>
      <c r="CA1924" t="s">
        <v>5371</v>
      </c>
      <c r="CB1924" t="s">
        <v>3197</v>
      </c>
      <c r="CC1924" t="s">
        <v>3196</v>
      </c>
    </row>
    <row r="1925" spans="1:81" x14ac:dyDescent="0.25">
      <c r="A1925" t="s">
        <v>5317</v>
      </c>
      <c r="B1925" t="s">
        <v>8438</v>
      </c>
      <c r="C1925" t="s">
        <v>8439</v>
      </c>
      <c r="D1925" t="s">
        <v>153</v>
      </c>
      <c r="E1925" t="s">
        <v>6387</v>
      </c>
      <c r="F1925">
        <v>96751</v>
      </c>
      <c r="G1925" t="s">
        <v>7530</v>
      </c>
      <c r="H1925" t="s">
        <v>7531</v>
      </c>
      <c r="I1925" t="s">
        <v>6390</v>
      </c>
      <c r="J1925" t="s">
        <v>974</v>
      </c>
      <c r="K1925" t="s">
        <v>94</v>
      </c>
      <c r="L1925" t="s">
        <v>3145</v>
      </c>
      <c r="M1925" t="s">
        <v>6391</v>
      </c>
      <c r="N1925" t="s">
        <v>6391</v>
      </c>
      <c r="P1925" t="s">
        <v>6902</v>
      </c>
      <c r="Q1925" t="s">
        <v>5325</v>
      </c>
      <c r="R1925" t="s">
        <v>7532</v>
      </c>
      <c r="S1925" t="s">
        <v>5327</v>
      </c>
      <c r="T1925" s="22"/>
      <c r="U1925" s="22" t="s">
        <v>101</v>
      </c>
      <c r="W1925" t="s">
        <v>7533</v>
      </c>
      <c r="X1925" t="s">
        <v>7534</v>
      </c>
      <c r="Y1925" t="s">
        <v>7535</v>
      </c>
      <c r="Z1925" t="s">
        <v>7536</v>
      </c>
      <c r="AA1925" t="s">
        <v>7537</v>
      </c>
      <c r="AB1925" t="s">
        <v>7538</v>
      </c>
      <c r="AC1925" t="s">
        <v>7539</v>
      </c>
      <c r="AD1925" t="s">
        <v>7540</v>
      </c>
      <c r="AE1925" t="s">
        <v>7541</v>
      </c>
      <c r="AF1925" t="s">
        <v>7542</v>
      </c>
      <c r="AG1925" t="s">
        <v>7543</v>
      </c>
      <c r="AH1925" t="s">
        <v>7544</v>
      </c>
      <c r="AI1925" t="s">
        <v>7545</v>
      </c>
      <c r="AJ1925" t="s">
        <v>7546</v>
      </c>
      <c r="AK1925" t="s">
        <v>7547</v>
      </c>
      <c r="AL1925" t="s">
        <v>7548</v>
      </c>
      <c r="AM1925" t="s">
        <v>7549</v>
      </c>
      <c r="AN1925" t="s">
        <v>7550</v>
      </c>
      <c r="AO1925" t="s">
        <v>7551</v>
      </c>
      <c r="AP1925" t="s">
        <v>7552</v>
      </c>
      <c r="AQ1925" t="s">
        <v>7553</v>
      </c>
      <c r="AR1925" t="s">
        <v>7554</v>
      </c>
      <c r="AS1925" t="s">
        <v>7555</v>
      </c>
      <c r="AT1925" t="s">
        <v>7556</v>
      </c>
      <c r="AU1925" t="s">
        <v>7557</v>
      </c>
      <c r="AV1925" t="s">
        <v>7558</v>
      </c>
      <c r="AW1925" t="s">
        <v>7559</v>
      </c>
      <c r="AX1925" t="s">
        <v>7560</v>
      </c>
      <c r="AY1925" t="s">
        <v>7561</v>
      </c>
      <c r="AZ1925" t="s">
        <v>7562</v>
      </c>
      <c r="BA1925" t="s">
        <v>7563</v>
      </c>
      <c r="BB1925" t="s">
        <v>7074</v>
      </c>
      <c r="BC1925" t="s">
        <v>7564</v>
      </c>
      <c r="BD1925" t="s">
        <v>7565</v>
      </c>
      <c r="BE1925" t="s">
        <v>7566</v>
      </c>
      <c r="BF1925" t="s">
        <v>7567</v>
      </c>
      <c r="BG1925" t="s">
        <v>7568</v>
      </c>
      <c r="BI1925" t="s">
        <v>5504</v>
      </c>
      <c r="BJ1925" t="s">
        <v>5456</v>
      </c>
      <c r="BK1925" t="s">
        <v>3191</v>
      </c>
      <c r="BL1925" t="s">
        <v>5456</v>
      </c>
      <c r="BM1925" t="s">
        <v>5504</v>
      </c>
      <c r="BN1925" t="s">
        <v>5456</v>
      </c>
      <c r="BO1925" t="s">
        <v>3239</v>
      </c>
      <c r="BP1925" t="s">
        <v>140</v>
      </c>
      <c r="BQ1925" t="s">
        <v>3240</v>
      </c>
      <c r="BR1925" t="s">
        <v>140</v>
      </c>
      <c r="BS1925" t="s">
        <v>3241</v>
      </c>
      <c r="BT1925" t="s">
        <v>140</v>
      </c>
      <c r="BU1925" t="s">
        <v>145</v>
      </c>
      <c r="BV1925" t="s">
        <v>204</v>
      </c>
      <c r="BW1925" t="s">
        <v>5369</v>
      </c>
      <c r="BX1925" t="s">
        <v>3197</v>
      </c>
      <c r="BY1925" t="s">
        <v>3197</v>
      </c>
      <c r="BZ1925" t="s">
        <v>145</v>
      </c>
      <c r="CA1925" t="s">
        <v>349</v>
      </c>
      <c r="CB1925" t="s">
        <v>5461</v>
      </c>
      <c r="CC1925" t="s">
        <v>5462</v>
      </c>
    </row>
    <row r="1926" spans="1:81" x14ac:dyDescent="0.25">
      <c r="A1926" t="s">
        <v>5317</v>
      </c>
      <c r="B1926" t="s">
        <v>8438</v>
      </c>
      <c r="C1926" t="s">
        <v>8439</v>
      </c>
      <c r="D1926" t="s">
        <v>207</v>
      </c>
      <c r="E1926" t="s">
        <v>6387</v>
      </c>
      <c r="F1926">
        <v>96751</v>
      </c>
      <c r="G1926" t="s">
        <v>7569</v>
      </c>
      <c r="H1926" t="s">
        <v>7570</v>
      </c>
      <c r="I1926" t="s">
        <v>6390</v>
      </c>
      <c r="J1926" t="s">
        <v>974</v>
      </c>
      <c r="K1926" t="s">
        <v>94</v>
      </c>
      <c r="L1926" t="s">
        <v>3145</v>
      </c>
      <c r="M1926" t="s">
        <v>6391</v>
      </c>
      <c r="N1926" t="s">
        <v>6391</v>
      </c>
      <c r="P1926" t="s">
        <v>6392</v>
      </c>
      <c r="Q1926" t="s">
        <v>5325</v>
      </c>
      <c r="R1926" t="s">
        <v>7571</v>
      </c>
      <c r="S1926" t="s">
        <v>5327</v>
      </c>
      <c r="T1926" s="22"/>
      <c r="U1926" s="22" t="s">
        <v>101</v>
      </c>
      <c r="W1926" t="s">
        <v>7572</v>
      </c>
      <c r="X1926" t="s">
        <v>7573</v>
      </c>
      <c r="Y1926" t="s">
        <v>7574</v>
      </c>
      <c r="Z1926" t="s">
        <v>7575</v>
      </c>
      <c r="AA1926" t="s">
        <v>7576</v>
      </c>
      <c r="AB1926" t="s">
        <v>7577</v>
      </c>
      <c r="AC1926" t="s">
        <v>7578</v>
      </c>
      <c r="AD1926" t="s">
        <v>7579</v>
      </c>
      <c r="AE1926" t="s">
        <v>7580</v>
      </c>
      <c r="AF1926" t="s">
        <v>7581</v>
      </c>
      <c r="AG1926" t="s">
        <v>2334</v>
      </c>
      <c r="AH1926" t="s">
        <v>7582</v>
      </c>
      <c r="AI1926" t="s">
        <v>7583</v>
      </c>
      <c r="AJ1926" t="s">
        <v>7584</v>
      </c>
      <c r="AK1926" t="s">
        <v>7585</v>
      </c>
      <c r="AL1926" t="s">
        <v>7586</v>
      </c>
      <c r="AM1926" t="s">
        <v>7587</v>
      </c>
      <c r="AN1926" t="s">
        <v>7588</v>
      </c>
      <c r="AO1926" t="s">
        <v>7589</v>
      </c>
      <c r="AP1926" t="s">
        <v>7590</v>
      </c>
      <c r="AQ1926" t="s">
        <v>7591</v>
      </c>
      <c r="AR1926" t="s">
        <v>7592</v>
      </c>
      <c r="AS1926" t="s">
        <v>7593</v>
      </c>
      <c r="AT1926" t="s">
        <v>7594</v>
      </c>
      <c r="AU1926" t="s">
        <v>7595</v>
      </c>
      <c r="AV1926" t="s">
        <v>7596</v>
      </c>
      <c r="AW1926" t="s">
        <v>7597</v>
      </c>
      <c r="AX1926" t="s">
        <v>7598</v>
      </c>
      <c r="AY1926" t="s">
        <v>7599</v>
      </c>
      <c r="AZ1926" t="s">
        <v>7600</v>
      </c>
      <c r="BA1926" t="s">
        <v>7601</v>
      </c>
      <c r="BB1926" t="s">
        <v>7602</v>
      </c>
      <c r="BC1926" t="s">
        <v>7603</v>
      </c>
      <c r="BD1926" t="s">
        <v>7604</v>
      </c>
      <c r="BE1926" t="s">
        <v>7605</v>
      </c>
      <c r="BF1926" t="s">
        <v>7606</v>
      </c>
      <c r="BG1926" t="s">
        <v>7607</v>
      </c>
      <c r="BI1926" t="s">
        <v>142</v>
      </c>
      <c r="BJ1926" t="s">
        <v>140</v>
      </c>
      <c r="BK1926" t="s">
        <v>143</v>
      </c>
      <c r="BL1926" t="s">
        <v>140</v>
      </c>
      <c r="BM1926" t="s">
        <v>144</v>
      </c>
      <c r="BN1926" t="s">
        <v>140</v>
      </c>
      <c r="BO1926" t="s">
        <v>3239</v>
      </c>
      <c r="BP1926" t="s">
        <v>140</v>
      </c>
      <c r="BQ1926" t="s">
        <v>3240</v>
      </c>
      <c r="BR1926" t="s">
        <v>140</v>
      </c>
      <c r="BS1926" t="s">
        <v>3241</v>
      </c>
      <c r="BT1926" t="s">
        <v>140</v>
      </c>
      <c r="BU1926" t="s">
        <v>204</v>
      </c>
      <c r="BV1926" t="s">
        <v>205</v>
      </c>
      <c r="BW1926" t="s">
        <v>5992</v>
      </c>
      <c r="BX1926" t="s">
        <v>3197</v>
      </c>
      <c r="BY1926" t="s">
        <v>3197</v>
      </c>
      <c r="BZ1926" t="s">
        <v>146</v>
      </c>
      <c r="CA1926" t="s">
        <v>205</v>
      </c>
      <c r="CB1926" t="s">
        <v>5993</v>
      </c>
      <c r="CC1926" t="s">
        <v>3196</v>
      </c>
    </row>
    <row r="1927" spans="1:81" x14ac:dyDescent="0.25">
      <c r="A1927" t="s">
        <v>5317</v>
      </c>
      <c r="B1927" t="s">
        <v>8438</v>
      </c>
      <c r="C1927" t="s">
        <v>8439</v>
      </c>
      <c r="D1927" t="s">
        <v>207</v>
      </c>
      <c r="E1927" t="s">
        <v>6387</v>
      </c>
      <c r="F1927">
        <v>96751</v>
      </c>
      <c r="G1927" t="s">
        <v>7608</v>
      </c>
      <c r="H1927" t="s">
        <v>7609</v>
      </c>
      <c r="I1927" t="s">
        <v>6390</v>
      </c>
      <c r="J1927" t="s">
        <v>974</v>
      </c>
      <c r="K1927" t="s">
        <v>94</v>
      </c>
      <c r="L1927" t="s">
        <v>3145</v>
      </c>
      <c r="M1927" t="s">
        <v>6391</v>
      </c>
      <c r="N1927" t="s">
        <v>6391</v>
      </c>
      <c r="P1927" t="s">
        <v>6902</v>
      </c>
      <c r="Q1927" t="s">
        <v>5325</v>
      </c>
      <c r="R1927" t="s">
        <v>7610</v>
      </c>
      <c r="S1927" t="s">
        <v>5327</v>
      </c>
      <c r="T1927" s="22"/>
      <c r="U1927" s="22" t="s">
        <v>101</v>
      </c>
      <c r="W1927" t="s">
        <v>825</v>
      </c>
      <c r="X1927" t="s">
        <v>7611</v>
      </c>
      <c r="Y1927" t="s">
        <v>7612</v>
      </c>
      <c r="Z1927" t="s">
        <v>7613</v>
      </c>
      <c r="AA1927" t="s">
        <v>7614</v>
      </c>
      <c r="AB1927" t="s">
        <v>7615</v>
      </c>
      <c r="AC1927" t="s">
        <v>7616</v>
      </c>
      <c r="AD1927" t="s">
        <v>7617</v>
      </c>
      <c r="AE1927" t="s">
        <v>7618</v>
      </c>
      <c r="AF1927" t="s">
        <v>7619</v>
      </c>
      <c r="AG1927" t="s">
        <v>7620</v>
      </c>
      <c r="AH1927" t="s">
        <v>7621</v>
      </c>
      <c r="AI1927" t="s">
        <v>7622</v>
      </c>
      <c r="AJ1927" t="s">
        <v>7623</v>
      </c>
      <c r="AK1927" t="s">
        <v>7624</v>
      </c>
      <c r="AL1927" t="s">
        <v>7625</v>
      </c>
      <c r="AM1927" t="s">
        <v>7626</v>
      </c>
      <c r="AN1927" t="s">
        <v>7627</v>
      </c>
      <c r="AO1927" t="s">
        <v>7628</v>
      </c>
      <c r="AP1927" t="s">
        <v>7629</v>
      </c>
      <c r="AQ1927" t="s">
        <v>7630</v>
      </c>
      <c r="AR1927" t="s">
        <v>7631</v>
      </c>
      <c r="AS1927" t="s">
        <v>7632</v>
      </c>
      <c r="AT1927" t="s">
        <v>7633</v>
      </c>
      <c r="AU1927" t="s">
        <v>7634</v>
      </c>
      <c r="AV1927" t="s">
        <v>7635</v>
      </c>
      <c r="AW1927" t="s">
        <v>7636</v>
      </c>
      <c r="AX1927" t="s">
        <v>7637</v>
      </c>
      <c r="AY1927" t="s">
        <v>7638</v>
      </c>
      <c r="AZ1927" t="s">
        <v>7639</v>
      </c>
      <c r="BA1927" t="s">
        <v>7640</v>
      </c>
      <c r="BB1927" t="s">
        <v>7641</v>
      </c>
      <c r="BC1927" t="s">
        <v>7642</v>
      </c>
      <c r="BD1927" t="s">
        <v>7643</v>
      </c>
      <c r="BE1927" t="s">
        <v>7644</v>
      </c>
      <c r="BF1927" t="s">
        <v>7645</v>
      </c>
      <c r="BG1927" t="s">
        <v>7646</v>
      </c>
      <c r="BI1927" t="s">
        <v>142</v>
      </c>
      <c r="BJ1927" t="s">
        <v>140</v>
      </c>
      <c r="BK1927" t="s">
        <v>143</v>
      </c>
      <c r="BL1927" t="s">
        <v>140</v>
      </c>
      <c r="BM1927" t="s">
        <v>144</v>
      </c>
      <c r="BN1927" t="s">
        <v>140</v>
      </c>
      <c r="BO1927" t="s">
        <v>3239</v>
      </c>
      <c r="BP1927" t="s">
        <v>140</v>
      </c>
      <c r="BQ1927" t="s">
        <v>3240</v>
      </c>
      <c r="BR1927" t="s">
        <v>140</v>
      </c>
      <c r="BS1927" t="s">
        <v>3241</v>
      </c>
      <c r="BT1927" t="s">
        <v>140</v>
      </c>
      <c r="BU1927" t="s">
        <v>204</v>
      </c>
      <c r="BV1927" t="s">
        <v>205</v>
      </c>
      <c r="BW1927" t="s">
        <v>5992</v>
      </c>
      <c r="BX1927" t="s">
        <v>3197</v>
      </c>
      <c r="BY1927" t="s">
        <v>3197</v>
      </c>
      <c r="BZ1927" t="s">
        <v>146</v>
      </c>
      <c r="CA1927" t="s">
        <v>205</v>
      </c>
      <c r="CB1927" t="s">
        <v>5993</v>
      </c>
      <c r="CC1927" t="s">
        <v>3196</v>
      </c>
    </row>
    <row r="1928" spans="1:81" x14ac:dyDescent="0.25">
      <c r="A1928" t="s">
        <v>5317</v>
      </c>
      <c r="B1928" t="s">
        <v>8438</v>
      </c>
      <c r="C1928" t="s">
        <v>8439</v>
      </c>
      <c r="D1928" t="s">
        <v>207</v>
      </c>
      <c r="E1928" t="s">
        <v>6387</v>
      </c>
      <c r="F1928">
        <v>96751</v>
      </c>
      <c r="G1928" t="s">
        <v>7647</v>
      </c>
      <c r="H1928" t="s">
        <v>7648</v>
      </c>
      <c r="I1928" t="s">
        <v>6390</v>
      </c>
      <c r="J1928" t="s">
        <v>974</v>
      </c>
      <c r="K1928" t="s">
        <v>94</v>
      </c>
      <c r="L1928" t="s">
        <v>3145</v>
      </c>
      <c r="M1928" t="s">
        <v>6391</v>
      </c>
      <c r="N1928" t="s">
        <v>6391</v>
      </c>
      <c r="P1928" t="s">
        <v>6392</v>
      </c>
      <c r="Q1928" t="s">
        <v>5325</v>
      </c>
      <c r="R1928" t="s">
        <v>7649</v>
      </c>
      <c r="S1928" t="s">
        <v>5327</v>
      </c>
      <c r="T1928" s="22"/>
      <c r="U1928" s="22" t="s">
        <v>101</v>
      </c>
      <c r="W1928" t="s">
        <v>7650</v>
      </c>
      <c r="X1928" t="s">
        <v>7651</v>
      </c>
      <c r="Y1928" t="s">
        <v>7652</v>
      </c>
      <c r="Z1928" t="s">
        <v>7653</v>
      </c>
      <c r="AA1928" t="s">
        <v>7654</v>
      </c>
      <c r="AB1928" t="s">
        <v>7655</v>
      </c>
      <c r="AC1928" t="s">
        <v>7656</v>
      </c>
      <c r="AD1928" t="s">
        <v>7657</v>
      </c>
      <c r="AE1928" t="s">
        <v>7658</v>
      </c>
      <c r="AF1928" t="s">
        <v>7659</v>
      </c>
      <c r="AG1928" t="s">
        <v>7660</v>
      </c>
      <c r="AH1928" t="s">
        <v>7661</v>
      </c>
      <c r="AI1928" t="s">
        <v>7662</v>
      </c>
      <c r="AJ1928" t="s">
        <v>7663</v>
      </c>
      <c r="AK1928" t="s">
        <v>7664</v>
      </c>
      <c r="AL1928" t="s">
        <v>7665</v>
      </c>
      <c r="AM1928" t="s">
        <v>7666</v>
      </c>
      <c r="AN1928" t="s">
        <v>7667</v>
      </c>
      <c r="AO1928" t="s">
        <v>7668</v>
      </c>
      <c r="AP1928" t="s">
        <v>7669</v>
      </c>
      <c r="AQ1928" t="s">
        <v>7670</v>
      </c>
      <c r="AR1928" t="s">
        <v>7671</v>
      </c>
      <c r="AS1928" t="s">
        <v>7672</v>
      </c>
      <c r="AT1928" t="s">
        <v>7673</v>
      </c>
      <c r="AU1928" t="s">
        <v>7674</v>
      </c>
      <c r="AV1928" t="s">
        <v>7675</v>
      </c>
      <c r="AW1928" t="s">
        <v>7676</v>
      </c>
      <c r="AX1928" t="s">
        <v>7677</v>
      </c>
      <c r="AY1928" t="s">
        <v>7678</v>
      </c>
      <c r="AZ1928" t="s">
        <v>7679</v>
      </c>
      <c r="BA1928" t="s">
        <v>7680</v>
      </c>
      <c r="BB1928" t="s">
        <v>7681</v>
      </c>
      <c r="BC1928" t="s">
        <v>7682</v>
      </c>
      <c r="BD1928" t="s">
        <v>7683</v>
      </c>
      <c r="BE1928" t="s">
        <v>7684</v>
      </c>
      <c r="BF1928" t="s">
        <v>7685</v>
      </c>
      <c r="BG1928" t="s">
        <v>7686</v>
      </c>
      <c r="BI1928" t="s">
        <v>5838</v>
      </c>
      <c r="BJ1928" t="s">
        <v>140</v>
      </c>
      <c r="BK1928" t="s">
        <v>5715</v>
      </c>
      <c r="BL1928" t="s">
        <v>140</v>
      </c>
      <c r="BM1928" t="s">
        <v>437</v>
      </c>
      <c r="BN1928" t="s">
        <v>140</v>
      </c>
      <c r="BO1928" t="s">
        <v>3239</v>
      </c>
      <c r="BP1928" t="s">
        <v>140</v>
      </c>
      <c r="BQ1928" t="s">
        <v>3240</v>
      </c>
      <c r="BR1928" t="s">
        <v>140</v>
      </c>
      <c r="BS1928" t="s">
        <v>3241</v>
      </c>
      <c r="BT1928" t="s">
        <v>140</v>
      </c>
      <c r="BU1928" t="s">
        <v>204</v>
      </c>
      <c r="BV1928" t="s">
        <v>205</v>
      </c>
      <c r="BW1928" t="s">
        <v>5992</v>
      </c>
      <c r="BX1928" t="s">
        <v>3197</v>
      </c>
      <c r="BY1928" t="s">
        <v>3197</v>
      </c>
      <c r="BZ1928" t="s">
        <v>146</v>
      </c>
      <c r="CA1928" t="s">
        <v>205</v>
      </c>
      <c r="CB1928" t="s">
        <v>5993</v>
      </c>
      <c r="CC1928" t="s">
        <v>3196</v>
      </c>
    </row>
    <row r="1929" spans="1:81" x14ac:dyDescent="0.25">
      <c r="A1929" t="s">
        <v>5317</v>
      </c>
      <c r="B1929" t="s">
        <v>8438</v>
      </c>
      <c r="C1929" t="s">
        <v>8439</v>
      </c>
      <c r="D1929" t="s">
        <v>207</v>
      </c>
      <c r="E1929" t="s">
        <v>6387</v>
      </c>
      <c r="F1929">
        <v>96751</v>
      </c>
      <c r="G1929" t="s">
        <v>7687</v>
      </c>
      <c r="H1929" t="s">
        <v>7688</v>
      </c>
      <c r="I1929" t="s">
        <v>6390</v>
      </c>
      <c r="J1929" t="s">
        <v>974</v>
      </c>
      <c r="K1929" t="s">
        <v>94</v>
      </c>
      <c r="L1929" t="s">
        <v>3145</v>
      </c>
      <c r="M1929" t="s">
        <v>6391</v>
      </c>
      <c r="N1929" t="s">
        <v>6391</v>
      </c>
      <c r="P1929" t="s">
        <v>6902</v>
      </c>
      <c r="Q1929" t="s">
        <v>5325</v>
      </c>
      <c r="R1929" t="s">
        <v>7689</v>
      </c>
      <c r="S1929" t="s">
        <v>5327</v>
      </c>
      <c r="T1929" s="22"/>
      <c r="U1929" s="22" t="s">
        <v>101</v>
      </c>
      <c r="W1929" t="s">
        <v>7690</v>
      </c>
      <c r="X1929" t="s">
        <v>7691</v>
      </c>
      <c r="Y1929" t="s">
        <v>7692</v>
      </c>
      <c r="Z1929" t="s">
        <v>7693</v>
      </c>
      <c r="AA1929" t="s">
        <v>7694</v>
      </c>
      <c r="AB1929" t="s">
        <v>7695</v>
      </c>
      <c r="AC1929" t="s">
        <v>7696</v>
      </c>
      <c r="AD1929" t="s">
        <v>7697</v>
      </c>
      <c r="AE1929" t="s">
        <v>7698</v>
      </c>
      <c r="AF1929" t="s">
        <v>7699</v>
      </c>
      <c r="AG1929" t="s">
        <v>7700</v>
      </c>
      <c r="AH1929" t="s">
        <v>7701</v>
      </c>
      <c r="AI1929" t="s">
        <v>7702</v>
      </c>
      <c r="AJ1929" t="s">
        <v>7703</v>
      </c>
      <c r="AK1929" t="s">
        <v>7704</v>
      </c>
      <c r="AL1929" t="s">
        <v>7705</v>
      </c>
      <c r="AM1929" t="s">
        <v>7706</v>
      </c>
      <c r="AN1929" t="s">
        <v>7707</v>
      </c>
      <c r="AO1929" t="s">
        <v>7708</v>
      </c>
      <c r="AP1929" t="s">
        <v>7709</v>
      </c>
      <c r="AQ1929" t="s">
        <v>7710</v>
      </c>
      <c r="AR1929" t="s">
        <v>7711</v>
      </c>
      <c r="AS1929" t="s">
        <v>7712</v>
      </c>
      <c r="AT1929" t="s">
        <v>7713</v>
      </c>
      <c r="AU1929" t="s">
        <v>7714</v>
      </c>
      <c r="AV1929" t="s">
        <v>7715</v>
      </c>
      <c r="AW1929" t="s">
        <v>7716</v>
      </c>
      <c r="AX1929" t="s">
        <v>7717</v>
      </c>
      <c r="AY1929" t="s">
        <v>7718</v>
      </c>
      <c r="AZ1929" t="s">
        <v>7719</v>
      </c>
      <c r="BA1929" t="s">
        <v>7720</v>
      </c>
      <c r="BB1929" t="s">
        <v>7721</v>
      </c>
      <c r="BC1929" t="s">
        <v>7722</v>
      </c>
      <c r="BD1929" t="s">
        <v>7723</v>
      </c>
      <c r="BE1929" t="s">
        <v>7724</v>
      </c>
      <c r="BF1929" t="s">
        <v>7725</v>
      </c>
      <c r="BG1929" t="s">
        <v>7726</v>
      </c>
      <c r="BI1929" t="s">
        <v>5838</v>
      </c>
      <c r="BJ1929" t="s">
        <v>140</v>
      </c>
      <c r="BK1929" t="s">
        <v>5715</v>
      </c>
      <c r="BL1929" t="s">
        <v>140</v>
      </c>
      <c r="BM1929" t="s">
        <v>437</v>
      </c>
      <c r="BN1929" t="s">
        <v>140</v>
      </c>
      <c r="BO1929" t="s">
        <v>3239</v>
      </c>
      <c r="BP1929" t="s">
        <v>140</v>
      </c>
      <c r="BQ1929" t="s">
        <v>3240</v>
      </c>
      <c r="BR1929" t="s">
        <v>140</v>
      </c>
      <c r="BS1929" t="s">
        <v>3241</v>
      </c>
      <c r="BT1929" t="s">
        <v>140</v>
      </c>
      <c r="BU1929" t="s">
        <v>204</v>
      </c>
      <c r="BV1929" t="s">
        <v>205</v>
      </c>
      <c r="BW1929" t="s">
        <v>5992</v>
      </c>
      <c r="BX1929" t="s">
        <v>3197</v>
      </c>
      <c r="BY1929" t="s">
        <v>3197</v>
      </c>
      <c r="BZ1929" t="s">
        <v>146</v>
      </c>
      <c r="CA1929" t="s">
        <v>205</v>
      </c>
      <c r="CB1929" t="s">
        <v>5993</v>
      </c>
      <c r="CC1929" t="s">
        <v>3196</v>
      </c>
    </row>
    <row r="1930" spans="1:81" x14ac:dyDescent="0.25">
      <c r="A1930" t="s">
        <v>5317</v>
      </c>
      <c r="B1930" t="s">
        <v>8438</v>
      </c>
      <c r="C1930" t="s">
        <v>8439</v>
      </c>
      <c r="D1930" t="s">
        <v>207</v>
      </c>
      <c r="E1930" t="s">
        <v>6387</v>
      </c>
      <c r="F1930">
        <v>96751</v>
      </c>
      <c r="G1930" t="s">
        <v>7727</v>
      </c>
      <c r="H1930" t="s">
        <v>7728</v>
      </c>
      <c r="I1930" t="s">
        <v>6390</v>
      </c>
      <c r="J1930" t="s">
        <v>974</v>
      </c>
      <c r="K1930" t="s">
        <v>94</v>
      </c>
      <c r="L1930" t="s">
        <v>3145</v>
      </c>
      <c r="M1930" t="s">
        <v>6391</v>
      </c>
      <c r="N1930" t="s">
        <v>6391</v>
      </c>
      <c r="P1930" t="s">
        <v>6902</v>
      </c>
      <c r="Q1930" t="s">
        <v>5325</v>
      </c>
      <c r="R1930" t="s">
        <v>7729</v>
      </c>
      <c r="S1930" t="s">
        <v>5327</v>
      </c>
      <c r="T1930" s="22"/>
      <c r="U1930" s="22" t="s">
        <v>101</v>
      </c>
      <c r="W1930" t="s">
        <v>7730</v>
      </c>
      <c r="X1930" t="s">
        <v>7731</v>
      </c>
      <c r="Y1930" t="s">
        <v>7732</v>
      </c>
      <c r="Z1930" t="s">
        <v>7733</v>
      </c>
      <c r="AA1930" t="s">
        <v>7734</v>
      </c>
      <c r="AB1930" t="s">
        <v>7735</v>
      </c>
      <c r="AC1930" t="s">
        <v>7736</v>
      </c>
      <c r="AD1930" t="s">
        <v>7737</v>
      </c>
      <c r="AE1930" t="s">
        <v>7738</v>
      </c>
      <c r="AF1930" t="s">
        <v>7739</v>
      </c>
      <c r="AG1930" t="s">
        <v>7740</v>
      </c>
      <c r="AH1930" t="s">
        <v>7741</v>
      </c>
      <c r="AI1930" t="s">
        <v>7742</v>
      </c>
      <c r="AJ1930" t="s">
        <v>7743</v>
      </c>
      <c r="AK1930" t="s">
        <v>7744</v>
      </c>
      <c r="AL1930" t="s">
        <v>7745</v>
      </c>
      <c r="AM1930" t="s">
        <v>7746</v>
      </c>
      <c r="AN1930" t="s">
        <v>7747</v>
      </c>
      <c r="AO1930" t="s">
        <v>7748</v>
      </c>
      <c r="AP1930" t="s">
        <v>7749</v>
      </c>
      <c r="AQ1930" t="s">
        <v>7750</v>
      </c>
      <c r="AR1930" t="s">
        <v>7751</v>
      </c>
      <c r="AS1930" t="s">
        <v>7752</v>
      </c>
      <c r="AT1930" t="s">
        <v>7753</v>
      </c>
      <c r="AU1930" t="s">
        <v>7754</v>
      </c>
      <c r="AV1930" t="s">
        <v>7755</v>
      </c>
      <c r="AW1930" t="s">
        <v>7756</v>
      </c>
      <c r="AX1930" t="s">
        <v>7757</v>
      </c>
      <c r="AY1930" t="s">
        <v>7758</v>
      </c>
      <c r="AZ1930" t="s">
        <v>7759</v>
      </c>
      <c r="BA1930" t="s">
        <v>7760</v>
      </c>
      <c r="BB1930" t="s">
        <v>7761</v>
      </c>
      <c r="BC1930" t="s">
        <v>7762</v>
      </c>
      <c r="BD1930" t="s">
        <v>7763</v>
      </c>
      <c r="BE1930" t="s">
        <v>7764</v>
      </c>
      <c r="BF1930" t="s">
        <v>7765</v>
      </c>
      <c r="BG1930" t="s">
        <v>7766</v>
      </c>
      <c r="BI1930" t="s">
        <v>142</v>
      </c>
      <c r="BJ1930" t="s">
        <v>5456</v>
      </c>
      <c r="BK1930" t="s">
        <v>143</v>
      </c>
      <c r="BL1930" t="s">
        <v>5456</v>
      </c>
      <c r="BM1930" t="s">
        <v>144</v>
      </c>
      <c r="BN1930" t="s">
        <v>5456</v>
      </c>
      <c r="BO1930" t="s">
        <v>3239</v>
      </c>
      <c r="BP1930" t="s">
        <v>140</v>
      </c>
      <c r="BQ1930" t="s">
        <v>3240</v>
      </c>
      <c r="BR1930" t="s">
        <v>140</v>
      </c>
      <c r="BS1930" t="s">
        <v>3241</v>
      </c>
      <c r="BT1930" t="s">
        <v>140</v>
      </c>
      <c r="BU1930" t="s">
        <v>146</v>
      </c>
      <c r="BV1930" t="s">
        <v>349</v>
      </c>
      <c r="BW1930" t="s">
        <v>5369</v>
      </c>
      <c r="BX1930" t="s">
        <v>203</v>
      </c>
      <c r="BY1930" t="s">
        <v>203</v>
      </c>
      <c r="BZ1930" t="s">
        <v>5716</v>
      </c>
      <c r="CA1930" t="s">
        <v>205</v>
      </c>
      <c r="CB1930" t="s">
        <v>5461</v>
      </c>
      <c r="CC1930" t="s">
        <v>5462</v>
      </c>
    </row>
    <row r="1931" spans="1:81" x14ac:dyDescent="0.25">
      <c r="A1931" t="s">
        <v>5317</v>
      </c>
      <c r="B1931" t="s">
        <v>8438</v>
      </c>
      <c r="C1931" t="s">
        <v>8439</v>
      </c>
      <c r="D1931" t="s">
        <v>207</v>
      </c>
      <c r="E1931" t="s">
        <v>6387</v>
      </c>
      <c r="F1931">
        <v>96751</v>
      </c>
      <c r="G1931" t="s">
        <v>7767</v>
      </c>
      <c r="H1931" t="s">
        <v>7768</v>
      </c>
      <c r="I1931" t="s">
        <v>6390</v>
      </c>
      <c r="J1931" t="s">
        <v>974</v>
      </c>
      <c r="K1931" t="s">
        <v>94</v>
      </c>
      <c r="L1931" t="s">
        <v>3145</v>
      </c>
      <c r="M1931" t="s">
        <v>6391</v>
      </c>
      <c r="N1931" t="s">
        <v>6391</v>
      </c>
      <c r="P1931" t="s">
        <v>6392</v>
      </c>
      <c r="Q1931" t="s">
        <v>5325</v>
      </c>
      <c r="R1931" t="s">
        <v>7769</v>
      </c>
      <c r="S1931" t="s">
        <v>5327</v>
      </c>
      <c r="T1931" s="22"/>
      <c r="U1931" s="22" t="s">
        <v>101</v>
      </c>
      <c r="W1931" t="s">
        <v>7770</v>
      </c>
      <c r="X1931" t="s">
        <v>7771</v>
      </c>
      <c r="Y1931" t="s">
        <v>7772</v>
      </c>
      <c r="Z1931" t="s">
        <v>7773</v>
      </c>
      <c r="AA1931" t="s">
        <v>7774</v>
      </c>
      <c r="AB1931" t="s">
        <v>7775</v>
      </c>
      <c r="AC1931" t="s">
        <v>7776</v>
      </c>
      <c r="AD1931" t="s">
        <v>7777</v>
      </c>
      <c r="AE1931" t="s">
        <v>3543</v>
      </c>
      <c r="AF1931" t="s">
        <v>7778</v>
      </c>
      <c r="AG1931" t="s">
        <v>7779</v>
      </c>
      <c r="AH1931" t="s">
        <v>7780</v>
      </c>
      <c r="AI1931" t="s">
        <v>7781</v>
      </c>
      <c r="AJ1931" t="s">
        <v>7782</v>
      </c>
      <c r="AK1931" t="s">
        <v>7783</v>
      </c>
      <c r="AL1931" t="s">
        <v>7784</v>
      </c>
      <c r="AM1931" t="s">
        <v>7785</v>
      </c>
      <c r="AN1931" t="s">
        <v>7786</v>
      </c>
      <c r="AO1931" t="s">
        <v>7787</v>
      </c>
      <c r="AP1931" t="s">
        <v>7788</v>
      </c>
      <c r="AQ1931" t="s">
        <v>7789</v>
      </c>
      <c r="AR1931" t="s">
        <v>7790</v>
      </c>
      <c r="AS1931" t="s">
        <v>7791</v>
      </c>
      <c r="AT1931" t="s">
        <v>7792</v>
      </c>
      <c r="AU1931" t="s">
        <v>7793</v>
      </c>
      <c r="AV1931" t="s">
        <v>7794</v>
      </c>
      <c r="AW1931" t="s">
        <v>7795</v>
      </c>
      <c r="AX1931" t="s">
        <v>7796</v>
      </c>
      <c r="AY1931" t="s">
        <v>7797</v>
      </c>
      <c r="AZ1931" t="s">
        <v>7798</v>
      </c>
      <c r="BA1931" t="s">
        <v>7799</v>
      </c>
      <c r="BB1931" t="s">
        <v>7800</v>
      </c>
      <c r="BC1931" t="s">
        <v>7801</v>
      </c>
      <c r="BD1931" t="s">
        <v>7802</v>
      </c>
      <c r="BE1931" t="s">
        <v>7803</v>
      </c>
      <c r="BF1931" t="s">
        <v>7804</v>
      </c>
      <c r="BG1931" t="s">
        <v>7805</v>
      </c>
      <c r="BI1931" t="s">
        <v>142</v>
      </c>
      <c r="BJ1931" t="s">
        <v>140</v>
      </c>
      <c r="BK1931" t="s">
        <v>143</v>
      </c>
      <c r="BL1931" t="s">
        <v>140</v>
      </c>
      <c r="BM1931" t="s">
        <v>144</v>
      </c>
      <c r="BN1931" t="s">
        <v>140</v>
      </c>
      <c r="BO1931" t="s">
        <v>5672</v>
      </c>
      <c r="BP1931" t="s">
        <v>140</v>
      </c>
      <c r="BQ1931" t="s">
        <v>5673</v>
      </c>
      <c r="BR1931" t="s">
        <v>140</v>
      </c>
      <c r="BS1931" t="s">
        <v>5674</v>
      </c>
      <c r="BT1931" t="s">
        <v>140</v>
      </c>
      <c r="BU1931" t="s">
        <v>5548</v>
      </c>
      <c r="BV1931" t="s">
        <v>5506</v>
      </c>
      <c r="BW1931" t="s">
        <v>5369</v>
      </c>
      <c r="BX1931" t="s">
        <v>5588</v>
      </c>
      <c r="BY1931" t="s">
        <v>5588</v>
      </c>
      <c r="BZ1931" t="s">
        <v>5370</v>
      </c>
      <c r="CA1931" t="s">
        <v>5371</v>
      </c>
      <c r="CB1931" t="s">
        <v>3197</v>
      </c>
      <c r="CC1931" t="s">
        <v>3196</v>
      </c>
    </row>
    <row r="1932" spans="1:81" x14ac:dyDescent="0.25">
      <c r="A1932" t="s">
        <v>5317</v>
      </c>
      <c r="B1932" t="s">
        <v>8438</v>
      </c>
      <c r="C1932" t="s">
        <v>8439</v>
      </c>
      <c r="D1932" t="s">
        <v>207</v>
      </c>
      <c r="E1932" t="s">
        <v>6387</v>
      </c>
      <c r="F1932">
        <v>96751</v>
      </c>
      <c r="G1932" t="s">
        <v>7806</v>
      </c>
      <c r="H1932" t="s">
        <v>7807</v>
      </c>
      <c r="I1932" t="s">
        <v>6390</v>
      </c>
      <c r="J1932" t="s">
        <v>974</v>
      </c>
      <c r="K1932" t="s">
        <v>94</v>
      </c>
      <c r="L1932" t="s">
        <v>3145</v>
      </c>
      <c r="M1932" t="s">
        <v>6391</v>
      </c>
      <c r="N1932" t="s">
        <v>6391</v>
      </c>
      <c r="P1932" t="s">
        <v>6392</v>
      </c>
      <c r="Q1932" t="s">
        <v>5325</v>
      </c>
      <c r="R1932" t="s">
        <v>7808</v>
      </c>
      <c r="S1932" t="s">
        <v>5327</v>
      </c>
      <c r="T1932" s="22"/>
      <c r="U1932" s="22" t="s">
        <v>101</v>
      </c>
      <c r="W1932" t="s">
        <v>7809</v>
      </c>
      <c r="X1932" t="s">
        <v>7810</v>
      </c>
      <c r="Y1932" t="s">
        <v>7811</v>
      </c>
      <c r="Z1932" t="s">
        <v>7812</v>
      </c>
      <c r="AA1932" t="s">
        <v>7813</v>
      </c>
      <c r="AB1932" t="s">
        <v>7814</v>
      </c>
      <c r="AC1932" t="s">
        <v>7815</v>
      </c>
      <c r="AD1932" t="s">
        <v>7816</v>
      </c>
      <c r="AE1932" t="s">
        <v>7817</v>
      </c>
      <c r="AF1932" t="s">
        <v>7818</v>
      </c>
      <c r="AG1932" t="s">
        <v>7819</v>
      </c>
      <c r="AH1932" t="s">
        <v>7820</v>
      </c>
      <c r="AI1932" t="s">
        <v>7821</v>
      </c>
      <c r="AJ1932" t="s">
        <v>7822</v>
      </c>
      <c r="AK1932" t="s">
        <v>7823</v>
      </c>
      <c r="AL1932" t="s">
        <v>7824</v>
      </c>
      <c r="AM1932" t="s">
        <v>7825</v>
      </c>
      <c r="AN1932" t="s">
        <v>7826</v>
      </c>
      <c r="AO1932" t="s">
        <v>7827</v>
      </c>
      <c r="AP1932" t="s">
        <v>7828</v>
      </c>
      <c r="AQ1932" t="s">
        <v>7829</v>
      </c>
      <c r="AR1932" t="s">
        <v>7830</v>
      </c>
      <c r="AS1932" t="s">
        <v>7831</v>
      </c>
      <c r="AT1932" t="s">
        <v>7832</v>
      </c>
      <c r="AU1932" t="s">
        <v>7833</v>
      </c>
      <c r="AV1932" t="s">
        <v>7834</v>
      </c>
      <c r="AW1932" t="s">
        <v>7835</v>
      </c>
      <c r="AX1932" t="s">
        <v>7836</v>
      </c>
      <c r="AY1932" t="s">
        <v>7837</v>
      </c>
      <c r="AZ1932" t="s">
        <v>7838</v>
      </c>
      <c r="BA1932" t="s">
        <v>7839</v>
      </c>
      <c r="BB1932" t="s">
        <v>7840</v>
      </c>
      <c r="BC1932" t="s">
        <v>7841</v>
      </c>
      <c r="BD1932" t="s">
        <v>7842</v>
      </c>
      <c r="BE1932" t="s">
        <v>7843</v>
      </c>
      <c r="BF1932" t="s">
        <v>7844</v>
      </c>
      <c r="BG1932" t="s">
        <v>7845</v>
      </c>
      <c r="BI1932" t="s">
        <v>436</v>
      </c>
      <c r="BJ1932" t="s">
        <v>140</v>
      </c>
      <c r="BK1932" t="s">
        <v>437</v>
      </c>
      <c r="BL1932" t="s">
        <v>140</v>
      </c>
      <c r="BM1932" t="s">
        <v>438</v>
      </c>
      <c r="BN1932" t="s">
        <v>140</v>
      </c>
      <c r="BO1932" t="s">
        <v>5713</v>
      </c>
      <c r="BP1932" t="s">
        <v>140</v>
      </c>
      <c r="BQ1932" t="s">
        <v>5714</v>
      </c>
      <c r="BR1932" t="s">
        <v>140</v>
      </c>
      <c r="BS1932" t="s">
        <v>5715</v>
      </c>
      <c r="BT1932" t="s">
        <v>140</v>
      </c>
      <c r="BU1932" t="s">
        <v>146</v>
      </c>
      <c r="BV1932" t="s">
        <v>349</v>
      </c>
      <c r="BW1932" t="s">
        <v>5992</v>
      </c>
      <c r="BX1932" t="s">
        <v>3197</v>
      </c>
      <c r="BY1932" t="s">
        <v>3197</v>
      </c>
      <c r="BZ1932" t="s">
        <v>146</v>
      </c>
      <c r="CA1932" t="s">
        <v>205</v>
      </c>
      <c r="CB1932" t="s">
        <v>5993</v>
      </c>
      <c r="CC1932" t="s">
        <v>3196</v>
      </c>
    </row>
    <row r="1933" spans="1:81" x14ac:dyDescent="0.25">
      <c r="A1933" t="s">
        <v>5317</v>
      </c>
      <c r="B1933" t="s">
        <v>8438</v>
      </c>
      <c r="C1933" t="s">
        <v>8439</v>
      </c>
      <c r="D1933" t="s">
        <v>207</v>
      </c>
      <c r="E1933" t="s">
        <v>6387</v>
      </c>
      <c r="F1933">
        <v>96751</v>
      </c>
      <c r="G1933" t="s">
        <v>7846</v>
      </c>
      <c r="H1933" t="s">
        <v>7847</v>
      </c>
      <c r="I1933" t="s">
        <v>6390</v>
      </c>
      <c r="J1933" t="s">
        <v>974</v>
      </c>
      <c r="K1933" t="s">
        <v>94</v>
      </c>
      <c r="L1933" t="s">
        <v>3145</v>
      </c>
      <c r="M1933" t="s">
        <v>6391</v>
      </c>
      <c r="N1933" t="s">
        <v>6391</v>
      </c>
      <c r="P1933" t="s">
        <v>6392</v>
      </c>
      <c r="Q1933" t="s">
        <v>5325</v>
      </c>
      <c r="R1933" t="s">
        <v>7848</v>
      </c>
      <c r="S1933" t="s">
        <v>5327</v>
      </c>
      <c r="T1933" s="22"/>
      <c r="U1933" s="22" t="s">
        <v>101</v>
      </c>
      <c r="W1933" t="s">
        <v>7849</v>
      </c>
      <c r="X1933" t="s">
        <v>7850</v>
      </c>
      <c r="Y1933" t="s">
        <v>7851</v>
      </c>
      <c r="Z1933" t="s">
        <v>7852</v>
      </c>
      <c r="AA1933" t="s">
        <v>7853</v>
      </c>
      <c r="AB1933" t="s">
        <v>7854</v>
      </c>
      <c r="AC1933" t="s">
        <v>7855</v>
      </c>
      <c r="AD1933" t="s">
        <v>7856</v>
      </c>
      <c r="AE1933" t="s">
        <v>7857</v>
      </c>
      <c r="AF1933" t="s">
        <v>7858</v>
      </c>
      <c r="AG1933" t="s">
        <v>7859</v>
      </c>
      <c r="AH1933" t="s">
        <v>7860</v>
      </c>
      <c r="AI1933" t="s">
        <v>7861</v>
      </c>
      <c r="AJ1933" t="s">
        <v>7862</v>
      </c>
      <c r="AK1933" t="s">
        <v>7863</v>
      </c>
      <c r="AL1933" t="s">
        <v>7864</v>
      </c>
      <c r="AM1933" t="s">
        <v>7865</v>
      </c>
      <c r="AN1933" t="s">
        <v>7866</v>
      </c>
      <c r="AO1933" t="s">
        <v>7867</v>
      </c>
      <c r="AP1933" t="s">
        <v>7868</v>
      </c>
      <c r="AQ1933" t="s">
        <v>7869</v>
      </c>
      <c r="AR1933" t="s">
        <v>7870</v>
      </c>
      <c r="AS1933" t="s">
        <v>7871</v>
      </c>
      <c r="AT1933" t="s">
        <v>7872</v>
      </c>
      <c r="AU1933" t="s">
        <v>7873</v>
      </c>
      <c r="AV1933" t="s">
        <v>7874</v>
      </c>
      <c r="AW1933" t="s">
        <v>7875</v>
      </c>
      <c r="AX1933" t="s">
        <v>7876</v>
      </c>
      <c r="AY1933" t="s">
        <v>7877</v>
      </c>
      <c r="AZ1933" t="s">
        <v>7878</v>
      </c>
      <c r="BA1933" t="s">
        <v>7879</v>
      </c>
      <c r="BB1933" t="s">
        <v>7880</v>
      </c>
      <c r="BC1933" t="s">
        <v>7881</v>
      </c>
      <c r="BD1933" t="s">
        <v>7882</v>
      </c>
      <c r="BE1933" t="s">
        <v>7883</v>
      </c>
      <c r="BF1933" t="s">
        <v>7884</v>
      </c>
      <c r="BG1933" t="s">
        <v>7885</v>
      </c>
      <c r="BI1933" t="s">
        <v>5838</v>
      </c>
      <c r="BJ1933" t="s">
        <v>140</v>
      </c>
      <c r="BK1933" t="s">
        <v>5715</v>
      </c>
      <c r="BL1933" t="s">
        <v>140</v>
      </c>
      <c r="BM1933" t="s">
        <v>437</v>
      </c>
      <c r="BN1933" t="s">
        <v>140</v>
      </c>
      <c r="BO1933" t="s">
        <v>5365</v>
      </c>
      <c r="BP1933" t="s">
        <v>140</v>
      </c>
      <c r="BQ1933" t="s">
        <v>5366</v>
      </c>
      <c r="BR1933" t="s">
        <v>140</v>
      </c>
      <c r="BS1933" t="s">
        <v>143</v>
      </c>
      <c r="BT1933" t="s">
        <v>140</v>
      </c>
      <c r="BU1933" t="s">
        <v>203</v>
      </c>
      <c r="BV1933" t="s">
        <v>203</v>
      </c>
      <c r="BW1933" t="s">
        <v>5369</v>
      </c>
      <c r="BX1933" t="s">
        <v>203</v>
      </c>
      <c r="BY1933" t="s">
        <v>203</v>
      </c>
      <c r="BZ1933" t="s">
        <v>5370</v>
      </c>
      <c r="CA1933" t="s">
        <v>5371</v>
      </c>
      <c r="CB1933" t="s">
        <v>3197</v>
      </c>
      <c r="CC1933" t="s">
        <v>3196</v>
      </c>
    </row>
    <row r="1934" spans="1:81" x14ac:dyDescent="0.25">
      <c r="A1934" t="s">
        <v>5317</v>
      </c>
      <c r="B1934" t="s">
        <v>8438</v>
      </c>
      <c r="C1934" t="s">
        <v>8439</v>
      </c>
      <c r="D1934" t="s">
        <v>88</v>
      </c>
      <c r="E1934" t="s">
        <v>6387</v>
      </c>
      <c r="F1934">
        <v>96751</v>
      </c>
      <c r="G1934" t="s">
        <v>7886</v>
      </c>
      <c r="H1934" t="s">
        <v>7887</v>
      </c>
      <c r="I1934" t="s">
        <v>6390</v>
      </c>
      <c r="J1934" t="s">
        <v>974</v>
      </c>
      <c r="K1934" t="s">
        <v>94</v>
      </c>
      <c r="L1934" t="s">
        <v>3145</v>
      </c>
      <c r="M1934" t="s">
        <v>6391</v>
      </c>
      <c r="N1934" t="s">
        <v>6391</v>
      </c>
      <c r="P1934" t="s">
        <v>6902</v>
      </c>
      <c r="Q1934" t="s">
        <v>5325</v>
      </c>
      <c r="R1934" t="s">
        <v>7888</v>
      </c>
      <c r="S1934" t="s">
        <v>5327</v>
      </c>
      <c r="T1934" s="22"/>
      <c r="U1934" s="22" t="s">
        <v>101</v>
      </c>
      <c r="W1934" t="s">
        <v>7889</v>
      </c>
      <c r="X1934" t="s">
        <v>7890</v>
      </c>
      <c r="Y1934" t="s">
        <v>7891</v>
      </c>
      <c r="Z1934" t="s">
        <v>7892</v>
      </c>
      <c r="AA1934" t="s">
        <v>7893</v>
      </c>
      <c r="AB1934" t="s">
        <v>7894</v>
      </c>
      <c r="AC1934" t="s">
        <v>7895</v>
      </c>
      <c r="AD1934" t="s">
        <v>7896</v>
      </c>
      <c r="AE1934" t="s">
        <v>7897</v>
      </c>
      <c r="AF1934" t="s">
        <v>1506</v>
      </c>
      <c r="AG1934" t="s">
        <v>7898</v>
      </c>
      <c r="AH1934" t="s">
        <v>7899</v>
      </c>
      <c r="AI1934" t="s">
        <v>7900</v>
      </c>
      <c r="AJ1934" t="s">
        <v>7901</v>
      </c>
      <c r="AK1934" t="s">
        <v>7902</v>
      </c>
      <c r="AL1934" t="s">
        <v>7903</v>
      </c>
      <c r="AM1934" t="s">
        <v>7904</v>
      </c>
      <c r="AN1934" t="s">
        <v>7905</v>
      </c>
      <c r="AO1934" t="s">
        <v>7906</v>
      </c>
      <c r="AP1934" t="s">
        <v>7907</v>
      </c>
      <c r="AQ1934" t="s">
        <v>7908</v>
      </c>
      <c r="AR1934" t="s">
        <v>7909</v>
      </c>
      <c r="AS1934" t="s">
        <v>7910</v>
      </c>
      <c r="AT1934" t="s">
        <v>7911</v>
      </c>
      <c r="AU1934" t="s">
        <v>7912</v>
      </c>
      <c r="AV1934" t="s">
        <v>7913</v>
      </c>
      <c r="AW1934" t="s">
        <v>7914</v>
      </c>
      <c r="AX1934" t="s">
        <v>7915</v>
      </c>
      <c r="AY1934" t="s">
        <v>7916</v>
      </c>
      <c r="AZ1934" t="s">
        <v>7917</v>
      </c>
      <c r="BA1934" t="s">
        <v>7918</v>
      </c>
      <c r="BB1934" t="s">
        <v>7919</v>
      </c>
      <c r="BC1934" t="s">
        <v>7920</v>
      </c>
      <c r="BD1934" t="s">
        <v>7921</v>
      </c>
      <c r="BE1934" t="s">
        <v>7922</v>
      </c>
      <c r="BF1934" t="s">
        <v>7923</v>
      </c>
      <c r="BG1934" t="s">
        <v>7924</v>
      </c>
      <c r="BI1934" t="s">
        <v>201</v>
      </c>
      <c r="BJ1934" t="s">
        <v>5456</v>
      </c>
      <c r="BK1934" t="s">
        <v>6113</v>
      </c>
      <c r="BL1934" t="s">
        <v>5456</v>
      </c>
      <c r="BM1934" t="s">
        <v>201</v>
      </c>
      <c r="BN1934" t="s">
        <v>5456</v>
      </c>
      <c r="BO1934" t="s">
        <v>5670</v>
      </c>
      <c r="BP1934" t="s">
        <v>140</v>
      </c>
      <c r="BQ1934" t="s">
        <v>3194</v>
      </c>
      <c r="BR1934" t="s">
        <v>140</v>
      </c>
      <c r="BS1934" t="s">
        <v>5671</v>
      </c>
      <c r="BT1934" t="s">
        <v>140</v>
      </c>
      <c r="BU1934" t="s">
        <v>150</v>
      </c>
      <c r="BV1934" t="s">
        <v>146</v>
      </c>
      <c r="BW1934" t="s">
        <v>5369</v>
      </c>
      <c r="BX1934" t="s">
        <v>5588</v>
      </c>
      <c r="BY1934" t="s">
        <v>5588</v>
      </c>
      <c r="BZ1934" t="s">
        <v>145</v>
      </c>
      <c r="CA1934" t="s">
        <v>349</v>
      </c>
      <c r="CB1934" t="s">
        <v>5461</v>
      </c>
      <c r="CC1934" t="s">
        <v>5462</v>
      </c>
    </row>
    <row r="1935" spans="1:81" x14ac:dyDescent="0.25">
      <c r="A1935" t="s">
        <v>5317</v>
      </c>
      <c r="B1935" t="s">
        <v>8438</v>
      </c>
      <c r="C1935" t="s">
        <v>8439</v>
      </c>
      <c r="D1935" t="s">
        <v>207</v>
      </c>
      <c r="E1935" t="s">
        <v>6387</v>
      </c>
      <c r="F1935">
        <v>96751</v>
      </c>
      <c r="G1935" t="s">
        <v>7925</v>
      </c>
      <c r="H1935" t="s">
        <v>7926</v>
      </c>
      <c r="I1935" t="s">
        <v>6390</v>
      </c>
      <c r="J1935" t="s">
        <v>974</v>
      </c>
      <c r="K1935" t="s">
        <v>94</v>
      </c>
      <c r="L1935" t="s">
        <v>3145</v>
      </c>
      <c r="M1935" t="s">
        <v>6391</v>
      </c>
      <c r="N1935" t="s">
        <v>6391</v>
      </c>
      <c r="P1935" t="s">
        <v>6392</v>
      </c>
      <c r="Q1935" t="s">
        <v>5325</v>
      </c>
      <c r="R1935" t="s">
        <v>7927</v>
      </c>
      <c r="S1935" t="s">
        <v>5327</v>
      </c>
      <c r="T1935" s="22"/>
      <c r="U1935" s="22" t="s">
        <v>101</v>
      </c>
      <c r="W1935" t="s">
        <v>7928</v>
      </c>
      <c r="X1935" t="s">
        <v>7929</v>
      </c>
      <c r="Y1935" t="s">
        <v>7930</v>
      </c>
      <c r="Z1935" t="s">
        <v>7931</v>
      </c>
      <c r="AA1935" t="s">
        <v>7932</v>
      </c>
      <c r="AB1935" t="s">
        <v>4953</v>
      </c>
      <c r="AC1935" t="s">
        <v>7933</v>
      </c>
      <c r="AD1935" t="s">
        <v>7934</v>
      </c>
      <c r="AE1935" t="s">
        <v>7935</v>
      </c>
      <c r="AF1935" t="s">
        <v>7936</v>
      </c>
      <c r="AG1935" t="s">
        <v>4958</v>
      </c>
      <c r="AH1935" t="s">
        <v>7937</v>
      </c>
      <c r="AI1935" t="s">
        <v>6372</v>
      </c>
      <c r="AJ1935" t="s">
        <v>7938</v>
      </c>
      <c r="AK1935" t="s">
        <v>7939</v>
      </c>
      <c r="AL1935" t="s">
        <v>7940</v>
      </c>
      <c r="AM1935" t="s">
        <v>7941</v>
      </c>
      <c r="AN1935" t="s">
        <v>7942</v>
      </c>
      <c r="AO1935" t="s">
        <v>7943</v>
      </c>
      <c r="AP1935" t="s">
        <v>7944</v>
      </c>
      <c r="AQ1935" t="s">
        <v>7945</v>
      </c>
      <c r="AR1935" t="s">
        <v>7946</v>
      </c>
      <c r="AS1935" t="s">
        <v>7947</v>
      </c>
      <c r="AT1935" t="s">
        <v>7948</v>
      </c>
      <c r="AU1935" t="s">
        <v>7949</v>
      </c>
      <c r="AV1935" t="s">
        <v>7950</v>
      </c>
      <c r="AW1935" t="s">
        <v>7951</v>
      </c>
      <c r="AX1935" t="s">
        <v>7952</v>
      </c>
      <c r="AY1935" t="s">
        <v>7953</v>
      </c>
      <c r="AZ1935" t="s">
        <v>7954</v>
      </c>
      <c r="BA1935" t="s">
        <v>7955</v>
      </c>
      <c r="BB1935" t="s">
        <v>7956</v>
      </c>
      <c r="BC1935" t="s">
        <v>7957</v>
      </c>
      <c r="BD1935" t="s">
        <v>7958</v>
      </c>
      <c r="BE1935" t="s">
        <v>7959</v>
      </c>
      <c r="BF1935" t="s">
        <v>7960</v>
      </c>
      <c r="BG1935" t="s">
        <v>7961</v>
      </c>
      <c r="BI1935" t="s">
        <v>142</v>
      </c>
      <c r="BJ1935" t="s">
        <v>5456</v>
      </c>
      <c r="BK1935" t="s">
        <v>143</v>
      </c>
      <c r="BL1935" t="s">
        <v>5456</v>
      </c>
      <c r="BM1935" t="s">
        <v>144</v>
      </c>
      <c r="BN1935" t="s">
        <v>5456</v>
      </c>
      <c r="BO1935" t="s">
        <v>3239</v>
      </c>
      <c r="BP1935" t="s">
        <v>140</v>
      </c>
      <c r="BQ1935" t="s">
        <v>3240</v>
      </c>
      <c r="BR1935" t="s">
        <v>140</v>
      </c>
      <c r="BS1935" t="s">
        <v>3241</v>
      </c>
      <c r="BT1935" t="s">
        <v>140</v>
      </c>
      <c r="BU1935" t="s">
        <v>146</v>
      </c>
      <c r="BV1935" t="s">
        <v>349</v>
      </c>
      <c r="BW1935" t="s">
        <v>5369</v>
      </c>
      <c r="BX1935" t="s">
        <v>203</v>
      </c>
      <c r="BY1935" t="s">
        <v>203</v>
      </c>
      <c r="BZ1935" t="s">
        <v>5716</v>
      </c>
      <c r="CA1935" t="s">
        <v>205</v>
      </c>
      <c r="CB1935" t="s">
        <v>5461</v>
      </c>
      <c r="CC1935" t="s">
        <v>5462</v>
      </c>
    </row>
    <row r="1936" spans="1:81" x14ac:dyDescent="0.25">
      <c r="A1936" t="s">
        <v>5317</v>
      </c>
      <c r="B1936" t="s">
        <v>8438</v>
      </c>
      <c r="C1936" t="s">
        <v>8439</v>
      </c>
      <c r="D1936" t="s">
        <v>207</v>
      </c>
      <c r="E1936" t="s">
        <v>6387</v>
      </c>
      <c r="F1936">
        <v>96751</v>
      </c>
      <c r="G1936" t="s">
        <v>7962</v>
      </c>
      <c r="H1936" t="s">
        <v>7963</v>
      </c>
      <c r="I1936" t="s">
        <v>6390</v>
      </c>
      <c r="J1936" t="s">
        <v>974</v>
      </c>
      <c r="K1936" t="s">
        <v>94</v>
      </c>
      <c r="L1936" t="s">
        <v>3145</v>
      </c>
      <c r="M1936" t="s">
        <v>6391</v>
      </c>
      <c r="N1936" t="s">
        <v>6391</v>
      </c>
      <c r="P1936" t="s">
        <v>6902</v>
      </c>
      <c r="Q1936" t="s">
        <v>5325</v>
      </c>
      <c r="R1936" t="s">
        <v>7964</v>
      </c>
      <c r="S1936" t="s">
        <v>5327</v>
      </c>
      <c r="T1936" s="22"/>
      <c r="U1936" s="22" t="s">
        <v>101</v>
      </c>
      <c r="W1936" t="s">
        <v>7965</v>
      </c>
      <c r="X1936" t="s">
        <v>7966</v>
      </c>
      <c r="Y1936" t="s">
        <v>7967</v>
      </c>
      <c r="Z1936" t="s">
        <v>7968</v>
      </c>
      <c r="AA1936" t="s">
        <v>7969</v>
      </c>
      <c r="AB1936" t="s">
        <v>1897</v>
      </c>
      <c r="AC1936" t="s">
        <v>7970</v>
      </c>
      <c r="AD1936" t="s">
        <v>7971</v>
      </c>
      <c r="AE1936" t="s">
        <v>7972</v>
      </c>
      <c r="AF1936" t="s">
        <v>7973</v>
      </c>
      <c r="AG1936" t="s">
        <v>1889</v>
      </c>
      <c r="AH1936" t="s">
        <v>7974</v>
      </c>
      <c r="AI1936" t="s">
        <v>7975</v>
      </c>
      <c r="AJ1936" t="s">
        <v>7976</v>
      </c>
      <c r="AK1936" t="s">
        <v>7977</v>
      </c>
      <c r="AL1936" t="s">
        <v>7978</v>
      </c>
      <c r="AM1936" t="s">
        <v>4838</v>
      </c>
      <c r="AN1936" t="s">
        <v>7979</v>
      </c>
      <c r="AO1936" t="s">
        <v>7980</v>
      </c>
      <c r="AP1936" t="s">
        <v>7981</v>
      </c>
      <c r="AQ1936" t="s">
        <v>7982</v>
      </c>
      <c r="AR1936" t="s">
        <v>7983</v>
      </c>
      <c r="AS1936" t="s">
        <v>7984</v>
      </c>
      <c r="AT1936" t="s">
        <v>7985</v>
      </c>
      <c r="AU1936" t="s">
        <v>7986</v>
      </c>
      <c r="AV1936" t="s">
        <v>7987</v>
      </c>
      <c r="AW1936" t="s">
        <v>7988</v>
      </c>
      <c r="AX1936" t="s">
        <v>7989</v>
      </c>
      <c r="AY1936" t="s">
        <v>7990</v>
      </c>
      <c r="AZ1936" t="s">
        <v>7991</v>
      </c>
      <c r="BA1936" t="s">
        <v>7992</v>
      </c>
      <c r="BB1936" t="s">
        <v>7993</v>
      </c>
      <c r="BC1936" t="s">
        <v>7994</v>
      </c>
      <c r="BD1936" t="s">
        <v>7995</v>
      </c>
      <c r="BE1936" t="s">
        <v>7996</v>
      </c>
      <c r="BF1936" t="s">
        <v>7997</v>
      </c>
      <c r="BG1936" t="s">
        <v>7998</v>
      </c>
      <c r="BI1936" t="s">
        <v>5838</v>
      </c>
      <c r="BJ1936" t="s">
        <v>140</v>
      </c>
      <c r="BK1936" t="s">
        <v>5715</v>
      </c>
      <c r="BL1936" t="s">
        <v>140</v>
      </c>
      <c r="BM1936" t="s">
        <v>437</v>
      </c>
      <c r="BN1936" t="s">
        <v>140</v>
      </c>
      <c r="BO1936" t="s">
        <v>5365</v>
      </c>
      <c r="BP1936" t="s">
        <v>140</v>
      </c>
      <c r="BQ1936" t="s">
        <v>5366</v>
      </c>
      <c r="BR1936" t="s">
        <v>140</v>
      </c>
      <c r="BS1936" t="s">
        <v>143</v>
      </c>
      <c r="BT1936" t="s">
        <v>140</v>
      </c>
      <c r="BU1936" t="s">
        <v>203</v>
      </c>
      <c r="BV1936" t="s">
        <v>203</v>
      </c>
      <c r="BW1936" t="s">
        <v>5369</v>
      </c>
      <c r="BX1936" t="s">
        <v>203</v>
      </c>
      <c r="BY1936" t="s">
        <v>203</v>
      </c>
      <c r="BZ1936" t="s">
        <v>5370</v>
      </c>
      <c r="CA1936" t="s">
        <v>5371</v>
      </c>
      <c r="CB1936" t="s">
        <v>3197</v>
      </c>
      <c r="CC1936" t="s">
        <v>3196</v>
      </c>
    </row>
    <row r="1937" spans="1:81" x14ac:dyDescent="0.25">
      <c r="A1937" t="s">
        <v>5317</v>
      </c>
      <c r="B1937" t="s">
        <v>8438</v>
      </c>
      <c r="C1937" t="s">
        <v>8439</v>
      </c>
      <c r="D1937" t="s">
        <v>207</v>
      </c>
      <c r="E1937" t="s">
        <v>6387</v>
      </c>
      <c r="F1937">
        <v>96751</v>
      </c>
      <c r="G1937" t="s">
        <v>7999</v>
      </c>
      <c r="H1937" t="s">
        <v>8000</v>
      </c>
      <c r="I1937" t="s">
        <v>6390</v>
      </c>
      <c r="J1937" t="s">
        <v>974</v>
      </c>
      <c r="K1937" t="s">
        <v>94</v>
      </c>
      <c r="L1937" t="s">
        <v>3145</v>
      </c>
      <c r="M1937" t="s">
        <v>6391</v>
      </c>
      <c r="N1937" t="s">
        <v>6391</v>
      </c>
      <c r="P1937" t="s">
        <v>6902</v>
      </c>
      <c r="Q1937" t="s">
        <v>5325</v>
      </c>
      <c r="R1937" t="s">
        <v>8001</v>
      </c>
      <c r="S1937" t="s">
        <v>5327</v>
      </c>
      <c r="T1937" s="22"/>
      <c r="U1937" s="22" t="s">
        <v>101</v>
      </c>
      <c r="W1937" t="s">
        <v>2931</v>
      </c>
      <c r="X1937" t="s">
        <v>8002</v>
      </c>
      <c r="Y1937" t="s">
        <v>8003</v>
      </c>
      <c r="Z1937" t="s">
        <v>8004</v>
      </c>
      <c r="AA1937" t="s">
        <v>8005</v>
      </c>
      <c r="AB1937" t="s">
        <v>8006</v>
      </c>
      <c r="AC1937" t="s">
        <v>8007</v>
      </c>
      <c r="AD1937" t="s">
        <v>8008</v>
      </c>
      <c r="AE1937" t="s">
        <v>8009</v>
      </c>
      <c r="AF1937" t="s">
        <v>8010</v>
      </c>
      <c r="AG1937" t="s">
        <v>8011</v>
      </c>
      <c r="AH1937" t="s">
        <v>8012</v>
      </c>
      <c r="AI1937" t="s">
        <v>8013</v>
      </c>
      <c r="AJ1937" t="s">
        <v>8014</v>
      </c>
      <c r="AK1937" t="s">
        <v>8015</v>
      </c>
      <c r="AL1937" t="s">
        <v>8016</v>
      </c>
      <c r="AM1937" t="s">
        <v>8017</v>
      </c>
      <c r="AN1937" t="s">
        <v>8018</v>
      </c>
      <c r="AO1937" t="s">
        <v>8019</v>
      </c>
      <c r="AP1937" t="s">
        <v>8020</v>
      </c>
      <c r="AQ1937" t="s">
        <v>8021</v>
      </c>
      <c r="AR1937" t="s">
        <v>8022</v>
      </c>
      <c r="AS1937" t="s">
        <v>8023</v>
      </c>
      <c r="AT1937" t="s">
        <v>8024</v>
      </c>
      <c r="AU1937" t="s">
        <v>8025</v>
      </c>
      <c r="AV1937" t="s">
        <v>8026</v>
      </c>
      <c r="AW1937" t="s">
        <v>8027</v>
      </c>
      <c r="AX1937" t="s">
        <v>8028</v>
      </c>
      <c r="AY1937" t="s">
        <v>8029</v>
      </c>
      <c r="AZ1937" t="s">
        <v>8030</v>
      </c>
      <c r="BA1937" t="s">
        <v>8031</v>
      </c>
      <c r="BB1937" t="s">
        <v>8032</v>
      </c>
      <c r="BC1937" t="s">
        <v>8033</v>
      </c>
      <c r="BD1937" t="s">
        <v>8034</v>
      </c>
      <c r="BE1937" t="s">
        <v>8035</v>
      </c>
      <c r="BF1937" t="s">
        <v>8036</v>
      </c>
      <c r="BG1937" t="s">
        <v>8037</v>
      </c>
      <c r="BI1937" t="s">
        <v>5629</v>
      </c>
      <c r="BJ1937" t="s">
        <v>140</v>
      </c>
      <c r="BK1937" t="s">
        <v>199</v>
      </c>
      <c r="BL1937" t="s">
        <v>140</v>
      </c>
      <c r="BM1937" t="s">
        <v>3190</v>
      </c>
      <c r="BN1937" t="s">
        <v>140</v>
      </c>
      <c r="BO1937" t="s">
        <v>3239</v>
      </c>
      <c r="BP1937" t="s">
        <v>140</v>
      </c>
      <c r="BQ1937" t="s">
        <v>3240</v>
      </c>
      <c r="BR1937" t="s">
        <v>140</v>
      </c>
      <c r="BS1937" t="s">
        <v>3241</v>
      </c>
      <c r="BT1937" t="s">
        <v>140</v>
      </c>
      <c r="BU1937" t="s">
        <v>204</v>
      </c>
      <c r="BV1937" t="s">
        <v>205</v>
      </c>
      <c r="BW1937" t="s">
        <v>5992</v>
      </c>
      <c r="BX1937" t="s">
        <v>3197</v>
      </c>
      <c r="BY1937" t="s">
        <v>3197</v>
      </c>
      <c r="BZ1937" t="s">
        <v>146</v>
      </c>
      <c r="CA1937" t="s">
        <v>205</v>
      </c>
      <c r="CB1937" t="s">
        <v>5993</v>
      </c>
      <c r="CC1937" t="s">
        <v>3196</v>
      </c>
    </row>
    <row r="1938" spans="1:81" x14ac:dyDescent="0.25">
      <c r="A1938" t="s">
        <v>5317</v>
      </c>
      <c r="B1938" t="s">
        <v>8438</v>
      </c>
      <c r="C1938" t="s">
        <v>8439</v>
      </c>
      <c r="D1938" t="s">
        <v>207</v>
      </c>
      <c r="E1938" t="s">
        <v>6387</v>
      </c>
      <c r="F1938">
        <v>96751</v>
      </c>
      <c r="G1938" t="s">
        <v>8038</v>
      </c>
      <c r="H1938" t="s">
        <v>8039</v>
      </c>
      <c r="I1938" t="s">
        <v>6390</v>
      </c>
      <c r="J1938" t="s">
        <v>974</v>
      </c>
      <c r="K1938" t="s">
        <v>94</v>
      </c>
      <c r="L1938" t="s">
        <v>3145</v>
      </c>
      <c r="M1938" t="s">
        <v>6391</v>
      </c>
      <c r="N1938" t="s">
        <v>6391</v>
      </c>
      <c r="P1938" t="s">
        <v>6902</v>
      </c>
      <c r="Q1938" t="s">
        <v>5325</v>
      </c>
      <c r="R1938" t="s">
        <v>8040</v>
      </c>
      <c r="S1938" t="s">
        <v>5327</v>
      </c>
      <c r="T1938" s="22"/>
      <c r="U1938" s="22" t="s">
        <v>101</v>
      </c>
      <c r="W1938" t="s">
        <v>8041</v>
      </c>
      <c r="X1938" t="s">
        <v>8042</v>
      </c>
      <c r="Y1938" t="s">
        <v>8043</v>
      </c>
      <c r="Z1938" t="s">
        <v>8044</v>
      </c>
      <c r="AA1938" t="s">
        <v>8045</v>
      </c>
      <c r="AB1938" t="s">
        <v>8046</v>
      </c>
      <c r="AC1938" t="s">
        <v>8047</v>
      </c>
      <c r="AD1938" t="s">
        <v>8048</v>
      </c>
      <c r="AE1938" t="s">
        <v>8049</v>
      </c>
      <c r="AF1938" t="s">
        <v>8050</v>
      </c>
      <c r="AG1938" t="s">
        <v>8051</v>
      </c>
      <c r="AH1938" t="s">
        <v>3818</v>
      </c>
      <c r="AI1938" t="s">
        <v>8052</v>
      </c>
      <c r="AJ1938" t="s">
        <v>8053</v>
      </c>
      <c r="AK1938" t="s">
        <v>8054</v>
      </c>
      <c r="AL1938" t="s">
        <v>8055</v>
      </c>
      <c r="AM1938" t="s">
        <v>8056</v>
      </c>
      <c r="AN1938" t="s">
        <v>8057</v>
      </c>
      <c r="AO1938" t="s">
        <v>8058</v>
      </c>
      <c r="AP1938" t="s">
        <v>8059</v>
      </c>
      <c r="AQ1938" t="s">
        <v>8060</v>
      </c>
      <c r="AR1938" t="s">
        <v>8061</v>
      </c>
      <c r="AS1938" t="s">
        <v>8062</v>
      </c>
      <c r="AT1938" t="s">
        <v>8063</v>
      </c>
      <c r="AU1938" t="s">
        <v>8064</v>
      </c>
      <c r="AV1938" t="s">
        <v>8065</v>
      </c>
      <c r="AW1938" t="s">
        <v>8066</v>
      </c>
      <c r="AX1938" t="s">
        <v>8067</v>
      </c>
      <c r="AY1938" t="s">
        <v>8068</v>
      </c>
      <c r="AZ1938" t="s">
        <v>8069</v>
      </c>
      <c r="BA1938" t="s">
        <v>8070</v>
      </c>
      <c r="BB1938" t="s">
        <v>8071</v>
      </c>
      <c r="BC1938" t="s">
        <v>8072</v>
      </c>
      <c r="BD1938" t="s">
        <v>8073</v>
      </c>
      <c r="BE1938" t="s">
        <v>8074</v>
      </c>
      <c r="BF1938" t="s">
        <v>8075</v>
      </c>
      <c r="BG1938" t="s">
        <v>8076</v>
      </c>
      <c r="BI1938" t="s">
        <v>436</v>
      </c>
      <c r="BJ1938" t="s">
        <v>140</v>
      </c>
      <c r="BK1938" t="s">
        <v>437</v>
      </c>
      <c r="BL1938" t="s">
        <v>140</v>
      </c>
      <c r="BM1938" t="s">
        <v>438</v>
      </c>
      <c r="BN1938" t="s">
        <v>140</v>
      </c>
      <c r="BO1938" t="s">
        <v>5713</v>
      </c>
      <c r="BP1938" t="s">
        <v>140</v>
      </c>
      <c r="BQ1938" t="s">
        <v>5714</v>
      </c>
      <c r="BR1938" t="s">
        <v>140</v>
      </c>
      <c r="BS1938" t="s">
        <v>5715</v>
      </c>
      <c r="BT1938" t="s">
        <v>140</v>
      </c>
      <c r="BU1938" t="s">
        <v>146</v>
      </c>
      <c r="BV1938" t="s">
        <v>349</v>
      </c>
      <c r="BW1938" t="s">
        <v>5992</v>
      </c>
      <c r="BX1938" t="s">
        <v>3197</v>
      </c>
      <c r="BY1938" t="s">
        <v>3197</v>
      </c>
      <c r="BZ1938" t="s">
        <v>146</v>
      </c>
      <c r="CA1938" t="s">
        <v>205</v>
      </c>
      <c r="CB1938" t="s">
        <v>5993</v>
      </c>
      <c r="CC1938" t="s">
        <v>3196</v>
      </c>
    </row>
    <row r="1939" spans="1:81" x14ac:dyDescent="0.25">
      <c r="A1939" t="s">
        <v>5317</v>
      </c>
      <c r="B1939" t="s">
        <v>8438</v>
      </c>
      <c r="C1939" t="s">
        <v>8439</v>
      </c>
      <c r="D1939" t="s">
        <v>88</v>
      </c>
      <c r="E1939" t="s">
        <v>6387</v>
      </c>
      <c r="F1939">
        <v>96751</v>
      </c>
      <c r="G1939" t="s">
        <v>8077</v>
      </c>
      <c r="H1939" t="s">
        <v>8078</v>
      </c>
      <c r="I1939" t="s">
        <v>6390</v>
      </c>
      <c r="J1939" t="s">
        <v>974</v>
      </c>
      <c r="K1939" t="s">
        <v>94</v>
      </c>
      <c r="L1939" t="s">
        <v>3145</v>
      </c>
      <c r="M1939" t="s">
        <v>6391</v>
      </c>
      <c r="N1939" t="s">
        <v>6391</v>
      </c>
      <c r="P1939" t="s">
        <v>6392</v>
      </c>
      <c r="Q1939" t="s">
        <v>5325</v>
      </c>
      <c r="R1939" t="s">
        <v>8079</v>
      </c>
      <c r="S1939" t="s">
        <v>5327</v>
      </c>
      <c r="T1939" s="22"/>
      <c r="U1939" s="22" t="s">
        <v>101</v>
      </c>
      <c r="W1939" t="s">
        <v>8080</v>
      </c>
      <c r="X1939" t="s">
        <v>8081</v>
      </c>
      <c r="Y1939" t="s">
        <v>1255</v>
      </c>
      <c r="Z1939" t="s">
        <v>8082</v>
      </c>
      <c r="AA1939" t="s">
        <v>8083</v>
      </c>
      <c r="AB1939" t="s">
        <v>8084</v>
      </c>
      <c r="AC1939" t="s">
        <v>8085</v>
      </c>
      <c r="AD1939" t="s">
        <v>8086</v>
      </c>
      <c r="AE1939" t="s">
        <v>8087</v>
      </c>
      <c r="AF1939" t="s">
        <v>8088</v>
      </c>
      <c r="AG1939" t="s">
        <v>8089</v>
      </c>
      <c r="AH1939" t="s">
        <v>8090</v>
      </c>
      <c r="AI1939" t="s">
        <v>8091</v>
      </c>
      <c r="AJ1939" t="s">
        <v>8092</v>
      </c>
      <c r="AK1939" t="s">
        <v>8093</v>
      </c>
      <c r="AL1939" t="s">
        <v>2581</v>
      </c>
      <c r="AM1939" t="s">
        <v>8094</v>
      </c>
      <c r="AN1939" t="s">
        <v>4194</v>
      </c>
      <c r="AO1939" t="s">
        <v>8095</v>
      </c>
      <c r="AP1939" t="s">
        <v>8096</v>
      </c>
      <c r="AQ1939" t="s">
        <v>8097</v>
      </c>
      <c r="AR1939" t="s">
        <v>8098</v>
      </c>
      <c r="AS1939" t="s">
        <v>8099</v>
      </c>
      <c r="AT1939" t="s">
        <v>8100</v>
      </c>
      <c r="AU1939" t="s">
        <v>8101</v>
      </c>
      <c r="AV1939" t="s">
        <v>8102</v>
      </c>
      <c r="AW1939" t="s">
        <v>8103</v>
      </c>
      <c r="AX1939" t="s">
        <v>8104</v>
      </c>
      <c r="AY1939" t="s">
        <v>8105</v>
      </c>
      <c r="AZ1939" t="s">
        <v>8106</v>
      </c>
      <c r="BA1939" t="s">
        <v>8107</v>
      </c>
      <c r="BB1939" t="s">
        <v>8108</v>
      </c>
      <c r="BC1939" t="s">
        <v>8109</v>
      </c>
      <c r="BD1939" t="s">
        <v>8110</v>
      </c>
      <c r="BE1939" t="s">
        <v>8111</v>
      </c>
      <c r="BF1939" t="s">
        <v>8112</v>
      </c>
      <c r="BG1939" t="s">
        <v>8113</v>
      </c>
      <c r="BI1939" t="s">
        <v>201</v>
      </c>
      <c r="BJ1939" t="s">
        <v>5456</v>
      </c>
      <c r="BK1939" t="s">
        <v>6113</v>
      </c>
      <c r="BL1939" t="s">
        <v>5456</v>
      </c>
      <c r="BM1939" t="s">
        <v>201</v>
      </c>
      <c r="BN1939" t="s">
        <v>5456</v>
      </c>
      <c r="BO1939" t="s">
        <v>5670</v>
      </c>
      <c r="BP1939" t="s">
        <v>140</v>
      </c>
      <c r="BQ1939" t="s">
        <v>3194</v>
      </c>
      <c r="BR1939" t="s">
        <v>140</v>
      </c>
      <c r="BS1939" t="s">
        <v>5671</v>
      </c>
      <c r="BT1939" t="s">
        <v>140</v>
      </c>
      <c r="BU1939" t="s">
        <v>150</v>
      </c>
      <c r="BV1939" t="s">
        <v>146</v>
      </c>
      <c r="BW1939" t="s">
        <v>5369</v>
      </c>
      <c r="BX1939" t="s">
        <v>5588</v>
      </c>
      <c r="BY1939" t="s">
        <v>5588</v>
      </c>
      <c r="BZ1939" t="s">
        <v>145</v>
      </c>
      <c r="CA1939" t="s">
        <v>349</v>
      </c>
      <c r="CB1939" t="s">
        <v>5461</v>
      </c>
      <c r="CC1939" t="s">
        <v>5462</v>
      </c>
    </row>
    <row r="1940" spans="1:81" x14ac:dyDescent="0.25">
      <c r="A1940" t="s">
        <v>5317</v>
      </c>
      <c r="B1940" t="s">
        <v>8438</v>
      </c>
      <c r="C1940" t="s">
        <v>8439</v>
      </c>
      <c r="D1940" t="s">
        <v>207</v>
      </c>
      <c r="E1940" t="s">
        <v>6387</v>
      </c>
      <c r="F1940">
        <v>96751</v>
      </c>
      <c r="G1940" t="s">
        <v>8114</v>
      </c>
      <c r="H1940" t="s">
        <v>8115</v>
      </c>
      <c r="I1940" t="s">
        <v>6390</v>
      </c>
      <c r="J1940" t="s">
        <v>974</v>
      </c>
      <c r="K1940" t="s">
        <v>94</v>
      </c>
      <c r="L1940" t="s">
        <v>3145</v>
      </c>
      <c r="M1940" t="s">
        <v>6391</v>
      </c>
      <c r="N1940" t="s">
        <v>6391</v>
      </c>
      <c r="P1940" t="s">
        <v>6902</v>
      </c>
      <c r="Q1940" t="s">
        <v>5325</v>
      </c>
      <c r="R1940" t="s">
        <v>8116</v>
      </c>
      <c r="S1940" t="s">
        <v>5327</v>
      </c>
      <c r="T1940" s="22"/>
      <c r="U1940" s="22" t="s">
        <v>101</v>
      </c>
      <c r="W1940" t="s">
        <v>8117</v>
      </c>
      <c r="X1940" t="s">
        <v>8118</v>
      </c>
      <c r="Y1940" t="s">
        <v>8119</v>
      </c>
      <c r="Z1940" t="s">
        <v>8120</v>
      </c>
      <c r="AA1940" t="s">
        <v>8121</v>
      </c>
      <c r="AB1940" t="s">
        <v>8122</v>
      </c>
      <c r="AC1940" t="s">
        <v>8123</v>
      </c>
      <c r="AD1940" t="s">
        <v>8124</v>
      </c>
      <c r="AE1940" t="s">
        <v>8125</v>
      </c>
      <c r="AF1940" t="s">
        <v>3485</v>
      </c>
      <c r="AG1940" t="s">
        <v>8126</v>
      </c>
      <c r="AH1940" t="s">
        <v>8127</v>
      </c>
      <c r="AI1940" t="s">
        <v>8128</v>
      </c>
      <c r="AJ1940" t="s">
        <v>8129</v>
      </c>
      <c r="AK1940" t="s">
        <v>8130</v>
      </c>
      <c r="AL1940" t="s">
        <v>8131</v>
      </c>
      <c r="AM1940" t="s">
        <v>8132</v>
      </c>
      <c r="AN1940" t="s">
        <v>8133</v>
      </c>
      <c r="AO1940" t="s">
        <v>8134</v>
      </c>
      <c r="AP1940" t="s">
        <v>8135</v>
      </c>
      <c r="AQ1940" t="s">
        <v>8136</v>
      </c>
      <c r="AR1940" t="s">
        <v>8137</v>
      </c>
      <c r="AS1940" t="s">
        <v>8138</v>
      </c>
      <c r="AT1940" t="s">
        <v>8139</v>
      </c>
      <c r="AU1940" t="s">
        <v>8140</v>
      </c>
      <c r="AV1940" t="s">
        <v>8141</v>
      </c>
      <c r="AW1940" t="s">
        <v>8142</v>
      </c>
      <c r="AX1940" t="s">
        <v>8143</v>
      </c>
      <c r="AY1940" t="s">
        <v>8144</v>
      </c>
      <c r="AZ1940" t="s">
        <v>8145</v>
      </c>
      <c r="BA1940" t="s">
        <v>8146</v>
      </c>
      <c r="BB1940" t="s">
        <v>8147</v>
      </c>
      <c r="BC1940" t="s">
        <v>8148</v>
      </c>
      <c r="BD1940" t="s">
        <v>8149</v>
      </c>
      <c r="BE1940" t="s">
        <v>8150</v>
      </c>
      <c r="BF1940" t="s">
        <v>8151</v>
      </c>
      <c r="BG1940" t="s">
        <v>8152</v>
      </c>
      <c r="BI1940" t="s">
        <v>142</v>
      </c>
      <c r="BJ1940" t="s">
        <v>140</v>
      </c>
      <c r="BK1940" t="s">
        <v>143</v>
      </c>
      <c r="BL1940" t="s">
        <v>140</v>
      </c>
      <c r="BM1940" t="s">
        <v>144</v>
      </c>
      <c r="BN1940" t="s">
        <v>140</v>
      </c>
      <c r="BO1940" t="s">
        <v>5672</v>
      </c>
      <c r="BP1940" t="s">
        <v>140</v>
      </c>
      <c r="BQ1940" t="s">
        <v>5673</v>
      </c>
      <c r="BR1940" t="s">
        <v>140</v>
      </c>
      <c r="BS1940" t="s">
        <v>5674</v>
      </c>
      <c r="BT1940" t="s">
        <v>140</v>
      </c>
      <c r="BU1940" t="s">
        <v>5548</v>
      </c>
      <c r="BV1940" t="s">
        <v>5506</v>
      </c>
      <c r="BW1940" t="s">
        <v>5369</v>
      </c>
      <c r="BX1940" t="s">
        <v>5588</v>
      </c>
      <c r="BY1940" t="s">
        <v>5588</v>
      </c>
      <c r="BZ1940" t="s">
        <v>5370</v>
      </c>
      <c r="CA1940" t="s">
        <v>5371</v>
      </c>
      <c r="CB1940" t="s">
        <v>3197</v>
      </c>
      <c r="CC1940" t="s">
        <v>3196</v>
      </c>
    </row>
    <row r="1941" spans="1:81" x14ac:dyDescent="0.25">
      <c r="A1941" t="s">
        <v>5317</v>
      </c>
      <c r="B1941" t="s">
        <v>8438</v>
      </c>
      <c r="C1941" t="s">
        <v>8439</v>
      </c>
      <c r="D1941" t="s">
        <v>207</v>
      </c>
      <c r="E1941" t="s">
        <v>6387</v>
      </c>
      <c r="F1941">
        <v>96751</v>
      </c>
      <c r="G1941" t="s">
        <v>8153</v>
      </c>
      <c r="H1941" t="s">
        <v>8154</v>
      </c>
      <c r="I1941" t="s">
        <v>6390</v>
      </c>
      <c r="J1941" t="s">
        <v>974</v>
      </c>
      <c r="K1941" t="s">
        <v>94</v>
      </c>
      <c r="L1941" t="s">
        <v>3145</v>
      </c>
      <c r="M1941" t="s">
        <v>6391</v>
      </c>
      <c r="N1941" t="s">
        <v>6391</v>
      </c>
      <c r="P1941" t="s">
        <v>6392</v>
      </c>
      <c r="Q1941" t="s">
        <v>5325</v>
      </c>
      <c r="R1941" t="s">
        <v>8155</v>
      </c>
      <c r="S1941" t="s">
        <v>5327</v>
      </c>
      <c r="T1941" s="22"/>
      <c r="U1941" s="22" t="s">
        <v>101</v>
      </c>
      <c r="W1941" t="s">
        <v>8156</v>
      </c>
      <c r="X1941" t="s">
        <v>8157</v>
      </c>
      <c r="Y1941" t="s">
        <v>5328</v>
      </c>
      <c r="Z1941" t="s">
        <v>8158</v>
      </c>
      <c r="AA1941" t="s">
        <v>8159</v>
      </c>
      <c r="AB1941" t="s">
        <v>8160</v>
      </c>
      <c r="AC1941" t="s">
        <v>8161</v>
      </c>
      <c r="AD1941" t="s">
        <v>8162</v>
      </c>
      <c r="AE1941" t="s">
        <v>8163</v>
      </c>
      <c r="AF1941" t="s">
        <v>8164</v>
      </c>
      <c r="AG1941" t="s">
        <v>8165</v>
      </c>
      <c r="AH1941" t="s">
        <v>8166</v>
      </c>
      <c r="AI1941" t="s">
        <v>8167</v>
      </c>
      <c r="AJ1941" t="s">
        <v>8168</v>
      </c>
      <c r="AK1941" t="s">
        <v>8169</v>
      </c>
      <c r="AL1941" t="s">
        <v>8170</v>
      </c>
      <c r="AM1941" t="s">
        <v>8171</v>
      </c>
      <c r="AN1941" t="s">
        <v>8172</v>
      </c>
      <c r="AO1941" t="s">
        <v>8173</v>
      </c>
      <c r="AP1941" t="s">
        <v>8174</v>
      </c>
      <c r="AQ1941" t="s">
        <v>8175</v>
      </c>
      <c r="AR1941" t="s">
        <v>8176</v>
      </c>
      <c r="AS1941" t="s">
        <v>8177</v>
      </c>
      <c r="AT1941" t="s">
        <v>5524</v>
      </c>
      <c r="AU1941" t="s">
        <v>8178</v>
      </c>
      <c r="AV1941" t="s">
        <v>8179</v>
      </c>
      <c r="AW1941" t="s">
        <v>8180</v>
      </c>
      <c r="AX1941" t="s">
        <v>8181</v>
      </c>
      <c r="AY1941" t="s">
        <v>8182</v>
      </c>
      <c r="AZ1941" t="s">
        <v>8183</v>
      </c>
      <c r="BA1941" t="s">
        <v>8184</v>
      </c>
      <c r="BB1941" t="s">
        <v>8185</v>
      </c>
      <c r="BC1941" t="s">
        <v>8186</v>
      </c>
      <c r="BD1941" t="s">
        <v>8187</v>
      </c>
      <c r="BE1941" t="s">
        <v>8188</v>
      </c>
      <c r="BF1941" t="s">
        <v>8189</v>
      </c>
      <c r="BG1941" t="s">
        <v>8190</v>
      </c>
      <c r="BI1941" t="s">
        <v>5629</v>
      </c>
      <c r="BJ1941" t="s">
        <v>140</v>
      </c>
      <c r="BK1941" t="s">
        <v>199</v>
      </c>
      <c r="BL1941" t="s">
        <v>140</v>
      </c>
      <c r="BM1941" t="s">
        <v>3190</v>
      </c>
      <c r="BN1941" t="s">
        <v>140</v>
      </c>
      <c r="BO1941" t="s">
        <v>3239</v>
      </c>
      <c r="BP1941" t="s">
        <v>140</v>
      </c>
      <c r="BQ1941" t="s">
        <v>3240</v>
      </c>
      <c r="BR1941" t="s">
        <v>140</v>
      </c>
      <c r="BS1941" t="s">
        <v>3241</v>
      </c>
      <c r="BT1941" t="s">
        <v>140</v>
      </c>
      <c r="BU1941" t="s">
        <v>204</v>
      </c>
      <c r="BV1941" t="s">
        <v>205</v>
      </c>
      <c r="BW1941" t="s">
        <v>5992</v>
      </c>
      <c r="BX1941" t="s">
        <v>3197</v>
      </c>
      <c r="BY1941" t="s">
        <v>3197</v>
      </c>
      <c r="BZ1941" t="s">
        <v>146</v>
      </c>
      <c r="CA1941" t="s">
        <v>205</v>
      </c>
      <c r="CB1941" t="s">
        <v>5993</v>
      </c>
      <c r="CC1941" t="s">
        <v>3196</v>
      </c>
    </row>
    <row r="1942" spans="1:81" x14ac:dyDescent="0.25">
      <c r="A1942" t="s">
        <v>5317</v>
      </c>
      <c r="B1942" t="s">
        <v>8438</v>
      </c>
      <c r="C1942" t="s">
        <v>8439</v>
      </c>
      <c r="D1942" t="s">
        <v>153</v>
      </c>
      <c r="E1942" t="s">
        <v>6387</v>
      </c>
      <c r="F1942">
        <v>96751</v>
      </c>
      <c r="G1942" t="s">
        <v>8191</v>
      </c>
      <c r="H1942" t="s">
        <v>8192</v>
      </c>
      <c r="I1942" t="s">
        <v>6390</v>
      </c>
      <c r="J1942" t="s">
        <v>974</v>
      </c>
      <c r="K1942" t="s">
        <v>94</v>
      </c>
      <c r="L1942" t="s">
        <v>3145</v>
      </c>
      <c r="M1942" t="s">
        <v>6391</v>
      </c>
      <c r="N1942" t="s">
        <v>6391</v>
      </c>
      <c r="P1942" t="s">
        <v>6902</v>
      </c>
      <c r="Q1942" t="s">
        <v>5325</v>
      </c>
      <c r="R1942" t="s">
        <v>8193</v>
      </c>
      <c r="S1942" t="s">
        <v>5327</v>
      </c>
      <c r="T1942" s="22"/>
      <c r="U1942" s="22" t="s">
        <v>101</v>
      </c>
      <c r="W1942" t="s">
        <v>8194</v>
      </c>
      <c r="X1942" t="s">
        <v>8195</v>
      </c>
      <c r="Y1942" t="s">
        <v>7496</v>
      </c>
      <c r="Z1942" t="s">
        <v>8196</v>
      </c>
      <c r="AA1942" t="s">
        <v>8197</v>
      </c>
      <c r="AB1942" t="s">
        <v>8198</v>
      </c>
      <c r="AC1942" t="s">
        <v>8199</v>
      </c>
      <c r="AD1942" t="s">
        <v>8200</v>
      </c>
      <c r="AE1942" t="s">
        <v>8201</v>
      </c>
      <c r="AF1942" t="s">
        <v>8202</v>
      </c>
      <c r="AG1942" t="s">
        <v>8203</v>
      </c>
      <c r="AH1942" t="s">
        <v>8204</v>
      </c>
      <c r="AI1942" t="s">
        <v>8205</v>
      </c>
      <c r="AJ1942" t="s">
        <v>8206</v>
      </c>
      <c r="AK1942" t="s">
        <v>8207</v>
      </c>
      <c r="AL1942" t="s">
        <v>8208</v>
      </c>
      <c r="AM1942" t="s">
        <v>8209</v>
      </c>
      <c r="AN1942" t="s">
        <v>8210</v>
      </c>
      <c r="AO1942" t="s">
        <v>8211</v>
      </c>
      <c r="AP1942" t="s">
        <v>8212</v>
      </c>
      <c r="AQ1942" t="s">
        <v>8213</v>
      </c>
      <c r="AR1942" t="s">
        <v>8214</v>
      </c>
      <c r="AS1942" t="s">
        <v>8215</v>
      </c>
      <c r="AT1942" t="s">
        <v>8216</v>
      </c>
      <c r="AU1942" t="s">
        <v>8217</v>
      </c>
      <c r="AV1942" t="s">
        <v>8218</v>
      </c>
      <c r="AW1942" t="s">
        <v>8219</v>
      </c>
      <c r="AX1942" t="s">
        <v>8220</v>
      </c>
      <c r="AY1942" t="s">
        <v>8221</v>
      </c>
      <c r="AZ1942" t="s">
        <v>8222</v>
      </c>
      <c r="BA1942" t="s">
        <v>8223</v>
      </c>
      <c r="BB1942" t="s">
        <v>8224</v>
      </c>
      <c r="BC1942" t="s">
        <v>8225</v>
      </c>
      <c r="BD1942" t="s">
        <v>8226</v>
      </c>
      <c r="BE1942" t="s">
        <v>8227</v>
      </c>
      <c r="BF1942" t="s">
        <v>8228</v>
      </c>
      <c r="BG1942" t="s">
        <v>8229</v>
      </c>
      <c r="BI1942" t="s">
        <v>5503</v>
      </c>
      <c r="BJ1942" t="s">
        <v>140</v>
      </c>
      <c r="BK1942" t="s">
        <v>144</v>
      </c>
      <c r="BL1942" t="s">
        <v>140</v>
      </c>
      <c r="BM1942" t="s">
        <v>144</v>
      </c>
      <c r="BN1942" t="s">
        <v>140</v>
      </c>
      <c r="BO1942" t="s">
        <v>5546</v>
      </c>
      <c r="BP1942" t="s">
        <v>140</v>
      </c>
      <c r="BQ1942" t="s">
        <v>253</v>
      </c>
      <c r="BR1942" t="s">
        <v>140</v>
      </c>
      <c r="BS1942" t="s">
        <v>253</v>
      </c>
      <c r="BT1942" t="s">
        <v>140</v>
      </c>
      <c r="BU1942" t="s">
        <v>5547</v>
      </c>
      <c r="BV1942" t="s">
        <v>5548</v>
      </c>
      <c r="BW1942" t="s">
        <v>5369</v>
      </c>
      <c r="BX1942" t="s">
        <v>5588</v>
      </c>
      <c r="BY1942" t="s">
        <v>5588</v>
      </c>
      <c r="BZ1942" t="s">
        <v>5547</v>
      </c>
      <c r="CA1942" t="s">
        <v>5506</v>
      </c>
      <c r="CB1942" t="s">
        <v>3197</v>
      </c>
      <c r="CC1942" t="s">
        <v>3196</v>
      </c>
    </row>
    <row r="1943" spans="1:81" x14ac:dyDescent="0.25">
      <c r="A1943" t="s">
        <v>5317</v>
      </c>
      <c r="B1943" t="s">
        <v>8438</v>
      </c>
      <c r="C1943" t="s">
        <v>8439</v>
      </c>
      <c r="D1943" t="s">
        <v>153</v>
      </c>
      <c r="E1943" t="s">
        <v>6387</v>
      </c>
      <c r="F1943">
        <v>96751</v>
      </c>
      <c r="G1943" t="s">
        <v>8230</v>
      </c>
      <c r="H1943" t="s">
        <v>8231</v>
      </c>
      <c r="I1943" t="s">
        <v>6390</v>
      </c>
      <c r="J1943" t="s">
        <v>974</v>
      </c>
      <c r="K1943" t="s">
        <v>94</v>
      </c>
      <c r="L1943" t="s">
        <v>3145</v>
      </c>
      <c r="M1943" t="s">
        <v>6391</v>
      </c>
      <c r="N1943" t="s">
        <v>6391</v>
      </c>
      <c r="P1943" t="s">
        <v>6392</v>
      </c>
      <c r="Q1943" t="s">
        <v>5325</v>
      </c>
      <c r="R1943" t="s">
        <v>8232</v>
      </c>
      <c r="S1943" t="s">
        <v>5327</v>
      </c>
      <c r="T1943" s="22"/>
      <c r="U1943" s="22" t="s">
        <v>101</v>
      </c>
      <c r="W1943" t="s">
        <v>8233</v>
      </c>
      <c r="X1943" t="s">
        <v>8234</v>
      </c>
      <c r="Y1943" t="s">
        <v>8235</v>
      </c>
      <c r="Z1943" t="s">
        <v>8236</v>
      </c>
      <c r="AA1943" t="s">
        <v>8237</v>
      </c>
      <c r="AB1943" t="s">
        <v>8238</v>
      </c>
      <c r="AC1943" t="s">
        <v>8239</v>
      </c>
      <c r="AD1943" t="s">
        <v>8240</v>
      </c>
      <c r="AE1943" t="s">
        <v>8241</v>
      </c>
      <c r="AF1943" t="s">
        <v>8242</v>
      </c>
      <c r="AG1943" t="s">
        <v>8243</v>
      </c>
      <c r="AH1943" t="s">
        <v>8244</v>
      </c>
      <c r="AI1943" t="s">
        <v>8245</v>
      </c>
      <c r="AJ1943" t="s">
        <v>8246</v>
      </c>
      <c r="AK1943" t="s">
        <v>8247</v>
      </c>
      <c r="AL1943" t="s">
        <v>8248</v>
      </c>
      <c r="AM1943" t="s">
        <v>8249</v>
      </c>
      <c r="AN1943" t="s">
        <v>8250</v>
      </c>
      <c r="AO1943" t="s">
        <v>8251</v>
      </c>
      <c r="AP1943" t="s">
        <v>8252</v>
      </c>
      <c r="AQ1943" t="s">
        <v>8253</v>
      </c>
      <c r="AR1943" t="s">
        <v>8254</v>
      </c>
      <c r="AS1943" t="s">
        <v>8255</v>
      </c>
      <c r="AT1943" t="s">
        <v>8256</v>
      </c>
      <c r="AU1943" t="s">
        <v>8257</v>
      </c>
      <c r="AV1943" t="s">
        <v>8258</v>
      </c>
      <c r="AW1943" t="s">
        <v>8259</v>
      </c>
      <c r="AX1943" t="s">
        <v>8260</v>
      </c>
      <c r="AY1943" t="s">
        <v>8261</v>
      </c>
      <c r="AZ1943" t="s">
        <v>8262</v>
      </c>
      <c r="BA1943" t="s">
        <v>8263</v>
      </c>
      <c r="BB1943" t="s">
        <v>8264</v>
      </c>
      <c r="BC1943" t="s">
        <v>8265</v>
      </c>
      <c r="BD1943" t="s">
        <v>8266</v>
      </c>
      <c r="BE1943" t="s">
        <v>8267</v>
      </c>
      <c r="BF1943" t="s">
        <v>8268</v>
      </c>
      <c r="BG1943" t="s">
        <v>8269</v>
      </c>
      <c r="BI1943" t="s">
        <v>5503</v>
      </c>
      <c r="BJ1943" t="s">
        <v>140</v>
      </c>
      <c r="BK1943" t="s">
        <v>144</v>
      </c>
      <c r="BL1943" t="s">
        <v>140</v>
      </c>
      <c r="BM1943" t="s">
        <v>144</v>
      </c>
      <c r="BN1943" t="s">
        <v>140</v>
      </c>
      <c r="BO1943" t="s">
        <v>5546</v>
      </c>
      <c r="BP1943" t="s">
        <v>140</v>
      </c>
      <c r="BQ1943" t="s">
        <v>253</v>
      </c>
      <c r="BR1943" t="s">
        <v>140</v>
      </c>
      <c r="BS1943" t="s">
        <v>253</v>
      </c>
      <c r="BT1943" t="s">
        <v>140</v>
      </c>
      <c r="BU1943" t="s">
        <v>5547</v>
      </c>
      <c r="BV1943" t="s">
        <v>5548</v>
      </c>
      <c r="BW1943" t="s">
        <v>5369</v>
      </c>
      <c r="BX1943" t="s">
        <v>5588</v>
      </c>
      <c r="BY1943" t="s">
        <v>5588</v>
      </c>
      <c r="BZ1943" t="s">
        <v>5547</v>
      </c>
      <c r="CA1943" t="s">
        <v>5506</v>
      </c>
      <c r="CB1943" t="s">
        <v>3197</v>
      </c>
      <c r="CC1943" t="s">
        <v>3196</v>
      </c>
    </row>
    <row r="1944" spans="1:81" x14ac:dyDescent="0.25">
      <c r="A1944" t="s">
        <v>5317</v>
      </c>
      <c r="B1944" t="s">
        <v>8438</v>
      </c>
      <c r="C1944" t="s">
        <v>8439</v>
      </c>
      <c r="D1944" t="s">
        <v>259</v>
      </c>
      <c r="E1944" t="s">
        <v>6387</v>
      </c>
      <c r="F1944">
        <v>96751</v>
      </c>
      <c r="G1944" t="s">
        <v>8270</v>
      </c>
      <c r="H1944" t="s">
        <v>8271</v>
      </c>
      <c r="I1944" t="s">
        <v>6390</v>
      </c>
      <c r="J1944" t="s">
        <v>974</v>
      </c>
      <c r="K1944" t="s">
        <v>94</v>
      </c>
      <c r="L1944" t="s">
        <v>3145</v>
      </c>
      <c r="M1944" t="s">
        <v>6391</v>
      </c>
      <c r="N1944" t="s">
        <v>6391</v>
      </c>
      <c r="P1944" t="s">
        <v>6392</v>
      </c>
      <c r="Q1944" t="s">
        <v>5325</v>
      </c>
      <c r="R1944" t="s">
        <v>8272</v>
      </c>
      <c r="S1944" t="s">
        <v>5327</v>
      </c>
      <c r="T1944" s="22"/>
      <c r="U1944" s="22" t="s">
        <v>101</v>
      </c>
      <c r="W1944" t="s">
        <v>8273</v>
      </c>
      <c r="X1944" t="s">
        <v>8274</v>
      </c>
      <c r="Y1944" t="s">
        <v>8275</v>
      </c>
      <c r="Z1944" t="s">
        <v>8276</v>
      </c>
      <c r="AA1944" t="s">
        <v>8277</v>
      </c>
      <c r="AB1944" t="s">
        <v>8278</v>
      </c>
      <c r="AC1944" t="s">
        <v>5846</v>
      </c>
      <c r="AD1944" t="s">
        <v>8279</v>
      </c>
      <c r="AE1944" t="s">
        <v>8280</v>
      </c>
      <c r="AF1944" t="s">
        <v>8281</v>
      </c>
      <c r="AG1944" t="s">
        <v>8282</v>
      </c>
      <c r="AH1944" t="s">
        <v>5851</v>
      </c>
      <c r="AI1944" t="s">
        <v>8283</v>
      </c>
      <c r="AJ1944" t="s">
        <v>8284</v>
      </c>
      <c r="AK1944" t="s">
        <v>8285</v>
      </c>
      <c r="AL1944" t="s">
        <v>8286</v>
      </c>
      <c r="AM1944" t="s">
        <v>1458</v>
      </c>
      <c r="AN1944" t="s">
        <v>8287</v>
      </c>
      <c r="AO1944" t="s">
        <v>8288</v>
      </c>
      <c r="AP1944" t="s">
        <v>8289</v>
      </c>
      <c r="AQ1944" t="s">
        <v>8290</v>
      </c>
      <c r="AR1944" t="s">
        <v>8291</v>
      </c>
      <c r="AS1944" t="s">
        <v>8292</v>
      </c>
      <c r="AT1944" t="s">
        <v>8293</v>
      </c>
      <c r="AU1944" t="s">
        <v>8294</v>
      </c>
      <c r="AV1944" t="s">
        <v>8295</v>
      </c>
      <c r="AW1944" t="s">
        <v>8296</v>
      </c>
      <c r="AX1944" t="s">
        <v>8297</v>
      </c>
      <c r="AY1944" t="s">
        <v>8298</v>
      </c>
      <c r="AZ1944" t="s">
        <v>8299</v>
      </c>
      <c r="BA1944" t="s">
        <v>8300</v>
      </c>
      <c r="BB1944" t="s">
        <v>8301</v>
      </c>
      <c r="BC1944" t="s">
        <v>8302</v>
      </c>
      <c r="BD1944" t="s">
        <v>8303</v>
      </c>
      <c r="BE1944" t="s">
        <v>8304</v>
      </c>
      <c r="BF1944" t="s">
        <v>8305</v>
      </c>
      <c r="BG1944" t="s">
        <v>8306</v>
      </c>
      <c r="BI1944" t="s">
        <v>197</v>
      </c>
      <c r="BJ1944" t="s">
        <v>140</v>
      </c>
      <c r="BK1944" t="s">
        <v>198</v>
      </c>
      <c r="BL1944" t="s">
        <v>140</v>
      </c>
      <c r="BM1944" t="s">
        <v>199</v>
      </c>
      <c r="BN1944" t="s">
        <v>140</v>
      </c>
      <c r="BO1944" t="s">
        <v>5365</v>
      </c>
      <c r="BP1944" t="s">
        <v>140</v>
      </c>
      <c r="BQ1944" t="s">
        <v>5366</v>
      </c>
      <c r="BR1944" t="s">
        <v>140</v>
      </c>
      <c r="BS1944" t="s">
        <v>143</v>
      </c>
      <c r="BT1944" t="s">
        <v>140</v>
      </c>
      <c r="BU1944" t="s">
        <v>5367</v>
      </c>
      <c r="BV1944" t="s">
        <v>5368</v>
      </c>
      <c r="BW1944" t="s">
        <v>5369</v>
      </c>
      <c r="BX1944" t="s">
        <v>395</v>
      </c>
      <c r="BY1944" t="s">
        <v>395</v>
      </c>
      <c r="BZ1944" t="s">
        <v>5370</v>
      </c>
      <c r="CA1944" t="s">
        <v>5371</v>
      </c>
      <c r="CB1944" t="s">
        <v>3197</v>
      </c>
      <c r="CC1944" t="s">
        <v>3196</v>
      </c>
    </row>
    <row r="1945" spans="1:81" x14ac:dyDescent="0.25">
      <c r="A1945" t="s">
        <v>5317</v>
      </c>
      <c r="B1945" t="s">
        <v>8438</v>
      </c>
      <c r="C1945" t="s">
        <v>8439</v>
      </c>
      <c r="D1945" t="s">
        <v>259</v>
      </c>
      <c r="E1945" t="s">
        <v>6387</v>
      </c>
      <c r="F1945">
        <v>96751</v>
      </c>
      <c r="G1945" t="s">
        <v>8307</v>
      </c>
      <c r="H1945" t="s">
        <v>8308</v>
      </c>
      <c r="I1945" t="s">
        <v>6390</v>
      </c>
      <c r="J1945" t="s">
        <v>974</v>
      </c>
      <c r="K1945" t="s">
        <v>94</v>
      </c>
      <c r="L1945" t="s">
        <v>3145</v>
      </c>
      <c r="M1945" t="s">
        <v>6391</v>
      </c>
      <c r="N1945" t="s">
        <v>6391</v>
      </c>
      <c r="P1945" t="s">
        <v>6902</v>
      </c>
      <c r="Q1945" t="s">
        <v>5325</v>
      </c>
      <c r="R1945" t="s">
        <v>8309</v>
      </c>
      <c r="S1945" t="s">
        <v>5327</v>
      </c>
      <c r="T1945" s="22"/>
      <c r="U1945" s="22" t="s">
        <v>101</v>
      </c>
      <c r="W1945" t="s">
        <v>8310</v>
      </c>
      <c r="X1945" t="s">
        <v>8311</v>
      </c>
      <c r="Y1945" t="s">
        <v>8312</v>
      </c>
      <c r="Z1945" t="s">
        <v>8313</v>
      </c>
      <c r="AA1945" t="s">
        <v>8314</v>
      </c>
      <c r="AB1945" t="s">
        <v>8315</v>
      </c>
      <c r="AC1945" t="s">
        <v>8316</v>
      </c>
      <c r="AD1945" t="s">
        <v>8317</v>
      </c>
      <c r="AE1945" t="s">
        <v>8318</v>
      </c>
      <c r="AF1945" t="s">
        <v>8319</v>
      </c>
      <c r="AG1945" t="s">
        <v>8320</v>
      </c>
      <c r="AH1945" t="s">
        <v>8321</v>
      </c>
      <c r="AI1945" t="s">
        <v>8322</v>
      </c>
      <c r="AJ1945" t="s">
        <v>8323</v>
      </c>
      <c r="AK1945" t="s">
        <v>8324</v>
      </c>
      <c r="AL1945" t="s">
        <v>8325</v>
      </c>
      <c r="AM1945" t="s">
        <v>8326</v>
      </c>
      <c r="AN1945" t="s">
        <v>8327</v>
      </c>
      <c r="AO1945" t="s">
        <v>7189</v>
      </c>
      <c r="AP1945" t="s">
        <v>8328</v>
      </c>
      <c r="AQ1945" t="s">
        <v>8329</v>
      </c>
      <c r="AR1945" t="s">
        <v>5815</v>
      </c>
      <c r="AS1945" t="s">
        <v>8330</v>
      </c>
      <c r="AT1945" t="s">
        <v>8331</v>
      </c>
      <c r="AU1945" t="s">
        <v>8332</v>
      </c>
      <c r="AV1945" t="s">
        <v>8333</v>
      </c>
      <c r="AW1945" t="s">
        <v>7184</v>
      </c>
      <c r="AX1945" t="s">
        <v>8334</v>
      </c>
      <c r="AY1945" t="s">
        <v>8335</v>
      </c>
      <c r="AZ1945" t="s">
        <v>8336</v>
      </c>
      <c r="BA1945" t="s">
        <v>8337</v>
      </c>
      <c r="BB1945" t="s">
        <v>8338</v>
      </c>
      <c r="BC1945" t="s">
        <v>8339</v>
      </c>
      <c r="BD1945" t="s">
        <v>8340</v>
      </c>
      <c r="BE1945" t="s">
        <v>8341</v>
      </c>
      <c r="BF1945" t="s">
        <v>8342</v>
      </c>
      <c r="BG1945" t="s">
        <v>8343</v>
      </c>
      <c r="BI1945" t="s">
        <v>197</v>
      </c>
      <c r="BJ1945" t="s">
        <v>140</v>
      </c>
      <c r="BK1945" t="s">
        <v>198</v>
      </c>
      <c r="BL1945" t="s">
        <v>140</v>
      </c>
      <c r="BM1945" t="s">
        <v>199</v>
      </c>
      <c r="BN1945" t="s">
        <v>140</v>
      </c>
      <c r="BO1945" t="s">
        <v>5365</v>
      </c>
      <c r="BP1945" t="s">
        <v>140</v>
      </c>
      <c r="BQ1945" t="s">
        <v>5366</v>
      </c>
      <c r="BR1945" t="s">
        <v>140</v>
      </c>
      <c r="BS1945" t="s">
        <v>143</v>
      </c>
      <c r="BT1945" t="s">
        <v>140</v>
      </c>
      <c r="BU1945" t="s">
        <v>5367</v>
      </c>
      <c r="BV1945" t="s">
        <v>5368</v>
      </c>
      <c r="BW1945" t="s">
        <v>5369</v>
      </c>
      <c r="BX1945" t="s">
        <v>395</v>
      </c>
      <c r="BY1945" t="s">
        <v>395</v>
      </c>
      <c r="BZ1945" t="s">
        <v>5370</v>
      </c>
      <c r="CA1945" t="s">
        <v>5371</v>
      </c>
      <c r="CB1945" t="s">
        <v>3197</v>
      </c>
      <c r="CC1945" t="s">
        <v>3196</v>
      </c>
    </row>
    <row r="1946" spans="1:81" x14ac:dyDescent="0.25">
      <c r="A1946" t="s">
        <v>5317</v>
      </c>
      <c r="B1946" t="s">
        <v>8438</v>
      </c>
      <c r="C1946" t="s">
        <v>8439</v>
      </c>
      <c r="D1946" t="s">
        <v>259</v>
      </c>
      <c r="E1946" t="s">
        <v>6387</v>
      </c>
      <c r="F1946">
        <v>96751</v>
      </c>
      <c r="G1946" t="s">
        <v>8344</v>
      </c>
      <c r="H1946" t="s">
        <v>8345</v>
      </c>
      <c r="I1946" t="s">
        <v>6390</v>
      </c>
      <c r="J1946" t="s">
        <v>974</v>
      </c>
      <c r="K1946" t="s">
        <v>94</v>
      </c>
      <c r="L1946" t="s">
        <v>3145</v>
      </c>
      <c r="M1946" t="s">
        <v>6391</v>
      </c>
      <c r="N1946" t="s">
        <v>6391</v>
      </c>
      <c r="P1946" t="s">
        <v>6902</v>
      </c>
      <c r="Q1946" t="s">
        <v>5325</v>
      </c>
      <c r="R1946" t="s">
        <v>8346</v>
      </c>
      <c r="S1946" t="s">
        <v>5327</v>
      </c>
      <c r="T1946" s="22"/>
      <c r="U1946" s="22" t="s">
        <v>101</v>
      </c>
      <c r="W1946" t="s">
        <v>8347</v>
      </c>
      <c r="X1946" t="s">
        <v>8348</v>
      </c>
      <c r="Y1946" t="s">
        <v>8349</v>
      </c>
      <c r="Z1946" t="s">
        <v>8350</v>
      </c>
      <c r="AA1946" t="s">
        <v>8351</v>
      </c>
      <c r="AB1946" t="s">
        <v>8352</v>
      </c>
      <c r="AC1946" t="s">
        <v>8353</v>
      </c>
      <c r="AD1946" t="s">
        <v>8354</v>
      </c>
      <c r="AE1946" t="s">
        <v>8355</v>
      </c>
      <c r="AF1946" t="s">
        <v>8356</v>
      </c>
      <c r="AG1946" t="s">
        <v>8357</v>
      </c>
      <c r="AH1946" t="s">
        <v>8358</v>
      </c>
      <c r="AI1946" t="s">
        <v>8359</v>
      </c>
      <c r="AJ1946" t="s">
        <v>2761</v>
      </c>
      <c r="AK1946" t="s">
        <v>8360</v>
      </c>
      <c r="AL1946" t="s">
        <v>8361</v>
      </c>
      <c r="AM1946" t="s">
        <v>8362</v>
      </c>
      <c r="AN1946" t="s">
        <v>8363</v>
      </c>
      <c r="AO1946" t="s">
        <v>8364</v>
      </c>
      <c r="AP1946" t="s">
        <v>8365</v>
      </c>
      <c r="AQ1946" t="s">
        <v>8366</v>
      </c>
      <c r="AR1946" t="s">
        <v>8367</v>
      </c>
      <c r="AS1946" t="s">
        <v>8368</v>
      </c>
      <c r="AT1946" t="s">
        <v>8369</v>
      </c>
      <c r="AU1946" t="s">
        <v>8370</v>
      </c>
      <c r="AV1946" t="s">
        <v>8371</v>
      </c>
      <c r="AW1946" t="s">
        <v>8372</v>
      </c>
      <c r="AX1946" t="s">
        <v>8373</v>
      </c>
      <c r="AY1946" t="s">
        <v>8374</v>
      </c>
      <c r="AZ1946" t="s">
        <v>8375</v>
      </c>
      <c r="BA1946" t="s">
        <v>8376</v>
      </c>
      <c r="BB1946" t="s">
        <v>8377</v>
      </c>
      <c r="BC1946" t="s">
        <v>8378</v>
      </c>
      <c r="BD1946" t="s">
        <v>8379</v>
      </c>
      <c r="BE1946" t="s">
        <v>8380</v>
      </c>
      <c r="BF1946" t="s">
        <v>8381</v>
      </c>
      <c r="BG1946" t="s">
        <v>8382</v>
      </c>
      <c r="BI1946" t="s">
        <v>5458</v>
      </c>
      <c r="BJ1946" t="s">
        <v>140</v>
      </c>
      <c r="BK1946" t="s">
        <v>5459</v>
      </c>
      <c r="BL1946" t="s">
        <v>140</v>
      </c>
      <c r="BM1946" t="s">
        <v>5460</v>
      </c>
      <c r="BN1946" t="s">
        <v>140</v>
      </c>
      <c r="BO1946" t="s">
        <v>5713</v>
      </c>
      <c r="BP1946" t="s">
        <v>140</v>
      </c>
      <c r="BQ1946" t="s">
        <v>5714</v>
      </c>
      <c r="BR1946" t="s">
        <v>140</v>
      </c>
      <c r="BS1946" t="s">
        <v>5715</v>
      </c>
      <c r="BT1946" t="s">
        <v>140</v>
      </c>
      <c r="BU1946" t="s">
        <v>152</v>
      </c>
      <c r="BV1946" t="s">
        <v>147</v>
      </c>
      <c r="BW1946" t="s">
        <v>5992</v>
      </c>
      <c r="BX1946" t="s">
        <v>3197</v>
      </c>
      <c r="BY1946" t="s">
        <v>3197</v>
      </c>
      <c r="BZ1946" t="s">
        <v>146</v>
      </c>
      <c r="CA1946" t="s">
        <v>205</v>
      </c>
      <c r="CB1946" t="s">
        <v>5993</v>
      </c>
      <c r="CC1946" t="s">
        <v>3196</v>
      </c>
    </row>
    <row r="1947" spans="1:81" x14ac:dyDescent="0.25">
      <c r="A1947" t="s">
        <v>5317</v>
      </c>
      <c r="B1947" t="s">
        <v>8438</v>
      </c>
      <c r="C1947" t="s">
        <v>8439</v>
      </c>
      <c r="D1947" t="s">
        <v>259</v>
      </c>
      <c r="E1947" t="s">
        <v>6387</v>
      </c>
      <c r="F1947">
        <v>96751</v>
      </c>
      <c r="G1947" t="s">
        <v>8383</v>
      </c>
      <c r="H1947" t="s">
        <v>8384</v>
      </c>
      <c r="I1947" t="s">
        <v>6390</v>
      </c>
      <c r="J1947" t="s">
        <v>974</v>
      </c>
      <c r="K1947" t="s">
        <v>94</v>
      </c>
      <c r="L1947" t="s">
        <v>3145</v>
      </c>
      <c r="M1947" t="s">
        <v>6391</v>
      </c>
      <c r="N1947" t="s">
        <v>6391</v>
      </c>
      <c r="P1947" t="s">
        <v>6392</v>
      </c>
      <c r="Q1947" t="s">
        <v>5325</v>
      </c>
      <c r="R1947" t="s">
        <v>8385</v>
      </c>
      <c r="S1947" t="s">
        <v>5327</v>
      </c>
      <c r="T1947" s="22"/>
      <c r="U1947" s="22" t="s">
        <v>101</v>
      </c>
      <c r="W1947" t="s">
        <v>8386</v>
      </c>
      <c r="X1947" t="s">
        <v>8387</v>
      </c>
      <c r="Y1947" t="s">
        <v>8388</v>
      </c>
      <c r="Z1947" t="s">
        <v>8389</v>
      </c>
      <c r="AA1947" t="s">
        <v>8390</v>
      </c>
      <c r="AB1947" t="s">
        <v>8391</v>
      </c>
      <c r="AC1947" t="s">
        <v>638</v>
      </c>
      <c r="AD1947" t="s">
        <v>8392</v>
      </c>
      <c r="AE1947" t="s">
        <v>8393</v>
      </c>
      <c r="AF1947" t="s">
        <v>8394</v>
      </c>
      <c r="AG1947" t="s">
        <v>8395</v>
      </c>
      <c r="AH1947" t="s">
        <v>8396</v>
      </c>
      <c r="AI1947" t="s">
        <v>8397</v>
      </c>
      <c r="AJ1947" t="s">
        <v>8398</v>
      </c>
      <c r="AK1947" t="s">
        <v>8399</v>
      </c>
      <c r="AL1947" t="s">
        <v>8400</v>
      </c>
      <c r="AM1947" t="s">
        <v>8401</v>
      </c>
      <c r="AN1947" t="s">
        <v>8402</v>
      </c>
      <c r="AO1947" t="s">
        <v>8403</v>
      </c>
      <c r="AP1947" t="s">
        <v>8404</v>
      </c>
      <c r="AQ1947" t="s">
        <v>8405</v>
      </c>
      <c r="AR1947" t="s">
        <v>8406</v>
      </c>
      <c r="AS1947" t="s">
        <v>8407</v>
      </c>
      <c r="AT1947" t="s">
        <v>8408</v>
      </c>
      <c r="AU1947" t="s">
        <v>8409</v>
      </c>
      <c r="AV1947" t="s">
        <v>8410</v>
      </c>
      <c r="AW1947" t="s">
        <v>8411</v>
      </c>
      <c r="AX1947" t="s">
        <v>8412</v>
      </c>
      <c r="AY1947" t="s">
        <v>8413</v>
      </c>
      <c r="AZ1947" t="s">
        <v>8414</v>
      </c>
      <c r="BA1947" t="s">
        <v>8415</v>
      </c>
      <c r="BB1947" t="s">
        <v>8416</v>
      </c>
      <c r="BC1947" t="s">
        <v>8417</v>
      </c>
      <c r="BD1947" t="s">
        <v>8418</v>
      </c>
      <c r="BE1947" t="s">
        <v>8419</v>
      </c>
      <c r="BF1947" t="s">
        <v>8420</v>
      </c>
      <c r="BG1947" t="s">
        <v>8421</v>
      </c>
      <c r="BI1947" t="s">
        <v>5458</v>
      </c>
      <c r="BJ1947" t="s">
        <v>140</v>
      </c>
      <c r="BK1947" t="s">
        <v>5459</v>
      </c>
      <c r="BL1947" t="s">
        <v>140</v>
      </c>
      <c r="BM1947" t="s">
        <v>5460</v>
      </c>
      <c r="BN1947" t="s">
        <v>140</v>
      </c>
      <c r="BO1947" t="s">
        <v>5713</v>
      </c>
      <c r="BP1947" t="s">
        <v>140</v>
      </c>
      <c r="BQ1947" t="s">
        <v>5714</v>
      </c>
      <c r="BR1947" t="s">
        <v>140</v>
      </c>
      <c r="BS1947" t="s">
        <v>5715</v>
      </c>
      <c r="BT1947" t="s">
        <v>140</v>
      </c>
      <c r="BU1947" t="s">
        <v>152</v>
      </c>
      <c r="BV1947" t="s">
        <v>147</v>
      </c>
      <c r="BW1947" t="s">
        <v>5992</v>
      </c>
      <c r="BX1947" t="s">
        <v>3197</v>
      </c>
      <c r="BY1947" t="s">
        <v>3197</v>
      </c>
      <c r="BZ1947" t="s">
        <v>146</v>
      </c>
      <c r="CA1947" t="s">
        <v>205</v>
      </c>
      <c r="CB1947" t="s">
        <v>5993</v>
      </c>
      <c r="CC1947" t="s">
        <v>3196</v>
      </c>
    </row>
    <row r="1948" spans="1:81" x14ac:dyDescent="0.25">
      <c r="A1948" t="s">
        <v>8440</v>
      </c>
      <c r="B1948" t="s">
        <v>8441</v>
      </c>
      <c r="C1948" t="s">
        <v>8442</v>
      </c>
      <c r="D1948" t="s">
        <v>88</v>
      </c>
      <c r="E1948" t="s">
        <v>8443</v>
      </c>
      <c r="F1948">
        <v>38166</v>
      </c>
      <c r="G1948" t="s">
        <v>8444</v>
      </c>
      <c r="H1948" t="s">
        <v>8445</v>
      </c>
      <c r="I1948" t="s">
        <v>6390</v>
      </c>
      <c r="J1948" t="s">
        <v>8446</v>
      </c>
      <c r="K1948" t="s">
        <v>94</v>
      </c>
      <c r="L1948" t="s">
        <v>95</v>
      </c>
      <c r="M1948" t="s">
        <v>8447</v>
      </c>
      <c r="N1948" t="s">
        <v>8448</v>
      </c>
      <c r="O1948" t="s">
        <v>8449</v>
      </c>
      <c r="P1948" t="s">
        <v>8450</v>
      </c>
      <c r="Q1948" t="s">
        <v>8451</v>
      </c>
      <c r="R1948" t="s">
        <v>8452</v>
      </c>
      <c r="S1948" t="s">
        <v>8453</v>
      </c>
      <c r="T1948" s="22"/>
      <c r="U1948" s="22"/>
      <c r="W1948" t="s">
        <v>8454</v>
      </c>
      <c r="X1948" t="s">
        <v>8455</v>
      </c>
      <c r="Y1948" t="s">
        <v>8456</v>
      </c>
      <c r="Z1948" t="s">
        <v>8457</v>
      </c>
      <c r="AA1948" t="s">
        <v>8458</v>
      </c>
      <c r="AB1948" t="s">
        <v>8459</v>
      </c>
      <c r="AC1948" t="s">
        <v>8460</v>
      </c>
      <c r="AD1948" t="s">
        <v>8461</v>
      </c>
      <c r="AE1948" t="s">
        <v>8462</v>
      </c>
      <c r="AF1948" t="s">
        <v>8463</v>
      </c>
      <c r="AG1948" t="s">
        <v>8464</v>
      </c>
      <c r="AH1948" t="s">
        <v>8465</v>
      </c>
      <c r="AI1948" t="s">
        <v>8466</v>
      </c>
      <c r="AJ1948" t="s">
        <v>8467</v>
      </c>
      <c r="AK1948" t="s">
        <v>8468</v>
      </c>
      <c r="AL1948" t="s">
        <v>8469</v>
      </c>
      <c r="AM1948" t="s">
        <v>8470</v>
      </c>
      <c r="AN1948" t="s">
        <v>8471</v>
      </c>
      <c r="AO1948" t="s">
        <v>8472</v>
      </c>
      <c r="AP1948" t="s">
        <v>8473</v>
      </c>
      <c r="AQ1948" t="s">
        <v>8474</v>
      </c>
      <c r="AR1948" t="s">
        <v>8475</v>
      </c>
      <c r="AS1948" t="s">
        <v>8476</v>
      </c>
      <c r="AT1948" t="s">
        <v>8477</v>
      </c>
      <c r="AU1948" t="s">
        <v>8478</v>
      </c>
      <c r="AV1948" t="s">
        <v>6545</v>
      </c>
      <c r="AW1948" t="s">
        <v>8479</v>
      </c>
      <c r="AX1948" t="s">
        <v>8480</v>
      </c>
      <c r="AY1948" t="s">
        <v>8481</v>
      </c>
      <c r="AZ1948" t="s">
        <v>8482</v>
      </c>
      <c r="BA1948" t="s">
        <v>8483</v>
      </c>
      <c r="BB1948" t="s">
        <v>8484</v>
      </c>
      <c r="BC1948" t="s">
        <v>8485</v>
      </c>
      <c r="BD1948" t="s">
        <v>8486</v>
      </c>
      <c r="BE1948" t="s">
        <v>8487</v>
      </c>
      <c r="BF1948" t="s">
        <v>8488</v>
      </c>
      <c r="BG1948" t="s">
        <v>8489</v>
      </c>
      <c r="BI1948" t="s">
        <v>6113</v>
      </c>
      <c r="BJ1948" t="s">
        <v>5456</v>
      </c>
      <c r="BK1948" t="s">
        <v>3191</v>
      </c>
      <c r="BL1948" t="s">
        <v>5456</v>
      </c>
      <c r="BM1948" t="s">
        <v>6113</v>
      </c>
      <c r="BN1948" t="s">
        <v>5456</v>
      </c>
      <c r="BO1948" t="s">
        <v>8490</v>
      </c>
      <c r="BP1948" t="s">
        <v>140</v>
      </c>
      <c r="BQ1948" t="s">
        <v>5671</v>
      </c>
      <c r="BR1948" t="s">
        <v>140</v>
      </c>
      <c r="BS1948" t="s">
        <v>8491</v>
      </c>
      <c r="BT1948" t="s">
        <v>140</v>
      </c>
      <c r="BU1948" t="s">
        <v>146</v>
      </c>
      <c r="BV1948" t="s">
        <v>152</v>
      </c>
      <c r="BW1948" t="s">
        <v>8492</v>
      </c>
      <c r="BX1948" t="s">
        <v>5588</v>
      </c>
      <c r="BY1948" t="s">
        <v>5588</v>
      </c>
      <c r="BZ1948" t="s">
        <v>3195</v>
      </c>
      <c r="CA1948" t="s">
        <v>204</v>
      </c>
      <c r="CB1948" t="s">
        <v>205</v>
      </c>
      <c r="CC1948" t="s">
        <v>5462</v>
      </c>
    </row>
    <row r="1949" spans="1:81" x14ac:dyDescent="0.25">
      <c r="A1949" t="s">
        <v>8440</v>
      </c>
      <c r="B1949" t="s">
        <v>8441</v>
      </c>
      <c r="C1949" t="s">
        <v>8442</v>
      </c>
      <c r="D1949" t="s">
        <v>153</v>
      </c>
      <c r="E1949" t="s">
        <v>8443</v>
      </c>
      <c r="F1949">
        <v>38166</v>
      </c>
      <c r="G1949" t="s">
        <v>8493</v>
      </c>
      <c r="H1949" t="s">
        <v>8494</v>
      </c>
      <c r="I1949" t="s">
        <v>6390</v>
      </c>
      <c r="J1949" t="s">
        <v>8446</v>
      </c>
      <c r="K1949" t="s">
        <v>94</v>
      </c>
      <c r="L1949" t="s">
        <v>95</v>
      </c>
      <c r="M1949" t="s">
        <v>8447</v>
      </c>
      <c r="N1949" t="s">
        <v>8448</v>
      </c>
      <c r="O1949" t="s">
        <v>8449</v>
      </c>
      <c r="P1949" t="s">
        <v>8450</v>
      </c>
      <c r="Q1949" t="s">
        <v>8451</v>
      </c>
      <c r="R1949" t="s">
        <v>8495</v>
      </c>
      <c r="S1949" t="s">
        <v>8453</v>
      </c>
      <c r="T1949" s="22"/>
      <c r="U1949" s="22"/>
      <c r="W1949" t="s">
        <v>8496</v>
      </c>
      <c r="X1949" t="s">
        <v>8497</v>
      </c>
      <c r="Y1949" t="s">
        <v>8498</v>
      </c>
      <c r="Z1949" t="s">
        <v>8499</v>
      </c>
      <c r="AA1949" t="s">
        <v>8500</v>
      </c>
      <c r="AB1949" t="s">
        <v>8501</v>
      </c>
      <c r="AC1949" t="s">
        <v>8502</v>
      </c>
      <c r="AD1949" t="s">
        <v>8503</v>
      </c>
      <c r="AE1949" t="s">
        <v>8504</v>
      </c>
      <c r="AF1949" t="s">
        <v>8505</v>
      </c>
      <c r="AG1949" t="s">
        <v>8506</v>
      </c>
      <c r="AH1949" t="s">
        <v>8507</v>
      </c>
      <c r="AI1949" t="s">
        <v>8508</v>
      </c>
      <c r="AJ1949" t="s">
        <v>8509</v>
      </c>
      <c r="AK1949" t="s">
        <v>8510</v>
      </c>
      <c r="AL1949" t="s">
        <v>8511</v>
      </c>
      <c r="AM1949" t="s">
        <v>8512</v>
      </c>
      <c r="AN1949" t="s">
        <v>8513</v>
      </c>
      <c r="AO1949" t="s">
        <v>8514</v>
      </c>
      <c r="AP1949" t="s">
        <v>8515</v>
      </c>
      <c r="AQ1949" t="s">
        <v>8516</v>
      </c>
      <c r="AR1949" t="s">
        <v>8517</v>
      </c>
      <c r="AS1949" t="s">
        <v>8518</v>
      </c>
      <c r="AT1949" t="s">
        <v>8519</v>
      </c>
      <c r="AU1949" t="s">
        <v>8520</v>
      </c>
      <c r="AV1949" t="s">
        <v>8521</v>
      </c>
      <c r="AW1949" t="s">
        <v>8522</v>
      </c>
      <c r="AX1949" t="s">
        <v>8523</v>
      </c>
      <c r="AY1949" t="s">
        <v>8524</v>
      </c>
      <c r="AZ1949" t="s">
        <v>8525</v>
      </c>
      <c r="BA1949" t="s">
        <v>8526</v>
      </c>
      <c r="BB1949" t="s">
        <v>8527</v>
      </c>
      <c r="BC1949" t="s">
        <v>8528</v>
      </c>
      <c r="BD1949" t="s">
        <v>8529</v>
      </c>
      <c r="BE1949" t="s">
        <v>8530</v>
      </c>
      <c r="BF1949" t="s">
        <v>8531</v>
      </c>
      <c r="BG1949" t="s">
        <v>8532</v>
      </c>
      <c r="BI1949" t="s">
        <v>3189</v>
      </c>
      <c r="BJ1949" t="s">
        <v>5456</v>
      </c>
      <c r="BK1949" t="s">
        <v>3190</v>
      </c>
      <c r="BL1949" t="s">
        <v>5456</v>
      </c>
      <c r="BM1949" t="s">
        <v>3191</v>
      </c>
      <c r="BN1949" t="s">
        <v>5456</v>
      </c>
      <c r="BO1949" t="s">
        <v>8533</v>
      </c>
      <c r="BP1949" t="s">
        <v>140</v>
      </c>
      <c r="BQ1949" t="s">
        <v>3287</v>
      </c>
      <c r="BR1949" t="s">
        <v>140</v>
      </c>
      <c r="BS1949" t="s">
        <v>8534</v>
      </c>
      <c r="BT1949" t="s">
        <v>140</v>
      </c>
      <c r="BU1949" t="s">
        <v>3197</v>
      </c>
      <c r="BV1949" t="s">
        <v>3197</v>
      </c>
      <c r="BW1949" t="s">
        <v>3197</v>
      </c>
      <c r="BX1949" t="s">
        <v>3197</v>
      </c>
      <c r="BY1949" t="s">
        <v>3197</v>
      </c>
      <c r="BZ1949" t="s">
        <v>3195</v>
      </c>
      <c r="CA1949" t="s">
        <v>204</v>
      </c>
      <c r="CB1949" t="s">
        <v>205</v>
      </c>
      <c r="CC1949" t="s">
        <v>5462</v>
      </c>
    </row>
    <row r="1950" spans="1:81" x14ac:dyDescent="0.25">
      <c r="A1950" t="s">
        <v>8440</v>
      </c>
      <c r="B1950" t="s">
        <v>8441</v>
      </c>
      <c r="C1950" t="s">
        <v>8442</v>
      </c>
      <c r="D1950" t="s">
        <v>207</v>
      </c>
      <c r="E1950" t="s">
        <v>8443</v>
      </c>
      <c r="F1950">
        <v>38166</v>
      </c>
      <c r="G1950" t="s">
        <v>8535</v>
      </c>
      <c r="H1950" t="s">
        <v>8536</v>
      </c>
      <c r="I1950" t="s">
        <v>6390</v>
      </c>
      <c r="J1950" t="s">
        <v>8446</v>
      </c>
      <c r="K1950" t="s">
        <v>94</v>
      </c>
      <c r="L1950" t="s">
        <v>95</v>
      </c>
      <c r="M1950" t="s">
        <v>8447</v>
      </c>
      <c r="N1950" t="s">
        <v>8448</v>
      </c>
      <c r="O1950" t="s">
        <v>8449</v>
      </c>
      <c r="P1950" t="s">
        <v>8450</v>
      </c>
      <c r="Q1950" t="s">
        <v>8451</v>
      </c>
      <c r="R1950" t="s">
        <v>8537</v>
      </c>
      <c r="S1950" t="s">
        <v>8453</v>
      </c>
      <c r="T1950" s="22"/>
      <c r="U1950" s="22"/>
      <c r="W1950" t="s">
        <v>8538</v>
      </c>
      <c r="X1950" t="s">
        <v>8539</v>
      </c>
      <c r="Y1950" t="s">
        <v>8540</v>
      </c>
      <c r="Z1950" t="s">
        <v>8541</v>
      </c>
      <c r="AA1950" t="s">
        <v>8542</v>
      </c>
      <c r="AB1950" t="s">
        <v>8543</v>
      </c>
      <c r="AC1950" t="s">
        <v>8544</v>
      </c>
      <c r="AD1950" t="s">
        <v>8545</v>
      </c>
      <c r="AE1950" t="s">
        <v>8546</v>
      </c>
      <c r="AF1950" t="s">
        <v>8547</v>
      </c>
      <c r="AG1950" t="s">
        <v>8548</v>
      </c>
      <c r="AH1950" t="s">
        <v>8549</v>
      </c>
      <c r="AI1950" t="s">
        <v>8550</v>
      </c>
      <c r="AJ1950" t="s">
        <v>8076</v>
      </c>
      <c r="AK1950" t="s">
        <v>8551</v>
      </c>
      <c r="AL1950" t="s">
        <v>8552</v>
      </c>
      <c r="AM1950" t="s">
        <v>8553</v>
      </c>
      <c r="AN1950" t="s">
        <v>8554</v>
      </c>
      <c r="AO1950" t="s">
        <v>8555</v>
      </c>
      <c r="AP1950" t="s">
        <v>8556</v>
      </c>
      <c r="AQ1950" t="s">
        <v>8557</v>
      </c>
      <c r="AR1950" t="s">
        <v>8558</v>
      </c>
      <c r="AS1950" t="s">
        <v>8559</v>
      </c>
      <c r="AT1950" t="s">
        <v>8560</v>
      </c>
      <c r="AU1950" t="s">
        <v>8561</v>
      </c>
      <c r="AV1950" t="s">
        <v>8562</v>
      </c>
      <c r="AW1950" t="s">
        <v>8563</v>
      </c>
      <c r="AX1950" t="s">
        <v>8564</v>
      </c>
      <c r="AY1950" t="s">
        <v>8565</v>
      </c>
      <c r="AZ1950" t="s">
        <v>8566</v>
      </c>
      <c r="BA1950" t="s">
        <v>8567</v>
      </c>
      <c r="BB1950" t="s">
        <v>8568</v>
      </c>
      <c r="BC1950" t="s">
        <v>8569</v>
      </c>
      <c r="BD1950" t="s">
        <v>8570</v>
      </c>
      <c r="BE1950" t="s">
        <v>8571</v>
      </c>
      <c r="BF1950" t="s">
        <v>8572</v>
      </c>
      <c r="BG1950" t="s">
        <v>8573</v>
      </c>
      <c r="BI1950" t="s">
        <v>5670</v>
      </c>
      <c r="BJ1950" t="s">
        <v>5456</v>
      </c>
      <c r="BK1950" t="s">
        <v>3194</v>
      </c>
      <c r="BL1950" t="s">
        <v>5456</v>
      </c>
      <c r="BM1950" t="s">
        <v>5671</v>
      </c>
      <c r="BN1950" t="s">
        <v>5456</v>
      </c>
      <c r="BO1950" t="s">
        <v>251</v>
      </c>
      <c r="BP1950" t="s">
        <v>140</v>
      </c>
      <c r="BQ1950" t="s">
        <v>252</v>
      </c>
      <c r="BR1950" t="s">
        <v>140</v>
      </c>
      <c r="BS1950" t="s">
        <v>253</v>
      </c>
      <c r="BT1950" t="s">
        <v>140</v>
      </c>
      <c r="BU1950" t="s">
        <v>3197</v>
      </c>
      <c r="BV1950" t="s">
        <v>3197</v>
      </c>
      <c r="BW1950" t="s">
        <v>3197</v>
      </c>
      <c r="BX1950" t="s">
        <v>3197</v>
      </c>
      <c r="BY1950" t="s">
        <v>3197</v>
      </c>
      <c r="BZ1950" t="s">
        <v>150</v>
      </c>
      <c r="CA1950" t="s">
        <v>349</v>
      </c>
      <c r="CB1950" t="s">
        <v>8574</v>
      </c>
      <c r="CC1950" t="s">
        <v>8575</v>
      </c>
    </row>
    <row r="1951" spans="1:81" x14ac:dyDescent="0.25">
      <c r="A1951" t="s">
        <v>8440</v>
      </c>
      <c r="B1951" t="s">
        <v>8441</v>
      </c>
      <c r="C1951" t="s">
        <v>8442</v>
      </c>
      <c r="D1951" t="s">
        <v>207</v>
      </c>
      <c r="E1951" t="s">
        <v>8443</v>
      </c>
      <c r="F1951">
        <v>38166</v>
      </c>
      <c r="G1951" t="s">
        <v>8576</v>
      </c>
      <c r="H1951" t="s">
        <v>8577</v>
      </c>
      <c r="I1951" t="s">
        <v>6390</v>
      </c>
      <c r="J1951" t="s">
        <v>8446</v>
      </c>
      <c r="K1951" t="s">
        <v>94</v>
      </c>
      <c r="L1951" t="s">
        <v>95</v>
      </c>
      <c r="M1951" t="s">
        <v>8447</v>
      </c>
      <c r="N1951" t="s">
        <v>8448</v>
      </c>
      <c r="O1951" t="s">
        <v>8449</v>
      </c>
      <c r="P1951" t="s">
        <v>8450</v>
      </c>
      <c r="Q1951" t="s">
        <v>8451</v>
      </c>
      <c r="R1951" t="s">
        <v>8578</v>
      </c>
      <c r="S1951" t="s">
        <v>8453</v>
      </c>
      <c r="T1951" s="22"/>
      <c r="U1951" s="22"/>
      <c r="W1951" t="s">
        <v>8579</v>
      </c>
      <c r="X1951" t="s">
        <v>8580</v>
      </c>
      <c r="Y1951" t="s">
        <v>8581</v>
      </c>
      <c r="Z1951" t="s">
        <v>8582</v>
      </c>
      <c r="AA1951" t="s">
        <v>8583</v>
      </c>
      <c r="AB1951" t="s">
        <v>8584</v>
      </c>
      <c r="AC1951" t="s">
        <v>8585</v>
      </c>
      <c r="AD1951" t="s">
        <v>8586</v>
      </c>
      <c r="AE1951" t="s">
        <v>8587</v>
      </c>
      <c r="AF1951" t="s">
        <v>8588</v>
      </c>
      <c r="AG1951" t="s">
        <v>8589</v>
      </c>
      <c r="AH1951" t="s">
        <v>8590</v>
      </c>
      <c r="AI1951" t="s">
        <v>8591</v>
      </c>
      <c r="AJ1951" t="s">
        <v>8592</v>
      </c>
      <c r="AK1951" t="s">
        <v>8593</v>
      </c>
      <c r="AL1951" t="s">
        <v>8594</v>
      </c>
      <c r="AM1951" t="s">
        <v>8595</v>
      </c>
      <c r="AN1951" t="s">
        <v>8596</v>
      </c>
      <c r="AO1951" t="s">
        <v>8597</v>
      </c>
      <c r="AP1951" t="s">
        <v>8598</v>
      </c>
      <c r="AQ1951" t="s">
        <v>8599</v>
      </c>
      <c r="AR1951" t="s">
        <v>8600</v>
      </c>
      <c r="AS1951" t="s">
        <v>8601</v>
      </c>
      <c r="AT1951" t="s">
        <v>8602</v>
      </c>
      <c r="AU1951" t="s">
        <v>8603</v>
      </c>
      <c r="AV1951" t="s">
        <v>8604</v>
      </c>
      <c r="AW1951" t="s">
        <v>8605</v>
      </c>
      <c r="AX1951" t="s">
        <v>8606</v>
      </c>
      <c r="AY1951" t="s">
        <v>8607</v>
      </c>
      <c r="AZ1951" t="s">
        <v>8608</v>
      </c>
      <c r="BA1951" t="s">
        <v>8609</v>
      </c>
      <c r="BB1951" t="s">
        <v>8610</v>
      </c>
      <c r="BC1951" t="s">
        <v>8611</v>
      </c>
      <c r="BD1951" t="s">
        <v>8612</v>
      </c>
      <c r="BE1951" t="s">
        <v>8613</v>
      </c>
      <c r="BF1951" t="s">
        <v>8614</v>
      </c>
      <c r="BG1951" t="s">
        <v>8615</v>
      </c>
      <c r="BI1951" t="s">
        <v>142</v>
      </c>
      <c r="BJ1951" t="s">
        <v>140</v>
      </c>
      <c r="BK1951" t="s">
        <v>143</v>
      </c>
      <c r="BL1951" t="s">
        <v>140</v>
      </c>
      <c r="BM1951" t="s">
        <v>144</v>
      </c>
      <c r="BN1951" t="s">
        <v>140</v>
      </c>
      <c r="BO1951" t="s">
        <v>346</v>
      </c>
      <c r="BP1951" t="s">
        <v>140</v>
      </c>
      <c r="BQ1951" t="s">
        <v>347</v>
      </c>
      <c r="BR1951" t="s">
        <v>140</v>
      </c>
      <c r="BS1951" t="s">
        <v>348</v>
      </c>
      <c r="BT1951" t="s">
        <v>140</v>
      </c>
      <c r="BU1951" t="s">
        <v>395</v>
      </c>
      <c r="BV1951" t="s">
        <v>395</v>
      </c>
      <c r="BW1951" t="s">
        <v>395</v>
      </c>
      <c r="BX1951" t="s">
        <v>395</v>
      </c>
      <c r="BY1951" t="s">
        <v>395</v>
      </c>
      <c r="BZ1951" t="s">
        <v>8616</v>
      </c>
      <c r="CA1951" t="s">
        <v>5506</v>
      </c>
      <c r="CB1951" t="s">
        <v>8617</v>
      </c>
      <c r="CC1951" t="s">
        <v>8618</v>
      </c>
    </row>
    <row r="1952" spans="1:81" x14ac:dyDescent="0.25">
      <c r="A1952" t="s">
        <v>8440</v>
      </c>
      <c r="B1952" t="s">
        <v>8441</v>
      </c>
      <c r="C1952" t="s">
        <v>8442</v>
      </c>
      <c r="D1952" t="s">
        <v>153</v>
      </c>
      <c r="E1952" t="s">
        <v>8443</v>
      </c>
      <c r="F1952">
        <v>38166</v>
      </c>
      <c r="G1952" t="s">
        <v>8619</v>
      </c>
      <c r="H1952" t="s">
        <v>8620</v>
      </c>
      <c r="I1952" t="s">
        <v>6390</v>
      </c>
      <c r="J1952" t="s">
        <v>8446</v>
      </c>
      <c r="K1952" t="s">
        <v>94</v>
      </c>
      <c r="L1952" t="s">
        <v>95</v>
      </c>
      <c r="M1952" t="s">
        <v>8447</v>
      </c>
      <c r="N1952" t="s">
        <v>8448</v>
      </c>
      <c r="O1952" t="s">
        <v>8449</v>
      </c>
      <c r="P1952" t="s">
        <v>8450</v>
      </c>
      <c r="Q1952" t="s">
        <v>8451</v>
      </c>
      <c r="R1952" t="s">
        <v>8621</v>
      </c>
      <c r="S1952" t="s">
        <v>8453</v>
      </c>
      <c r="T1952" s="22"/>
      <c r="U1952" s="22"/>
      <c r="W1952" t="s">
        <v>8622</v>
      </c>
      <c r="X1952" t="s">
        <v>8623</v>
      </c>
      <c r="Y1952" t="s">
        <v>8624</v>
      </c>
      <c r="Z1952" t="s">
        <v>8625</v>
      </c>
      <c r="AA1952" t="s">
        <v>3602</v>
      </c>
      <c r="AB1952" t="s">
        <v>8626</v>
      </c>
      <c r="AC1952" t="s">
        <v>8627</v>
      </c>
      <c r="AD1952" t="s">
        <v>8628</v>
      </c>
      <c r="AE1952" t="s">
        <v>8629</v>
      </c>
      <c r="AF1952" t="s">
        <v>3595</v>
      </c>
      <c r="AG1952" t="s">
        <v>8630</v>
      </c>
      <c r="AH1952" t="s">
        <v>8631</v>
      </c>
      <c r="AI1952" t="s">
        <v>8632</v>
      </c>
      <c r="AJ1952" t="s">
        <v>8633</v>
      </c>
      <c r="AK1952" t="s">
        <v>8634</v>
      </c>
      <c r="AL1952" t="s">
        <v>8635</v>
      </c>
      <c r="AM1952" t="s">
        <v>8636</v>
      </c>
      <c r="AN1952" t="s">
        <v>8637</v>
      </c>
      <c r="AO1952" t="s">
        <v>8638</v>
      </c>
      <c r="AP1952" t="s">
        <v>8639</v>
      </c>
      <c r="AQ1952" t="s">
        <v>8640</v>
      </c>
      <c r="AR1952" t="s">
        <v>8641</v>
      </c>
      <c r="AS1952" t="s">
        <v>8642</v>
      </c>
      <c r="AT1952" t="s">
        <v>8643</v>
      </c>
      <c r="AU1952" t="s">
        <v>8644</v>
      </c>
      <c r="AV1952" t="s">
        <v>8645</v>
      </c>
      <c r="AW1952" t="s">
        <v>8646</v>
      </c>
      <c r="AX1952" t="s">
        <v>8647</v>
      </c>
      <c r="AY1952" t="s">
        <v>8648</v>
      </c>
      <c r="AZ1952" t="s">
        <v>8649</v>
      </c>
      <c r="BA1952" t="s">
        <v>8650</v>
      </c>
      <c r="BB1952" t="s">
        <v>8651</v>
      </c>
      <c r="BC1952" t="s">
        <v>8652</v>
      </c>
      <c r="BD1952" t="s">
        <v>8653</v>
      </c>
      <c r="BE1952" t="s">
        <v>8654</v>
      </c>
      <c r="BF1952" t="s">
        <v>8655</v>
      </c>
      <c r="BG1952" t="s">
        <v>8656</v>
      </c>
      <c r="BI1952" t="s">
        <v>5670</v>
      </c>
      <c r="BJ1952" t="s">
        <v>140</v>
      </c>
      <c r="BK1952" t="s">
        <v>3194</v>
      </c>
      <c r="BL1952" t="s">
        <v>140</v>
      </c>
      <c r="BM1952" t="s">
        <v>5671</v>
      </c>
      <c r="BN1952" t="s">
        <v>140</v>
      </c>
      <c r="BO1952" t="s">
        <v>5670</v>
      </c>
      <c r="BP1952" t="s">
        <v>140</v>
      </c>
      <c r="BQ1952" t="s">
        <v>3194</v>
      </c>
      <c r="BR1952" t="s">
        <v>140</v>
      </c>
      <c r="BS1952" t="s">
        <v>5671</v>
      </c>
      <c r="BT1952" t="s">
        <v>140</v>
      </c>
      <c r="BU1952" t="s">
        <v>203</v>
      </c>
      <c r="BV1952" t="s">
        <v>203</v>
      </c>
      <c r="BW1952" t="s">
        <v>203</v>
      </c>
      <c r="BX1952" t="s">
        <v>203</v>
      </c>
      <c r="BY1952" t="s">
        <v>203</v>
      </c>
      <c r="BZ1952" t="s">
        <v>203</v>
      </c>
      <c r="CA1952" t="s">
        <v>203</v>
      </c>
      <c r="CB1952" t="s">
        <v>203</v>
      </c>
      <c r="CC1952" t="s">
        <v>203</v>
      </c>
    </row>
    <row r="1953" spans="1:81" x14ac:dyDescent="0.25">
      <c r="A1953" t="s">
        <v>8440</v>
      </c>
      <c r="B1953" t="s">
        <v>8441</v>
      </c>
      <c r="C1953" t="s">
        <v>8442</v>
      </c>
      <c r="D1953" t="s">
        <v>207</v>
      </c>
      <c r="E1953" t="s">
        <v>8443</v>
      </c>
      <c r="F1953">
        <v>38166</v>
      </c>
      <c r="G1953" t="s">
        <v>8657</v>
      </c>
      <c r="H1953" t="s">
        <v>8658</v>
      </c>
      <c r="I1953" t="s">
        <v>6390</v>
      </c>
      <c r="J1953" t="s">
        <v>8446</v>
      </c>
      <c r="K1953" t="s">
        <v>94</v>
      </c>
      <c r="L1953" t="s">
        <v>95</v>
      </c>
      <c r="M1953" t="s">
        <v>8447</v>
      </c>
      <c r="N1953" t="s">
        <v>8448</v>
      </c>
      <c r="O1953" t="s">
        <v>8449</v>
      </c>
      <c r="P1953" t="s">
        <v>8450</v>
      </c>
      <c r="Q1953" t="s">
        <v>8451</v>
      </c>
      <c r="R1953" t="s">
        <v>8659</v>
      </c>
      <c r="S1953" t="s">
        <v>8453</v>
      </c>
      <c r="T1953" s="22"/>
      <c r="U1953" s="22"/>
      <c r="W1953" t="s">
        <v>8660</v>
      </c>
      <c r="X1953" t="s">
        <v>8661</v>
      </c>
      <c r="Y1953" t="s">
        <v>8662</v>
      </c>
      <c r="Z1953" t="s">
        <v>8663</v>
      </c>
      <c r="AA1953" t="s">
        <v>8664</v>
      </c>
      <c r="AB1953" t="s">
        <v>8665</v>
      </c>
      <c r="AC1953" t="s">
        <v>8666</v>
      </c>
      <c r="AD1953" t="s">
        <v>8667</v>
      </c>
      <c r="AE1953" t="s">
        <v>8668</v>
      </c>
      <c r="AF1953" t="s">
        <v>8669</v>
      </c>
      <c r="AG1953" t="s">
        <v>8670</v>
      </c>
      <c r="AH1953" t="s">
        <v>8671</v>
      </c>
      <c r="AI1953" t="s">
        <v>8672</v>
      </c>
      <c r="AJ1953" t="s">
        <v>8673</v>
      </c>
      <c r="AK1953" t="s">
        <v>8674</v>
      </c>
      <c r="AL1953" t="s">
        <v>8675</v>
      </c>
      <c r="AM1953" t="s">
        <v>8676</v>
      </c>
      <c r="AN1953" t="s">
        <v>8677</v>
      </c>
      <c r="AO1953" t="s">
        <v>8678</v>
      </c>
      <c r="AP1953" t="s">
        <v>8679</v>
      </c>
      <c r="AQ1953" t="s">
        <v>8680</v>
      </c>
      <c r="AR1953" t="s">
        <v>8681</v>
      </c>
      <c r="AS1953" t="s">
        <v>8682</v>
      </c>
      <c r="AT1953" t="s">
        <v>8683</v>
      </c>
      <c r="AU1953" t="s">
        <v>8684</v>
      </c>
      <c r="AV1953" t="s">
        <v>8685</v>
      </c>
      <c r="AW1953" t="s">
        <v>8686</v>
      </c>
      <c r="AX1953" t="s">
        <v>8687</v>
      </c>
      <c r="AY1953" t="s">
        <v>8688</v>
      </c>
      <c r="AZ1953" t="s">
        <v>8689</v>
      </c>
      <c r="BA1953" t="s">
        <v>8690</v>
      </c>
      <c r="BB1953" t="s">
        <v>8691</v>
      </c>
      <c r="BC1953" t="s">
        <v>8692</v>
      </c>
      <c r="BD1953" t="s">
        <v>8693</v>
      </c>
      <c r="BE1953" t="s">
        <v>8694</v>
      </c>
      <c r="BF1953" t="s">
        <v>8695</v>
      </c>
      <c r="BG1953" t="s">
        <v>8696</v>
      </c>
      <c r="BI1953" t="s">
        <v>5838</v>
      </c>
      <c r="BJ1953" t="s">
        <v>140</v>
      </c>
      <c r="BK1953" t="s">
        <v>5715</v>
      </c>
      <c r="BL1953" t="s">
        <v>140</v>
      </c>
      <c r="BM1953" t="s">
        <v>437</v>
      </c>
      <c r="BN1953" t="s">
        <v>140</v>
      </c>
      <c r="BO1953" t="s">
        <v>5458</v>
      </c>
      <c r="BP1953" t="s">
        <v>140</v>
      </c>
      <c r="BQ1953" t="s">
        <v>5459</v>
      </c>
      <c r="BR1953" t="s">
        <v>140</v>
      </c>
      <c r="BS1953" t="s">
        <v>5460</v>
      </c>
      <c r="BT1953" t="s">
        <v>140</v>
      </c>
      <c r="BU1953" t="s">
        <v>395</v>
      </c>
      <c r="BV1953" t="s">
        <v>395</v>
      </c>
      <c r="BW1953" t="s">
        <v>395</v>
      </c>
      <c r="BX1953" t="s">
        <v>395</v>
      </c>
      <c r="BY1953" t="s">
        <v>395</v>
      </c>
      <c r="BZ1953" t="s">
        <v>8616</v>
      </c>
      <c r="CA1953" t="s">
        <v>5506</v>
      </c>
      <c r="CB1953" t="s">
        <v>8617</v>
      </c>
      <c r="CC1953" t="s">
        <v>8618</v>
      </c>
    </row>
    <row r="1954" spans="1:81" x14ac:dyDescent="0.25">
      <c r="A1954" t="s">
        <v>8440</v>
      </c>
      <c r="B1954" t="s">
        <v>8441</v>
      </c>
      <c r="C1954" t="s">
        <v>8442</v>
      </c>
      <c r="D1954" t="s">
        <v>207</v>
      </c>
      <c r="E1954" t="s">
        <v>8443</v>
      </c>
      <c r="F1954">
        <v>38166</v>
      </c>
      <c r="G1954" t="s">
        <v>8697</v>
      </c>
      <c r="H1954" t="s">
        <v>8698</v>
      </c>
      <c r="I1954" t="s">
        <v>6390</v>
      </c>
      <c r="J1954" t="s">
        <v>8446</v>
      </c>
      <c r="K1954" t="s">
        <v>94</v>
      </c>
      <c r="L1954" t="s">
        <v>95</v>
      </c>
      <c r="M1954" t="s">
        <v>8447</v>
      </c>
      <c r="N1954" t="s">
        <v>8448</v>
      </c>
      <c r="O1954" t="s">
        <v>8449</v>
      </c>
      <c r="P1954" t="s">
        <v>8450</v>
      </c>
      <c r="Q1954" t="s">
        <v>8451</v>
      </c>
      <c r="R1954" t="s">
        <v>8699</v>
      </c>
      <c r="S1954" t="s">
        <v>8453</v>
      </c>
      <c r="T1954" s="22"/>
      <c r="U1954" s="22"/>
      <c r="W1954" t="s">
        <v>8700</v>
      </c>
      <c r="X1954" t="s">
        <v>8701</v>
      </c>
      <c r="Y1954" t="s">
        <v>8702</v>
      </c>
      <c r="Z1954" t="s">
        <v>8703</v>
      </c>
      <c r="AA1954" t="s">
        <v>8704</v>
      </c>
      <c r="AB1954" t="s">
        <v>8705</v>
      </c>
      <c r="AC1954" t="s">
        <v>8706</v>
      </c>
      <c r="AD1954" t="s">
        <v>8707</v>
      </c>
      <c r="AE1954" t="s">
        <v>8708</v>
      </c>
      <c r="AF1954" t="s">
        <v>8709</v>
      </c>
      <c r="AG1954" t="s">
        <v>8710</v>
      </c>
      <c r="AH1954" t="s">
        <v>8711</v>
      </c>
      <c r="AI1954" t="s">
        <v>8712</v>
      </c>
      <c r="AJ1954" t="s">
        <v>8713</v>
      </c>
      <c r="AK1954" t="s">
        <v>8714</v>
      </c>
      <c r="AL1954" t="s">
        <v>8715</v>
      </c>
      <c r="AM1954" t="s">
        <v>8716</v>
      </c>
      <c r="AN1954" t="s">
        <v>8717</v>
      </c>
      <c r="AO1954" t="s">
        <v>8718</v>
      </c>
      <c r="AP1954" t="s">
        <v>8719</v>
      </c>
      <c r="AQ1954" t="s">
        <v>8720</v>
      </c>
      <c r="AR1954" t="s">
        <v>8721</v>
      </c>
      <c r="AS1954" t="s">
        <v>8722</v>
      </c>
      <c r="AT1954" t="s">
        <v>8723</v>
      </c>
      <c r="AU1954" t="s">
        <v>8724</v>
      </c>
      <c r="AV1954" t="s">
        <v>8725</v>
      </c>
      <c r="AW1954" t="s">
        <v>8726</v>
      </c>
      <c r="AX1954" t="s">
        <v>8727</v>
      </c>
      <c r="AY1954" t="s">
        <v>8728</v>
      </c>
      <c r="AZ1954" t="s">
        <v>8729</v>
      </c>
      <c r="BA1954" t="s">
        <v>8730</v>
      </c>
      <c r="BB1954" t="s">
        <v>8731</v>
      </c>
      <c r="BC1954" t="s">
        <v>8732</v>
      </c>
      <c r="BD1954" t="s">
        <v>8733</v>
      </c>
      <c r="BE1954" t="s">
        <v>8734</v>
      </c>
      <c r="BF1954" t="s">
        <v>8735</v>
      </c>
      <c r="BG1954" t="s">
        <v>8736</v>
      </c>
      <c r="BI1954" t="s">
        <v>8737</v>
      </c>
      <c r="BJ1954" t="s">
        <v>5456</v>
      </c>
      <c r="BK1954" t="s">
        <v>8738</v>
      </c>
      <c r="BL1954" t="s">
        <v>5456</v>
      </c>
      <c r="BM1954" t="s">
        <v>8739</v>
      </c>
      <c r="BN1954" t="s">
        <v>5456</v>
      </c>
      <c r="BO1954" t="s">
        <v>5713</v>
      </c>
      <c r="BP1954" t="s">
        <v>140</v>
      </c>
      <c r="BQ1954" t="s">
        <v>5714</v>
      </c>
      <c r="BR1954" t="s">
        <v>140</v>
      </c>
      <c r="BS1954" t="s">
        <v>5715</v>
      </c>
      <c r="BT1954" t="s">
        <v>140</v>
      </c>
      <c r="BU1954" t="s">
        <v>204</v>
      </c>
      <c r="BV1954" t="s">
        <v>205</v>
      </c>
      <c r="BW1954" t="s">
        <v>3196</v>
      </c>
      <c r="BX1954" t="s">
        <v>3196</v>
      </c>
      <c r="BY1954" t="s">
        <v>3196</v>
      </c>
      <c r="BZ1954" t="s">
        <v>3195</v>
      </c>
      <c r="CA1954" t="s">
        <v>349</v>
      </c>
      <c r="CB1954" t="s">
        <v>8574</v>
      </c>
      <c r="CC1954" t="s">
        <v>8575</v>
      </c>
    </row>
    <row r="1955" spans="1:81" x14ac:dyDescent="0.25">
      <c r="A1955" t="s">
        <v>8440</v>
      </c>
      <c r="B1955" t="s">
        <v>8441</v>
      </c>
      <c r="C1955" t="s">
        <v>8442</v>
      </c>
      <c r="D1955" t="s">
        <v>259</v>
      </c>
      <c r="E1955" t="s">
        <v>8443</v>
      </c>
      <c r="F1955">
        <v>38166</v>
      </c>
      <c r="G1955" t="s">
        <v>8740</v>
      </c>
      <c r="H1955" t="s">
        <v>8741</v>
      </c>
      <c r="I1955" t="s">
        <v>6390</v>
      </c>
      <c r="J1955" t="s">
        <v>8446</v>
      </c>
      <c r="K1955" t="s">
        <v>94</v>
      </c>
      <c r="L1955" t="s">
        <v>95</v>
      </c>
      <c r="M1955" t="s">
        <v>8447</v>
      </c>
      <c r="N1955" t="s">
        <v>8448</v>
      </c>
      <c r="O1955" t="s">
        <v>8449</v>
      </c>
      <c r="P1955" t="s">
        <v>8450</v>
      </c>
      <c r="Q1955" t="s">
        <v>8451</v>
      </c>
      <c r="R1955" t="s">
        <v>8742</v>
      </c>
      <c r="S1955" t="s">
        <v>8453</v>
      </c>
      <c r="T1955" s="22"/>
      <c r="U1955" s="22"/>
      <c r="W1955" t="s">
        <v>8743</v>
      </c>
      <c r="X1955" t="s">
        <v>8744</v>
      </c>
      <c r="Y1955" t="s">
        <v>8745</v>
      </c>
      <c r="Z1955" t="s">
        <v>8746</v>
      </c>
      <c r="AA1955" t="s">
        <v>8747</v>
      </c>
      <c r="AB1955" t="s">
        <v>8748</v>
      </c>
      <c r="AC1955" t="s">
        <v>8749</v>
      </c>
      <c r="AD1955" t="s">
        <v>8750</v>
      </c>
      <c r="AE1955" t="s">
        <v>8751</v>
      </c>
      <c r="AF1955" t="s">
        <v>8752</v>
      </c>
      <c r="AG1955" t="s">
        <v>8753</v>
      </c>
      <c r="AH1955" t="s">
        <v>8754</v>
      </c>
      <c r="AI1955" t="s">
        <v>8755</v>
      </c>
      <c r="AJ1955" t="s">
        <v>8756</v>
      </c>
      <c r="AK1955" t="s">
        <v>8757</v>
      </c>
      <c r="AL1955" t="s">
        <v>8758</v>
      </c>
      <c r="AM1955" t="s">
        <v>8759</v>
      </c>
      <c r="AN1955" t="s">
        <v>8760</v>
      </c>
      <c r="AO1955" t="s">
        <v>8761</v>
      </c>
      <c r="AP1955" t="s">
        <v>8762</v>
      </c>
      <c r="AQ1955" t="s">
        <v>8763</v>
      </c>
      <c r="AR1955" t="s">
        <v>8764</v>
      </c>
      <c r="AS1955" t="s">
        <v>8765</v>
      </c>
      <c r="AT1955" t="s">
        <v>8766</v>
      </c>
      <c r="AU1955" t="s">
        <v>8767</v>
      </c>
      <c r="AV1955" t="s">
        <v>8768</v>
      </c>
      <c r="AW1955" t="s">
        <v>8769</v>
      </c>
      <c r="AX1955" t="s">
        <v>8770</v>
      </c>
      <c r="AY1955" t="s">
        <v>3631</v>
      </c>
      <c r="AZ1955" t="s">
        <v>8771</v>
      </c>
      <c r="BA1955" t="s">
        <v>8772</v>
      </c>
      <c r="BB1955" t="s">
        <v>8773</v>
      </c>
      <c r="BC1955" t="s">
        <v>8774</v>
      </c>
      <c r="BD1955" t="s">
        <v>8775</v>
      </c>
      <c r="BE1955" t="s">
        <v>8776</v>
      </c>
      <c r="BF1955" t="s">
        <v>8777</v>
      </c>
      <c r="BG1955" t="s">
        <v>8778</v>
      </c>
      <c r="BI1955" t="s">
        <v>5458</v>
      </c>
      <c r="BJ1955" t="s">
        <v>140</v>
      </c>
      <c r="BK1955" t="s">
        <v>5459</v>
      </c>
      <c r="BL1955" t="s">
        <v>140</v>
      </c>
      <c r="BM1955" t="s">
        <v>5460</v>
      </c>
      <c r="BN1955" t="s">
        <v>140</v>
      </c>
      <c r="BO1955" t="s">
        <v>5458</v>
      </c>
      <c r="BP1955" t="s">
        <v>140</v>
      </c>
      <c r="BQ1955" t="s">
        <v>5459</v>
      </c>
      <c r="BR1955" t="s">
        <v>140</v>
      </c>
      <c r="BS1955" t="s">
        <v>5460</v>
      </c>
      <c r="BT1955" t="s">
        <v>140</v>
      </c>
      <c r="BU1955" t="s">
        <v>203</v>
      </c>
      <c r="BV1955" t="s">
        <v>203</v>
      </c>
      <c r="BW1955" t="s">
        <v>203</v>
      </c>
      <c r="BX1955" t="s">
        <v>203</v>
      </c>
      <c r="BY1955" t="s">
        <v>203</v>
      </c>
      <c r="BZ1955" t="s">
        <v>203</v>
      </c>
      <c r="CA1955" t="s">
        <v>203</v>
      </c>
      <c r="CB1955" t="s">
        <v>203</v>
      </c>
      <c r="CC1955" t="s">
        <v>203</v>
      </c>
    </row>
    <row r="1956" spans="1:81" x14ac:dyDescent="0.25">
      <c r="A1956" t="s">
        <v>8440</v>
      </c>
      <c r="B1956" t="s">
        <v>8441</v>
      </c>
      <c r="C1956" t="s">
        <v>8442</v>
      </c>
      <c r="D1956" t="s">
        <v>153</v>
      </c>
      <c r="E1956" t="s">
        <v>8443</v>
      </c>
      <c r="F1956">
        <v>38166</v>
      </c>
      <c r="G1956" t="s">
        <v>8779</v>
      </c>
      <c r="H1956" t="s">
        <v>8780</v>
      </c>
      <c r="I1956" t="s">
        <v>6390</v>
      </c>
      <c r="J1956" t="s">
        <v>8446</v>
      </c>
      <c r="K1956" t="s">
        <v>94</v>
      </c>
      <c r="L1956" t="s">
        <v>95</v>
      </c>
      <c r="M1956" t="s">
        <v>8447</v>
      </c>
      <c r="N1956" t="s">
        <v>8448</v>
      </c>
      <c r="O1956" t="s">
        <v>8449</v>
      </c>
      <c r="P1956" t="s">
        <v>8450</v>
      </c>
      <c r="Q1956" t="s">
        <v>8451</v>
      </c>
      <c r="R1956" t="s">
        <v>8781</v>
      </c>
      <c r="S1956" t="s">
        <v>8453</v>
      </c>
      <c r="T1956" s="22"/>
      <c r="U1956" s="22"/>
      <c r="W1956" t="s">
        <v>8782</v>
      </c>
      <c r="X1956" t="s">
        <v>8783</v>
      </c>
      <c r="Y1956" t="s">
        <v>8784</v>
      </c>
      <c r="Z1956" t="s">
        <v>8785</v>
      </c>
      <c r="AA1956" t="s">
        <v>8786</v>
      </c>
      <c r="AB1956" t="s">
        <v>8787</v>
      </c>
      <c r="AC1956" t="s">
        <v>8788</v>
      </c>
      <c r="AD1956" t="s">
        <v>8789</v>
      </c>
      <c r="AE1956" t="s">
        <v>8790</v>
      </c>
      <c r="AF1956" t="s">
        <v>8791</v>
      </c>
      <c r="AG1956" t="s">
        <v>8792</v>
      </c>
      <c r="AH1956" t="s">
        <v>8793</v>
      </c>
      <c r="AI1956" t="s">
        <v>8794</v>
      </c>
      <c r="AJ1956" t="s">
        <v>8795</v>
      </c>
      <c r="AK1956" t="s">
        <v>8796</v>
      </c>
      <c r="AL1956" t="s">
        <v>8797</v>
      </c>
      <c r="AM1956" t="s">
        <v>8798</v>
      </c>
      <c r="AN1956" t="s">
        <v>8799</v>
      </c>
      <c r="AO1956" t="s">
        <v>8800</v>
      </c>
      <c r="AP1956" t="s">
        <v>8801</v>
      </c>
      <c r="AQ1956" t="s">
        <v>8802</v>
      </c>
      <c r="AR1956" t="s">
        <v>8803</v>
      </c>
      <c r="AS1956" t="s">
        <v>8804</v>
      </c>
      <c r="AT1956" t="s">
        <v>8805</v>
      </c>
      <c r="AU1956" t="s">
        <v>8806</v>
      </c>
      <c r="AV1956" t="s">
        <v>8807</v>
      </c>
      <c r="AW1956" t="s">
        <v>8808</v>
      </c>
      <c r="AX1956" t="s">
        <v>8809</v>
      </c>
      <c r="AY1956" t="s">
        <v>8810</v>
      </c>
      <c r="AZ1956" t="s">
        <v>8811</v>
      </c>
      <c r="BA1956" t="s">
        <v>8812</v>
      </c>
      <c r="BB1956" t="s">
        <v>8813</v>
      </c>
      <c r="BC1956" t="s">
        <v>8814</v>
      </c>
      <c r="BD1956" t="s">
        <v>8815</v>
      </c>
      <c r="BE1956" t="s">
        <v>8816</v>
      </c>
      <c r="BF1956" t="s">
        <v>8817</v>
      </c>
      <c r="BG1956" t="s">
        <v>8818</v>
      </c>
      <c r="BI1956" t="s">
        <v>436</v>
      </c>
      <c r="BJ1956" t="s">
        <v>5456</v>
      </c>
      <c r="BK1956" t="s">
        <v>437</v>
      </c>
      <c r="BL1956" t="s">
        <v>5456</v>
      </c>
      <c r="BM1956" t="s">
        <v>438</v>
      </c>
      <c r="BN1956" t="s">
        <v>5456</v>
      </c>
      <c r="BO1956" t="s">
        <v>197</v>
      </c>
      <c r="BP1956" t="s">
        <v>140</v>
      </c>
      <c r="BQ1956" t="s">
        <v>198</v>
      </c>
      <c r="BR1956" t="s">
        <v>140</v>
      </c>
      <c r="BS1956" t="s">
        <v>199</v>
      </c>
      <c r="BT1956" t="s">
        <v>140</v>
      </c>
      <c r="BU1956" t="s">
        <v>146</v>
      </c>
      <c r="BV1956" t="s">
        <v>152</v>
      </c>
      <c r="BW1956" t="s">
        <v>395</v>
      </c>
      <c r="BX1956" t="s">
        <v>395</v>
      </c>
      <c r="BY1956" t="s">
        <v>395</v>
      </c>
      <c r="BZ1956" t="s">
        <v>3195</v>
      </c>
      <c r="CA1956" t="s">
        <v>200</v>
      </c>
      <c r="CB1956" t="s">
        <v>139</v>
      </c>
      <c r="CC1956" t="s">
        <v>5462</v>
      </c>
    </row>
    <row r="1957" spans="1:81" x14ac:dyDescent="0.25">
      <c r="A1957" t="s">
        <v>8440</v>
      </c>
      <c r="B1957" t="s">
        <v>8441</v>
      </c>
      <c r="C1957" t="s">
        <v>8442</v>
      </c>
      <c r="D1957" t="s">
        <v>8819</v>
      </c>
      <c r="E1957" t="s">
        <v>8443</v>
      </c>
      <c r="F1957">
        <v>38166</v>
      </c>
      <c r="G1957" t="s">
        <v>8820</v>
      </c>
      <c r="H1957" t="s">
        <v>8821</v>
      </c>
      <c r="I1957" t="s">
        <v>6390</v>
      </c>
      <c r="J1957" t="s">
        <v>8446</v>
      </c>
      <c r="K1957" t="s">
        <v>94</v>
      </c>
      <c r="L1957" t="s">
        <v>95</v>
      </c>
      <c r="M1957" t="s">
        <v>8447</v>
      </c>
      <c r="N1957" t="s">
        <v>8448</v>
      </c>
      <c r="O1957" t="s">
        <v>8449</v>
      </c>
      <c r="P1957" t="s">
        <v>8450</v>
      </c>
      <c r="Q1957" t="s">
        <v>8451</v>
      </c>
      <c r="R1957" t="s">
        <v>8822</v>
      </c>
      <c r="S1957" t="s">
        <v>8453</v>
      </c>
      <c r="T1957" s="22"/>
      <c r="U1957" s="22"/>
      <c r="W1957" t="s">
        <v>8823</v>
      </c>
      <c r="X1957" t="s">
        <v>8824</v>
      </c>
      <c r="Y1957" t="s">
        <v>8825</v>
      </c>
      <c r="Z1957" t="s">
        <v>8826</v>
      </c>
      <c r="AA1957" t="s">
        <v>8827</v>
      </c>
      <c r="AB1957" t="s">
        <v>8828</v>
      </c>
      <c r="AC1957" t="s">
        <v>8829</v>
      </c>
      <c r="AD1957" t="s">
        <v>8830</v>
      </c>
      <c r="AE1957" t="s">
        <v>8831</v>
      </c>
      <c r="AF1957" t="s">
        <v>8832</v>
      </c>
      <c r="AG1957" t="s">
        <v>8833</v>
      </c>
      <c r="AH1957" t="s">
        <v>8834</v>
      </c>
      <c r="AI1957" t="s">
        <v>8835</v>
      </c>
      <c r="AJ1957" t="s">
        <v>8836</v>
      </c>
      <c r="AK1957" t="s">
        <v>8837</v>
      </c>
      <c r="AL1957" t="s">
        <v>8838</v>
      </c>
      <c r="AM1957" t="s">
        <v>8839</v>
      </c>
      <c r="AN1957" t="s">
        <v>8840</v>
      </c>
      <c r="AO1957" t="s">
        <v>8841</v>
      </c>
      <c r="AP1957" t="s">
        <v>8842</v>
      </c>
      <c r="AQ1957" t="s">
        <v>8843</v>
      </c>
      <c r="AR1957" t="s">
        <v>8844</v>
      </c>
      <c r="AS1957" t="s">
        <v>8845</v>
      </c>
      <c r="AT1957" t="s">
        <v>8846</v>
      </c>
      <c r="AU1957" t="s">
        <v>8847</v>
      </c>
      <c r="AV1957" t="s">
        <v>8848</v>
      </c>
      <c r="AW1957" t="s">
        <v>8849</v>
      </c>
      <c r="AX1957" t="s">
        <v>8850</v>
      </c>
      <c r="AY1957" t="s">
        <v>8851</v>
      </c>
      <c r="AZ1957" t="s">
        <v>8852</v>
      </c>
      <c r="BA1957" t="s">
        <v>8853</v>
      </c>
      <c r="BB1957" t="s">
        <v>8854</v>
      </c>
      <c r="BC1957" t="s">
        <v>8855</v>
      </c>
      <c r="BD1957" t="s">
        <v>8856</v>
      </c>
      <c r="BE1957" t="s">
        <v>8857</v>
      </c>
      <c r="BF1957" t="s">
        <v>8858</v>
      </c>
      <c r="BG1957" t="s">
        <v>8859</v>
      </c>
      <c r="BI1957" t="s">
        <v>8860</v>
      </c>
      <c r="BJ1957" t="s">
        <v>140</v>
      </c>
      <c r="BK1957" t="s">
        <v>8861</v>
      </c>
      <c r="BL1957" t="s">
        <v>140</v>
      </c>
      <c r="BM1957" t="s">
        <v>8862</v>
      </c>
      <c r="BN1957" t="s">
        <v>140</v>
      </c>
      <c r="BO1957" t="s">
        <v>8860</v>
      </c>
      <c r="BP1957" t="s">
        <v>140</v>
      </c>
      <c r="BQ1957" t="s">
        <v>8861</v>
      </c>
      <c r="BR1957" t="s">
        <v>140</v>
      </c>
      <c r="BS1957" t="s">
        <v>8862</v>
      </c>
      <c r="BT1957" t="s">
        <v>140</v>
      </c>
      <c r="BU1957" t="s">
        <v>203</v>
      </c>
      <c r="BV1957" t="s">
        <v>203</v>
      </c>
      <c r="BW1957" t="s">
        <v>203</v>
      </c>
      <c r="BX1957" t="s">
        <v>203</v>
      </c>
      <c r="BY1957" t="s">
        <v>203</v>
      </c>
      <c r="BZ1957" t="s">
        <v>203</v>
      </c>
      <c r="CA1957" t="s">
        <v>203</v>
      </c>
      <c r="CB1957" t="s">
        <v>203</v>
      </c>
      <c r="CC1957" t="s">
        <v>203</v>
      </c>
    </row>
    <row r="1958" spans="1:81" x14ac:dyDescent="0.25">
      <c r="A1958" t="s">
        <v>8440</v>
      </c>
      <c r="B1958" t="s">
        <v>8441</v>
      </c>
      <c r="C1958" t="s">
        <v>8442</v>
      </c>
      <c r="D1958" t="s">
        <v>207</v>
      </c>
      <c r="E1958" t="s">
        <v>8443</v>
      </c>
      <c r="F1958">
        <v>38166</v>
      </c>
      <c r="G1958" t="s">
        <v>8863</v>
      </c>
      <c r="H1958" t="s">
        <v>8864</v>
      </c>
      <c r="I1958" t="s">
        <v>6390</v>
      </c>
      <c r="J1958" t="s">
        <v>8446</v>
      </c>
      <c r="K1958" t="s">
        <v>94</v>
      </c>
      <c r="L1958" t="s">
        <v>95</v>
      </c>
      <c r="M1958" t="s">
        <v>8447</v>
      </c>
      <c r="N1958" t="s">
        <v>8448</v>
      </c>
      <c r="O1958" t="s">
        <v>8449</v>
      </c>
      <c r="P1958" t="s">
        <v>8450</v>
      </c>
      <c r="Q1958" t="s">
        <v>8451</v>
      </c>
      <c r="R1958" t="s">
        <v>8865</v>
      </c>
      <c r="S1958" t="s">
        <v>8453</v>
      </c>
      <c r="T1958" s="22"/>
      <c r="U1958" s="22"/>
      <c r="W1958" t="s">
        <v>8866</v>
      </c>
      <c r="X1958" t="s">
        <v>8867</v>
      </c>
      <c r="Y1958" t="s">
        <v>8868</v>
      </c>
      <c r="Z1958" t="s">
        <v>8869</v>
      </c>
      <c r="AA1958" t="s">
        <v>8870</v>
      </c>
      <c r="AB1958" t="s">
        <v>8871</v>
      </c>
      <c r="AC1958" t="s">
        <v>8872</v>
      </c>
      <c r="AD1958" t="s">
        <v>8873</v>
      </c>
      <c r="AE1958" t="s">
        <v>8874</v>
      </c>
      <c r="AF1958" t="s">
        <v>8875</v>
      </c>
      <c r="AG1958" t="s">
        <v>8876</v>
      </c>
      <c r="AH1958" t="s">
        <v>8877</v>
      </c>
      <c r="AI1958" t="s">
        <v>8878</v>
      </c>
      <c r="AJ1958" t="s">
        <v>8879</v>
      </c>
      <c r="AK1958" t="s">
        <v>8880</v>
      </c>
      <c r="AL1958" t="s">
        <v>8881</v>
      </c>
      <c r="AM1958" t="s">
        <v>8882</v>
      </c>
      <c r="AN1958" t="s">
        <v>8883</v>
      </c>
      <c r="AO1958" t="s">
        <v>8884</v>
      </c>
      <c r="AP1958" t="s">
        <v>8885</v>
      </c>
      <c r="AQ1958" t="s">
        <v>8886</v>
      </c>
      <c r="AR1958" t="s">
        <v>8887</v>
      </c>
      <c r="AS1958" t="s">
        <v>8888</v>
      </c>
      <c r="AT1958" t="s">
        <v>8889</v>
      </c>
      <c r="AU1958" t="s">
        <v>8890</v>
      </c>
      <c r="AV1958" t="s">
        <v>8891</v>
      </c>
      <c r="AW1958" t="s">
        <v>8892</v>
      </c>
      <c r="AX1958" t="s">
        <v>8893</v>
      </c>
      <c r="AY1958" t="s">
        <v>8894</v>
      </c>
      <c r="AZ1958" t="s">
        <v>8895</v>
      </c>
      <c r="BA1958" t="s">
        <v>8896</v>
      </c>
      <c r="BB1958" t="s">
        <v>8897</v>
      </c>
      <c r="BC1958" t="s">
        <v>8898</v>
      </c>
      <c r="BD1958" t="s">
        <v>8899</v>
      </c>
      <c r="BE1958" t="s">
        <v>8900</v>
      </c>
      <c r="BF1958" t="s">
        <v>8901</v>
      </c>
      <c r="BG1958" t="s">
        <v>8902</v>
      </c>
      <c r="BI1958" t="s">
        <v>8903</v>
      </c>
      <c r="BJ1958" t="s">
        <v>140</v>
      </c>
      <c r="BK1958" t="s">
        <v>8904</v>
      </c>
      <c r="BL1958" t="s">
        <v>140</v>
      </c>
      <c r="BM1958" t="s">
        <v>8905</v>
      </c>
      <c r="BN1958" t="s">
        <v>140</v>
      </c>
      <c r="BO1958" t="s">
        <v>5365</v>
      </c>
      <c r="BP1958" t="s">
        <v>140</v>
      </c>
      <c r="BQ1958" t="s">
        <v>5366</v>
      </c>
      <c r="BR1958" t="s">
        <v>140</v>
      </c>
      <c r="BS1958" t="s">
        <v>143</v>
      </c>
      <c r="BT1958" t="s">
        <v>140</v>
      </c>
      <c r="BU1958" t="s">
        <v>5367</v>
      </c>
      <c r="BV1958" t="s">
        <v>8906</v>
      </c>
      <c r="BW1958" t="s">
        <v>3197</v>
      </c>
      <c r="BX1958" t="s">
        <v>3197</v>
      </c>
      <c r="BY1958" t="s">
        <v>3197</v>
      </c>
      <c r="BZ1958" t="s">
        <v>8616</v>
      </c>
      <c r="CA1958" t="s">
        <v>5506</v>
      </c>
      <c r="CB1958" t="s">
        <v>8617</v>
      </c>
      <c r="CC1958" t="s">
        <v>8618</v>
      </c>
    </row>
    <row r="1959" spans="1:81" x14ac:dyDescent="0.25">
      <c r="A1959" t="s">
        <v>8440</v>
      </c>
      <c r="B1959" t="s">
        <v>8441</v>
      </c>
      <c r="C1959" t="s">
        <v>8442</v>
      </c>
      <c r="D1959" t="s">
        <v>88</v>
      </c>
      <c r="E1959" t="s">
        <v>8443</v>
      </c>
      <c r="F1959">
        <v>38166</v>
      </c>
      <c r="G1959" t="s">
        <v>8907</v>
      </c>
      <c r="H1959" t="s">
        <v>8908</v>
      </c>
      <c r="I1959" t="s">
        <v>8909</v>
      </c>
      <c r="J1959" t="s">
        <v>8446</v>
      </c>
      <c r="K1959" t="s">
        <v>94</v>
      </c>
      <c r="L1959" t="s">
        <v>95</v>
      </c>
      <c r="M1959" t="s">
        <v>8447</v>
      </c>
      <c r="N1959" t="s">
        <v>8448</v>
      </c>
      <c r="O1959" t="s">
        <v>8449</v>
      </c>
      <c r="P1959" t="s">
        <v>8910</v>
      </c>
      <c r="Q1959" t="s">
        <v>8451</v>
      </c>
      <c r="R1959" t="s">
        <v>8911</v>
      </c>
      <c r="S1959" t="s">
        <v>8453</v>
      </c>
      <c r="T1959" s="22"/>
      <c r="U1959" s="22"/>
      <c r="W1959" t="s">
        <v>8912</v>
      </c>
      <c r="X1959" t="s">
        <v>8913</v>
      </c>
      <c r="Y1959" t="s">
        <v>8914</v>
      </c>
      <c r="Z1959" t="s">
        <v>8915</v>
      </c>
      <c r="AA1959" t="s">
        <v>8916</v>
      </c>
      <c r="AB1959" t="s">
        <v>8917</v>
      </c>
      <c r="AC1959" t="s">
        <v>8918</v>
      </c>
      <c r="AD1959" t="s">
        <v>8919</v>
      </c>
      <c r="AE1959" t="s">
        <v>8920</v>
      </c>
      <c r="AF1959" t="s">
        <v>8921</v>
      </c>
      <c r="AG1959" t="s">
        <v>8922</v>
      </c>
      <c r="AH1959" t="s">
        <v>8923</v>
      </c>
      <c r="AI1959" t="s">
        <v>8924</v>
      </c>
      <c r="AJ1959" t="s">
        <v>8925</v>
      </c>
      <c r="AK1959" t="s">
        <v>8926</v>
      </c>
      <c r="AL1959" t="s">
        <v>8927</v>
      </c>
      <c r="AM1959" t="s">
        <v>8928</v>
      </c>
      <c r="AN1959" t="s">
        <v>8929</v>
      </c>
      <c r="AO1959" t="s">
        <v>8930</v>
      </c>
      <c r="AP1959" t="s">
        <v>8931</v>
      </c>
      <c r="AQ1959" t="s">
        <v>8932</v>
      </c>
      <c r="AR1959" t="s">
        <v>8933</v>
      </c>
      <c r="AS1959" t="s">
        <v>8934</v>
      </c>
      <c r="AT1959" t="s">
        <v>8935</v>
      </c>
      <c r="AU1959" t="s">
        <v>8936</v>
      </c>
      <c r="AV1959" t="s">
        <v>8937</v>
      </c>
      <c r="AW1959" t="s">
        <v>8938</v>
      </c>
      <c r="AX1959" t="s">
        <v>8939</v>
      </c>
      <c r="AY1959" t="s">
        <v>8940</v>
      </c>
      <c r="AZ1959" t="s">
        <v>8941</v>
      </c>
      <c r="BA1959" t="s">
        <v>8942</v>
      </c>
      <c r="BB1959" t="s">
        <v>8943</v>
      </c>
      <c r="BC1959" t="s">
        <v>8944</v>
      </c>
      <c r="BD1959" t="s">
        <v>8945</v>
      </c>
      <c r="BE1959" t="s">
        <v>8946</v>
      </c>
      <c r="BF1959" t="s">
        <v>8947</v>
      </c>
      <c r="BG1959" t="s">
        <v>8948</v>
      </c>
      <c r="BI1959" t="s">
        <v>6113</v>
      </c>
      <c r="BJ1959" t="s">
        <v>5456</v>
      </c>
      <c r="BK1959" t="s">
        <v>3191</v>
      </c>
      <c r="BL1959" t="s">
        <v>5456</v>
      </c>
      <c r="BM1959" t="s">
        <v>6113</v>
      </c>
      <c r="BN1959" t="s">
        <v>5456</v>
      </c>
      <c r="BO1959" t="s">
        <v>8490</v>
      </c>
      <c r="BP1959" t="s">
        <v>140</v>
      </c>
      <c r="BQ1959" t="s">
        <v>5671</v>
      </c>
      <c r="BR1959" t="s">
        <v>140</v>
      </c>
      <c r="BS1959" t="s">
        <v>8491</v>
      </c>
      <c r="BT1959" t="s">
        <v>140</v>
      </c>
      <c r="BU1959" t="s">
        <v>146</v>
      </c>
      <c r="BV1959" t="s">
        <v>152</v>
      </c>
      <c r="BW1959" t="s">
        <v>8492</v>
      </c>
      <c r="BX1959" t="s">
        <v>5588</v>
      </c>
      <c r="BY1959" t="s">
        <v>5588</v>
      </c>
      <c r="BZ1959" t="s">
        <v>3195</v>
      </c>
      <c r="CA1959" t="s">
        <v>204</v>
      </c>
      <c r="CB1959" t="s">
        <v>205</v>
      </c>
      <c r="CC1959" t="s">
        <v>5462</v>
      </c>
    </row>
    <row r="1960" spans="1:81" x14ac:dyDescent="0.25">
      <c r="A1960" t="s">
        <v>8440</v>
      </c>
      <c r="B1960" t="s">
        <v>8441</v>
      </c>
      <c r="C1960" t="s">
        <v>8442</v>
      </c>
      <c r="D1960" t="s">
        <v>153</v>
      </c>
      <c r="E1960" t="s">
        <v>8443</v>
      </c>
      <c r="F1960">
        <v>38166</v>
      </c>
      <c r="G1960" t="s">
        <v>8949</v>
      </c>
      <c r="H1960" t="s">
        <v>8950</v>
      </c>
      <c r="I1960" t="s">
        <v>8909</v>
      </c>
      <c r="J1960" t="s">
        <v>8446</v>
      </c>
      <c r="K1960" t="s">
        <v>94</v>
      </c>
      <c r="L1960" t="s">
        <v>95</v>
      </c>
      <c r="M1960" t="s">
        <v>8447</v>
      </c>
      <c r="N1960" t="s">
        <v>8448</v>
      </c>
      <c r="O1960" t="s">
        <v>8449</v>
      </c>
      <c r="P1960" t="s">
        <v>8910</v>
      </c>
      <c r="Q1960" t="s">
        <v>8451</v>
      </c>
      <c r="R1960" t="s">
        <v>8951</v>
      </c>
      <c r="S1960" t="s">
        <v>8453</v>
      </c>
      <c r="T1960" s="22"/>
      <c r="U1960" s="22"/>
      <c r="W1960" t="s">
        <v>8952</v>
      </c>
      <c r="X1960" t="s">
        <v>8953</v>
      </c>
      <c r="Y1960" t="s">
        <v>8954</v>
      </c>
      <c r="Z1960" t="s">
        <v>8955</v>
      </c>
      <c r="AA1960" t="s">
        <v>8956</v>
      </c>
      <c r="AB1960" t="s">
        <v>8957</v>
      </c>
      <c r="AC1960" t="s">
        <v>8958</v>
      </c>
      <c r="AD1960" t="s">
        <v>8959</v>
      </c>
      <c r="AE1960" t="s">
        <v>8960</v>
      </c>
      <c r="AF1960" t="s">
        <v>8961</v>
      </c>
      <c r="AG1960" t="s">
        <v>8962</v>
      </c>
      <c r="AH1960" t="s">
        <v>8963</v>
      </c>
      <c r="AI1960" t="s">
        <v>8964</v>
      </c>
      <c r="AJ1960" t="s">
        <v>8965</v>
      </c>
      <c r="AK1960" t="s">
        <v>8257</v>
      </c>
      <c r="AL1960" t="s">
        <v>8966</v>
      </c>
      <c r="AM1960" t="s">
        <v>8967</v>
      </c>
      <c r="AN1960" t="s">
        <v>8968</v>
      </c>
      <c r="AO1960" t="s">
        <v>8969</v>
      </c>
      <c r="AP1960" t="s">
        <v>8970</v>
      </c>
      <c r="AQ1960" t="s">
        <v>8971</v>
      </c>
      <c r="AR1960" t="s">
        <v>8972</v>
      </c>
      <c r="AS1960" t="s">
        <v>8973</v>
      </c>
      <c r="AT1960" t="s">
        <v>8974</v>
      </c>
      <c r="AU1960" t="s">
        <v>8975</v>
      </c>
      <c r="AV1960" t="s">
        <v>8976</v>
      </c>
      <c r="AW1960" t="s">
        <v>8977</v>
      </c>
      <c r="AX1960" t="s">
        <v>8978</v>
      </c>
      <c r="AY1960" t="s">
        <v>8979</v>
      </c>
      <c r="AZ1960" t="s">
        <v>8980</v>
      </c>
      <c r="BA1960" t="s">
        <v>8981</v>
      </c>
      <c r="BB1960" t="s">
        <v>8982</v>
      </c>
      <c r="BC1960" t="s">
        <v>8983</v>
      </c>
      <c r="BD1960" t="s">
        <v>8984</v>
      </c>
      <c r="BE1960" t="s">
        <v>8985</v>
      </c>
      <c r="BF1960" t="s">
        <v>8986</v>
      </c>
      <c r="BG1960" t="s">
        <v>8987</v>
      </c>
      <c r="BI1960" t="s">
        <v>3189</v>
      </c>
      <c r="BJ1960" t="s">
        <v>5456</v>
      </c>
      <c r="BK1960" t="s">
        <v>3190</v>
      </c>
      <c r="BL1960" t="s">
        <v>5456</v>
      </c>
      <c r="BM1960" t="s">
        <v>3191</v>
      </c>
      <c r="BN1960" t="s">
        <v>5456</v>
      </c>
      <c r="BO1960" t="s">
        <v>8533</v>
      </c>
      <c r="BP1960" t="s">
        <v>140</v>
      </c>
      <c r="BQ1960" t="s">
        <v>3287</v>
      </c>
      <c r="BR1960" t="s">
        <v>140</v>
      </c>
      <c r="BS1960" t="s">
        <v>8534</v>
      </c>
      <c r="BT1960" t="s">
        <v>140</v>
      </c>
      <c r="BU1960" t="s">
        <v>3197</v>
      </c>
      <c r="BV1960" t="s">
        <v>3197</v>
      </c>
      <c r="BW1960" t="s">
        <v>3197</v>
      </c>
      <c r="BX1960" t="s">
        <v>3197</v>
      </c>
      <c r="BY1960" t="s">
        <v>3197</v>
      </c>
      <c r="BZ1960" t="s">
        <v>3195</v>
      </c>
      <c r="CA1960" t="s">
        <v>204</v>
      </c>
      <c r="CB1960" t="s">
        <v>205</v>
      </c>
      <c r="CC1960" t="s">
        <v>5462</v>
      </c>
    </row>
    <row r="1961" spans="1:81" x14ac:dyDescent="0.25">
      <c r="A1961" t="s">
        <v>8440</v>
      </c>
      <c r="B1961" t="s">
        <v>8441</v>
      </c>
      <c r="C1961" t="s">
        <v>8442</v>
      </c>
      <c r="D1961" t="s">
        <v>207</v>
      </c>
      <c r="E1961" t="s">
        <v>8443</v>
      </c>
      <c r="F1961">
        <v>38166</v>
      </c>
      <c r="G1961" t="s">
        <v>8988</v>
      </c>
      <c r="H1961" t="s">
        <v>8989</v>
      </c>
      <c r="I1961" t="s">
        <v>8909</v>
      </c>
      <c r="J1961" t="s">
        <v>8446</v>
      </c>
      <c r="K1961" t="s">
        <v>94</v>
      </c>
      <c r="L1961" t="s">
        <v>95</v>
      </c>
      <c r="M1961" t="s">
        <v>8447</v>
      </c>
      <c r="N1961" t="s">
        <v>8448</v>
      </c>
      <c r="O1961" t="s">
        <v>8449</v>
      </c>
      <c r="P1961" t="s">
        <v>8910</v>
      </c>
      <c r="Q1961" t="s">
        <v>8451</v>
      </c>
      <c r="R1961" t="s">
        <v>8990</v>
      </c>
      <c r="S1961" t="s">
        <v>8453</v>
      </c>
      <c r="T1961" s="22"/>
      <c r="U1961" s="22"/>
      <c r="W1961" t="s">
        <v>3420</v>
      </c>
      <c r="X1961" t="s">
        <v>8991</v>
      </c>
      <c r="Y1961" t="s">
        <v>8992</v>
      </c>
      <c r="Z1961" t="s">
        <v>8993</v>
      </c>
      <c r="AA1961" t="s">
        <v>8994</v>
      </c>
      <c r="AB1961" t="s">
        <v>8995</v>
      </c>
      <c r="AC1961" t="s">
        <v>8996</v>
      </c>
      <c r="AD1961" t="s">
        <v>8997</v>
      </c>
      <c r="AE1961" t="s">
        <v>8998</v>
      </c>
      <c r="AF1961" t="s">
        <v>8999</v>
      </c>
      <c r="AG1961" t="s">
        <v>9000</v>
      </c>
      <c r="AH1961" t="s">
        <v>9001</v>
      </c>
      <c r="AI1961" t="s">
        <v>9002</v>
      </c>
      <c r="AJ1961" t="s">
        <v>9003</v>
      </c>
      <c r="AK1961" t="s">
        <v>9004</v>
      </c>
      <c r="AL1961" t="s">
        <v>9005</v>
      </c>
      <c r="AM1961" t="s">
        <v>9006</v>
      </c>
      <c r="AN1961" t="s">
        <v>9007</v>
      </c>
      <c r="AO1961" t="s">
        <v>9008</v>
      </c>
      <c r="AP1961" t="s">
        <v>9009</v>
      </c>
      <c r="AQ1961" t="s">
        <v>9010</v>
      </c>
      <c r="AR1961" t="s">
        <v>9011</v>
      </c>
      <c r="AS1961" t="s">
        <v>9012</v>
      </c>
      <c r="AT1961" t="s">
        <v>9013</v>
      </c>
      <c r="AU1961" t="s">
        <v>9014</v>
      </c>
      <c r="AV1961" t="s">
        <v>9015</v>
      </c>
      <c r="AW1961" t="s">
        <v>9016</v>
      </c>
      <c r="AX1961" t="s">
        <v>9017</v>
      </c>
      <c r="AY1961" t="s">
        <v>9018</v>
      </c>
      <c r="AZ1961" t="s">
        <v>9019</v>
      </c>
      <c r="BA1961" t="s">
        <v>9020</v>
      </c>
      <c r="BB1961" t="s">
        <v>9021</v>
      </c>
      <c r="BC1961" t="s">
        <v>9022</v>
      </c>
      <c r="BD1961" t="s">
        <v>9023</v>
      </c>
      <c r="BE1961" t="s">
        <v>9024</v>
      </c>
      <c r="BF1961" t="s">
        <v>9025</v>
      </c>
      <c r="BG1961" t="s">
        <v>9026</v>
      </c>
      <c r="BI1961" t="s">
        <v>5670</v>
      </c>
      <c r="BJ1961" t="s">
        <v>5456</v>
      </c>
      <c r="BK1961" t="s">
        <v>3194</v>
      </c>
      <c r="BL1961" t="s">
        <v>5456</v>
      </c>
      <c r="BM1961" t="s">
        <v>5671</v>
      </c>
      <c r="BN1961" t="s">
        <v>5456</v>
      </c>
      <c r="BO1961" t="s">
        <v>251</v>
      </c>
      <c r="BP1961" t="s">
        <v>140</v>
      </c>
      <c r="BQ1961" t="s">
        <v>252</v>
      </c>
      <c r="BR1961" t="s">
        <v>140</v>
      </c>
      <c r="BS1961" t="s">
        <v>253</v>
      </c>
      <c r="BT1961" t="s">
        <v>140</v>
      </c>
      <c r="BU1961" t="s">
        <v>3197</v>
      </c>
      <c r="BV1961" t="s">
        <v>3197</v>
      </c>
      <c r="BW1961" t="s">
        <v>3197</v>
      </c>
      <c r="BX1961" t="s">
        <v>3197</v>
      </c>
      <c r="BY1961" t="s">
        <v>3197</v>
      </c>
      <c r="BZ1961" t="s">
        <v>150</v>
      </c>
      <c r="CA1961" t="s">
        <v>349</v>
      </c>
      <c r="CB1961" t="s">
        <v>8574</v>
      </c>
      <c r="CC1961" t="s">
        <v>8575</v>
      </c>
    </row>
    <row r="1962" spans="1:81" x14ac:dyDescent="0.25">
      <c r="A1962" t="s">
        <v>8440</v>
      </c>
      <c r="B1962" t="s">
        <v>8441</v>
      </c>
      <c r="C1962" t="s">
        <v>8442</v>
      </c>
      <c r="D1962" t="s">
        <v>207</v>
      </c>
      <c r="E1962" t="s">
        <v>8443</v>
      </c>
      <c r="F1962">
        <v>38166</v>
      </c>
      <c r="G1962" t="s">
        <v>9027</v>
      </c>
      <c r="H1962" t="s">
        <v>9028</v>
      </c>
      <c r="I1962" t="s">
        <v>8909</v>
      </c>
      <c r="J1962" t="s">
        <v>8446</v>
      </c>
      <c r="K1962" t="s">
        <v>94</v>
      </c>
      <c r="L1962" t="s">
        <v>95</v>
      </c>
      <c r="M1962" t="s">
        <v>8447</v>
      </c>
      <c r="N1962" t="s">
        <v>8448</v>
      </c>
      <c r="O1962" t="s">
        <v>8449</v>
      </c>
      <c r="P1962" t="s">
        <v>8910</v>
      </c>
      <c r="Q1962" t="s">
        <v>8451</v>
      </c>
      <c r="R1962" t="s">
        <v>9029</v>
      </c>
      <c r="S1962" t="s">
        <v>8453</v>
      </c>
      <c r="T1962" s="22"/>
      <c r="U1962" s="22"/>
      <c r="W1962" t="s">
        <v>9030</v>
      </c>
      <c r="X1962" t="s">
        <v>9031</v>
      </c>
      <c r="Y1962" t="s">
        <v>9032</v>
      </c>
      <c r="Z1962" t="s">
        <v>9033</v>
      </c>
      <c r="AA1962" t="s">
        <v>9034</v>
      </c>
      <c r="AB1962" t="s">
        <v>9035</v>
      </c>
      <c r="AC1962" t="s">
        <v>9036</v>
      </c>
      <c r="AD1962" t="s">
        <v>9037</v>
      </c>
      <c r="AE1962" t="s">
        <v>9038</v>
      </c>
      <c r="AF1962" t="s">
        <v>9039</v>
      </c>
      <c r="AG1962" t="s">
        <v>9040</v>
      </c>
      <c r="AH1962" t="s">
        <v>9041</v>
      </c>
      <c r="AI1962" t="s">
        <v>9042</v>
      </c>
      <c r="AJ1962" t="s">
        <v>9043</v>
      </c>
      <c r="AK1962" t="s">
        <v>9044</v>
      </c>
      <c r="AL1962" t="s">
        <v>9045</v>
      </c>
      <c r="AM1962" t="s">
        <v>9046</v>
      </c>
      <c r="AN1962" t="s">
        <v>9047</v>
      </c>
      <c r="AO1962" t="s">
        <v>9048</v>
      </c>
      <c r="AP1962" t="s">
        <v>9049</v>
      </c>
      <c r="AQ1962" t="s">
        <v>9050</v>
      </c>
      <c r="AR1962" t="s">
        <v>9051</v>
      </c>
      <c r="AS1962" t="s">
        <v>9052</v>
      </c>
      <c r="AT1962" t="s">
        <v>9053</v>
      </c>
      <c r="AU1962" t="s">
        <v>9054</v>
      </c>
      <c r="AV1962" t="s">
        <v>9055</v>
      </c>
      <c r="AW1962" t="s">
        <v>9056</v>
      </c>
      <c r="AX1962" t="s">
        <v>9057</v>
      </c>
      <c r="AY1962" t="s">
        <v>9058</v>
      </c>
      <c r="AZ1962" t="s">
        <v>9059</v>
      </c>
      <c r="BA1962" t="s">
        <v>9060</v>
      </c>
      <c r="BB1962" t="s">
        <v>9061</v>
      </c>
      <c r="BC1962" t="s">
        <v>9062</v>
      </c>
      <c r="BD1962" t="s">
        <v>9063</v>
      </c>
      <c r="BE1962" t="s">
        <v>9064</v>
      </c>
      <c r="BF1962" t="s">
        <v>9065</v>
      </c>
      <c r="BG1962" t="s">
        <v>9066</v>
      </c>
      <c r="BI1962" t="s">
        <v>142</v>
      </c>
      <c r="BJ1962" t="s">
        <v>140</v>
      </c>
      <c r="BK1962" t="s">
        <v>143</v>
      </c>
      <c r="BL1962" t="s">
        <v>140</v>
      </c>
      <c r="BM1962" t="s">
        <v>144</v>
      </c>
      <c r="BN1962" t="s">
        <v>140</v>
      </c>
      <c r="BO1962" t="s">
        <v>346</v>
      </c>
      <c r="BP1962" t="s">
        <v>140</v>
      </c>
      <c r="BQ1962" t="s">
        <v>347</v>
      </c>
      <c r="BR1962" t="s">
        <v>140</v>
      </c>
      <c r="BS1962" t="s">
        <v>348</v>
      </c>
      <c r="BT1962" t="s">
        <v>140</v>
      </c>
      <c r="BU1962" t="s">
        <v>395</v>
      </c>
      <c r="BV1962" t="s">
        <v>395</v>
      </c>
      <c r="BW1962" t="s">
        <v>395</v>
      </c>
      <c r="BX1962" t="s">
        <v>395</v>
      </c>
      <c r="BY1962" t="s">
        <v>395</v>
      </c>
      <c r="BZ1962" t="s">
        <v>8616</v>
      </c>
      <c r="CA1962" t="s">
        <v>5506</v>
      </c>
      <c r="CB1962" t="s">
        <v>8617</v>
      </c>
      <c r="CC1962" t="s">
        <v>8618</v>
      </c>
    </row>
    <row r="1963" spans="1:81" x14ac:dyDescent="0.25">
      <c r="A1963" t="s">
        <v>8440</v>
      </c>
      <c r="B1963" t="s">
        <v>8441</v>
      </c>
      <c r="C1963" t="s">
        <v>8442</v>
      </c>
      <c r="D1963" t="s">
        <v>153</v>
      </c>
      <c r="E1963" t="s">
        <v>8443</v>
      </c>
      <c r="F1963">
        <v>38166</v>
      </c>
      <c r="G1963" t="s">
        <v>9067</v>
      </c>
      <c r="H1963" t="s">
        <v>9068</v>
      </c>
      <c r="I1963" t="s">
        <v>8909</v>
      </c>
      <c r="J1963" t="s">
        <v>8446</v>
      </c>
      <c r="K1963" t="s">
        <v>94</v>
      </c>
      <c r="L1963" t="s">
        <v>95</v>
      </c>
      <c r="M1963" t="s">
        <v>8447</v>
      </c>
      <c r="N1963" t="s">
        <v>8448</v>
      </c>
      <c r="O1963" t="s">
        <v>8449</v>
      </c>
      <c r="P1963" t="s">
        <v>8910</v>
      </c>
      <c r="Q1963" t="s">
        <v>8451</v>
      </c>
      <c r="R1963" t="s">
        <v>9069</v>
      </c>
      <c r="S1963" t="s">
        <v>8453</v>
      </c>
      <c r="T1963" s="22"/>
      <c r="U1963" s="22"/>
      <c r="W1963" t="s">
        <v>9070</v>
      </c>
      <c r="X1963" t="s">
        <v>9071</v>
      </c>
      <c r="Y1963" t="s">
        <v>3956</v>
      </c>
      <c r="Z1963" t="s">
        <v>9072</v>
      </c>
      <c r="AA1963" t="s">
        <v>9073</v>
      </c>
      <c r="AB1963" t="s">
        <v>9074</v>
      </c>
      <c r="AC1963" t="s">
        <v>9075</v>
      </c>
      <c r="AD1963" t="s">
        <v>9076</v>
      </c>
      <c r="AE1963" t="s">
        <v>3961</v>
      </c>
      <c r="AF1963" t="s">
        <v>9077</v>
      </c>
      <c r="AG1963" t="s">
        <v>9078</v>
      </c>
      <c r="AH1963" t="s">
        <v>9079</v>
      </c>
      <c r="AI1963" t="s">
        <v>9080</v>
      </c>
      <c r="AJ1963" t="s">
        <v>9081</v>
      </c>
      <c r="AK1963" t="s">
        <v>9082</v>
      </c>
      <c r="AL1963" t="s">
        <v>9083</v>
      </c>
      <c r="AM1963" t="s">
        <v>9084</v>
      </c>
      <c r="AN1963" t="s">
        <v>9085</v>
      </c>
      <c r="AO1963" t="s">
        <v>9086</v>
      </c>
      <c r="AP1963" t="s">
        <v>9087</v>
      </c>
      <c r="AQ1963" t="s">
        <v>9088</v>
      </c>
      <c r="AR1963" t="s">
        <v>9089</v>
      </c>
      <c r="AS1963" t="s">
        <v>9090</v>
      </c>
      <c r="AT1963" t="s">
        <v>9091</v>
      </c>
      <c r="AU1963" t="s">
        <v>9092</v>
      </c>
      <c r="AV1963" t="s">
        <v>9093</v>
      </c>
      <c r="AW1963" t="s">
        <v>9094</v>
      </c>
      <c r="AX1963" t="s">
        <v>9095</v>
      </c>
      <c r="AY1963" t="s">
        <v>9096</v>
      </c>
      <c r="AZ1963" t="s">
        <v>9097</v>
      </c>
      <c r="BA1963" t="s">
        <v>9098</v>
      </c>
      <c r="BB1963" t="s">
        <v>9099</v>
      </c>
      <c r="BC1963" t="s">
        <v>9100</v>
      </c>
      <c r="BD1963" t="s">
        <v>9101</v>
      </c>
      <c r="BE1963" t="s">
        <v>9102</v>
      </c>
      <c r="BF1963" t="s">
        <v>9103</v>
      </c>
      <c r="BG1963" t="s">
        <v>9104</v>
      </c>
      <c r="BI1963" t="s">
        <v>5670</v>
      </c>
      <c r="BJ1963" t="s">
        <v>140</v>
      </c>
      <c r="BK1963" t="s">
        <v>3194</v>
      </c>
      <c r="BL1963" t="s">
        <v>140</v>
      </c>
      <c r="BM1963" t="s">
        <v>5671</v>
      </c>
      <c r="BN1963" t="s">
        <v>140</v>
      </c>
      <c r="BO1963" t="s">
        <v>5670</v>
      </c>
      <c r="BP1963" t="s">
        <v>140</v>
      </c>
      <c r="BQ1963" t="s">
        <v>3194</v>
      </c>
      <c r="BR1963" t="s">
        <v>140</v>
      </c>
      <c r="BS1963" t="s">
        <v>5671</v>
      </c>
      <c r="BT1963" t="s">
        <v>140</v>
      </c>
      <c r="BU1963" t="s">
        <v>203</v>
      </c>
      <c r="BV1963" t="s">
        <v>203</v>
      </c>
      <c r="BW1963" t="s">
        <v>203</v>
      </c>
      <c r="BX1963" t="s">
        <v>203</v>
      </c>
      <c r="BY1963" t="s">
        <v>203</v>
      </c>
      <c r="BZ1963" t="s">
        <v>203</v>
      </c>
      <c r="CA1963" t="s">
        <v>203</v>
      </c>
      <c r="CB1963" t="s">
        <v>203</v>
      </c>
      <c r="CC1963" t="s">
        <v>203</v>
      </c>
    </row>
    <row r="1964" spans="1:81" x14ac:dyDescent="0.25">
      <c r="A1964" t="s">
        <v>8440</v>
      </c>
      <c r="B1964" t="s">
        <v>8441</v>
      </c>
      <c r="C1964" t="s">
        <v>8442</v>
      </c>
      <c r="D1964" t="s">
        <v>207</v>
      </c>
      <c r="E1964" t="s">
        <v>8443</v>
      </c>
      <c r="F1964">
        <v>38166</v>
      </c>
      <c r="G1964" t="s">
        <v>9105</v>
      </c>
      <c r="H1964" t="s">
        <v>9106</v>
      </c>
      <c r="I1964" t="s">
        <v>8909</v>
      </c>
      <c r="J1964" t="s">
        <v>8446</v>
      </c>
      <c r="K1964" t="s">
        <v>94</v>
      </c>
      <c r="L1964" t="s">
        <v>95</v>
      </c>
      <c r="M1964" t="s">
        <v>8447</v>
      </c>
      <c r="N1964" t="s">
        <v>8448</v>
      </c>
      <c r="O1964" t="s">
        <v>8449</v>
      </c>
      <c r="P1964" t="s">
        <v>8910</v>
      </c>
      <c r="Q1964" t="s">
        <v>8451</v>
      </c>
      <c r="R1964" t="s">
        <v>9107</v>
      </c>
      <c r="S1964" t="s">
        <v>8453</v>
      </c>
      <c r="T1964" s="22"/>
      <c r="U1964" s="22"/>
      <c r="W1964" t="s">
        <v>9108</v>
      </c>
      <c r="X1964" t="s">
        <v>9109</v>
      </c>
      <c r="Y1964" t="s">
        <v>9110</v>
      </c>
      <c r="Z1964" t="s">
        <v>9111</v>
      </c>
      <c r="AA1964" t="s">
        <v>9112</v>
      </c>
      <c r="AB1964" t="s">
        <v>9113</v>
      </c>
      <c r="AC1964" t="s">
        <v>9114</v>
      </c>
      <c r="AD1964" t="s">
        <v>9115</v>
      </c>
      <c r="AE1964" t="s">
        <v>9116</v>
      </c>
      <c r="AF1964" t="s">
        <v>9117</v>
      </c>
      <c r="AG1964" t="s">
        <v>9118</v>
      </c>
      <c r="AH1964" t="s">
        <v>9119</v>
      </c>
      <c r="AI1964" t="s">
        <v>9120</v>
      </c>
      <c r="AJ1964" t="s">
        <v>9121</v>
      </c>
      <c r="AK1964" t="s">
        <v>9122</v>
      </c>
      <c r="AL1964" t="s">
        <v>9123</v>
      </c>
      <c r="AM1964" t="s">
        <v>9124</v>
      </c>
      <c r="AN1964" t="s">
        <v>9125</v>
      </c>
      <c r="AO1964" t="s">
        <v>9126</v>
      </c>
      <c r="AP1964" t="s">
        <v>9127</v>
      </c>
      <c r="AQ1964" t="s">
        <v>9128</v>
      </c>
      <c r="AR1964" t="s">
        <v>9129</v>
      </c>
      <c r="AS1964" t="s">
        <v>9130</v>
      </c>
      <c r="AT1964" t="s">
        <v>9131</v>
      </c>
      <c r="AU1964" t="s">
        <v>9132</v>
      </c>
      <c r="AV1964" t="s">
        <v>9133</v>
      </c>
      <c r="AW1964" t="s">
        <v>9134</v>
      </c>
      <c r="AX1964" t="s">
        <v>9135</v>
      </c>
      <c r="AY1964" t="s">
        <v>9136</v>
      </c>
      <c r="AZ1964" t="s">
        <v>9137</v>
      </c>
      <c r="BA1964" t="s">
        <v>9138</v>
      </c>
      <c r="BB1964" t="s">
        <v>9139</v>
      </c>
      <c r="BC1964" t="s">
        <v>9140</v>
      </c>
      <c r="BD1964" t="s">
        <v>9141</v>
      </c>
      <c r="BE1964" t="s">
        <v>9142</v>
      </c>
      <c r="BF1964" t="s">
        <v>9143</v>
      </c>
      <c r="BG1964" t="s">
        <v>9144</v>
      </c>
      <c r="BI1964" t="s">
        <v>5838</v>
      </c>
      <c r="BJ1964" t="s">
        <v>140</v>
      </c>
      <c r="BK1964" t="s">
        <v>5715</v>
      </c>
      <c r="BL1964" t="s">
        <v>140</v>
      </c>
      <c r="BM1964" t="s">
        <v>437</v>
      </c>
      <c r="BN1964" t="s">
        <v>140</v>
      </c>
      <c r="BO1964" t="s">
        <v>5458</v>
      </c>
      <c r="BP1964" t="s">
        <v>140</v>
      </c>
      <c r="BQ1964" t="s">
        <v>5459</v>
      </c>
      <c r="BR1964" t="s">
        <v>140</v>
      </c>
      <c r="BS1964" t="s">
        <v>5460</v>
      </c>
      <c r="BT1964" t="s">
        <v>140</v>
      </c>
      <c r="BU1964" t="s">
        <v>395</v>
      </c>
      <c r="BV1964" t="s">
        <v>395</v>
      </c>
      <c r="BW1964" t="s">
        <v>395</v>
      </c>
      <c r="BX1964" t="s">
        <v>395</v>
      </c>
      <c r="BY1964" t="s">
        <v>395</v>
      </c>
      <c r="BZ1964" t="s">
        <v>8616</v>
      </c>
      <c r="CA1964" t="s">
        <v>5506</v>
      </c>
      <c r="CB1964" t="s">
        <v>8617</v>
      </c>
      <c r="CC1964" t="s">
        <v>8618</v>
      </c>
    </row>
    <row r="1965" spans="1:81" x14ac:dyDescent="0.25">
      <c r="A1965" t="s">
        <v>8440</v>
      </c>
      <c r="B1965" t="s">
        <v>8441</v>
      </c>
      <c r="C1965" t="s">
        <v>8442</v>
      </c>
      <c r="D1965" t="s">
        <v>207</v>
      </c>
      <c r="E1965" t="s">
        <v>8443</v>
      </c>
      <c r="F1965">
        <v>38166</v>
      </c>
      <c r="G1965" t="s">
        <v>9145</v>
      </c>
      <c r="H1965" t="s">
        <v>9146</v>
      </c>
      <c r="I1965" t="s">
        <v>8909</v>
      </c>
      <c r="J1965" t="s">
        <v>8446</v>
      </c>
      <c r="K1965" t="s">
        <v>94</v>
      </c>
      <c r="L1965" t="s">
        <v>95</v>
      </c>
      <c r="M1965" t="s">
        <v>8447</v>
      </c>
      <c r="N1965" t="s">
        <v>8448</v>
      </c>
      <c r="O1965" t="s">
        <v>8449</v>
      </c>
      <c r="P1965" t="s">
        <v>8910</v>
      </c>
      <c r="Q1965" t="s">
        <v>8451</v>
      </c>
      <c r="R1965" t="s">
        <v>9147</v>
      </c>
      <c r="S1965" t="s">
        <v>8453</v>
      </c>
      <c r="T1965" s="22"/>
      <c r="U1965" s="22"/>
      <c r="W1965" t="s">
        <v>9148</v>
      </c>
      <c r="X1965" t="s">
        <v>9149</v>
      </c>
      <c r="Y1965" t="s">
        <v>9150</v>
      </c>
      <c r="Z1965" t="s">
        <v>9151</v>
      </c>
      <c r="AA1965" t="s">
        <v>9152</v>
      </c>
      <c r="AB1965" t="s">
        <v>9153</v>
      </c>
      <c r="AC1965" t="s">
        <v>9154</v>
      </c>
      <c r="AD1965" t="s">
        <v>9155</v>
      </c>
      <c r="AE1965" t="s">
        <v>9156</v>
      </c>
      <c r="AF1965" t="s">
        <v>9157</v>
      </c>
      <c r="AG1965" t="s">
        <v>9158</v>
      </c>
      <c r="AH1965" t="s">
        <v>9159</v>
      </c>
      <c r="AI1965" t="s">
        <v>9160</v>
      </c>
      <c r="AJ1965" t="s">
        <v>9161</v>
      </c>
      <c r="AK1965" t="s">
        <v>9162</v>
      </c>
      <c r="AL1965" t="s">
        <v>9163</v>
      </c>
      <c r="AM1965" t="s">
        <v>9164</v>
      </c>
      <c r="AN1965" t="s">
        <v>9165</v>
      </c>
      <c r="AO1965" t="s">
        <v>9166</v>
      </c>
      <c r="AP1965" t="s">
        <v>9167</v>
      </c>
      <c r="AQ1965" t="s">
        <v>9168</v>
      </c>
      <c r="AR1965" t="s">
        <v>9169</v>
      </c>
      <c r="AS1965" t="s">
        <v>9170</v>
      </c>
      <c r="AT1965" t="s">
        <v>9171</v>
      </c>
      <c r="AU1965" t="s">
        <v>9172</v>
      </c>
      <c r="AV1965" t="s">
        <v>9173</v>
      </c>
      <c r="AW1965" t="s">
        <v>9174</v>
      </c>
      <c r="AX1965" t="s">
        <v>9175</v>
      </c>
      <c r="AY1965" t="s">
        <v>9176</v>
      </c>
      <c r="AZ1965" t="s">
        <v>9177</v>
      </c>
      <c r="BA1965" t="s">
        <v>9178</v>
      </c>
      <c r="BB1965" t="s">
        <v>9179</v>
      </c>
      <c r="BC1965" t="s">
        <v>9180</v>
      </c>
      <c r="BD1965" t="s">
        <v>1134</v>
      </c>
      <c r="BE1965" t="s">
        <v>9181</v>
      </c>
      <c r="BF1965" t="s">
        <v>9182</v>
      </c>
      <c r="BG1965" t="s">
        <v>9183</v>
      </c>
      <c r="BI1965" t="s">
        <v>8737</v>
      </c>
      <c r="BJ1965" t="s">
        <v>5456</v>
      </c>
      <c r="BK1965" t="s">
        <v>8738</v>
      </c>
      <c r="BL1965" t="s">
        <v>5456</v>
      </c>
      <c r="BM1965" t="s">
        <v>8739</v>
      </c>
      <c r="BN1965" t="s">
        <v>5456</v>
      </c>
      <c r="BO1965" t="s">
        <v>5713</v>
      </c>
      <c r="BP1965" t="s">
        <v>140</v>
      </c>
      <c r="BQ1965" t="s">
        <v>5714</v>
      </c>
      <c r="BR1965" t="s">
        <v>140</v>
      </c>
      <c r="BS1965" t="s">
        <v>5715</v>
      </c>
      <c r="BT1965" t="s">
        <v>140</v>
      </c>
      <c r="BU1965" t="s">
        <v>204</v>
      </c>
      <c r="BV1965" t="s">
        <v>205</v>
      </c>
      <c r="BW1965" t="s">
        <v>3196</v>
      </c>
      <c r="BX1965" t="s">
        <v>3196</v>
      </c>
      <c r="BY1965" t="s">
        <v>3196</v>
      </c>
      <c r="BZ1965" t="s">
        <v>3195</v>
      </c>
      <c r="CA1965" t="s">
        <v>349</v>
      </c>
      <c r="CB1965" t="s">
        <v>8574</v>
      </c>
      <c r="CC1965" t="s">
        <v>8575</v>
      </c>
    </row>
    <row r="1966" spans="1:81" x14ac:dyDescent="0.25">
      <c r="A1966" t="s">
        <v>8440</v>
      </c>
      <c r="B1966" t="s">
        <v>8441</v>
      </c>
      <c r="C1966" t="s">
        <v>8442</v>
      </c>
      <c r="D1966" t="s">
        <v>259</v>
      </c>
      <c r="E1966" t="s">
        <v>8443</v>
      </c>
      <c r="F1966">
        <v>38166</v>
      </c>
      <c r="G1966" t="s">
        <v>9184</v>
      </c>
      <c r="H1966" t="s">
        <v>9185</v>
      </c>
      <c r="I1966" t="s">
        <v>8909</v>
      </c>
      <c r="J1966" t="s">
        <v>8446</v>
      </c>
      <c r="K1966" t="s">
        <v>94</v>
      </c>
      <c r="L1966" t="s">
        <v>95</v>
      </c>
      <c r="M1966" t="s">
        <v>8447</v>
      </c>
      <c r="N1966" t="s">
        <v>8448</v>
      </c>
      <c r="O1966" t="s">
        <v>8449</v>
      </c>
      <c r="P1966" t="s">
        <v>8910</v>
      </c>
      <c r="Q1966" t="s">
        <v>8451</v>
      </c>
      <c r="R1966" t="s">
        <v>9186</v>
      </c>
      <c r="S1966" t="s">
        <v>8453</v>
      </c>
      <c r="T1966" s="22"/>
      <c r="U1966" s="22"/>
      <c r="W1966" t="s">
        <v>9187</v>
      </c>
      <c r="X1966" t="s">
        <v>9188</v>
      </c>
      <c r="Y1966" t="s">
        <v>9189</v>
      </c>
      <c r="Z1966" t="s">
        <v>9190</v>
      </c>
      <c r="AA1966" t="s">
        <v>9191</v>
      </c>
      <c r="AB1966" t="s">
        <v>9192</v>
      </c>
      <c r="AC1966" t="s">
        <v>9193</v>
      </c>
      <c r="AD1966" t="s">
        <v>9194</v>
      </c>
      <c r="AE1966" t="s">
        <v>9195</v>
      </c>
      <c r="AF1966" t="s">
        <v>9196</v>
      </c>
      <c r="AG1966" t="s">
        <v>9197</v>
      </c>
      <c r="AH1966" t="s">
        <v>9198</v>
      </c>
      <c r="AI1966" t="s">
        <v>9199</v>
      </c>
      <c r="AJ1966" t="s">
        <v>9200</v>
      </c>
      <c r="AK1966" t="s">
        <v>9201</v>
      </c>
      <c r="AL1966" t="s">
        <v>9202</v>
      </c>
      <c r="AM1966" t="s">
        <v>9203</v>
      </c>
      <c r="AN1966" t="s">
        <v>9204</v>
      </c>
      <c r="AO1966" t="s">
        <v>9205</v>
      </c>
      <c r="AP1966" t="s">
        <v>9206</v>
      </c>
      <c r="AQ1966" t="s">
        <v>9207</v>
      </c>
      <c r="AR1966" t="s">
        <v>9208</v>
      </c>
      <c r="AS1966" t="s">
        <v>9209</v>
      </c>
      <c r="AT1966" t="s">
        <v>9210</v>
      </c>
      <c r="AU1966" t="s">
        <v>9211</v>
      </c>
      <c r="AV1966" t="s">
        <v>9212</v>
      </c>
      <c r="AW1966" t="s">
        <v>9213</v>
      </c>
      <c r="AX1966" t="s">
        <v>9214</v>
      </c>
      <c r="AY1966" t="s">
        <v>9215</v>
      </c>
      <c r="AZ1966" t="s">
        <v>9216</v>
      </c>
      <c r="BA1966" t="s">
        <v>9217</v>
      </c>
      <c r="BB1966" t="s">
        <v>9218</v>
      </c>
      <c r="BC1966" t="s">
        <v>9219</v>
      </c>
      <c r="BD1966" t="s">
        <v>9220</v>
      </c>
      <c r="BE1966" t="s">
        <v>9221</v>
      </c>
      <c r="BF1966" t="s">
        <v>9222</v>
      </c>
      <c r="BG1966" t="s">
        <v>9223</v>
      </c>
      <c r="BI1966" t="s">
        <v>5458</v>
      </c>
      <c r="BJ1966" t="s">
        <v>140</v>
      </c>
      <c r="BK1966" t="s">
        <v>5459</v>
      </c>
      <c r="BL1966" t="s">
        <v>140</v>
      </c>
      <c r="BM1966" t="s">
        <v>5460</v>
      </c>
      <c r="BN1966" t="s">
        <v>140</v>
      </c>
      <c r="BO1966" t="s">
        <v>5458</v>
      </c>
      <c r="BP1966" t="s">
        <v>140</v>
      </c>
      <c r="BQ1966" t="s">
        <v>5459</v>
      </c>
      <c r="BR1966" t="s">
        <v>140</v>
      </c>
      <c r="BS1966" t="s">
        <v>5460</v>
      </c>
      <c r="BT1966" t="s">
        <v>140</v>
      </c>
      <c r="BU1966" t="s">
        <v>203</v>
      </c>
      <c r="BV1966" t="s">
        <v>203</v>
      </c>
      <c r="BW1966" t="s">
        <v>203</v>
      </c>
      <c r="BX1966" t="s">
        <v>203</v>
      </c>
      <c r="BY1966" t="s">
        <v>203</v>
      </c>
      <c r="BZ1966" t="s">
        <v>203</v>
      </c>
      <c r="CA1966" t="s">
        <v>203</v>
      </c>
      <c r="CB1966" t="s">
        <v>203</v>
      </c>
      <c r="CC1966" t="s">
        <v>203</v>
      </c>
    </row>
    <row r="1967" spans="1:81" x14ac:dyDescent="0.25">
      <c r="A1967" t="s">
        <v>8440</v>
      </c>
      <c r="B1967" t="s">
        <v>8441</v>
      </c>
      <c r="C1967" t="s">
        <v>8442</v>
      </c>
      <c r="D1967" t="s">
        <v>153</v>
      </c>
      <c r="E1967" t="s">
        <v>8443</v>
      </c>
      <c r="F1967">
        <v>38166</v>
      </c>
      <c r="G1967" t="s">
        <v>9224</v>
      </c>
      <c r="H1967" t="s">
        <v>9225</v>
      </c>
      <c r="I1967" t="s">
        <v>8909</v>
      </c>
      <c r="J1967" t="s">
        <v>8446</v>
      </c>
      <c r="K1967" t="s">
        <v>94</v>
      </c>
      <c r="L1967" t="s">
        <v>95</v>
      </c>
      <c r="M1967" t="s">
        <v>8447</v>
      </c>
      <c r="N1967" t="s">
        <v>8448</v>
      </c>
      <c r="O1967" t="s">
        <v>8449</v>
      </c>
      <c r="P1967" t="s">
        <v>8910</v>
      </c>
      <c r="Q1967" t="s">
        <v>8451</v>
      </c>
      <c r="R1967" t="s">
        <v>9226</v>
      </c>
      <c r="S1967" t="s">
        <v>8453</v>
      </c>
      <c r="T1967" s="22"/>
      <c r="U1967" s="22"/>
      <c r="W1967" t="s">
        <v>9227</v>
      </c>
      <c r="X1967" t="s">
        <v>9228</v>
      </c>
      <c r="Y1967" t="s">
        <v>9229</v>
      </c>
      <c r="Z1967" t="s">
        <v>9230</v>
      </c>
      <c r="AA1967" t="s">
        <v>9231</v>
      </c>
      <c r="AB1967" t="s">
        <v>9232</v>
      </c>
      <c r="AC1967" t="s">
        <v>9233</v>
      </c>
      <c r="AD1967" t="s">
        <v>9234</v>
      </c>
      <c r="AE1967" t="s">
        <v>9235</v>
      </c>
      <c r="AF1967" t="s">
        <v>9236</v>
      </c>
      <c r="AG1967" t="s">
        <v>9237</v>
      </c>
      <c r="AH1967" t="s">
        <v>9238</v>
      </c>
      <c r="AI1967" t="s">
        <v>9239</v>
      </c>
      <c r="AJ1967" t="s">
        <v>9240</v>
      </c>
      <c r="AK1967" t="s">
        <v>9241</v>
      </c>
      <c r="AL1967" t="s">
        <v>9242</v>
      </c>
      <c r="AM1967" t="s">
        <v>9243</v>
      </c>
      <c r="AN1967" t="s">
        <v>9244</v>
      </c>
      <c r="AO1967" t="s">
        <v>9245</v>
      </c>
      <c r="AP1967" t="s">
        <v>9246</v>
      </c>
      <c r="AQ1967" t="s">
        <v>9247</v>
      </c>
      <c r="AR1967" t="s">
        <v>9248</v>
      </c>
      <c r="AS1967" t="s">
        <v>9249</v>
      </c>
      <c r="AT1967" t="s">
        <v>9250</v>
      </c>
      <c r="AU1967" t="s">
        <v>9251</v>
      </c>
      <c r="AV1967" t="s">
        <v>9252</v>
      </c>
      <c r="AW1967" t="s">
        <v>9253</v>
      </c>
      <c r="AX1967" t="s">
        <v>9254</v>
      </c>
      <c r="AY1967" t="s">
        <v>9255</v>
      </c>
      <c r="AZ1967" t="s">
        <v>9256</v>
      </c>
      <c r="BA1967" t="s">
        <v>9257</v>
      </c>
      <c r="BB1967" t="s">
        <v>9258</v>
      </c>
      <c r="BC1967" t="s">
        <v>9259</v>
      </c>
      <c r="BD1967" t="s">
        <v>9260</v>
      </c>
      <c r="BE1967" t="s">
        <v>9261</v>
      </c>
      <c r="BF1967" t="s">
        <v>9262</v>
      </c>
      <c r="BG1967" t="s">
        <v>9263</v>
      </c>
      <c r="BI1967" t="s">
        <v>436</v>
      </c>
      <c r="BJ1967" t="s">
        <v>5456</v>
      </c>
      <c r="BK1967" t="s">
        <v>437</v>
      </c>
      <c r="BL1967" t="s">
        <v>5456</v>
      </c>
      <c r="BM1967" t="s">
        <v>438</v>
      </c>
      <c r="BN1967" t="s">
        <v>5456</v>
      </c>
      <c r="BO1967" t="s">
        <v>197</v>
      </c>
      <c r="BP1967" t="s">
        <v>140</v>
      </c>
      <c r="BQ1967" t="s">
        <v>198</v>
      </c>
      <c r="BR1967" t="s">
        <v>140</v>
      </c>
      <c r="BS1967" t="s">
        <v>199</v>
      </c>
      <c r="BT1967" t="s">
        <v>140</v>
      </c>
      <c r="BU1967" t="s">
        <v>146</v>
      </c>
      <c r="BV1967" t="s">
        <v>152</v>
      </c>
      <c r="BW1967" t="s">
        <v>395</v>
      </c>
      <c r="BX1967" t="s">
        <v>395</v>
      </c>
      <c r="BY1967" t="s">
        <v>395</v>
      </c>
      <c r="BZ1967" t="s">
        <v>3195</v>
      </c>
      <c r="CA1967" t="s">
        <v>200</v>
      </c>
      <c r="CB1967" t="s">
        <v>139</v>
      </c>
      <c r="CC1967" t="s">
        <v>5462</v>
      </c>
    </row>
    <row r="1968" spans="1:81" x14ac:dyDescent="0.25">
      <c r="A1968" t="s">
        <v>8440</v>
      </c>
      <c r="B1968" t="s">
        <v>8441</v>
      </c>
      <c r="C1968" t="s">
        <v>8442</v>
      </c>
      <c r="D1968" t="s">
        <v>8819</v>
      </c>
      <c r="E1968" t="s">
        <v>8443</v>
      </c>
      <c r="F1968">
        <v>38166</v>
      </c>
      <c r="G1968" t="s">
        <v>9264</v>
      </c>
      <c r="H1968" t="s">
        <v>9265</v>
      </c>
      <c r="I1968" t="s">
        <v>8909</v>
      </c>
      <c r="J1968" t="s">
        <v>8446</v>
      </c>
      <c r="K1968" t="s">
        <v>94</v>
      </c>
      <c r="L1968" t="s">
        <v>95</v>
      </c>
      <c r="M1968" t="s">
        <v>8447</v>
      </c>
      <c r="N1968" t="s">
        <v>8448</v>
      </c>
      <c r="O1968" t="s">
        <v>8449</v>
      </c>
      <c r="P1968" t="s">
        <v>8910</v>
      </c>
      <c r="Q1968" t="s">
        <v>8451</v>
      </c>
      <c r="R1968" t="s">
        <v>9266</v>
      </c>
      <c r="S1968" t="s">
        <v>8453</v>
      </c>
      <c r="T1968" s="22"/>
      <c r="U1968" s="22"/>
      <c r="W1968" t="s">
        <v>9267</v>
      </c>
      <c r="X1968" t="s">
        <v>9268</v>
      </c>
      <c r="Y1968" t="s">
        <v>9269</v>
      </c>
      <c r="Z1968" t="s">
        <v>9270</v>
      </c>
      <c r="AA1968" t="s">
        <v>9271</v>
      </c>
      <c r="AB1968" t="s">
        <v>9272</v>
      </c>
      <c r="AC1968" t="s">
        <v>9273</v>
      </c>
      <c r="AD1968" t="s">
        <v>9274</v>
      </c>
      <c r="AE1968" t="s">
        <v>9275</v>
      </c>
      <c r="AF1968" t="s">
        <v>2822</v>
      </c>
      <c r="AG1968" t="s">
        <v>9276</v>
      </c>
      <c r="AH1968" t="s">
        <v>9277</v>
      </c>
      <c r="AI1968" t="s">
        <v>9278</v>
      </c>
      <c r="AJ1968" t="s">
        <v>9279</v>
      </c>
      <c r="AK1968" t="s">
        <v>9280</v>
      </c>
      <c r="AL1968" t="s">
        <v>9281</v>
      </c>
      <c r="AM1968" t="s">
        <v>9282</v>
      </c>
      <c r="AN1968" t="s">
        <v>9283</v>
      </c>
      <c r="AO1968" t="s">
        <v>9284</v>
      </c>
      <c r="AP1968" t="s">
        <v>9285</v>
      </c>
      <c r="AQ1968" t="s">
        <v>9286</v>
      </c>
      <c r="AR1968" t="s">
        <v>9287</v>
      </c>
      <c r="AS1968" t="s">
        <v>9288</v>
      </c>
      <c r="AT1968" t="s">
        <v>9289</v>
      </c>
      <c r="AU1968" t="s">
        <v>9290</v>
      </c>
      <c r="AV1968" t="s">
        <v>9291</v>
      </c>
      <c r="AW1968" t="s">
        <v>9292</v>
      </c>
      <c r="AX1968" t="s">
        <v>9293</v>
      </c>
      <c r="AY1968" t="s">
        <v>9294</v>
      </c>
      <c r="AZ1968" t="s">
        <v>9295</v>
      </c>
      <c r="BA1968" t="s">
        <v>9296</v>
      </c>
      <c r="BB1968" t="s">
        <v>9297</v>
      </c>
      <c r="BC1968" t="s">
        <v>9298</v>
      </c>
      <c r="BD1968" t="s">
        <v>9299</v>
      </c>
      <c r="BE1968" t="s">
        <v>9300</v>
      </c>
      <c r="BF1968" t="s">
        <v>9301</v>
      </c>
      <c r="BG1968" t="s">
        <v>9302</v>
      </c>
      <c r="BI1968" t="s">
        <v>8860</v>
      </c>
      <c r="BJ1968" t="s">
        <v>140</v>
      </c>
      <c r="BK1968" t="s">
        <v>8861</v>
      </c>
      <c r="BL1968" t="s">
        <v>140</v>
      </c>
      <c r="BM1968" t="s">
        <v>8862</v>
      </c>
      <c r="BN1968" t="s">
        <v>140</v>
      </c>
      <c r="BO1968" t="s">
        <v>8860</v>
      </c>
      <c r="BP1968" t="s">
        <v>140</v>
      </c>
      <c r="BQ1968" t="s">
        <v>8861</v>
      </c>
      <c r="BR1968" t="s">
        <v>140</v>
      </c>
      <c r="BS1968" t="s">
        <v>8862</v>
      </c>
      <c r="BT1968" t="s">
        <v>140</v>
      </c>
      <c r="BU1968" t="s">
        <v>203</v>
      </c>
      <c r="BV1968" t="s">
        <v>203</v>
      </c>
      <c r="BW1968" t="s">
        <v>203</v>
      </c>
      <c r="BX1968" t="s">
        <v>203</v>
      </c>
      <c r="BY1968" t="s">
        <v>203</v>
      </c>
      <c r="BZ1968" t="s">
        <v>203</v>
      </c>
      <c r="CA1968" t="s">
        <v>203</v>
      </c>
      <c r="CB1968" t="s">
        <v>203</v>
      </c>
      <c r="CC1968" t="s">
        <v>203</v>
      </c>
    </row>
    <row r="1969" spans="1:81" x14ac:dyDescent="0.25">
      <c r="A1969" t="s">
        <v>8440</v>
      </c>
      <c r="B1969" t="s">
        <v>8441</v>
      </c>
      <c r="C1969" t="s">
        <v>8442</v>
      </c>
      <c r="D1969" t="s">
        <v>207</v>
      </c>
      <c r="E1969" t="s">
        <v>8443</v>
      </c>
      <c r="F1969">
        <v>38166</v>
      </c>
      <c r="G1969" t="s">
        <v>9303</v>
      </c>
      <c r="H1969" t="s">
        <v>9304</v>
      </c>
      <c r="I1969" t="s">
        <v>8909</v>
      </c>
      <c r="J1969" t="s">
        <v>8446</v>
      </c>
      <c r="K1969" t="s">
        <v>94</v>
      </c>
      <c r="L1969" t="s">
        <v>95</v>
      </c>
      <c r="M1969" t="s">
        <v>8447</v>
      </c>
      <c r="N1969" t="s">
        <v>8448</v>
      </c>
      <c r="O1969" t="s">
        <v>8449</v>
      </c>
      <c r="P1969" t="s">
        <v>8910</v>
      </c>
      <c r="Q1969" t="s">
        <v>8451</v>
      </c>
      <c r="R1969" t="s">
        <v>9305</v>
      </c>
      <c r="S1969" t="s">
        <v>8453</v>
      </c>
      <c r="T1969" s="22"/>
      <c r="U1969" s="22"/>
      <c r="W1969" t="s">
        <v>9306</v>
      </c>
      <c r="X1969" t="s">
        <v>9307</v>
      </c>
      <c r="Y1969" t="s">
        <v>9308</v>
      </c>
      <c r="Z1969" t="s">
        <v>9309</v>
      </c>
      <c r="AA1969" t="s">
        <v>9310</v>
      </c>
      <c r="AB1969" t="s">
        <v>9311</v>
      </c>
      <c r="AC1969" t="s">
        <v>9312</v>
      </c>
      <c r="AD1969" t="s">
        <v>9313</v>
      </c>
      <c r="AE1969" t="s">
        <v>9314</v>
      </c>
      <c r="AF1969" t="s">
        <v>9315</v>
      </c>
      <c r="AG1969" t="s">
        <v>9316</v>
      </c>
      <c r="AH1969" t="s">
        <v>9317</v>
      </c>
      <c r="AI1969" t="s">
        <v>9318</v>
      </c>
      <c r="AJ1969" t="s">
        <v>9319</v>
      </c>
      <c r="AK1969" t="s">
        <v>9320</v>
      </c>
      <c r="AL1969" t="s">
        <v>9321</v>
      </c>
      <c r="AM1969" t="s">
        <v>9322</v>
      </c>
      <c r="AN1969" t="s">
        <v>9323</v>
      </c>
      <c r="AO1969" t="s">
        <v>9324</v>
      </c>
      <c r="AP1969" t="s">
        <v>9325</v>
      </c>
      <c r="AQ1969" t="s">
        <v>9326</v>
      </c>
      <c r="AR1969" t="s">
        <v>9327</v>
      </c>
      <c r="AS1969" t="s">
        <v>9328</v>
      </c>
      <c r="AT1969" t="s">
        <v>9329</v>
      </c>
      <c r="AU1969" t="s">
        <v>9330</v>
      </c>
      <c r="AV1969" t="s">
        <v>9331</v>
      </c>
      <c r="AW1969" t="s">
        <v>9332</v>
      </c>
      <c r="AX1969" t="s">
        <v>9333</v>
      </c>
      <c r="AY1969" t="s">
        <v>9334</v>
      </c>
      <c r="AZ1969" t="s">
        <v>9335</v>
      </c>
      <c r="BA1969" t="s">
        <v>9336</v>
      </c>
      <c r="BB1969" t="s">
        <v>9337</v>
      </c>
      <c r="BC1969" t="s">
        <v>9338</v>
      </c>
      <c r="BD1969" t="s">
        <v>9339</v>
      </c>
      <c r="BE1969" t="s">
        <v>9340</v>
      </c>
      <c r="BF1969" t="s">
        <v>9341</v>
      </c>
      <c r="BG1969" t="s">
        <v>9342</v>
      </c>
      <c r="BI1969" t="s">
        <v>8903</v>
      </c>
      <c r="BJ1969" t="s">
        <v>140</v>
      </c>
      <c r="BK1969" t="s">
        <v>8904</v>
      </c>
      <c r="BL1969" t="s">
        <v>140</v>
      </c>
      <c r="BM1969" t="s">
        <v>8905</v>
      </c>
      <c r="BN1969" t="s">
        <v>140</v>
      </c>
      <c r="BO1969" t="s">
        <v>5365</v>
      </c>
      <c r="BP1969" t="s">
        <v>140</v>
      </c>
      <c r="BQ1969" t="s">
        <v>5366</v>
      </c>
      <c r="BR1969" t="s">
        <v>140</v>
      </c>
      <c r="BS1969" t="s">
        <v>143</v>
      </c>
      <c r="BT1969" t="s">
        <v>140</v>
      </c>
      <c r="BU1969" t="s">
        <v>5367</v>
      </c>
      <c r="BV1969" t="s">
        <v>8906</v>
      </c>
      <c r="BW1969" t="s">
        <v>3197</v>
      </c>
      <c r="BX1969" t="s">
        <v>3197</v>
      </c>
      <c r="BY1969" t="s">
        <v>3197</v>
      </c>
      <c r="BZ1969" t="s">
        <v>8616</v>
      </c>
      <c r="CA1969" t="s">
        <v>5506</v>
      </c>
      <c r="CB1969" t="s">
        <v>8617</v>
      </c>
      <c r="CC1969" t="s">
        <v>8618</v>
      </c>
    </row>
    <row r="1970" spans="1:81" x14ac:dyDescent="0.25">
      <c r="A1970" t="s">
        <v>8440</v>
      </c>
      <c r="B1970" t="s">
        <v>9343</v>
      </c>
      <c r="C1970" t="s">
        <v>9344</v>
      </c>
      <c r="D1970" t="s">
        <v>88</v>
      </c>
      <c r="E1970" t="s">
        <v>8443</v>
      </c>
      <c r="F1970">
        <v>38166</v>
      </c>
      <c r="G1970" t="s">
        <v>8444</v>
      </c>
      <c r="H1970" t="s">
        <v>8445</v>
      </c>
      <c r="I1970" t="s">
        <v>6390</v>
      </c>
      <c r="J1970" t="s">
        <v>2073</v>
      </c>
      <c r="K1970" t="s">
        <v>94</v>
      </c>
      <c r="L1970" t="s">
        <v>95</v>
      </c>
      <c r="M1970" t="s">
        <v>8447</v>
      </c>
      <c r="N1970" t="s">
        <v>8448</v>
      </c>
      <c r="O1970" t="s">
        <v>8449</v>
      </c>
      <c r="P1970" t="s">
        <v>8450</v>
      </c>
      <c r="Q1970" t="s">
        <v>8451</v>
      </c>
      <c r="R1970" t="s">
        <v>8452</v>
      </c>
      <c r="S1970" t="s">
        <v>8453</v>
      </c>
      <c r="T1970" s="22"/>
      <c r="U1970" s="22"/>
      <c r="W1970" t="s">
        <v>9345</v>
      </c>
      <c r="X1970" t="s">
        <v>9346</v>
      </c>
      <c r="Y1970" t="s">
        <v>9347</v>
      </c>
      <c r="Z1970" t="s">
        <v>9348</v>
      </c>
      <c r="AA1970" t="s">
        <v>9349</v>
      </c>
      <c r="AB1970" t="s">
        <v>9350</v>
      </c>
      <c r="AC1970" t="s">
        <v>9351</v>
      </c>
      <c r="AD1970" t="s">
        <v>9352</v>
      </c>
      <c r="AE1970" t="s">
        <v>9353</v>
      </c>
      <c r="AF1970" t="s">
        <v>9141</v>
      </c>
      <c r="AG1970" t="s">
        <v>9354</v>
      </c>
      <c r="AH1970" t="s">
        <v>9355</v>
      </c>
      <c r="AI1970" t="s">
        <v>9356</v>
      </c>
      <c r="AJ1970" t="s">
        <v>9357</v>
      </c>
      <c r="AK1970" t="s">
        <v>9358</v>
      </c>
      <c r="AL1970" t="s">
        <v>9359</v>
      </c>
      <c r="AM1970" t="s">
        <v>9360</v>
      </c>
      <c r="AN1970" t="s">
        <v>9361</v>
      </c>
      <c r="AO1970" t="s">
        <v>9362</v>
      </c>
      <c r="AP1970" t="s">
        <v>9363</v>
      </c>
      <c r="AQ1970" t="s">
        <v>9364</v>
      </c>
      <c r="AR1970" t="s">
        <v>9365</v>
      </c>
      <c r="AS1970" t="s">
        <v>9366</v>
      </c>
      <c r="AT1970" t="s">
        <v>9367</v>
      </c>
      <c r="AU1970" t="s">
        <v>9368</v>
      </c>
      <c r="AV1970" t="s">
        <v>9369</v>
      </c>
      <c r="AW1970" t="s">
        <v>9370</v>
      </c>
      <c r="AX1970" t="s">
        <v>9371</v>
      </c>
      <c r="AY1970" t="s">
        <v>9372</v>
      </c>
      <c r="AZ1970" t="s">
        <v>9373</v>
      </c>
      <c r="BA1970" t="s">
        <v>9374</v>
      </c>
      <c r="BB1970" t="s">
        <v>9375</v>
      </c>
      <c r="BC1970" t="s">
        <v>9376</v>
      </c>
      <c r="BD1970" t="s">
        <v>9377</v>
      </c>
      <c r="BE1970" t="s">
        <v>9378</v>
      </c>
      <c r="BF1970" t="s">
        <v>9379</v>
      </c>
      <c r="BG1970" t="s">
        <v>9380</v>
      </c>
      <c r="BI1970" t="s">
        <v>6113</v>
      </c>
      <c r="BJ1970" t="s">
        <v>5456</v>
      </c>
      <c r="BK1970" t="s">
        <v>3191</v>
      </c>
      <c r="BL1970" t="s">
        <v>5456</v>
      </c>
      <c r="BM1970" t="s">
        <v>6113</v>
      </c>
      <c r="BN1970" t="s">
        <v>5456</v>
      </c>
      <c r="BO1970" t="s">
        <v>8490</v>
      </c>
      <c r="BP1970" t="s">
        <v>140</v>
      </c>
      <c r="BQ1970" t="s">
        <v>5671</v>
      </c>
      <c r="BR1970" t="s">
        <v>140</v>
      </c>
      <c r="BS1970" t="s">
        <v>8491</v>
      </c>
      <c r="BT1970" t="s">
        <v>140</v>
      </c>
      <c r="BU1970" t="s">
        <v>146</v>
      </c>
      <c r="BV1970" t="s">
        <v>152</v>
      </c>
      <c r="BW1970" t="s">
        <v>8492</v>
      </c>
      <c r="BX1970" t="s">
        <v>5588</v>
      </c>
      <c r="BY1970" t="s">
        <v>5588</v>
      </c>
      <c r="BZ1970" t="s">
        <v>3195</v>
      </c>
      <c r="CA1970" t="s">
        <v>204</v>
      </c>
      <c r="CB1970" t="s">
        <v>205</v>
      </c>
      <c r="CC1970" t="s">
        <v>5462</v>
      </c>
    </row>
    <row r="1971" spans="1:81" x14ac:dyDescent="0.25">
      <c r="A1971" t="s">
        <v>8440</v>
      </c>
      <c r="B1971" t="s">
        <v>9343</v>
      </c>
      <c r="C1971" t="s">
        <v>9344</v>
      </c>
      <c r="D1971" t="s">
        <v>153</v>
      </c>
      <c r="E1971" t="s">
        <v>8443</v>
      </c>
      <c r="F1971">
        <v>38166</v>
      </c>
      <c r="G1971" t="s">
        <v>8493</v>
      </c>
      <c r="H1971" t="s">
        <v>8494</v>
      </c>
      <c r="I1971" t="s">
        <v>6390</v>
      </c>
      <c r="J1971" t="s">
        <v>2073</v>
      </c>
      <c r="K1971" t="s">
        <v>94</v>
      </c>
      <c r="L1971" t="s">
        <v>95</v>
      </c>
      <c r="M1971" t="s">
        <v>8447</v>
      </c>
      <c r="N1971" t="s">
        <v>8448</v>
      </c>
      <c r="O1971" t="s">
        <v>8449</v>
      </c>
      <c r="P1971" t="s">
        <v>8450</v>
      </c>
      <c r="Q1971" t="s">
        <v>8451</v>
      </c>
      <c r="R1971" t="s">
        <v>8495</v>
      </c>
      <c r="S1971" t="s">
        <v>8453</v>
      </c>
      <c r="T1971" s="22"/>
      <c r="U1971" s="22"/>
      <c r="W1971" t="s">
        <v>9381</v>
      </c>
      <c r="X1971" t="s">
        <v>9382</v>
      </c>
      <c r="Y1971" t="s">
        <v>9383</v>
      </c>
      <c r="Z1971" t="s">
        <v>9384</v>
      </c>
      <c r="AA1971" t="s">
        <v>9385</v>
      </c>
      <c r="AB1971" t="s">
        <v>9386</v>
      </c>
      <c r="AC1971" t="s">
        <v>6897</v>
      </c>
      <c r="AD1971" t="s">
        <v>9387</v>
      </c>
      <c r="AE1971" t="s">
        <v>9388</v>
      </c>
      <c r="AF1971" t="s">
        <v>9389</v>
      </c>
      <c r="AG1971" t="s">
        <v>9390</v>
      </c>
      <c r="AH1971" t="s">
        <v>9391</v>
      </c>
      <c r="AI1971" t="s">
        <v>9392</v>
      </c>
      <c r="AJ1971" t="s">
        <v>9393</v>
      </c>
      <c r="AK1971" t="s">
        <v>9394</v>
      </c>
      <c r="AL1971" t="s">
        <v>9395</v>
      </c>
      <c r="AM1971" t="s">
        <v>9396</v>
      </c>
      <c r="AN1971" t="s">
        <v>9397</v>
      </c>
      <c r="AO1971" t="s">
        <v>9398</v>
      </c>
      <c r="AP1971" t="s">
        <v>9399</v>
      </c>
      <c r="AQ1971" t="s">
        <v>9400</v>
      </c>
      <c r="AR1971" t="s">
        <v>9401</v>
      </c>
      <c r="AS1971" t="s">
        <v>9402</v>
      </c>
      <c r="AT1971" t="s">
        <v>9403</v>
      </c>
      <c r="AU1971" t="s">
        <v>9404</v>
      </c>
      <c r="AV1971" t="s">
        <v>9405</v>
      </c>
      <c r="AW1971" t="s">
        <v>9406</v>
      </c>
      <c r="AX1971" t="s">
        <v>9407</v>
      </c>
      <c r="AY1971" t="s">
        <v>9408</v>
      </c>
      <c r="AZ1971" t="s">
        <v>9409</v>
      </c>
      <c r="BA1971" t="s">
        <v>9410</v>
      </c>
      <c r="BB1971" t="s">
        <v>9411</v>
      </c>
      <c r="BC1971" t="s">
        <v>9412</v>
      </c>
      <c r="BD1971" t="s">
        <v>9413</v>
      </c>
      <c r="BE1971" t="s">
        <v>9414</v>
      </c>
      <c r="BF1971" t="s">
        <v>9415</v>
      </c>
      <c r="BG1971" t="s">
        <v>9416</v>
      </c>
      <c r="BI1971" t="s">
        <v>3189</v>
      </c>
      <c r="BJ1971" t="s">
        <v>5456</v>
      </c>
      <c r="BK1971" t="s">
        <v>3190</v>
      </c>
      <c r="BL1971" t="s">
        <v>5456</v>
      </c>
      <c r="BM1971" t="s">
        <v>3191</v>
      </c>
      <c r="BN1971" t="s">
        <v>5456</v>
      </c>
      <c r="BO1971" t="s">
        <v>8533</v>
      </c>
      <c r="BP1971" t="s">
        <v>140</v>
      </c>
      <c r="BQ1971" t="s">
        <v>3287</v>
      </c>
      <c r="BR1971" t="s">
        <v>140</v>
      </c>
      <c r="BS1971" t="s">
        <v>8534</v>
      </c>
      <c r="BT1971" t="s">
        <v>140</v>
      </c>
      <c r="BU1971" t="s">
        <v>3197</v>
      </c>
      <c r="BV1971" t="s">
        <v>3197</v>
      </c>
      <c r="BW1971" t="s">
        <v>3197</v>
      </c>
      <c r="BX1971" t="s">
        <v>3197</v>
      </c>
      <c r="BY1971" t="s">
        <v>3197</v>
      </c>
      <c r="BZ1971" t="s">
        <v>3195</v>
      </c>
      <c r="CA1971" t="s">
        <v>204</v>
      </c>
      <c r="CB1971" t="s">
        <v>205</v>
      </c>
      <c r="CC1971" t="s">
        <v>5462</v>
      </c>
    </row>
    <row r="1972" spans="1:81" x14ac:dyDescent="0.25">
      <c r="A1972" t="s">
        <v>8440</v>
      </c>
      <c r="B1972" t="s">
        <v>9343</v>
      </c>
      <c r="C1972" t="s">
        <v>9344</v>
      </c>
      <c r="D1972" t="s">
        <v>207</v>
      </c>
      <c r="E1972" t="s">
        <v>8443</v>
      </c>
      <c r="F1972">
        <v>38166</v>
      </c>
      <c r="G1972" t="s">
        <v>8535</v>
      </c>
      <c r="H1972" t="s">
        <v>8536</v>
      </c>
      <c r="I1972" t="s">
        <v>6390</v>
      </c>
      <c r="J1972" t="s">
        <v>2073</v>
      </c>
      <c r="K1972" t="s">
        <v>94</v>
      </c>
      <c r="L1972" t="s">
        <v>95</v>
      </c>
      <c r="M1972" t="s">
        <v>8447</v>
      </c>
      <c r="N1972" t="s">
        <v>8448</v>
      </c>
      <c r="O1972" t="s">
        <v>8449</v>
      </c>
      <c r="P1972" t="s">
        <v>8450</v>
      </c>
      <c r="Q1972" t="s">
        <v>8451</v>
      </c>
      <c r="R1972" t="s">
        <v>8537</v>
      </c>
      <c r="S1972" t="s">
        <v>8453</v>
      </c>
      <c r="T1972" s="22"/>
      <c r="U1972" s="22"/>
      <c r="W1972" t="s">
        <v>9417</v>
      </c>
      <c r="X1972" t="s">
        <v>9418</v>
      </c>
      <c r="Y1972" t="s">
        <v>9419</v>
      </c>
      <c r="Z1972" t="s">
        <v>9420</v>
      </c>
      <c r="AA1972" t="s">
        <v>9421</v>
      </c>
      <c r="AB1972" t="s">
        <v>9422</v>
      </c>
      <c r="AC1972" t="s">
        <v>9423</v>
      </c>
      <c r="AD1972" t="s">
        <v>9424</v>
      </c>
      <c r="AE1972" t="s">
        <v>9425</v>
      </c>
      <c r="AF1972" t="s">
        <v>9426</v>
      </c>
      <c r="AG1972" t="s">
        <v>9427</v>
      </c>
      <c r="AH1972" t="s">
        <v>9428</v>
      </c>
      <c r="AI1972" t="s">
        <v>9429</v>
      </c>
      <c r="AJ1972" t="s">
        <v>9430</v>
      </c>
      <c r="AK1972" t="s">
        <v>9431</v>
      </c>
      <c r="AL1972" t="s">
        <v>9432</v>
      </c>
      <c r="AM1972" t="s">
        <v>9433</v>
      </c>
      <c r="AN1972" t="s">
        <v>9434</v>
      </c>
      <c r="AO1972" t="s">
        <v>9435</v>
      </c>
      <c r="AP1972" t="s">
        <v>9436</v>
      </c>
      <c r="AQ1972" t="s">
        <v>9437</v>
      </c>
      <c r="AR1972" t="s">
        <v>9438</v>
      </c>
      <c r="AS1972" t="s">
        <v>9439</v>
      </c>
      <c r="AT1972" t="s">
        <v>9440</v>
      </c>
      <c r="AU1972" t="s">
        <v>9441</v>
      </c>
      <c r="AV1972" t="s">
        <v>9442</v>
      </c>
      <c r="AW1972" t="s">
        <v>9443</v>
      </c>
      <c r="AX1972" t="s">
        <v>9444</v>
      </c>
      <c r="AY1972" t="s">
        <v>9445</v>
      </c>
      <c r="AZ1972" t="s">
        <v>9446</v>
      </c>
      <c r="BA1972" t="s">
        <v>9447</v>
      </c>
      <c r="BB1972" t="s">
        <v>9448</v>
      </c>
      <c r="BC1972" t="s">
        <v>9449</v>
      </c>
      <c r="BD1972" t="s">
        <v>9450</v>
      </c>
      <c r="BE1972" t="s">
        <v>9451</v>
      </c>
      <c r="BF1972" t="s">
        <v>9452</v>
      </c>
      <c r="BG1972" t="s">
        <v>9453</v>
      </c>
      <c r="BI1972" t="s">
        <v>5670</v>
      </c>
      <c r="BJ1972" t="s">
        <v>5456</v>
      </c>
      <c r="BK1972" t="s">
        <v>3194</v>
      </c>
      <c r="BL1972" t="s">
        <v>5456</v>
      </c>
      <c r="BM1972" t="s">
        <v>5671</v>
      </c>
      <c r="BN1972" t="s">
        <v>5456</v>
      </c>
      <c r="BO1972" t="s">
        <v>251</v>
      </c>
      <c r="BP1972" t="s">
        <v>140</v>
      </c>
      <c r="BQ1972" t="s">
        <v>252</v>
      </c>
      <c r="BR1972" t="s">
        <v>140</v>
      </c>
      <c r="BS1972" t="s">
        <v>253</v>
      </c>
      <c r="BT1972" t="s">
        <v>140</v>
      </c>
      <c r="BU1972" t="s">
        <v>3197</v>
      </c>
      <c r="BV1972" t="s">
        <v>3197</v>
      </c>
      <c r="BW1972" t="s">
        <v>3197</v>
      </c>
      <c r="BX1972" t="s">
        <v>3197</v>
      </c>
      <c r="BY1972" t="s">
        <v>3197</v>
      </c>
      <c r="BZ1972" t="s">
        <v>150</v>
      </c>
      <c r="CA1972" t="s">
        <v>349</v>
      </c>
      <c r="CB1972" t="s">
        <v>8574</v>
      </c>
      <c r="CC1972" t="s">
        <v>8575</v>
      </c>
    </row>
    <row r="1973" spans="1:81" x14ac:dyDescent="0.25">
      <c r="A1973" t="s">
        <v>8440</v>
      </c>
      <c r="B1973" t="s">
        <v>9343</v>
      </c>
      <c r="C1973" t="s">
        <v>9344</v>
      </c>
      <c r="D1973" t="s">
        <v>207</v>
      </c>
      <c r="E1973" t="s">
        <v>8443</v>
      </c>
      <c r="F1973">
        <v>38166</v>
      </c>
      <c r="G1973" t="s">
        <v>8576</v>
      </c>
      <c r="H1973" t="s">
        <v>8577</v>
      </c>
      <c r="I1973" t="s">
        <v>6390</v>
      </c>
      <c r="J1973" t="s">
        <v>2073</v>
      </c>
      <c r="K1973" t="s">
        <v>94</v>
      </c>
      <c r="L1973" t="s">
        <v>95</v>
      </c>
      <c r="M1973" t="s">
        <v>8447</v>
      </c>
      <c r="N1973" t="s">
        <v>8448</v>
      </c>
      <c r="O1973" t="s">
        <v>8449</v>
      </c>
      <c r="P1973" t="s">
        <v>8450</v>
      </c>
      <c r="Q1973" t="s">
        <v>8451</v>
      </c>
      <c r="R1973" t="s">
        <v>8578</v>
      </c>
      <c r="S1973" t="s">
        <v>8453</v>
      </c>
      <c r="T1973" s="22"/>
      <c r="U1973" s="22"/>
      <c r="W1973" t="s">
        <v>9454</v>
      </c>
      <c r="X1973" t="s">
        <v>9455</v>
      </c>
      <c r="Y1973" t="s">
        <v>9456</v>
      </c>
      <c r="Z1973" t="s">
        <v>9457</v>
      </c>
      <c r="AA1973" t="s">
        <v>9458</v>
      </c>
      <c r="AB1973" t="s">
        <v>9459</v>
      </c>
      <c r="AC1973" t="s">
        <v>9460</v>
      </c>
      <c r="AD1973" t="s">
        <v>9461</v>
      </c>
      <c r="AE1973" t="s">
        <v>9462</v>
      </c>
      <c r="AF1973" t="s">
        <v>9463</v>
      </c>
      <c r="AG1973" t="s">
        <v>9464</v>
      </c>
      <c r="AH1973" t="s">
        <v>9465</v>
      </c>
      <c r="AI1973" t="s">
        <v>9466</v>
      </c>
      <c r="AJ1973" t="s">
        <v>9467</v>
      </c>
      <c r="AK1973" t="s">
        <v>9468</v>
      </c>
      <c r="AL1973" t="s">
        <v>9469</v>
      </c>
      <c r="AM1973" t="s">
        <v>9470</v>
      </c>
      <c r="AN1973" t="s">
        <v>9471</v>
      </c>
      <c r="AO1973" t="s">
        <v>9472</v>
      </c>
      <c r="AP1973" t="s">
        <v>9473</v>
      </c>
      <c r="AQ1973" t="s">
        <v>9474</v>
      </c>
      <c r="AR1973" t="s">
        <v>9475</v>
      </c>
      <c r="AS1973" t="s">
        <v>9476</v>
      </c>
      <c r="AT1973" t="s">
        <v>9477</v>
      </c>
      <c r="AU1973" t="s">
        <v>9478</v>
      </c>
      <c r="AV1973" t="s">
        <v>9479</v>
      </c>
      <c r="AW1973" t="s">
        <v>9480</v>
      </c>
      <c r="AX1973" t="s">
        <v>9481</v>
      </c>
      <c r="AY1973" t="s">
        <v>9482</v>
      </c>
      <c r="AZ1973" t="s">
        <v>9483</v>
      </c>
      <c r="BA1973" t="s">
        <v>9484</v>
      </c>
      <c r="BB1973" t="s">
        <v>9485</v>
      </c>
      <c r="BC1973" t="s">
        <v>9486</v>
      </c>
      <c r="BD1973" t="s">
        <v>9487</v>
      </c>
      <c r="BE1973" t="s">
        <v>9488</v>
      </c>
      <c r="BF1973" t="s">
        <v>9489</v>
      </c>
      <c r="BG1973" t="s">
        <v>9490</v>
      </c>
      <c r="BI1973" t="s">
        <v>142</v>
      </c>
      <c r="BJ1973" t="s">
        <v>140</v>
      </c>
      <c r="BK1973" t="s">
        <v>143</v>
      </c>
      <c r="BL1973" t="s">
        <v>140</v>
      </c>
      <c r="BM1973" t="s">
        <v>144</v>
      </c>
      <c r="BN1973" t="s">
        <v>140</v>
      </c>
      <c r="BO1973" t="s">
        <v>346</v>
      </c>
      <c r="BP1973" t="s">
        <v>140</v>
      </c>
      <c r="BQ1973" t="s">
        <v>347</v>
      </c>
      <c r="BR1973" t="s">
        <v>140</v>
      </c>
      <c r="BS1973" t="s">
        <v>348</v>
      </c>
      <c r="BT1973" t="s">
        <v>140</v>
      </c>
      <c r="BU1973" t="s">
        <v>395</v>
      </c>
      <c r="BV1973" t="s">
        <v>395</v>
      </c>
      <c r="BW1973" t="s">
        <v>395</v>
      </c>
      <c r="BX1973" t="s">
        <v>395</v>
      </c>
      <c r="BY1973" t="s">
        <v>395</v>
      </c>
      <c r="BZ1973" t="s">
        <v>8616</v>
      </c>
      <c r="CA1973" t="s">
        <v>5506</v>
      </c>
      <c r="CB1973" t="s">
        <v>8617</v>
      </c>
      <c r="CC1973" t="s">
        <v>8618</v>
      </c>
    </row>
    <row r="1974" spans="1:81" x14ac:dyDescent="0.25">
      <c r="A1974" t="s">
        <v>8440</v>
      </c>
      <c r="B1974" t="s">
        <v>9343</v>
      </c>
      <c r="C1974" t="s">
        <v>9344</v>
      </c>
      <c r="D1974" t="s">
        <v>153</v>
      </c>
      <c r="E1974" t="s">
        <v>8443</v>
      </c>
      <c r="F1974">
        <v>38166</v>
      </c>
      <c r="G1974" t="s">
        <v>8619</v>
      </c>
      <c r="H1974" t="s">
        <v>8620</v>
      </c>
      <c r="I1974" t="s">
        <v>6390</v>
      </c>
      <c r="J1974" t="s">
        <v>2073</v>
      </c>
      <c r="K1974" t="s">
        <v>94</v>
      </c>
      <c r="L1974" t="s">
        <v>95</v>
      </c>
      <c r="M1974" t="s">
        <v>8447</v>
      </c>
      <c r="N1974" t="s">
        <v>8448</v>
      </c>
      <c r="O1974" t="s">
        <v>8449</v>
      </c>
      <c r="P1974" t="s">
        <v>8450</v>
      </c>
      <c r="Q1974" t="s">
        <v>8451</v>
      </c>
      <c r="R1974" t="s">
        <v>8621</v>
      </c>
      <c r="S1974" t="s">
        <v>8453</v>
      </c>
      <c r="T1974" s="22"/>
      <c r="U1974" s="22"/>
      <c r="W1974" t="s">
        <v>9491</v>
      </c>
      <c r="X1974" t="s">
        <v>9492</v>
      </c>
      <c r="Y1974" t="s">
        <v>9493</v>
      </c>
      <c r="Z1974" t="s">
        <v>9494</v>
      </c>
      <c r="AA1974" t="s">
        <v>9495</v>
      </c>
      <c r="AB1974" t="s">
        <v>9496</v>
      </c>
      <c r="AC1974" t="s">
        <v>9497</v>
      </c>
      <c r="AD1974" t="s">
        <v>9498</v>
      </c>
      <c r="AE1974" t="s">
        <v>9499</v>
      </c>
      <c r="AF1974" t="s">
        <v>9500</v>
      </c>
      <c r="AG1974" t="s">
        <v>9501</v>
      </c>
      <c r="AH1974" t="s">
        <v>9502</v>
      </c>
      <c r="AI1974" t="s">
        <v>9503</v>
      </c>
      <c r="AJ1974" t="s">
        <v>9504</v>
      </c>
      <c r="AK1974" t="s">
        <v>9505</v>
      </c>
      <c r="AL1974" t="s">
        <v>9506</v>
      </c>
      <c r="AM1974" t="s">
        <v>9507</v>
      </c>
      <c r="AN1974" t="s">
        <v>9508</v>
      </c>
      <c r="AO1974" t="s">
        <v>9509</v>
      </c>
      <c r="AP1974" t="s">
        <v>9510</v>
      </c>
      <c r="AQ1974" t="s">
        <v>9511</v>
      </c>
      <c r="AR1974" t="s">
        <v>9512</v>
      </c>
      <c r="AS1974" t="s">
        <v>9513</v>
      </c>
      <c r="AT1974" t="s">
        <v>9514</v>
      </c>
      <c r="AU1974" t="s">
        <v>9515</v>
      </c>
      <c r="AV1974" t="s">
        <v>9516</v>
      </c>
      <c r="AW1974" t="s">
        <v>9517</v>
      </c>
      <c r="AX1974" t="s">
        <v>9518</v>
      </c>
      <c r="AY1974" t="s">
        <v>9519</v>
      </c>
      <c r="AZ1974" t="s">
        <v>9520</v>
      </c>
      <c r="BA1974" t="s">
        <v>9521</v>
      </c>
      <c r="BB1974" t="s">
        <v>9522</v>
      </c>
      <c r="BC1974" t="s">
        <v>9523</v>
      </c>
      <c r="BD1974" t="s">
        <v>9524</v>
      </c>
      <c r="BE1974" t="s">
        <v>9525</v>
      </c>
      <c r="BF1974" t="s">
        <v>9526</v>
      </c>
      <c r="BG1974" t="s">
        <v>9527</v>
      </c>
      <c r="BI1974" t="s">
        <v>5670</v>
      </c>
      <c r="BJ1974" t="s">
        <v>140</v>
      </c>
      <c r="BK1974" t="s">
        <v>3194</v>
      </c>
      <c r="BL1974" t="s">
        <v>140</v>
      </c>
      <c r="BM1974" t="s">
        <v>5671</v>
      </c>
      <c r="BN1974" t="s">
        <v>140</v>
      </c>
      <c r="BO1974" t="s">
        <v>5670</v>
      </c>
      <c r="BP1974" t="s">
        <v>140</v>
      </c>
      <c r="BQ1974" t="s">
        <v>3194</v>
      </c>
      <c r="BR1974" t="s">
        <v>140</v>
      </c>
      <c r="BS1974" t="s">
        <v>5671</v>
      </c>
      <c r="BT1974" t="s">
        <v>140</v>
      </c>
      <c r="BU1974" t="s">
        <v>203</v>
      </c>
      <c r="BV1974" t="s">
        <v>203</v>
      </c>
      <c r="BW1974" t="s">
        <v>203</v>
      </c>
      <c r="BX1974" t="s">
        <v>203</v>
      </c>
      <c r="BY1974" t="s">
        <v>203</v>
      </c>
      <c r="BZ1974" t="s">
        <v>203</v>
      </c>
      <c r="CA1974" t="s">
        <v>203</v>
      </c>
      <c r="CB1974" t="s">
        <v>203</v>
      </c>
      <c r="CC1974" t="s">
        <v>203</v>
      </c>
    </row>
    <row r="1975" spans="1:81" x14ac:dyDescent="0.25">
      <c r="A1975" t="s">
        <v>8440</v>
      </c>
      <c r="B1975" t="s">
        <v>9343</v>
      </c>
      <c r="C1975" t="s">
        <v>9344</v>
      </c>
      <c r="D1975" t="s">
        <v>207</v>
      </c>
      <c r="E1975" t="s">
        <v>8443</v>
      </c>
      <c r="F1975">
        <v>38166</v>
      </c>
      <c r="G1975" t="s">
        <v>8657</v>
      </c>
      <c r="H1975" t="s">
        <v>8658</v>
      </c>
      <c r="I1975" t="s">
        <v>6390</v>
      </c>
      <c r="J1975" t="s">
        <v>2073</v>
      </c>
      <c r="K1975" t="s">
        <v>94</v>
      </c>
      <c r="L1975" t="s">
        <v>95</v>
      </c>
      <c r="M1975" t="s">
        <v>8447</v>
      </c>
      <c r="N1975" t="s">
        <v>8448</v>
      </c>
      <c r="O1975" t="s">
        <v>8449</v>
      </c>
      <c r="P1975" t="s">
        <v>8450</v>
      </c>
      <c r="Q1975" t="s">
        <v>8451</v>
      </c>
      <c r="R1975" t="s">
        <v>8659</v>
      </c>
      <c r="S1975" t="s">
        <v>8453</v>
      </c>
      <c r="T1975" s="22"/>
      <c r="U1975" s="22"/>
      <c r="W1975" t="s">
        <v>9528</v>
      </c>
      <c r="X1975" t="s">
        <v>9529</v>
      </c>
      <c r="Y1975" t="s">
        <v>9530</v>
      </c>
      <c r="Z1975" t="s">
        <v>9531</v>
      </c>
      <c r="AA1975" t="s">
        <v>9532</v>
      </c>
      <c r="AB1975" t="s">
        <v>9533</v>
      </c>
      <c r="AC1975" t="s">
        <v>9534</v>
      </c>
      <c r="AD1975" t="s">
        <v>9535</v>
      </c>
      <c r="AE1975" t="s">
        <v>9536</v>
      </c>
      <c r="AF1975" t="s">
        <v>9537</v>
      </c>
      <c r="AG1975" t="s">
        <v>9538</v>
      </c>
      <c r="AH1975" t="s">
        <v>9539</v>
      </c>
      <c r="AI1975" t="s">
        <v>9540</v>
      </c>
      <c r="AJ1975" t="s">
        <v>9541</v>
      </c>
      <c r="AK1975" t="s">
        <v>9542</v>
      </c>
      <c r="AL1975" t="s">
        <v>9543</v>
      </c>
      <c r="AM1975" t="s">
        <v>9544</v>
      </c>
      <c r="AN1975" t="s">
        <v>9545</v>
      </c>
      <c r="AO1975" t="s">
        <v>9546</v>
      </c>
      <c r="AP1975" t="s">
        <v>9547</v>
      </c>
      <c r="AQ1975" t="s">
        <v>9548</v>
      </c>
      <c r="AR1975" t="s">
        <v>9549</v>
      </c>
      <c r="AS1975" t="s">
        <v>9550</v>
      </c>
      <c r="AT1975" t="s">
        <v>9551</v>
      </c>
      <c r="AU1975" t="s">
        <v>9552</v>
      </c>
      <c r="AV1975" t="s">
        <v>9553</v>
      </c>
      <c r="AW1975" t="s">
        <v>9554</v>
      </c>
      <c r="AX1975" t="s">
        <v>9555</v>
      </c>
      <c r="AY1975" t="s">
        <v>9556</v>
      </c>
      <c r="AZ1975" t="s">
        <v>9557</v>
      </c>
      <c r="BA1975" t="s">
        <v>9558</v>
      </c>
      <c r="BB1975" t="s">
        <v>9559</v>
      </c>
      <c r="BC1975" t="s">
        <v>9560</v>
      </c>
      <c r="BD1975" t="s">
        <v>9561</v>
      </c>
      <c r="BE1975" t="s">
        <v>9562</v>
      </c>
      <c r="BF1975" t="s">
        <v>9563</v>
      </c>
      <c r="BG1975" t="s">
        <v>9564</v>
      </c>
      <c r="BI1975" t="s">
        <v>5838</v>
      </c>
      <c r="BJ1975" t="s">
        <v>140</v>
      </c>
      <c r="BK1975" t="s">
        <v>5715</v>
      </c>
      <c r="BL1975" t="s">
        <v>140</v>
      </c>
      <c r="BM1975" t="s">
        <v>437</v>
      </c>
      <c r="BN1975" t="s">
        <v>140</v>
      </c>
      <c r="BO1975" t="s">
        <v>5458</v>
      </c>
      <c r="BP1975" t="s">
        <v>140</v>
      </c>
      <c r="BQ1975" t="s">
        <v>5459</v>
      </c>
      <c r="BR1975" t="s">
        <v>140</v>
      </c>
      <c r="BS1975" t="s">
        <v>5460</v>
      </c>
      <c r="BT1975" t="s">
        <v>140</v>
      </c>
      <c r="BU1975" t="s">
        <v>395</v>
      </c>
      <c r="BV1975" t="s">
        <v>395</v>
      </c>
      <c r="BW1975" t="s">
        <v>395</v>
      </c>
      <c r="BX1975" t="s">
        <v>395</v>
      </c>
      <c r="BY1975" t="s">
        <v>395</v>
      </c>
      <c r="BZ1975" t="s">
        <v>8616</v>
      </c>
      <c r="CA1975" t="s">
        <v>5506</v>
      </c>
      <c r="CB1975" t="s">
        <v>8617</v>
      </c>
      <c r="CC1975" t="s">
        <v>8618</v>
      </c>
    </row>
    <row r="1976" spans="1:81" x14ac:dyDescent="0.25">
      <c r="A1976" t="s">
        <v>8440</v>
      </c>
      <c r="B1976" t="s">
        <v>9343</v>
      </c>
      <c r="C1976" t="s">
        <v>9344</v>
      </c>
      <c r="D1976" t="s">
        <v>207</v>
      </c>
      <c r="E1976" t="s">
        <v>8443</v>
      </c>
      <c r="F1976">
        <v>38166</v>
      </c>
      <c r="G1976" t="s">
        <v>8697</v>
      </c>
      <c r="H1976" t="s">
        <v>8698</v>
      </c>
      <c r="I1976" t="s">
        <v>6390</v>
      </c>
      <c r="J1976" t="s">
        <v>2073</v>
      </c>
      <c r="K1976" t="s">
        <v>94</v>
      </c>
      <c r="L1976" t="s">
        <v>95</v>
      </c>
      <c r="M1976" t="s">
        <v>8447</v>
      </c>
      <c r="N1976" t="s">
        <v>8448</v>
      </c>
      <c r="O1976" t="s">
        <v>8449</v>
      </c>
      <c r="P1976" t="s">
        <v>8450</v>
      </c>
      <c r="Q1976" t="s">
        <v>8451</v>
      </c>
      <c r="R1976" t="s">
        <v>8699</v>
      </c>
      <c r="S1976" t="s">
        <v>8453</v>
      </c>
      <c r="T1976" s="22"/>
      <c r="U1976" s="22"/>
      <c r="W1976" t="s">
        <v>9565</v>
      </c>
      <c r="X1976" t="s">
        <v>9566</v>
      </c>
      <c r="Y1976" t="s">
        <v>9567</v>
      </c>
      <c r="Z1976" t="s">
        <v>9568</v>
      </c>
      <c r="AA1976" t="s">
        <v>9569</v>
      </c>
      <c r="AB1976" t="s">
        <v>9570</v>
      </c>
      <c r="AC1976" t="s">
        <v>9571</v>
      </c>
      <c r="AD1976" t="s">
        <v>9572</v>
      </c>
      <c r="AE1976" t="s">
        <v>9573</v>
      </c>
      <c r="AF1976" t="s">
        <v>9574</v>
      </c>
      <c r="AG1976" t="s">
        <v>9575</v>
      </c>
      <c r="AH1976" t="s">
        <v>9576</v>
      </c>
      <c r="AI1976" t="s">
        <v>9577</v>
      </c>
      <c r="AJ1976" t="s">
        <v>9578</v>
      </c>
      <c r="AK1976" t="s">
        <v>9579</v>
      </c>
      <c r="AL1976" t="s">
        <v>9580</v>
      </c>
      <c r="AM1976" t="s">
        <v>9581</v>
      </c>
      <c r="AN1976" t="s">
        <v>9582</v>
      </c>
      <c r="AO1976" t="s">
        <v>9583</v>
      </c>
      <c r="AP1976" t="s">
        <v>9584</v>
      </c>
      <c r="AQ1976" t="s">
        <v>9585</v>
      </c>
      <c r="AR1976" t="s">
        <v>9586</v>
      </c>
      <c r="AS1976" t="s">
        <v>9587</v>
      </c>
      <c r="AT1976" t="s">
        <v>9588</v>
      </c>
      <c r="AU1976" t="s">
        <v>9589</v>
      </c>
      <c r="AV1976" t="s">
        <v>9590</v>
      </c>
      <c r="AW1976" t="s">
        <v>9591</v>
      </c>
      <c r="AX1976" t="s">
        <v>9592</v>
      </c>
      <c r="AY1976" t="s">
        <v>9593</v>
      </c>
      <c r="AZ1976" t="s">
        <v>9594</v>
      </c>
      <c r="BA1976" t="s">
        <v>9595</v>
      </c>
      <c r="BB1976" t="s">
        <v>9596</v>
      </c>
      <c r="BC1976" t="s">
        <v>9597</v>
      </c>
      <c r="BD1976" t="s">
        <v>9598</v>
      </c>
      <c r="BE1976" t="s">
        <v>9599</v>
      </c>
      <c r="BF1976" t="s">
        <v>9600</v>
      </c>
      <c r="BG1976" t="s">
        <v>9601</v>
      </c>
      <c r="BI1976" t="s">
        <v>8737</v>
      </c>
      <c r="BJ1976" t="s">
        <v>5456</v>
      </c>
      <c r="BK1976" t="s">
        <v>8738</v>
      </c>
      <c r="BL1976" t="s">
        <v>5456</v>
      </c>
      <c r="BM1976" t="s">
        <v>8739</v>
      </c>
      <c r="BN1976" t="s">
        <v>5456</v>
      </c>
      <c r="BO1976" t="s">
        <v>5713</v>
      </c>
      <c r="BP1976" t="s">
        <v>140</v>
      </c>
      <c r="BQ1976" t="s">
        <v>5714</v>
      </c>
      <c r="BR1976" t="s">
        <v>140</v>
      </c>
      <c r="BS1976" t="s">
        <v>5715</v>
      </c>
      <c r="BT1976" t="s">
        <v>140</v>
      </c>
      <c r="BU1976" t="s">
        <v>204</v>
      </c>
      <c r="BV1976" t="s">
        <v>205</v>
      </c>
      <c r="BW1976" t="s">
        <v>3196</v>
      </c>
      <c r="BX1976" t="s">
        <v>3196</v>
      </c>
      <c r="BY1976" t="s">
        <v>3196</v>
      </c>
      <c r="BZ1976" t="s">
        <v>3195</v>
      </c>
      <c r="CA1976" t="s">
        <v>349</v>
      </c>
      <c r="CB1976" t="s">
        <v>8574</v>
      </c>
      <c r="CC1976" t="s">
        <v>8575</v>
      </c>
    </row>
    <row r="1977" spans="1:81" x14ac:dyDescent="0.25">
      <c r="A1977" t="s">
        <v>8440</v>
      </c>
      <c r="B1977" t="s">
        <v>9343</v>
      </c>
      <c r="C1977" t="s">
        <v>9344</v>
      </c>
      <c r="D1977" t="s">
        <v>259</v>
      </c>
      <c r="E1977" t="s">
        <v>8443</v>
      </c>
      <c r="F1977">
        <v>38166</v>
      </c>
      <c r="G1977" t="s">
        <v>8740</v>
      </c>
      <c r="H1977" t="s">
        <v>8741</v>
      </c>
      <c r="I1977" t="s">
        <v>6390</v>
      </c>
      <c r="J1977" t="s">
        <v>2073</v>
      </c>
      <c r="K1977" t="s">
        <v>94</v>
      </c>
      <c r="L1977" t="s">
        <v>95</v>
      </c>
      <c r="M1977" t="s">
        <v>8447</v>
      </c>
      <c r="N1977" t="s">
        <v>8448</v>
      </c>
      <c r="O1977" t="s">
        <v>8449</v>
      </c>
      <c r="P1977" t="s">
        <v>8450</v>
      </c>
      <c r="Q1977" t="s">
        <v>8451</v>
      </c>
      <c r="R1977" t="s">
        <v>8742</v>
      </c>
      <c r="S1977" t="s">
        <v>8453</v>
      </c>
      <c r="T1977" s="22"/>
      <c r="U1977" s="22"/>
      <c r="W1977" t="s">
        <v>9602</v>
      </c>
      <c r="X1977" t="s">
        <v>9603</v>
      </c>
      <c r="Y1977" t="s">
        <v>9604</v>
      </c>
      <c r="Z1977" t="s">
        <v>9605</v>
      </c>
      <c r="AA1977" t="s">
        <v>9606</v>
      </c>
      <c r="AB1977" t="s">
        <v>9607</v>
      </c>
      <c r="AC1977" t="s">
        <v>9608</v>
      </c>
      <c r="AD1977" t="s">
        <v>9609</v>
      </c>
      <c r="AE1977" t="s">
        <v>9610</v>
      </c>
      <c r="AF1977" t="s">
        <v>9611</v>
      </c>
      <c r="AG1977" t="s">
        <v>9612</v>
      </c>
      <c r="AH1977" t="s">
        <v>9613</v>
      </c>
      <c r="AI1977" t="s">
        <v>9614</v>
      </c>
      <c r="AJ1977" t="s">
        <v>9615</v>
      </c>
      <c r="AK1977" t="s">
        <v>9616</v>
      </c>
      <c r="AL1977" t="s">
        <v>9617</v>
      </c>
      <c r="AM1977" t="s">
        <v>9618</v>
      </c>
      <c r="AN1977" t="s">
        <v>9619</v>
      </c>
      <c r="AO1977" t="s">
        <v>9620</v>
      </c>
      <c r="AP1977" t="s">
        <v>9621</v>
      </c>
      <c r="AQ1977" t="s">
        <v>9622</v>
      </c>
      <c r="AR1977" t="s">
        <v>9623</v>
      </c>
      <c r="AS1977" t="s">
        <v>9624</v>
      </c>
      <c r="AT1977" t="s">
        <v>9625</v>
      </c>
      <c r="AU1977" t="s">
        <v>9626</v>
      </c>
      <c r="AV1977" t="s">
        <v>9627</v>
      </c>
      <c r="AW1977" t="s">
        <v>9628</v>
      </c>
      <c r="AX1977" t="s">
        <v>9629</v>
      </c>
      <c r="AY1977" t="s">
        <v>9630</v>
      </c>
      <c r="AZ1977" t="s">
        <v>9631</v>
      </c>
      <c r="BA1977" t="s">
        <v>9632</v>
      </c>
      <c r="BB1977" t="s">
        <v>9633</v>
      </c>
      <c r="BC1977" t="s">
        <v>9634</v>
      </c>
      <c r="BD1977" t="s">
        <v>9635</v>
      </c>
      <c r="BE1977" t="s">
        <v>9636</v>
      </c>
      <c r="BF1977" t="s">
        <v>9637</v>
      </c>
      <c r="BG1977" t="s">
        <v>9638</v>
      </c>
      <c r="BI1977" t="s">
        <v>5458</v>
      </c>
      <c r="BJ1977" t="s">
        <v>140</v>
      </c>
      <c r="BK1977" t="s">
        <v>5459</v>
      </c>
      <c r="BL1977" t="s">
        <v>140</v>
      </c>
      <c r="BM1977" t="s">
        <v>5460</v>
      </c>
      <c r="BN1977" t="s">
        <v>140</v>
      </c>
      <c r="BO1977" t="s">
        <v>5458</v>
      </c>
      <c r="BP1977" t="s">
        <v>140</v>
      </c>
      <c r="BQ1977" t="s">
        <v>5459</v>
      </c>
      <c r="BR1977" t="s">
        <v>140</v>
      </c>
      <c r="BS1977" t="s">
        <v>5460</v>
      </c>
      <c r="BT1977" t="s">
        <v>140</v>
      </c>
      <c r="BU1977" t="s">
        <v>203</v>
      </c>
      <c r="BV1977" t="s">
        <v>203</v>
      </c>
      <c r="BW1977" t="s">
        <v>203</v>
      </c>
      <c r="BX1977" t="s">
        <v>203</v>
      </c>
      <c r="BY1977" t="s">
        <v>203</v>
      </c>
      <c r="BZ1977" t="s">
        <v>203</v>
      </c>
      <c r="CA1977" t="s">
        <v>203</v>
      </c>
      <c r="CB1977" t="s">
        <v>203</v>
      </c>
      <c r="CC1977" t="s">
        <v>203</v>
      </c>
    </row>
    <row r="1978" spans="1:81" x14ac:dyDescent="0.25">
      <c r="A1978" t="s">
        <v>8440</v>
      </c>
      <c r="B1978" t="s">
        <v>9343</v>
      </c>
      <c r="C1978" t="s">
        <v>9344</v>
      </c>
      <c r="D1978" t="s">
        <v>153</v>
      </c>
      <c r="E1978" t="s">
        <v>8443</v>
      </c>
      <c r="F1978">
        <v>38166</v>
      </c>
      <c r="G1978" t="s">
        <v>8779</v>
      </c>
      <c r="H1978" t="s">
        <v>8780</v>
      </c>
      <c r="I1978" t="s">
        <v>6390</v>
      </c>
      <c r="J1978" t="s">
        <v>2073</v>
      </c>
      <c r="K1978" t="s">
        <v>94</v>
      </c>
      <c r="L1978" t="s">
        <v>95</v>
      </c>
      <c r="M1978" t="s">
        <v>8447</v>
      </c>
      <c r="N1978" t="s">
        <v>8448</v>
      </c>
      <c r="O1978" t="s">
        <v>8449</v>
      </c>
      <c r="P1978" t="s">
        <v>8450</v>
      </c>
      <c r="Q1978" t="s">
        <v>8451</v>
      </c>
      <c r="R1978" t="s">
        <v>8781</v>
      </c>
      <c r="S1978" t="s">
        <v>8453</v>
      </c>
      <c r="T1978" s="22"/>
      <c r="U1978" s="22"/>
      <c r="W1978" t="s">
        <v>9639</v>
      </c>
      <c r="X1978" t="s">
        <v>9640</v>
      </c>
      <c r="Y1978" t="s">
        <v>9641</v>
      </c>
      <c r="Z1978" t="s">
        <v>9642</v>
      </c>
      <c r="AA1978" t="s">
        <v>9643</v>
      </c>
      <c r="AB1978" t="s">
        <v>9644</v>
      </c>
      <c r="AC1978" t="s">
        <v>9645</v>
      </c>
      <c r="AD1978" t="s">
        <v>9646</v>
      </c>
      <c r="AE1978" t="s">
        <v>9647</v>
      </c>
      <c r="AF1978" t="s">
        <v>9648</v>
      </c>
      <c r="AG1978" t="s">
        <v>9649</v>
      </c>
      <c r="AH1978" t="s">
        <v>9650</v>
      </c>
      <c r="AI1978" t="s">
        <v>9651</v>
      </c>
      <c r="AJ1978" t="s">
        <v>9652</v>
      </c>
      <c r="AK1978" t="s">
        <v>9653</v>
      </c>
      <c r="AL1978" t="s">
        <v>5613</v>
      </c>
      <c r="AM1978" t="s">
        <v>9654</v>
      </c>
      <c r="AN1978" t="s">
        <v>9655</v>
      </c>
      <c r="AO1978" t="s">
        <v>9656</v>
      </c>
      <c r="AP1978" t="s">
        <v>9657</v>
      </c>
      <c r="AQ1978" t="s">
        <v>9658</v>
      </c>
      <c r="AR1978" t="s">
        <v>9659</v>
      </c>
      <c r="AS1978" t="s">
        <v>9660</v>
      </c>
      <c r="AT1978" t="s">
        <v>9661</v>
      </c>
      <c r="AU1978" t="s">
        <v>9662</v>
      </c>
      <c r="AV1978" t="s">
        <v>9663</v>
      </c>
      <c r="AW1978" t="s">
        <v>9664</v>
      </c>
      <c r="AX1978" t="s">
        <v>9665</v>
      </c>
      <c r="AY1978" t="s">
        <v>9666</v>
      </c>
      <c r="AZ1978" t="s">
        <v>9667</v>
      </c>
      <c r="BA1978" t="s">
        <v>9668</v>
      </c>
      <c r="BB1978" t="s">
        <v>9669</v>
      </c>
      <c r="BC1978" t="s">
        <v>9670</v>
      </c>
      <c r="BD1978" t="s">
        <v>9671</v>
      </c>
      <c r="BE1978" t="s">
        <v>9672</v>
      </c>
      <c r="BF1978" t="s">
        <v>9673</v>
      </c>
      <c r="BG1978" t="s">
        <v>9674</v>
      </c>
      <c r="BI1978" t="s">
        <v>436</v>
      </c>
      <c r="BJ1978" t="s">
        <v>5456</v>
      </c>
      <c r="BK1978" t="s">
        <v>437</v>
      </c>
      <c r="BL1978" t="s">
        <v>5456</v>
      </c>
      <c r="BM1978" t="s">
        <v>438</v>
      </c>
      <c r="BN1978" t="s">
        <v>5456</v>
      </c>
      <c r="BO1978" t="s">
        <v>197</v>
      </c>
      <c r="BP1978" t="s">
        <v>140</v>
      </c>
      <c r="BQ1978" t="s">
        <v>198</v>
      </c>
      <c r="BR1978" t="s">
        <v>140</v>
      </c>
      <c r="BS1978" t="s">
        <v>199</v>
      </c>
      <c r="BT1978" t="s">
        <v>140</v>
      </c>
      <c r="BU1978" t="s">
        <v>146</v>
      </c>
      <c r="BV1978" t="s">
        <v>152</v>
      </c>
      <c r="BW1978" t="s">
        <v>395</v>
      </c>
      <c r="BX1978" t="s">
        <v>395</v>
      </c>
      <c r="BY1978" t="s">
        <v>395</v>
      </c>
      <c r="BZ1978" t="s">
        <v>3195</v>
      </c>
      <c r="CA1978" t="s">
        <v>200</v>
      </c>
      <c r="CB1978" t="s">
        <v>139</v>
      </c>
      <c r="CC1978" t="s">
        <v>5462</v>
      </c>
    </row>
    <row r="1979" spans="1:81" x14ac:dyDescent="0.25">
      <c r="A1979" t="s">
        <v>8440</v>
      </c>
      <c r="B1979" t="s">
        <v>9343</v>
      </c>
      <c r="C1979" t="s">
        <v>9344</v>
      </c>
      <c r="D1979" t="s">
        <v>8819</v>
      </c>
      <c r="E1979" t="s">
        <v>8443</v>
      </c>
      <c r="F1979">
        <v>38166</v>
      </c>
      <c r="G1979" t="s">
        <v>8820</v>
      </c>
      <c r="H1979" t="s">
        <v>8821</v>
      </c>
      <c r="I1979" t="s">
        <v>6390</v>
      </c>
      <c r="J1979" t="s">
        <v>2073</v>
      </c>
      <c r="K1979" t="s">
        <v>94</v>
      </c>
      <c r="L1979" t="s">
        <v>95</v>
      </c>
      <c r="M1979" t="s">
        <v>8447</v>
      </c>
      <c r="N1979" t="s">
        <v>8448</v>
      </c>
      <c r="O1979" t="s">
        <v>8449</v>
      </c>
      <c r="P1979" t="s">
        <v>8450</v>
      </c>
      <c r="Q1979" t="s">
        <v>8451</v>
      </c>
      <c r="R1979" t="s">
        <v>8822</v>
      </c>
      <c r="S1979" t="s">
        <v>8453</v>
      </c>
      <c r="T1979" s="22"/>
      <c r="U1979" s="22"/>
      <c r="W1979" t="s">
        <v>9675</v>
      </c>
      <c r="X1979" t="s">
        <v>9676</v>
      </c>
      <c r="Y1979" t="s">
        <v>9677</v>
      </c>
      <c r="Z1979" t="s">
        <v>9678</v>
      </c>
      <c r="AA1979" t="s">
        <v>9679</v>
      </c>
      <c r="AB1979" t="s">
        <v>9680</v>
      </c>
      <c r="AC1979" t="s">
        <v>9681</v>
      </c>
      <c r="AD1979" t="s">
        <v>9682</v>
      </c>
      <c r="AE1979" t="s">
        <v>9683</v>
      </c>
      <c r="AF1979" t="s">
        <v>9684</v>
      </c>
      <c r="AG1979" t="s">
        <v>9685</v>
      </c>
      <c r="AH1979" t="s">
        <v>9686</v>
      </c>
      <c r="AI1979" t="s">
        <v>9687</v>
      </c>
      <c r="AJ1979" t="s">
        <v>9688</v>
      </c>
      <c r="AK1979" t="s">
        <v>4393</v>
      </c>
      <c r="AL1979" t="s">
        <v>9689</v>
      </c>
      <c r="AM1979" t="s">
        <v>9690</v>
      </c>
      <c r="AN1979" t="s">
        <v>9691</v>
      </c>
      <c r="AO1979" t="s">
        <v>9692</v>
      </c>
      <c r="AP1979" t="s">
        <v>9693</v>
      </c>
      <c r="AQ1979" t="s">
        <v>9694</v>
      </c>
      <c r="AR1979" t="s">
        <v>9695</v>
      </c>
      <c r="AS1979" t="s">
        <v>9696</v>
      </c>
      <c r="AT1979" t="s">
        <v>9697</v>
      </c>
      <c r="AU1979" t="s">
        <v>9698</v>
      </c>
      <c r="AV1979" t="s">
        <v>9699</v>
      </c>
      <c r="AW1979" t="s">
        <v>1740</v>
      </c>
      <c r="AX1979" t="s">
        <v>9700</v>
      </c>
      <c r="AY1979" t="s">
        <v>9701</v>
      </c>
      <c r="AZ1979" t="s">
        <v>9702</v>
      </c>
      <c r="BA1979" t="s">
        <v>9703</v>
      </c>
      <c r="BB1979" t="s">
        <v>9704</v>
      </c>
      <c r="BC1979" t="s">
        <v>9705</v>
      </c>
      <c r="BD1979" t="s">
        <v>9706</v>
      </c>
      <c r="BE1979" t="s">
        <v>9707</v>
      </c>
      <c r="BF1979" t="s">
        <v>9708</v>
      </c>
      <c r="BG1979" t="s">
        <v>9709</v>
      </c>
      <c r="BI1979" t="s">
        <v>8860</v>
      </c>
      <c r="BJ1979" t="s">
        <v>140</v>
      </c>
      <c r="BK1979" t="s">
        <v>8861</v>
      </c>
      <c r="BL1979" t="s">
        <v>140</v>
      </c>
      <c r="BM1979" t="s">
        <v>8862</v>
      </c>
      <c r="BN1979" t="s">
        <v>140</v>
      </c>
      <c r="BO1979" t="s">
        <v>8860</v>
      </c>
      <c r="BP1979" t="s">
        <v>140</v>
      </c>
      <c r="BQ1979" t="s">
        <v>8861</v>
      </c>
      <c r="BR1979" t="s">
        <v>140</v>
      </c>
      <c r="BS1979" t="s">
        <v>8862</v>
      </c>
      <c r="BT1979" t="s">
        <v>140</v>
      </c>
      <c r="BU1979" t="s">
        <v>203</v>
      </c>
      <c r="BV1979" t="s">
        <v>203</v>
      </c>
      <c r="BW1979" t="s">
        <v>203</v>
      </c>
      <c r="BX1979" t="s">
        <v>203</v>
      </c>
      <c r="BY1979" t="s">
        <v>203</v>
      </c>
      <c r="BZ1979" t="s">
        <v>203</v>
      </c>
      <c r="CA1979" t="s">
        <v>203</v>
      </c>
      <c r="CB1979" t="s">
        <v>203</v>
      </c>
      <c r="CC1979" t="s">
        <v>203</v>
      </c>
    </row>
    <row r="1980" spans="1:81" x14ac:dyDescent="0.25">
      <c r="A1980" t="s">
        <v>8440</v>
      </c>
      <c r="B1980" t="s">
        <v>9343</v>
      </c>
      <c r="C1980" t="s">
        <v>9344</v>
      </c>
      <c r="D1980" t="s">
        <v>207</v>
      </c>
      <c r="E1980" t="s">
        <v>8443</v>
      </c>
      <c r="F1980">
        <v>38166</v>
      </c>
      <c r="G1980" t="s">
        <v>8863</v>
      </c>
      <c r="H1980" t="s">
        <v>8864</v>
      </c>
      <c r="I1980" t="s">
        <v>6390</v>
      </c>
      <c r="J1980" t="s">
        <v>2073</v>
      </c>
      <c r="K1980" t="s">
        <v>94</v>
      </c>
      <c r="L1980" t="s">
        <v>95</v>
      </c>
      <c r="M1980" t="s">
        <v>8447</v>
      </c>
      <c r="N1980" t="s">
        <v>8448</v>
      </c>
      <c r="O1980" t="s">
        <v>8449</v>
      </c>
      <c r="P1980" t="s">
        <v>8450</v>
      </c>
      <c r="Q1980" t="s">
        <v>8451</v>
      </c>
      <c r="R1980" t="s">
        <v>8865</v>
      </c>
      <c r="S1980" t="s">
        <v>8453</v>
      </c>
      <c r="T1980" s="22"/>
      <c r="U1980" s="22"/>
      <c r="W1980" t="s">
        <v>9710</v>
      </c>
      <c r="X1980" t="s">
        <v>9711</v>
      </c>
      <c r="Y1980" t="s">
        <v>9712</v>
      </c>
      <c r="Z1980" t="s">
        <v>9713</v>
      </c>
      <c r="AA1980" t="s">
        <v>9714</v>
      </c>
      <c r="AB1980" t="s">
        <v>9715</v>
      </c>
      <c r="AC1980" t="s">
        <v>9716</v>
      </c>
      <c r="AD1980" t="s">
        <v>9717</v>
      </c>
      <c r="AE1980" t="s">
        <v>9718</v>
      </c>
      <c r="AF1980" t="s">
        <v>9719</v>
      </c>
      <c r="AG1980" t="s">
        <v>9720</v>
      </c>
      <c r="AH1980" t="s">
        <v>9721</v>
      </c>
      <c r="AI1980" t="s">
        <v>9722</v>
      </c>
      <c r="AJ1980" t="s">
        <v>9723</v>
      </c>
      <c r="AK1980" t="s">
        <v>9724</v>
      </c>
      <c r="AL1980" t="s">
        <v>9725</v>
      </c>
      <c r="AM1980" t="s">
        <v>9726</v>
      </c>
      <c r="AN1980" t="s">
        <v>9727</v>
      </c>
      <c r="AO1980" t="s">
        <v>9728</v>
      </c>
      <c r="AP1980" t="s">
        <v>9729</v>
      </c>
      <c r="AQ1980" t="s">
        <v>9730</v>
      </c>
      <c r="AR1980" t="s">
        <v>9731</v>
      </c>
      <c r="AS1980" t="s">
        <v>9732</v>
      </c>
      <c r="AT1980" t="s">
        <v>9733</v>
      </c>
      <c r="AU1980" t="s">
        <v>9734</v>
      </c>
      <c r="AV1980" t="s">
        <v>9735</v>
      </c>
      <c r="AW1980" t="s">
        <v>9736</v>
      </c>
      <c r="AX1980" t="s">
        <v>9737</v>
      </c>
      <c r="AY1980" t="s">
        <v>9738</v>
      </c>
      <c r="AZ1980" t="s">
        <v>9739</v>
      </c>
      <c r="BA1980" t="s">
        <v>9740</v>
      </c>
      <c r="BB1980" t="s">
        <v>2238</v>
      </c>
      <c r="BC1980" t="s">
        <v>9741</v>
      </c>
      <c r="BD1980" t="s">
        <v>9742</v>
      </c>
      <c r="BE1980" t="s">
        <v>9743</v>
      </c>
      <c r="BF1980" t="s">
        <v>9744</v>
      </c>
      <c r="BG1980" t="s">
        <v>9745</v>
      </c>
      <c r="BI1980" t="s">
        <v>8903</v>
      </c>
      <c r="BJ1980" t="s">
        <v>140</v>
      </c>
      <c r="BK1980" t="s">
        <v>8904</v>
      </c>
      <c r="BL1980" t="s">
        <v>140</v>
      </c>
      <c r="BM1980" t="s">
        <v>8905</v>
      </c>
      <c r="BN1980" t="s">
        <v>140</v>
      </c>
      <c r="BO1980" t="s">
        <v>5365</v>
      </c>
      <c r="BP1980" t="s">
        <v>140</v>
      </c>
      <c r="BQ1980" t="s">
        <v>5366</v>
      </c>
      <c r="BR1980" t="s">
        <v>140</v>
      </c>
      <c r="BS1980" t="s">
        <v>143</v>
      </c>
      <c r="BT1980" t="s">
        <v>140</v>
      </c>
      <c r="BU1980" t="s">
        <v>5367</v>
      </c>
      <c r="BV1980" t="s">
        <v>8906</v>
      </c>
      <c r="BW1980" t="s">
        <v>3197</v>
      </c>
      <c r="BX1980" t="s">
        <v>3197</v>
      </c>
      <c r="BY1980" t="s">
        <v>3197</v>
      </c>
      <c r="BZ1980" t="s">
        <v>8616</v>
      </c>
      <c r="CA1980" t="s">
        <v>5506</v>
      </c>
      <c r="CB1980" t="s">
        <v>8617</v>
      </c>
      <c r="CC1980" t="s">
        <v>8618</v>
      </c>
    </row>
    <row r="1981" spans="1:81" x14ac:dyDescent="0.25">
      <c r="A1981" t="s">
        <v>8440</v>
      </c>
      <c r="B1981" t="s">
        <v>9343</v>
      </c>
      <c r="C1981" t="s">
        <v>9344</v>
      </c>
      <c r="D1981" t="s">
        <v>88</v>
      </c>
      <c r="E1981" t="s">
        <v>8443</v>
      </c>
      <c r="F1981">
        <v>38166</v>
      </c>
      <c r="G1981" t="s">
        <v>8907</v>
      </c>
      <c r="H1981" t="s">
        <v>8908</v>
      </c>
      <c r="I1981" t="s">
        <v>8909</v>
      </c>
      <c r="J1981" t="s">
        <v>2073</v>
      </c>
      <c r="K1981" t="s">
        <v>94</v>
      </c>
      <c r="L1981" t="s">
        <v>95</v>
      </c>
      <c r="M1981" t="s">
        <v>8447</v>
      </c>
      <c r="N1981" t="s">
        <v>8448</v>
      </c>
      <c r="O1981" t="s">
        <v>8449</v>
      </c>
      <c r="P1981" t="s">
        <v>8910</v>
      </c>
      <c r="Q1981" t="s">
        <v>8451</v>
      </c>
      <c r="R1981" t="s">
        <v>8911</v>
      </c>
      <c r="S1981" t="s">
        <v>8453</v>
      </c>
      <c r="T1981" s="22"/>
      <c r="U1981" s="22"/>
      <c r="W1981" t="s">
        <v>9746</v>
      </c>
      <c r="X1981" t="s">
        <v>9747</v>
      </c>
      <c r="Y1981" t="s">
        <v>9748</v>
      </c>
      <c r="Z1981" t="s">
        <v>9749</v>
      </c>
      <c r="AA1981" t="s">
        <v>9750</v>
      </c>
      <c r="AB1981" t="s">
        <v>9751</v>
      </c>
      <c r="AC1981" t="s">
        <v>9752</v>
      </c>
      <c r="AD1981" t="s">
        <v>9753</v>
      </c>
      <c r="AE1981" t="s">
        <v>9754</v>
      </c>
      <c r="AF1981" t="s">
        <v>9755</v>
      </c>
      <c r="AG1981" t="s">
        <v>9756</v>
      </c>
      <c r="AH1981" t="s">
        <v>9757</v>
      </c>
      <c r="AI1981" t="s">
        <v>9758</v>
      </c>
      <c r="AJ1981" t="s">
        <v>9759</v>
      </c>
      <c r="AK1981" t="s">
        <v>9760</v>
      </c>
      <c r="AL1981" t="s">
        <v>9761</v>
      </c>
      <c r="AM1981" t="s">
        <v>9762</v>
      </c>
      <c r="AN1981" t="s">
        <v>9763</v>
      </c>
      <c r="AO1981" t="s">
        <v>9764</v>
      </c>
      <c r="AP1981" t="s">
        <v>9765</v>
      </c>
      <c r="AQ1981" t="s">
        <v>9766</v>
      </c>
      <c r="AR1981" t="s">
        <v>9767</v>
      </c>
      <c r="AS1981" t="s">
        <v>9768</v>
      </c>
      <c r="AT1981" t="s">
        <v>9769</v>
      </c>
      <c r="AU1981" t="s">
        <v>9770</v>
      </c>
      <c r="AV1981" t="s">
        <v>9771</v>
      </c>
      <c r="AW1981" t="s">
        <v>9772</v>
      </c>
      <c r="AX1981" t="s">
        <v>9773</v>
      </c>
      <c r="AY1981" t="s">
        <v>9774</v>
      </c>
      <c r="AZ1981" t="s">
        <v>9775</v>
      </c>
      <c r="BA1981" t="s">
        <v>9776</v>
      </c>
      <c r="BB1981" t="s">
        <v>9777</v>
      </c>
      <c r="BC1981" t="s">
        <v>9778</v>
      </c>
      <c r="BD1981" t="s">
        <v>9779</v>
      </c>
      <c r="BE1981" t="s">
        <v>9780</v>
      </c>
      <c r="BF1981" t="s">
        <v>9781</v>
      </c>
      <c r="BG1981" t="s">
        <v>9782</v>
      </c>
      <c r="BI1981" t="s">
        <v>6113</v>
      </c>
      <c r="BJ1981" t="s">
        <v>5456</v>
      </c>
      <c r="BK1981" t="s">
        <v>3191</v>
      </c>
      <c r="BL1981" t="s">
        <v>5456</v>
      </c>
      <c r="BM1981" t="s">
        <v>6113</v>
      </c>
      <c r="BN1981" t="s">
        <v>5456</v>
      </c>
      <c r="BO1981" t="s">
        <v>8490</v>
      </c>
      <c r="BP1981" t="s">
        <v>140</v>
      </c>
      <c r="BQ1981" t="s">
        <v>5671</v>
      </c>
      <c r="BR1981" t="s">
        <v>140</v>
      </c>
      <c r="BS1981" t="s">
        <v>8491</v>
      </c>
      <c r="BT1981" t="s">
        <v>140</v>
      </c>
      <c r="BU1981" t="s">
        <v>146</v>
      </c>
      <c r="BV1981" t="s">
        <v>152</v>
      </c>
      <c r="BW1981" t="s">
        <v>8492</v>
      </c>
      <c r="BX1981" t="s">
        <v>5588</v>
      </c>
      <c r="BY1981" t="s">
        <v>5588</v>
      </c>
      <c r="BZ1981" t="s">
        <v>3195</v>
      </c>
      <c r="CA1981" t="s">
        <v>204</v>
      </c>
      <c r="CB1981" t="s">
        <v>205</v>
      </c>
      <c r="CC1981" t="s">
        <v>5462</v>
      </c>
    </row>
    <row r="1982" spans="1:81" x14ac:dyDescent="0.25">
      <c r="A1982" t="s">
        <v>8440</v>
      </c>
      <c r="B1982" t="s">
        <v>9343</v>
      </c>
      <c r="C1982" t="s">
        <v>9344</v>
      </c>
      <c r="D1982" t="s">
        <v>153</v>
      </c>
      <c r="E1982" t="s">
        <v>8443</v>
      </c>
      <c r="F1982">
        <v>38166</v>
      </c>
      <c r="G1982" t="s">
        <v>8949</v>
      </c>
      <c r="H1982" t="s">
        <v>8950</v>
      </c>
      <c r="I1982" t="s">
        <v>8909</v>
      </c>
      <c r="J1982" t="s">
        <v>2073</v>
      </c>
      <c r="K1982" t="s">
        <v>94</v>
      </c>
      <c r="L1982" t="s">
        <v>95</v>
      </c>
      <c r="M1982" t="s">
        <v>8447</v>
      </c>
      <c r="N1982" t="s">
        <v>8448</v>
      </c>
      <c r="O1982" t="s">
        <v>8449</v>
      </c>
      <c r="P1982" t="s">
        <v>8910</v>
      </c>
      <c r="Q1982" t="s">
        <v>8451</v>
      </c>
      <c r="R1982" t="s">
        <v>8951</v>
      </c>
      <c r="S1982" t="s">
        <v>8453</v>
      </c>
      <c r="T1982" s="22"/>
      <c r="U1982" s="22"/>
      <c r="W1982" t="s">
        <v>9783</v>
      </c>
      <c r="X1982" t="s">
        <v>9784</v>
      </c>
      <c r="Y1982" t="s">
        <v>9785</v>
      </c>
      <c r="Z1982" t="s">
        <v>9786</v>
      </c>
      <c r="AA1982" t="s">
        <v>9787</v>
      </c>
      <c r="AB1982" t="s">
        <v>9788</v>
      </c>
      <c r="AC1982" t="s">
        <v>9789</v>
      </c>
      <c r="AD1982" t="s">
        <v>9790</v>
      </c>
      <c r="AE1982" t="s">
        <v>9791</v>
      </c>
      <c r="AF1982" t="s">
        <v>9792</v>
      </c>
      <c r="AG1982" t="s">
        <v>9793</v>
      </c>
      <c r="AH1982" t="s">
        <v>9794</v>
      </c>
      <c r="AI1982" t="s">
        <v>9795</v>
      </c>
      <c r="AJ1982" t="s">
        <v>9796</v>
      </c>
      <c r="AK1982" t="s">
        <v>9797</v>
      </c>
      <c r="AL1982" t="s">
        <v>9798</v>
      </c>
      <c r="AM1982" t="s">
        <v>9799</v>
      </c>
      <c r="AN1982" t="s">
        <v>9800</v>
      </c>
      <c r="AO1982" t="s">
        <v>9801</v>
      </c>
      <c r="AP1982" t="s">
        <v>9802</v>
      </c>
      <c r="AQ1982" t="s">
        <v>9803</v>
      </c>
      <c r="AR1982" t="s">
        <v>9804</v>
      </c>
      <c r="AS1982" t="s">
        <v>9805</v>
      </c>
      <c r="AT1982" t="s">
        <v>9806</v>
      </c>
      <c r="AU1982" t="s">
        <v>9807</v>
      </c>
      <c r="AV1982" t="s">
        <v>9808</v>
      </c>
      <c r="AW1982" t="s">
        <v>9809</v>
      </c>
      <c r="AX1982" t="s">
        <v>9810</v>
      </c>
      <c r="AY1982" t="s">
        <v>9811</v>
      </c>
      <c r="AZ1982" t="s">
        <v>9812</v>
      </c>
      <c r="BA1982" t="s">
        <v>6058</v>
      </c>
      <c r="BB1982" t="s">
        <v>9813</v>
      </c>
      <c r="BC1982" t="s">
        <v>9814</v>
      </c>
      <c r="BD1982" t="s">
        <v>9815</v>
      </c>
      <c r="BE1982" t="s">
        <v>9816</v>
      </c>
      <c r="BF1982" t="s">
        <v>9817</v>
      </c>
      <c r="BG1982" t="s">
        <v>9818</v>
      </c>
      <c r="BI1982" t="s">
        <v>3189</v>
      </c>
      <c r="BJ1982" t="s">
        <v>5456</v>
      </c>
      <c r="BK1982" t="s">
        <v>3190</v>
      </c>
      <c r="BL1982" t="s">
        <v>5456</v>
      </c>
      <c r="BM1982" t="s">
        <v>3191</v>
      </c>
      <c r="BN1982" t="s">
        <v>5456</v>
      </c>
      <c r="BO1982" t="s">
        <v>8533</v>
      </c>
      <c r="BP1982" t="s">
        <v>140</v>
      </c>
      <c r="BQ1982" t="s">
        <v>3287</v>
      </c>
      <c r="BR1982" t="s">
        <v>140</v>
      </c>
      <c r="BS1982" t="s">
        <v>8534</v>
      </c>
      <c r="BT1982" t="s">
        <v>140</v>
      </c>
      <c r="BU1982" t="s">
        <v>3197</v>
      </c>
      <c r="BV1982" t="s">
        <v>3197</v>
      </c>
      <c r="BW1982" t="s">
        <v>3197</v>
      </c>
      <c r="BX1982" t="s">
        <v>3197</v>
      </c>
      <c r="BY1982" t="s">
        <v>3197</v>
      </c>
      <c r="BZ1982" t="s">
        <v>3195</v>
      </c>
      <c r="CA1982" t="s">
        <v>204</v>
      </c>
      <c r="CB1982" t="s">
        <v>205</v>
      </c>
      <c r="CC1982" t="s">
        <v>5462</v>
      </c>
    </row>
    <row r="1983" spans="1:81" x14ac:dyDescent="0.25">
      <c r="A1983" t="s">
        <v>8440</v>
      </c>
      <c r="B1983" t="s">
        <v>9343</v>
      </c>
      <c r="C1983" t="s">
        <v>9344</v>
      </c>
      <c r="D1983" t="s">
        <v>207</v>
      </c>
      <c r="E1983" t="s">
        <v>8443</v>
      </c>
      <c r="F1983">
        <v>38166</v>
      </c>
      <c r="G1983" t="s">
        <v>8988</v>
      </c>
      <c r="H1983" t="s">
        <v>8989</v>
      </c>
      <c r="I1983" t="s">
        <v>8909</v>
      </c>
      <c r="J1983" t="s">
        <v>2073</v>
      </c>
      <c r="K1983" t="s">
        <v>94</v>
      </c>
      <c r="L1983" t="s">
        <v>95</v>
      </c>
      <c r="M1983" t="s">
        <v>8447</v>
      </c>
      <c r="N1983" t="s">
        <v>8448</v>
      </c>
      <c r="O1983" t="s">
        <v>8449</v>
      </c>
      <c r="P1983" t="s">
        <v>8910</v>
      </c>
      <c r="Q1983" t="s">
        <v>8451</v>
      </c>
      <c r="R1983" t="s">
        <v>8990</v>
      </c>
      <c r="S1983" t="s">
        <v>8453</v>
      </c>
      <c r="T1983" s="22"/>
      <c r="U1983" s="22"/>
      <c r="W1983" t="s">
        <v>9819</v>
      </c>
      <c r="X1983" t="s">
        <v>9820</v>
      </c>
      <c r="Y1983" t="s">
        <v>9821</v>
      </c>
      <c r="Z1983" t="s">
        <v>3545</v>
      </c>
      <c r="AA1983" t="s">
        <v>9822</v>
      </c>
      <c r="AB1983" t="s">
        <v>9823</v>
      </c>
      <c r="AC1983" t="s">
        <v>9824</v>
      </c>
      <c r="AD1983" t="s">
        <v>9825</v>
      </c>
      <c r="AE1983" t="s">
        <v>9826</v>
      </c>
      <c r="AF1983" t="s">
        <v>9827</v>
      </c>
      <c r="AG1983" t="s">
        <v>9828</v>
      </c>
      <c r="AH1983" t="s">
        <v>9829</v>
      </c>
      <c r="AI1983" t="s">
        <v>9830</v>
      </c>
      <c r="AJ1983" t="s">
        <v>9831</v>
      </c>
      <c r="AK1983" t="s">
        <v>9832</v>
      </c>
      <c r="AL1983" t="s">
        <v>9833</v>
      </c>
      <c r="AM1983" t="s">
        <v>9834</v>
      </c>
      <c r="AN1983" t="s">
        <v>9835</v>
      </c>
      <c r="AO1983" t="s">
        <v>9836</v>
      </c>
      <c r="AP1983" t="s">
        <v>9837</v>
      </c>
      <c r="AQ1983" t="s">
        <v>9838</v>
      </c>
      <c r="AR1983" t="s">
        <v>9839</v>
      </c>
      <c r="AS1983" t="s">
        <v>9840</v>
      </c>
      <c r="AT1983" t="s">
        <v>9841</v>
      </c>
      <c r="AU1983" t="s">
        <v>9842</v>
      </c>
      <c r="AV1983" t="s">
        <v>9843</v>
      </c>
      <c r="AW1983" t="s">
        <v>9844</v>
      </c>
      <c r="AX1983" t="s">
        <v>9845</v>
      </c>
      <c r="AY1983" t="s">
        <v>9846</v>
      </c>
      <c r="AZ1983" t="s">
        <v>9847</v>
      </c>
      <c r="BA1983" t="s">
        <v>9848</v>
      </c>
      <c r="BB1983" t="s">
        <v>9849</v>
      </c>
      <c r="BC1983" t="s">
        <v>9850</v>
      </c>
      <c r="BD1983" t="s">
        <v>9851</v>
      </c>
      <c r="BE1983" t="s">
        <v>9852</v>
      </c>
      <c r="BF1983" t="s">
        <v>9853</v>
      </c>
      <c r="BG1983" t="s">
        <v>9854</v>
      </c>
      <c r="BI1983" t="s">
        <v>5670</v>
      </c>
      <c r="BJ1983" t="s">
        <v>5456</v>
      </c>
      <c r="BK1983" t="s">
        <v>3194</v>
      </c>
      <c r="BL1983" t="s">
        <v>5456</v>
      </c>
      <c r="BM1983" t="s">
        <v>5671</v>
      </c>
      <c r="BN1983" t="s">
        <v>5456</v>
      </c>
      <c r="BO1983" t="s">
        <v>251</v>
      </c>
      <c r="BP1983" t="s">
        <v>140</v>
      </c>
      <c r="BQ1983" t="s">
        <v>252</v>
      </c>
      <c r="BR1983" t="s">
        <v>140</v>
      </c>
      <c r="BS1983" t="s">
        <v>253</v>
      </c>
      <c r="BT1983" t="s">
        <v>140</v>
      </c>
      <c r="BU1983" t="s">
        <v>3197</v>
      </c>
      <c r="BV1983" t="s">
        <v>3197</v>
      </c>
      <c r="BW1983" t="s">
        <v>3197</v>
      </c>
      <c r="BX1983" t="s">
        <v>3197</v>
      </c>
      <c r="BY1983" t="s">
        <v>3197</v>
      </c>
      <c r="BZ1983" t="s">
        <v>150</v>
      </c>
      <c r="CA1983" t="s">
        <v>349</v>
      </c>
      <c r="CB1983" t="s">
        <v>8574</v>
      </c>
      <c r="CC1983" t="s">
        <v>8575</v>
      </c>
    </row>
    <row r="1984" spans="1:81" x14ac:dyDescent="0.25">
      <c r="A1984" t="s">
        <v>8440</v>
      </c>
      <c r="B1984" t="s">
        <v>9343</v>
      </c>
      <c r="C1984" t="s">
        <v>9344</v>
      </c>
      <c r="D1984" t="s">
        <v>207</v>
      </c>
      <c r="E1984" t="s">
        <v>8443</v>
      </c>
      <c r="F1984">
        <v>38166</v>
      </c>
      <c r="G1984" t="s">
        <v>9027</v>
      </c>
      <c r="H1984" t="s">
        <v>9028</v>
      </c>
      <c r="I1984" t="s">
        <v>8909</v>
      </c>
      <c r="J1984" t="s">
        <v>2073</v>
      </c>
      <c r="K1984" t="s">
        <v>94</v>
      </c>
      <c r="L1984" t="s">
        <v>95</v>
      </c>
      <c r="M1984" t="s">
        <v>8447</v>
      </c>
      <c r="N1984" t="s">
        <v>8448</v>
      </c>
      <c r="O1984" t="s">
        <v>8449</v>
      </c>
      <c r="P1984" t="s">
        <v>8910</v>
      </c>
      <c r="Q1984" t="s">
        <v>8451</v>
      </c>
      <c r="R1984" t="s">
        <v>9029</v>
      </c>
      <c r="S1984" t="s">
        <v>8453</v>
      </c>
      <c r="T1984" s="22"/>
      <c r="U1984" s="22"/>
      <c r="W1984" t="s">
        <v>9855</v>
      </c>
      <c r="X1984" t="s">
        <v>9856</v>
      </c>
      <c r="Y1984" t="s">
        <v>9857</v>
      </c>
      <c r="Z1984" t="s">
        <v>9858</v>
      </c>
      <c r="AA1984" t="s">
        <v>9859</v>
      </c>
      <c r="AB1984" t="s">
        <v>9860</v>
      </c>
      <c r="AC1984" t="s">
        <v>9861</v>
      </c>
      <c r="AD1984" t="s">
        <v>9862</v>
      </c>
      <c r="AE1984" t="s">
        <v>9863</v>
      </c>
      <c r="AF1984" t="s">
        <v>9864</v>
      </c>
      <c r="AG1984" t="s">
        <v>9865</v>
      </c>
      <c r="AH1984" t="s">
        <v>9866</v>
      </c>
      <c r="AI1984" t="s">
        <v>9867</v>
      </c>
      <c r="AJ1984" t="s">
        <v>9868</v>
      </c>
      <c r="AK1984" t="s">
        <v>9869</v>
      </c>
      <c r="AL1984" t="s">
        <v>9870</v>
      </c>
      <c r="AM1984" t="s">
        <v>9871</v>
      </c>
      <c r="AN1984" t="s">
        <v>9872</v>
      </c>
      <c r="AO1984" t="s">
        <v>9873</v>
      </c>
      <c r="AP1984" t="s">
        <v>9874</v>
      </c>
      <c r="AQ1984" t="s">
        <v>9875</v>
      </c>
      <c r="AR1984" t="s">
        <v>9876</v>
      </c>
      <c r="AS1984" t="s">
        <v>9877</v>
      </c>
      <c r="AT1984" t="s">
        <v>9878</v>
      </c>
      <c r="AU1984" t="s">
        <v>9879</v>
      </c>
      <c r="AV1984" t="s">
        <v>9880</v>
      </c>
      <c r="AW1984" t="s">
        <v>9881</v>
      </c>
      <c r="AX1984" t="s">
        <v>9882</v>
      </c>
      <c r="AY1984" t="s">
        <v>9883</v>
      </c>
      <c r="AZ1984" t="s">
        <v>9884</v>
      </c>
      <c r="BA1984" t="s">
        <v>9885</v>
      </c>
      <c r="BB1984" t="s">
        <v>9886</v>
      </c>
      <c r="BC1984" t="s">
        <v>9887</v>
      </c>
      <c r="BD1984" t="s">
        <v>9888</v>
      </c>
      <c r="BE1984" t="s">
        <v>9889</v>
      </c>
      <c r="BF1984" t="s">
        <v>9890</v>
      </c>
      <c r="BG1984" t="s">
        <v>9891</v>
      </c>
      <c r="BI1984" t="s">
        <v>142</v>
      </c>
      <c r="BJ1984" t="s">
        <v>140</v>
      </c>
      <c r="BK1984" t="s">
        <v>143</v>
      </c>
      <c r="BL1984" t="s">
        <v>140</v>
      </c>
      <c r="BM1984" t="s">
        <v>144</v>
      </c>
      <c r="BN1984" t="s">
        <v>140</v>
      </c>
      <c r="BO1984" t="s">
        <v>346</v>
      </c>
      <c r="BP1984" t="s">
        <v>140</v>
      </c>
      <c r="BQ1984" t="s">
        <v>347</v>
      </c>
      <c r="BR1984" t="s">
        <v>140</v>
      </c>
      <c r="BS1984" t="s">
        <v>348</v>
      </c>
      <c r="BT1984" t="s">
        <v>140</v>
      </c>
      <c r="BU1984" t="s">
        <v>395</v>
      </c>
      <c r="BV1984" t="s">
        <v>395</v>
      </c>
      <c r="BW1984" t="s">
        <v>395</v>
      </c>
      <c r="BX1984" t="s">
        <v>395</v>
      </c>
      <c r="BY1984" t="s">
        <v>395</v>
      </c>
      <c r="BZ1984" t="s">
        <v>8616</v>
      </c>
      <c r="CA1984" t="s">
        <v>5506</v>
      </c>
      <c r="CB1984" t="s">
        <v>8617</v>
      </c>
      <c r="CC1984" t="s">
        <v>8618</v>
      </c>
    </row>
    <row r="1985" spans="1:81" x14ac:dyDescent="0.25">
      <c r="A1985" t="s">
        <v>8440</v>
      </c>
      <c r="B1985" t="s">
        <v>9343</v>
      </c>
      <c r="C1985" t="s">
        <v>9344</v>
      </c>
      <c r="D1985" t="s">
        <v>153</v>
      </c>
      <c r="E1985" t="s">
        <v>8443</v>
      </c>
      <c r="F1985">
        <v>38166</v>
      </c>
      <c r="G1985" t="s">
        <v>9067</v>
      </c>
      <c r="H1985" t="s">
        <v>9068</v>
      </c>
      <c r="I1985" t="s">
        <v>8909</v>
      </c>
      <c r="J1985" t="s">
        <v>2073</v>
      </c>
      <c r="K1985" t="s">
        <v>94</v>
      </c>
      <c r="L1985" t="s">
        <v>95</v>
      </c>
      <c r="M1985" t="s">
        <v>8447</v>
      </c>
      <c r="N1985" t="s">
        <v>8448</v>
      </c>
      <c r="O1985" t="s">
        <v>8449</v>
      </c>
      <c r="P1985" t="s">
        <v>8910</v>
      </c>
      <c r="Q1985" t="s">
        <v>8451</v>
      </c>
      <c r="R1985" t="s">
        <v>9069</v>
      </c>
      <c r="S1985" t="s">
        <v>8453</v>
      </c>
      <c r="T1985" s="22"/>
      <c r="U1985" s="22"/>
      <c r="W1985" t="s">
        <v>9892</v>
      </c>
      <c r="X1985" t="s">
        <v>9893</v>
      </c>
      <c r="Y1985" t="s">
        <v>9894</v>
      </c>
      <c r="Z1985" t="s">
        <v>9895</v>
      </c>
      <c r="AA1985" t="s">
        <v>9896</v>
      </c>
      <c r="AB1985" t="s">
        <v>9897</v>
      </c>
      <c r="AC1985" t="s">
        <v>9898</v>
      </c>
      <c r="AD1985" t="s">
        <v>9899</v>
      </c>
      <c r="AE1985" t="s">
        <v>9900</v>
      </c>
      <c r="AF1985" t="s">
        <v>9901</v>
      </c>
      <c r="AG1985" t="s">
        <v>9902</v>
      </c>
      <c r="AH1985" t="s">
        <v>9903</v>
      </c>
      <c r="AI1985" t="s">
        <v>9904</v>
      </c>
      <c r="AJ1985" t="s">
        <v>9905</v>
      </c>
      <c r="AK1985" t="s">
        <v>9906</v>
      </c>
      <c r="AL1985" t="s">
        <v>9907</v>
      </c>
      <c r="AM1985" t="s">
        <v>9908</v>
      </c>
      <c r="AN1985" t="s">
        <v>9909</v>
      </c>
      <c r="AO1985" t="s">
        <v>9910</v>
      </c>
      <c r="AP1985" t="s">
        <v>9911</v>
      </c>
      <c r="AQ1985" t="s">
        <v>9912</v>
      </c>
      <c r="AR1985" t="s">
        <v>9913</v>
      </c>
      <c r="AS1985" t="s">
        <v>9914</v>
      </c>
      <c r="AT1985" t="s">
        <v>9915</v>
      </c>
      <c r="AU1985" t="s">
        <v>9916</v>
      </c>
      <c r="AV1985" t="s">
        <v>9917</v>
      </c>
      <c r="AW1985" t="s">
        <v>9918</v>
      </c>
      <c r="AX1985" t="s">
        <v>9919</v>
      </c>
      <c r="AY1985" t="s">
        <v>9920</v>
      </c>
      <c r="AZ1985" t="s">
        <v>9921</v>
      </c>
      <c r="BA1985" t="s">
        <v>9922</v>
      </c>
      <c r="BB1985" t="s">
        <v>9923</v>
      </c>
      <c r="BC1985" t="s">
        <v>9924</v>
      </c>
      <c r="BD1985" t="s">
        <v>9925</v>
      </c>
      <c r="BE1985" t="s">
        <v>9926</v>
      </c>
      <c r="BF1985" t="s">
        <v>9927</v>
      </c>
      <c r="BG1985" t="s">
        <v>9928</v>
      </c>
      <c r="BI1985" t="s">
        <v>5670</v>
      </c>
      <c r="BJ1985" t="s">
        <v>140</v>
      </c>
      <c r="BK1985" t="s">
        <v>3194</v>
      </c>
      <c r="BL1985" t="s">
        <v>140</v>
      </c>
      <c r="BM1985" t="s">
        <v>5671</v>
      </c>
      <c r="BN1985" t="s">
        <v>140</v>
      </c>
      <c r="BO1985" t="s">
        <v>5670</v>
      </c>
      <c r="BP1985" t="s">
        <v>140</v>
      </c>
      <c r="BQ1985" t="s">
        <v>3194</v>
      </c>
      <c r="BR1985" t="s">
        <v>140</v>
      </c>
      <c r="BS1985" t="s">
        <v>5671</v>
      </c>
      <c r="BT1985" t="s">
        <v>140</v>
      </c>
      <c r="BU1985" t="s">
        <v>203</v>
      </c>
      <c r="BV1985" t="s">
        <v>203</v>
      </c>
      <c r="BW1985" t="s">
        <v>203</v>
      </c>
      <c r="BX1985" t="s">
        <v>203</v>
      </c>
      <c r="BY1985" t="s">
        <v>203</v>
      </c>
      <c r="BZ1985" t="s">
        <v>203</v>
      </c>
      <c r="CA1985" t="s">
        <v>203</v>
      </c>
      <c r="CB1985" t="s">
        <v>203</v>
      </c>
      <c r="CC1985" t="s">
        <v>203</v>
      </c>
    </row>
    <row r="1986" spans="1:81" x14ac:dyDescent="0.25">
      <c r="A1986" t="s">
        <v>8440</v>
      </c>
      <c r="B1986" t="s">
        <v>9343</v>
      </c>
      <c r="C1986" t="s">
        <v>9344</v>
      </c>
      <c r="D1986" t="s">
        <v>207</v>
      </c>
      <c r="E1986" t="s">
        <v>8443</v>
      </c>
      <c r="F1986">
        <v>38166</v>
      </c>
      <c r="G1986" t="s">
        <v>9105</v>
      </c>
      <c r="H1986" t="s">
        <v>9106</v>
      </c>
      <c r="I1986" t="s">
        <v>8909</v>
      </c>
      <c r="J1986" t="s">
        <v>2073</v>
      </c>
      <c r="K1986" t="s">
        <v>94</v>
      </c>
      <c r="L1986" t="s">
        <v>95</v>
      </c>
      <c r="M1986" t="s">
        <v>8447</v>
      </c>
      <c r="N1986" t="s">
        <v>8448</v>
      </c>
      <c r="O1986" t="s">
        <v>8449</v>
      </c>
      <c r="P1986" t="s">
        <v>8910</v>
      </c>
      <c r="Q1986" t="s">
        <v>8451</v>
      </c>
      <c r="R1986" t="s">
        <v>9107</v>
      </c>
      <c r="S1986" t="s">
        <v>8453</v>
      </c>
      <c r="T1986" s="22"/>
      <c r="U1986" s="22"/>
      <c r="W1986" t="s">
        <v>9929</v>
      </c>
      <c r="X1986" t="s">
        <v>9930</v>
      </c>
      <c r="Y1986" t="s">
        <v>9931</v>
      </c>
      <c r="Z1986" t="s">
        <v>9932</v>
      </c>
      <c r="AA1986" t="s">
        <v>9933</v>
      </c>
      <c r="AB1986" t="s">
        <v>9934</v>
      </c>
      <c r="AC1986" t="s">
        <v>7722</v>
      </c>
      <c r="AD1986" t="s">
        <v>9935</v>
      </c>
      <c r="AE1986" t="s">
        <v>9936</v>
      </c>
      <c r="AF1986" t="s">
        <v>9937</v>
      </c>
      <c r="AG1986" t="s">
        <v>9938</v>
      </c>
      <c r="AH1986" t="s">
        <v>9939</v>
      </c>
      <c r="AI1986" t="s">
        <v>9940</v>
      </c>
      <c r="AJ1986" t="s">
        <v>9941</v>
      </c>
      <c r="AK1986" t="s">
        <v>9942</v>
      </c>
      <c r="AL1986" t="s">
        <v>9943</v>
      </c>
      <c r="AM1986" t="s">
        <v>9944</v>
      </c>
      <c r="AN1986" t="s">
        <v>9945</v>
      </c>
      <c r="AO1986" t="s">
        <v>9946</v>
      </c>
      <c r="AP1986" t="s">
        <v>9947</v>
      </c>
      <c r="AQ1986" t="s">
        <v>9948</v>
      </c>
      <c r="AR1986" t="s">
        <v>9949</v>
      </c>
      <c r="AS1986" t="s">
        <v>9950</v>
      </c>
      <c r="AT1986" t="s">
        <v>9951</v>
      </c>
      <c r="AU1986" t="s">
        <v>9952</v>
      </c>
      <c r="AV1986" t="s">
        <v>9953</v>
      </c>
      <c r="AW1986" t="s">
        <v>9954</v>
      </c>
      <c r="AX1986" t="s">
        <v>9955</v>
      </c>
      <c r="AY1986" t="s">
        <v>9956</v>
      </c>
      <c r="AZ1986" t="s">
        <v>9957</v>
      </c>
      <c r="BA1986" t="s">
        <v>9958</v>
      </c>
      <c r="BB1986" t="s">
        <v>9959</v>
      </c>
      <c r="BC1986" t="s">
        <v>9960</v>
      </c>
      <c r="BD1986" t="s">
        <v>9961</v>
      </c>
      <c r="BE1986" t="s">
        <v>9962</v>
      </c>
      <c r="BF1986" t="s">
        <v>9963</v>
      </c>
      <c r="BG1986" t="s">
        <v>9964</v>
      </c>
      <c r="BI1986" t="s">
        <v>5838</v>
      </c>
      <c r="BJ1986" t="s">
        <v>140</v>
      </c>
      <c r="BK1986" t="s">
        <v>5715</v>
      </c>
      <c r="BL1986" t="s">
        <v>140</v>
      </c>
      <c r="BM1986" t="s">
        <v>437</v>
      </c>
      <c r="BN1986" t="s">
        <v>140</v>
      </c>
      <c r="BO1986" t="s">
        <v>5458</v>
      </c>
      <c r="BP1986" t="s">
        <v>140</v>
      </c>
      <c r="BQ1986" t="s">
        <v>5459</v>
      </c>
      <c r="BR1986" t="s">
        <v>140</v>
      </c>
      <c r="BS1986" t="s">
        <v>5460</v>
      </c>
      <c r="BT1986" t="s">
        <v>140</v>
      </c>
      <c r="BU1986" t="s">
        <v>395</v>
      </c>
      <c r="BV1986" t="s">
        <v>395</v>
      </c>
      <c r="BW1986" t="s">
        <v>395</v>
      </c>
      <c r="BX1986" t="s">
        <v>395</v>
      </c>
      <c r="BY1986" t="s">
        <v>395</v>
      </c>
      <c r="BZ1986" t="s">
        <v>8616</v>
      </c>
      <c r="CA1986" t="s">
        <v>5506</v>
      </c>
      <c r="CB1986" t="s">
        <v>8617</v>
      </c>
      <c r="CC1986" t="s">
        <v>8618</v>
      </c>
    </row>
    <row r="1987" spans="1:81" x14ac:dyDescent="0.25">
      <c r="A1987" t="s">
        <v>8440</v>
      </c>
      <c r="B1987" t="s">
        <v>9343</v>
      </c>
      <c r="C1987" t="s">
        <v>9344</v>
      </c>
      <c r="D1987" t="s">
        <v>207</v>
      </c>
      <c r="E1987" t="s">
        <v>8443</v>
      </c>
      <c r="F1987">
        <v>38166</v>
      </c>
      <c r="G1987" t="s">
        <v>9145</v>
      </c>
      <c r="H1987" t="s">
        <v>9146</v>
      </c>
      <c r="I1987" t="s">
        <v>8909</v>
      </c>
      <c r="J1987" t="s">
        <v>2073</v>
      </c>
      <c r="K1987" t="s">
        <v>94</v>
      </c>
      <c r="L1987" t="s">
        <v>95</v>
      </c>
      <c r="M1987" t="s">
        <v>8447</v>
      </c>
      <c r="N1987" t="s">
        <v>8448</v>
      </c>
      <c r="O1987" t="s">
        <v>8449</v>
      </c>
      <c r="P1987" t="s">
        <v>8910</v>
      </c>
      <c r="Q1987" t="s">
        <v>8451</v>
      </c>
      <c r="R1987" t="s">
        <v>9147</v>
      </c>
      <c r="S1987" t="s">
        <v>8453</v>
      </c>
      <c r="T1987" s="22"/>
      <c r="U1987" s="22"/>
      <c r="W1987" t="s">
        <v>9965</v>
      </c>
      <c r="X1987" t="s">
        <v>9966</v>
      </c>
      <c r="Y1987" t="s">
        <v>9967</v>
      </c>
      <c r="Z1987" t="s">
        <v>9968</v>
      </c>
      <c r="AA1987" t="s">
        <v>9969</v>
      </c>
      <c r="AB1987" t="s">
        <v>9970</v>
      </c>
      <c r="AC1987" t="s">
        <v>9971</v>
      </c>
      <c r="AD1987" t="s">
        <v>9972</v>
      </c>
      <c r="AE1987" t="s">
        <v>9973</v>
      </c>
      <c r="AF1987" t="s">
        <v>9974</v>
      </c>
      <c r="AG1987" t="s">
        <v>9975</v>
      </c>
      <c r="AH1987" t="s">
        <v>9976</v>
      </c>
      <c r="AI1987" t="s">
        <v>9977</v>
      </c>
      <c r="AJ1987" t="s">
        <v>9978</v>
      </c>
      <c r="AK1987" t="s">
        <v>9979</v>
      </c>
      <c r="AL1987" t="s">
        <v>9980</v>
      </c>
      <c r="AM1987" t="s">
        <v>9981</v>
      </c>
      <c r="AN1987" t="s">
        <v>9982</v>
      </c>
      <c r="AO1987" t="s">
        <v>9983</v>
      </c>
      <c r="AP1987" t="s">
        <v>9984</v>
      </c>
      <c r="AQ1987" t="s">
        <v>9985</v>
      </c>
      <c r="AR1987" t="s">
        <v>9986</v>
      </c>
      <c r="AS1987" t="s">
        <v>9987</v>
      </c>
      <c r="AT1987" t="s">
        <v>9988</v>
      </c>
      <c r="AU1987" t="s">
        <v>9989</v>
      </c>
      <c r="AV1987" t="s">
        <v>9990</v>
      </c>
      <c r="AW1987" t="s">
        <v>9991</v>
      </c>
      <c r="AX1987" t="s">
        <v>9992</v>
      </c>
      <c r="AY1987" t="s">
        <v>9993</v>
      </c>
      <c r="AZ1987" t="s">
        <v>9994</v>
      </c>
      <c r="BA1987" t="s">
        <v>9995</v>
      </c>
      <c r="BB1987" t="s">
        <v>9996</v>
      </c>
      <c r="BC1987" t="s">
        <v>9997</v>
      </c>
      <c r="BD1987" t="s">
        <v>9998</v>
      </c>
      <c r="BE1987" t="s">
        <v>9999</v>
      </c>
      <c r="BF1987" t="s">
        <v>10000</v>
      </c>
      <c r="BG1987" t="s">
        <v>10001</v>
      </c>
      <c r="BI1987" t="s">
        <v>8737</v>
      </c>
      <c r="BJ1987" t="s">
        <v>5456</v>
      </c>
      <c r="BK1987" t="s">
        <v>8738</v>
      </c>
      <c r="BL1987" t="s">
        <v>5456</v>
      </c>
      <c r="BM1987" t="s">
        <v>8739</v>
      </c>
      <c r="BN1987" t="s">
        <v>5456</v>
      </c>
      <c r="BO1987" t="s">
        <v>5713</v>
      </c>
      <c r="BP1987" t="s">
        <v>140</v>
      </c>
      <c r="BQ1987" t="s">
        <v>5714</v>
      </c>
      <c r="BR1987" t="s">
        <v>140</v>
      </c>
      <c r="BS1987" t="s">
        <v>5715</v>
      </c>
      <c r="BT1987" t="s">
        <v>140</v>
      </c>
      <c r="BU1987" t="s">
        <v>204</v>
      </c>
      <c r="BV1987" t="s">
        <v>205</v>
      </c>
      <c r="BW1987" t="s">
        <v>3196</v>
      </c>
      <c r="BX1987" t="s">
        <v>3196</v>
      </c>
      <c r="BY1987" t="s">
        <v>3196</v>
      </c>
      <c r="BZ1987" t="s">
        <v>3195</v>
      </c>
      <c r="CA1987" t="s">
        <v>349</v>
      </c>
      <c r="CB1987" t="s">
        <v>8574</v>
      </c>
      <c r="CC1987" t="s">
        <v>8575</v>
      </c>
    </row>
    <row r="1988" spans="1:81" x14ac:dyDescent="0.25">
      <c r="A1988" t="s">
        <v>8440</v>
      </c>
      <c r="B1988" t="s">
        <v>9343</v>
      </c>
      <c r="C1988" t="s">
        <v>9344</v>
      </c>
      <c r="D1988" t="s">
        <v>259</v>
      </c>
      <c r="E1988" t="s">
        <v>8443</v>
      </c>
      <c r="F1988">
        <v>38166</v>
      </c>
      <c r="G1988" t="s">
        <v>9184</v>
      </c>
      <c r="H1988" t="s">
        <v>9185</v>
      </c>
      <c r="I1988" t="s">
        <v>8909</v>
      </c>
      <c r="J1988" t="s">
        <v>2073</v>
      </c>
      <c r="K1988" t="s">
        <v>94</v>
      </c>
      <c r="L1988" t="s">
        <v>95</v>
      </c>
      <c r="M1988" t="s">
        <v>8447</v>
      </c>
      <c r="N1988" t="s">
        <v>8448</v>
      </c>
      <c r="O1988" t="s">
        <v>8449</v>
      </c>
      <c r="P1988" t="s">
        <v>8910</v>
      </c>
      <c r="Q1988" t="s">
        <v>8451</v>
      </c>
      <c r="R1988" t="s">
        <v>9186</v>
      </c>
      <c r="S1988" t="s">
        <v>8453</v>
      </c>
      <c r="T1988" s="22"/>
      <c r="U1988" s="22"/>
      <c r="W1988" t="s">
        <v>10002</v>
      </c>
      <c r="X1988" t="s">
        <v>10003</v>
      </c>
      <c r="Y1988" t="s">
        <v>10004</v>
      </c>
      <c r="Z1988" t="s">
        <v>10005</v>
      </c>
      <c r="AA1988" t="s">
        <v>10006</v>
      </c>
      <c r="AB1988" t="s">
        <v>10007</v>
      </c>
      <c r="AC1988" t="s">
        <v>10008</v>
      </c>
      <c r="AD1988" t="s">
        <v>10009</v>
      </c>
      <c r="AE1988" t="s">
        <v>10010</v>
      </c>
      <c r="AF1988" t="s">
        <v>10011</v>
      </c>
      <c r="AG1988" t="s">
        <v>10012</v>
      </c>
      <c r="AH1988" t="s">
        <v>10013</v>
      </c>
      <c r="AI1988" t="s">
        <v>10014</v>
      </c>
      <c r="AJ1988" t="s">
        <v>10015</v>
      </c>
      <c r="AK1988" t="s">
        <v>10016</v>
      </c>
      <c r="AL1988" t="s">
        <v>10017</v>
      </c>
      <c r="AM1988" t="s">
        <v>10018</v>
      </c>
      <c r="AN1988" t="s">
        <v>10019</v>
      </c>
      <c r="AO1988" t="s">
        <v>10020</v>
      </c>
      <c r="AP1988" t="s">
        <v>10021</v>
      </c>
      <c r="AQ1988" t="s">
        <v>10022</v>
      </c>
      <c r="AR1988" t="s">
        <v>10023</v>
      </c>
      <c r="AS1988" t="s">
        <v>10024</v>
      </c>
      <c r="AT1988" t="s">
        <v>10025</v>
      </c>
      <c r="AU1988" t="s">
        <v>10026</v>
      </c>
      <c r="AV1988" t="s">
        <v>10027</v>
      </c>
      <c r="AW1988" t="s">
        <v>10028</v>
      </c>
      <c r="AX1988" t="s">
        <v>10029</v>
      </c>
      <c r="AY1988" t="s">
        <v>10030</v>
      </c>
      <c r="AZ1988" t="s">
        <v>2489</v>
      </c>
      <c r="BA1988" t="s">
        <v>10031</v>
      </c>
      <c r="BB1988" t="s">
        <v>10032</v>
      </c>
      <c r="BC1988" t="s">
        <v>10033</v>
      </c>
      <c r="BD1988" t="s">
        <v>10034</v>
      </c>
      <c r="BE1988" t="s">
        <v>10035</v>
      </c>
      <c r="BF1988" t="s">
        <v>10036</v>
      </c>
      <c r="BG1988" t="s">
        <v>10037</v>
      </c>
      <c r="BI1988" t="s">
        <v>5458</v>
      </c>
      <c r="BJ1988" t="s">
        <v>140</v>
      </c>
      <c r="BK1988" t="s">
        <v>5459</v>
      </c>
      <c r="BL1988" t="s">
        <v>140</v>
      </c>
      <c r="BM1988" t="s">
        <v>5460</v>
      </c>
      <c r="BN1988" t="s">
        <v>140</v>
      </c>
      <c r="BO1988" t="s">
        <v>5458</v>
      </c>
      <c r="BP1988" t="s">
        <v>140</v>
      </c>
      <c r="BQ1988" t="s">
        <v>5459</v>
      </c>
      <c r="BR1988" t="s">
        <v>140</v>
      </c>
      <c r="BS1988" t="s">
        <v>5460</v>
      </c>
      <c r="BT1988" t="s">
        <v>140</v>
      </c>
      <c r="BU1988" t="s">
        <v>203</v>
      </c>
      <c r="BV1988" t="s">
        <v>203</v>
      </c>
      <c r="BW1988" t="s">
        <v>203</v>
      </c>
      <c r="BX1988" t="s">
        <v>203</v>
      </c>
      <c r="BY1988" t="s">
        <v>203</v>
      </c>
      <c r="BZ1988" t="s">
        <v>203</v>
      </c>
      <c r="CA1988" t="s">
        <v>203</v>
      </c>
      <c r="CB1988" t="s">
        <v>203</v>
      </c>
      <c r="CC1988" t="s">
        <v>203</v>
      </c>
    </row>
    <row r="1989" spans="1:81" x14ac:dyDescent="0.25">
      <c r="A1989" t="s">
        <v>8440</v>
      </c>
      <c r="B1989" t="s">
        <v>9343</v>
      </c>
      <c r="C1989" t="s">
        <v>9344</v>
      </c>
      <c r="D1989" t="s">
        <v>153</v>
      </c>
      <c r="E1989" t="s">
        <v>8443</v>
      </c>
      <c r="F1989">
        <v>38166</v>
      </c>
      <c r="G1989" t="s">
        <v>9224</v>
      </c>
      <c r="H1989" t="s">
        <v>9225</v>
      </c>
      <c r="I1989" t="s">
        <v>8909</v>
      </c>
      <c r="J1989" t="s">
        <v>2073</v>
      </c>
      <c r="K1989" t="s">
        <v>94</v>
      </c>
      <c r="L1989" t="s">
        <v>95</v>
      </c>
      <c r="M1989" t="s">
        <v>8447</v>
      </c>
      <c r="N1989" t="s">
        <v>8448</v>
      </c>
      <c r="O1989" t="s">
        <v>8449</v>
      </c>
      <c r="P1989" t="s">
        <v>8910</v>
      </c>
      <c r="Q1989" t="s">
        <v>8451</v>
      </c>
      <c r="R1989" t="s">
        <v>9226</v>
      </c>
      <c r="S1989" t="s">
        <v>8453</v>
      </c>
      <c r="T1989" s="22"/>
      <c r="U1989" s="22"/>
      <c r="W1989" t="s">
        <v>10038</v>
      </c>
      <c r="X1989" t="s">
        <v>7462</v>
      </c>
      <c r="Y1989" t="s">
        <v>10039</v>
      </c>
      <c r="Z1989" t="s">
        <v>10040</v>
      </c>
      <c r="AA1989" t="s">
        <v>10041</v>
      </c>
      <c r="AB1989" t="s">
        <v>10042</v>
      </c>
      <c r="AC1989" t="s">
        <v>10043</v>
      </c>
      <c r="AD1989" t="s">
        <v>10044</v>
      </c>
      <c r="AE1989" t="s">
        <v>10045</v>
      </c>
      <c r="AF1989" t="s">
        <v>10046</v>
      </c>
      <c r="AG1989" t="s">
        <v>10047</v>
      </c>
      <c r="AH1989" t="s">
        <v>10048</v>
      </c>
      <c r="AI1989" t="s">
        <v>10049</v>
      </c>
      <c r="AJ1989" t="s">
        <v>7750</v>
      </c>
      <c r="AK1989" t="s">
        <v>10050</v>
      </c>
      <c r="AL1989" t="s">
        <v>10051</v>
      </c>
      <c r="AM1989" t="s">
        <v>10052</v>
      </c>
      <c r="AN1989" t="s">
        <v>10053</v>
      </c>
      <c r="AO1989" t="s">
        <v>10054</v>
      </c>
      <c r="AP1989" t="s">
        <v>10055</v>
      </c>
      <c r="AQ1989" t="s">
        <v>10056</v>
      </c>
      <c r="AR1989" t="s">
        <v>10057</v>
      </c>
      <c r="AS1989" t="s">
        <v>10058</v>
      </c>
      <c r="AT1989" t="s">
        <v>10059</v>
      </c>
      <c r="AU1989" t="s">
        <v>10060</v>
      </c>
      <c r="AV1989" t="s">
        <v>10061</v>
      </c>
      <c r="AW1989" t="s">
        <v>10062</v>
      </c>
      <c r="AX1989" t="s">
        <v>10063</v>
      </c>
      <c r="AY1989" t="s">
        <v>10064</v>
      </c>
      <c r="AZ1989" t="s">
        <v>10065</v>
      </c>
      <c r="BA1989" t="s">
        <v>10066</v>
      </c>
      <c r="BB1989" t="s">
        <v>10067</v>
      </c>
      <c r="BC1989" t="s">
        <v>6334</v>
      </c>
      <c r="BD1989" t="s">
        <v>10068</v>
      </c>
      <c r="BE1989" t="s">
        <v>10069</v>
      </c>
      <c r="BF1989" t="s">
        <v>10070</v>
      </c>
      <c r="BG1989" t="s">
        <v>10071</v>
      </c>
      <c r="BI1989" t="s">
        <v>436</v>
      </c>
      <c r="BJ1989" t="s">
        <v>5456</v>
      </c>
      <c r="BK1989" t="s">
        <v>437</v>
      </c>
      <c r="BL1989" t="s">
        <v>5456</v>
      </c>
      <c r="BM1989" t="s">
        <v>438</v>
      </c>
      <c r="BN1989" t="s">
        <v>5456</v>
      </c>
      <c r="BO1989" t="s">
        <v>197</v>
      </c>
      <c r="BP1989" t="s">
        <v>140</v>
      </c>
      <c r="BQ1989" t="s">
        <v>198</v>
      </c>
      <c r="BR1989" t="s">
        <v>140</v>
      </c>
      <c r="BS1989" t="s">
        <v>199</v>
      </c>
      <c r="BT1989" t="s">
        <v>140</v>
      </c>
      <c r="BU1989" t="s">
        <v>146</v>
      </c>
      <c r="BV1989" t="s">
        <v>152</v>
      </c>
      <c r="BW1989" t="s">
        <v>395</v>
      </c>
      <c r="BX1989" t="s">
        <v>395</v>
      </c>
      <c r="BY1989" t="s">
        <v>395</v>
      </c>
      <c r="BZ1989" t="s">
        <v>3195</v>
      </c>
      <c r="CA1989" t="s">
        <v>200</v>
      </c>
      <c r="CB1989" t="s">
        <v>139</v>
      </c>
      <c r="CC1989" t="s">
        <v>5462</v>
      </c>
    </row>
    <row r="1990" spans="1:81" x14ac:dyDescent="0.25">
      <c r="A1990" t="s">
        <v>8440</v>
      </c>
      <c r="B1990" t="s">
        <v>9343</v>
      </c>
      <c r="C1990" t="s">
        <v>9344</v>
      </c>
      <c r="D1990" t="s">
        <v>8819</v>
      </c>
      <c r="E1990" t="s">
        <v>8443</v>
      </c>
      <c r="F1990">
        <v>38166</v>
      </c>
      <c r="G1990" t="s">
        <v>9264</v>
      </c>
      <c r="H1990" t="s">
        <v>9265</v>
      </c>
      <c r="I1990" t="s">
        <v>8909</v>
      </c>
      <c r="J1990" t="s">
        <v>2073</v>
      </c>
      <c r="K1990" t="s">
        <v>94</v>
      </c>
      <c r="L1990" t="s">
        <v>95</v>
      </c>
      <c r="M1990" t="s">
        <v>8447</v>
      </c>
      <c r="N1990" t="s">
        <v>8448</v>
      </c>
      <c r="O1990" t="s">
        <v>8449</v>
      </c>
      <c r="P1990" t="s">
        <v>8910</v>
      </c>
      <c r="Q1990" t="s">
        <v>8451</v>
      </c>
      <c r="R1990" t="s">
        <v>9266</v>
      </c>
      <c r="S1990" t="s">
        <v>8453</v>
      </c>
      <c r="T1990" s="22"/>
      <c r="U1990" s="22"/>
      <c r="W1990" t="s">
        <v>10072</v>
      </c>
      <c r="X1990" t="s">
        <v>10073</v>
      </c>
      <c r="Y1990" t="s">
        <v>10074</v>
      </c>
      <c r="Z1990" t="s">
        <v>10075</v>
      </c>
      <c r="AA1990" t="s">
        <v>10076</v>
      </c>
      <c r="AB1990" t="s">
        <v>10077</v>
      </c>
      <c r="AC1990" t="s">
        <v>10078</v>
      </c>
      <c r="AD1990" t="s">
        <v>10079</v>
      </c>
      <c r="AE1990" t="s">
        <v>10080</v>
      </c>
      <c r="AF1990" t="s">
        <v>10081</v>
      </c>
      <c r="AG1990" t="s">
        <v>10082</v>
      </c>
      <c r="AH1990" t="s">
        <v>10083</v>
      </c>
      <c r="AI1990" t="s">
        <v>10084</v>
      </c>
      <c r="AJ1990" t="s">
        <v>10085</v>
      </c>
      <c r="AK1990" t="s">
        <v>10086</v>
      </c>
      <c r="AL1990" t="s">
        <v>10087</v>
      </c>
      <c r="AM1990" t="s">
        <v>10088</v>
      </c>
      <c r="AN1990" t="s">
        <v>10089</v>
      </c>
      <c r="AO1990" t="s">
        <v>10090</v>
      </c>
      <c r="AP1990" t="s">
        <v>10091</v>
      </c>
      <c r="AQ1990" t="s">
        <v>10092</v>
      </c>
      <c r="AR1990" t="s">
        <v>10093</v>
      </c>
      <c r="AS1990" t="s">
        <v>10094</v>
      </c>
      <c r="AT1990" t="s">
        <v>10095</v>
      </c>
      <c r="AU1990" t="s">
        <v>10096</v>
      </c>
      <c r="AV1990" t="s">
        <v>10097</v>
      </c>
      <c r="AW1990" t="s">
        <v>10098</v>
      </c>
      <c r="AX1990" t="s">
        <v>10099</v>
      </c>
      <c r="AY1990" t="s">
        <v>10100</v>
      </c>
      <c r="AZ1990" t="s">
        <v>10101</v>
      </c>
      <c r="BA1990" t="s">
        <v>10102</v>
      </c>
      <c r="BB1990" t="s">
        <v>10103</v>
      </c>
      <c r="BC1990" t="s">
        <v>10104</v>
      </c>
      <c r="BD1990" t="s">
        <v>10105</v>
      </c>
      <c r="BE1990" t="s">
        <v>10106</v>
      </c>
      <c r="BF1990" t="s">
        <v>10107</v>
      </c>
      <c r="BG1990" t="s">
        <v>10108</v>
      </c>
      <c r="BI1990" t="s">
        <v>8860</v>
      </c>
      <c r="BJ1990" t="s">
        <v>140</v>
      </c>
      <c r="BK1990" t="s">
        <v>8861</v>
      </c>
      <c r="BL1990" t="s">
        <v>140</v>
      </c>
      <c r="BM1990" t="s">
        <v>8862</v>
      </c>
      <c r="BN1990" t="s">
        <v>140</v>
      </c>
      <c r="BO1990" t="s">
        <v>8860</v>
      </c>
      <c r="BP1990" t="s">
        <v>140</v>
      </c>
      <c r="BQ1990" t="s">
        <v>8861</v>
      </c>
      <c r="BR1990" t="s">
        <v>140</v>
      </c>
      <c r="BS1990" t="s">
        <v>8862</v>
      </c>
      <c r="BT1990" t="s">
        <v>140</v>
      </c>
      <c r="BU1990" t="s">
        <v>203</v>
      </c>
      <c r="BV1990" t="s">
        <v>203</v>
      </c>
      <c r="BW1990" t="s">
        <v>203</v>
      </c>
      <c r="BX1990" t="s">
        <v>203</v>
      </c>
      <c r="BY1990" t="s">
        <v>203</v>
      </c>
      <c r="BZ1990" t="s">
        <v>203</v>
      </c>
      <c r="CA1990" t="s">
        <v>203</v>
      </c>
      <c r="CB1990" t="s">
        <v>203</v>
      </c>
      <c r="CC1990" t="s">
        <v>203</v>
      </c>
    </row>
    <row r="1991" spans="1:81" x14ac:dyDescent="0.25">
      <c r="A1991" t="s">
        <v>8440</v>
      </c>
      <c r="B1991" t="s">
        <v>9343</v>
      </c>
      <c r="C1991" t="s">
        <v>9344</v>
      </c>
      <c r="D1991" t="s">
        <v>207</v>
      </c>
      <c r="E1991" t="s">
        <v>8443</v>
      </c>
      <c r="F1991">
        <v>38166</v>
      </c>
      <c r="G1991" t="s">
        <v>9303</v>
      </c>
      <c r="H1991" t="s">
        <v>9304</v>
      </c>
      <c r="I1991" t="s">
        <v>8909</v>
      </c>
      <c r="J1991" t="s">
        <v>2073</v>
      </c>
      <c r="K1991" t="s">
        <v>94</v>
      </c>
      <c r="L1991" t="s">
        <v>95</v>
      </c>
      <c r="M1991" t="s">
        <v>8447</v>
      </c>
      <c r="N1991" t="s">
        <v>8448</v>
      </c>
      <c r="O1991" t="s">
        <v>8449</v>
      </c>
      <c r="P1991" t="s">
        <v>8910</v>
      </c>
      <c r="Q1991" t="s">
        <v>8451</v>
      </c>
      <c r="R1991" t="s">
        <v>9305</v>
      </c>
      <c r="S1991" t="s">
        <v>8453</v>
      </c>
      <c r="T1991" s="22"/>
      <c r="U1991" s="22"/>
      <c r="W1991" t="s">
        <v>10109</v>
      </c>
      <c r="X1991" t="s">
        <v>10110</v>
      </c>
      <c r="Y1991" t="s">
        <v>10111</v>
      </c>
      <c r="Z1991" t="s">
        <v>10112</v>
      </c>
      <c r="AA1991" t="s">
        <v>10113</v>
      </c>
      <c r="AB1991" t="s">
        <v>10114</v>
      </c>
      <c r="AC1991" t="s">
        <v>10115</v>
      </c>
      <c r="AD1991" t="s">
        <v>10116</v>
      </c>
      <c r="AE1991" t="s">
        <v>10117</v>
      </c>
      <c r="AF1991" t="s">
        <v>10118</v>
      </c>
      <c r="AG1991" t="s">
        <v>10119</v>
      </c>
      <c r="AH1991" t="s">
        <v>10120</v>
      </c>
      <c r="AI1991" t="s">
        <v>10121</v>
      </c>
      <c r="AJ1991" t="s">
        <v>10122</v>
      </c>
      <c r="AK1991" t="s">
        <v>10123</v>
      </c>
      <c r="AL1991" t="s">
        <v>10124</v>
      </c>
      <c r="AM1991" t="s">
        <v>10125</v>
      </c>
      <c r="AN1991" t="s">
        <v>10126</v>
      </c>
      <c r="AO1991" t="s">
        <v>10127</v>
      </c>
      <c r="AP1991" t="s">
        <v>10128</v>
      </c>
      <c r="AQ1991" t="s">
        <v>10129</v>
      </c>
      <c r="AR1991" t="s">
        <v>10130</v>
      </c>
      <c r="AS1991" t="s">
        <v>10131</v>
      </c>
      <c r="AT1991" t="s">
        <v>10132</v>
      </c>
      <c r="AU1991" t="s">
        <v>10133</v>
      </c>
      <c r="AV1991" t="s">
        <v>10134</v>
      </c>
      <c r="AW1991" t="s">
        <v>10135</v>
      </c>
      <c r="AX1991" t="s">
        <v>10136</v>
      </c>
      <c r="AY1991" t="s">
        <v>10137</v>
      </c>
      <c r="AZ1991" t="s">
        <v>10138</v>
      </c>
      <c r="BA1991" t="s">
        <v>10139</v>
      </c>
      <c r="BB1991" t="s">
        <v>10140</v>
      </c>
      <c r="BC1991" t="s">
        <v>10141</v>
      </c>
      <c r="BD1991" t="s">
        <v>10142</v>
      </c>
      <c r="BE1991" t="s">
        <v>10143</v>
      </c>
      <c r="BF1991" t="s">
        <v>10144</v>
      </c>
      <c r="BG1991" t="s">
        <v>10145</v>
      </c>
      <c r="BI1991" t="s">
        <v>8903</v>
      </c>
      <c r="BJ1991" t="s">
        <v>140</v>
      </c>
      <c r="BK1991" t="s">
        <v>8904</v>
      </c>
      <c r="BL1991" t="s">
        <v>140</v>
      </c>
      <c r="BM1991" t="s">
        <v>8905</v>
      </c>
      <c r="BN1991" t="s">
        <v>140</v>
      </c>
      <c r="BO1991" t="s">
        <v>5365</v>
      </c>
      <c r="BP1991" t="s">
        <v>140</v>
      </c>
      <c r="BQ1991" t="s">
        <v>5366</v>
      </c>
      <c r="BR1991" t="s">
        <v>140</v>
      </c>
      <c r="BS1991" t="s">
        <v>143</v>
      </c>
      <c r="BT1991" t="s">
        <v>140</v>
      </c>
      <c r="BU1991" t="s">
        <v>5367</v>
      </c>
      <c r="BV1991" t="s">
        <v>8906</v>
      </c>
      <c r="BW1991" t="s">
        <v>3197</v>
      </c>
      <c r="BX1991" t="s">
        <v>3197</v>
      </c>
      <c r="BY1991" t="s">
        <v>3197</v>
      </c>
      <c r="BZ1991" t="s">
        <v>8616</v>
      </c>
      <c r="CA1991" t="s">
        <v>5506</v>
      </c>
      <c r="CB1991" t="s">
        <v>8617</v>
      </c>
      <c r="CC1991" t="s">
        <v>8618</v>
      </c>
    </row>
    <row r="1992" spans="1:81" x14ac:dyDescent="0.25">
      <c r="A1992" t="s">
        <v>8440</v>
      </c>
      <c r="B1992" t="s">
        <v>9343</v>
      </c>
      <c r="C1992" t="s">
        <v>9344</v>
      </c>
      <c r="D1992" t="s">
        <v>88</v>
      </c>
      <c r="E1992" t="s">
        <v>8443</v>
      </c>
      <c r="F1992">
        <v>38166</v>
      </c>
      <c r="G1992" t="s">
        <v>10146</v>
      </c>
      <c r="H1992" t="s">
        <v>10147</v>
      </c>
      <c r="I1992" t="s">
        <v>10148</v>
      </c>
      <c r="J1992" t="s">
        <v>2073</v>
      </c>
      <c r="K1992" t="s">
        <v>94</v>
      </c>
      <c r="L1992" t="s">
        <v>95</v>
      </c>
      <c r="M1992" t="s">
        <v>8447</v>
      </c>
      <c r="N1992" t="s">
        <v>8448</v>
      </c>
      <c r="O1992" t="s">
        <v>8449</v>
      </c>
      <c r="P1992" t="s">
        <v>10149</v>
      </c>
      <c r="Q1992" t="s">
        <v>8451</v>
      </c>
      <c r="R1992" t="s">
        <v>10150</v>
      </c>
      <c r="S1992" t="s">
        <v>8453</v>
      </c>
      <c r="T1992" s="22"/>
      <c r="U1992" s="22"/>
      <c r="W1992" t="s">
        <v>10151</v>
      </c>
      <c r="X1992" t="s">
        <v>10152</v>
      </c>
      <c r="Y1992" t="s">
        <v>451</v>
      </c>
      <c r="Z1992" t="s">
        <v>10153</v>
      </c>
      <c r="AA1992" t="s">
        <v>6022</v>
      </c>
      <c r="AB1992" t="s">
        <v>10154</v>
      </c>
      <c r="AC1992" t="s">
        <v>10155</v>
      </c>
      <c r="AD1992" t="s">
        <v>10156</v>
      </c>
      <c r="AE1992" t="s">
        <v>456</v>
      </c>
      <c r="AF1992" t="s">
        <v>6014</v>
      </c>
      <c r="AG1992" t="s">
        <v>467</v>
      </c>
      <c r="AH1992" t="s">
        <v>10157</v>
      </c>
      <c r="AI1992" t="s">
        <v>10158</v>
      </c>
      <c r="AJ1992" t="s">
        <v>10159</v>
      </c>
      <c r="AK1992" t="s">
        <v>10160</v>
      </c>
      <c r="AL1992" t="s">
        <v>10161</v>
      </c>
      <c r="AM1992" t="s">
        <v>10162</v>
      </c>
      <c r="AN1992" t="s">
        <v>10163</v>
      </c>
      <c r="AO1992" t="s">
        <v>10164</v>
      </c>
      <c r="AP1992" t="s">
        <v>10165</v>
      </c>
      <c r="AQ1992" t="s">
        <v>10166</v>
      </c>
      <c r="AR1992" t="s">
        <v>10167</v>
      </c>
      <c r="AS1992" t="s">
        <v>10168</v>
      </c>
      <c r="AT1992" t="s">
        <v>10169</v>
      </c>
      <c r="AU1992" t="s">
        <v>10170</v>
      </c>
      <c r="AV1992" t="s">
        <v>10171</v>
      </c>
      <c r="AW1992" t="s">
        <v>10172</v>
      </c>
      <c r="AX1992" t="s">
        <v>10173</v>
      </c>
      <c r="AY1992" t="s">
        <v>10174</v>
      </c>
      <c r="AZ1992" t="s">
        <v>10175</v>
      </c>
      <c r="BA1992" t="s">
        <v>10176</v>
      </c>
      <c r="BB1992" t="s">
        <v>10177</v>
      </c>
      <c r="BC1992" t="s">
        <v>10178</v>
      </c>
      <c r="BD1992" t="s">
        <v>10179</v>
      </c>
      <c r="BE1992" t="s">
        <v>10180</v>
      </c>
      <c r="BF1992" t="s">
        <v>10181</v>
      </c>
      <c r="BG1992" t="s">
        <v>10182</v>
      </c>
      <c r="BI1992" t="s">
        <v>6113</v>
      </c>
      <c r="BJ1992" t="s">
        <v>5456</v>
      </c>
      <c r="BK1992" t="s">
        <v>3191</v>
      </c>
      <c r="BL1992" t="s">
        <v>5456</v>
      </c>
      <c r="BM1992" t="s">
        <v>6113</v>
      </c>
      <c r="BN1992" t="s">
        <v>5456</v>
      </c>
      <c r="BO1992" t="s">
        <v>8490</v>
      </c>
      <c r="BP1992" t="s">
        <v>140</v>
      </c>
      <c r="BQ1992" t="s">
        <v>5671</v>
      </c>
      <c r="BR1992" t="s">
        <v>140</v>
      </c>
      <c r="BS1992" t="s">
        <v>8491</v>
      </c>
      <c r="BT1992" t="s">
        <v>140</v>
      </c>
      <c r="BU1992" t="s">
        <v>146</v>
      </c>
      <c r="BV1992" t="s">
        <v>152</v>
      </c>
      <c r="BW1992" t="s">
        <v>8492</v>
      </c>
      <c r="BX1992" t="s">
        <v>5588</v>
      </c>
      <c r="BY1992" t="s">
        <v>5588</v>
      </c>
      <c r="BZ1992" t="s">
        <v>3195</v>
      </c>
      <c r="CA1992" t="s">
        <v>204</v>
      </c>
      <c r="CB1992" t="s">
        <v>205</v>
      </c>
      <c r="CC1992" t="s">
        <v>5462</v>
      </c>
    </row>
    <row r="1993" spans="1:81" x14ac:dyDescent="0.25">
      <c r="A1993" t="s">
        <v>8440</v>
      </c>
      <c r="B1993" t="s">
        <v>9343</v>
      </c>
      <c r="C1993" t="s">
        <v>9344</v>
      </c>
      <c r="D1993" t="s">
        <v>153</v>
      </c>
      <c r="E1993" t="s">
        <v>8443</v>
      </c>
      <c r="F1993">
        <v>38166</v>
      </c>
      <c r="G1993" t="s">
        <v>10183</v>
      </c>
      <c r="H1993" t="s">
        <v>10184</v>
      </c>
      <c r="I1993" t="s">
        <v>10148</v>
      </c>
      <c r="J1993" t="s">
        <v>2073</v>
      </c>
      <c r="K1993" t="s">
        <v>94</v>
      </c>
      <c r="L1993" t="s">
        <v>95</v>
      </c>
      <c r="M1993" t="s">
        <v>8447</v>
      </c>
      <c r="N1993" t="s">
        <v>8448</v>
      </c>
      <c r="O1993" t="s">
        <v>8449</v>
      </c>
      <c r="P1993" t="s">
        <v>10149</v>
      </c>
      <c r="Q1993" t="s">
        <v>8451</v>
      </c>
      <c r="R1993" t="s">
        <v>10185</v>
      </c>
      <c r="S1993" t="s">
        <v>8453</v>
      </c>
      <c r="T1993" s="22"/>
      <c r="U1993" s="22"/>
      <c r="W1993" t="s">
        <v>10186</v>
      </c>
      <c r="X1993" t="s">
        <v>10187</v>
      </c>
      <c r="Y1993" t="s">
        <v>10188</v>
      </c>
      <c r="Z1993" t="s">
        <v>10189</v>
      </c>
      <c r="AA1993" t="s">
        <v>10190</v>
      </c>
      <c r="AB1993" t="s">
        <v>10191</v>
      </c>
      <c r="AC1993" t="s">
        <v>10192</v>
      </c>
      <c r="AD1993" t="s">
        <v>10193</v>
      </c>
      <c r="AE1993" t="s">
        <v>10194</v>
      </c>
      <c r="AF1993" t="s">
        <v>10195</v>
      </c>
      <c r="AG1993" t="s">
        <v>10196</v>
      </c>
      <c r="AH1993" t="s">
        <v>10197</v>
      </c>
      <c r="AI1993" t="s">
        <v>10198</v>
      </c>
      <c r="AJ1993" t="s">
        <v>10199</v>
      </c>
      <c r="AK1993" t="s">
        <v>10200</v>
      </c>
      <c r="AL1993" t="s">
        <v>10201</v>
      </c>
      <c r="AM1993" t="s">
        <v>10202</v>
      </c>
      <c r="AN1993" t="s">
        <v>10203</v>
      </c>
      <c r="AO1993" t="s">
        <v>10204</v>
      </c>
      <c r="AP1993" t="s">
        <v>10205</v>
      </c>
      <c r="AQ1993" t="s">
        <v>10206</v>
      </c>
      <c r="AR1993" t="s">
        <v>10207</v>
      </c>
      <c r="AS1993" t="s">
        <v>10208</v>
      </c>
      <c r="AT1993" t="s">
        <v>10209</v>
      </c>
      <c r="AU1993" t="s">
        <v>10210</v>
      </c>
      <c r="AV1993" t="s">
        <v>10211</v>
      </c>
      <c r="AW1993" t="s">
        <v>10212</v>
      </c>
      <c r="AX1993" t="s">
        <v>10213</v>
      </c>
      <c r="AY1993" t="s">
        <v>10214</v>
      </c>
      <c r="AZ1993" t="s">
        <v>10215</v>
      </c>
      <c r="BA1993" t="s">
        <v>10216</v>
      </c>
      <c r="BB1993" t="s">
        <v>10217</v>
      </c>
      <c r="BC1993" t="s">
        <v>10218</v>
      </c>
      <c r="BD1993" t="s">
        <v>10219</v>
      </c>
      <c r="BE1993" t="s">
        <v>10220</v>
      </c>
      <c r="BF1993" t="s">
        <v>10221</v>
      </c>
      <c r="BG1993" t="s">
        <v>10222</v>
      </c>
      <c r="BI1993" t="s">
        <v>3189</v>
      </c>
      <c r="BJ1993" t="s">
        <v>5456</v>
      </c>
      <c r="BK1993" t="s">
        <v>3190</v>
      </c>
      <c r="BL1993" t="s">
        <v>5456</v>
      </c>
      <c r="BM1993" t="s">
        <v>3191</v>
      </c>
      <c r="BN1993" t="s">
        <v>5456</v>
      </c>
      <c r="BO1993" t="s">
        <v>8533</v>
      </c>
      <c r="BP1993" t="s">
        <v>140</v>
      </c>
      <c r="BQ1993" t="s">
        <v>3287</v>
      </c>
      <c r="BR1993" t="s">
        <v>140</v>
      </c>
      <c r="BS1993" t="s">
        <v>8534</v>
      </c>
      <c r="BT1993" t="s">
        <v>140</v>
      </c>
      <c r="BU1993" t="s">
        <v>3197</v>
      </c>
      <c r="BV1993" t="s">
        <v>3197</v>
      </c>
      <c r="BW1993" t="s">
        <v>3197</v>
      </c>
      <c r="BX1993" t="s">
        <v>3197</v>
      </c>
      <c r="BY1993" t="s">
        <v>3197</v>
      </c>
      <c r="BZ1993" t="s">
        <v>3195</v>
      </c>
      <c r="CA1993" t="s">
        <v>204</v>
      </c>
      <c r="CB1993" t="s">
        <v>205</v>
      </c>
      <c r="CC1993" t="s">
        <v>5462</v>
      </c>
    </row>
    <row r="1994" spans="1:81" x14ac:dyDescent="0.25">
      <c r="A1994" t="s">
        <v>8440</v>
      </c>
      <c r="B1994" t="s">
        <v>9343</v>
      </c>
      <c r="C1994" t="s">
        <v>9344</v>
      </c>
      <c r="D1994" t="s">
        <v>207</v>
      </c>
      <c r="E1994" t="s">
        <v>8443</v>
      </c>
      <c r="F1994">
        <v>38166</v>
      </c>
      <c r="G1994" t="s">
        <v>10223</v>
      </c>
      <c r="H1994" t="s">
        <v>10224</v>
      </c>
      <c r="I1994" t="s">
        <v>10148</v>
      </c>
      <c r="J1994" t="s">
        <v>2073</v>
      </c>
      <c r="K1994" t="s">
        <v>94</v>
      </c>
      <c r="L1994" t="s">
        <v>95</v>
      </c>
      <c r="M1994" t="s">
        <v>8447</v>
      </c>
      <c r="N1994" t="s">
        <v>8448</v>
      </c>
      <c r="O1994" t="s">
        <v>8449</v>
      </c>
      <c r="P1994" t="s">
        <v>10149</v>
      </c>
      <c r="Q1994" t="s">
        <v>8451</v>
      </c>
      <c r="R1994" t="s">
        <v>10225</v>
      </c>
      <c r="S1994" t="s">
        <v>8453</v>
      </c>
      <c r="T1994" s="22"/>
      <c r="U1994" s="22"/>
      <c r="W1994" t="s">
        <v>10226</v>
      </c>
      <c r="X1994" t="s">
        <v>6594</v>
      </c>
      <c r="Y1994" t="s">
        <v>10227</v>
      </c>
      <c r="Z1994" t="s">
        <v>10228</v>
      </c>
      <c r="AA1994" t="s">
        <v>10229</v>
      </c>
      <c r="AB1994" t="s">
        <v>10230</v>
      </c>
      <c r="AC1994" t="s">
        <v>10231</v>
      </c>
      <c r="AD1994" t="s">
        <v>10232</v>
      </c>
      <c r="AE1994" t="s">
        <v>10233</v>
      </c>
      <c r="AF1994" t="s">
        <v>10234</v>
      </c>
      <c r="AG1994" t="s">
        <v>10235</v>
      </c>
      <c r="AH1994" t="s">
        <v>10236</v>
      </c>
      <c r="AI1994" t="s">
        <v>10237</v>
      </c>
      <c r="AJ1994" t="s">
        <v>10238</v>
      </c>
      <c r="AK1994" t="s">
        <v>10239</v>
      </c>
      <c r="AL1994" t="s">
        <v>10240</v>
      </c>
      <c r="AM1994" t="s">
        <v>10241</v>
      </c>
      <c r="AN1994" t="s">
        <v>10242</v>
      </c>
      <c r="AO1994" t="s">
        <v>10243</v>
      </c>
      <c r="AP1994" t="s">
        <v>10244</v>
      </c>
      <c r="AQ1994" t="s">
        <v>10245</v>
      </c>
      <c r="AR1994" t="s">
        <v>10246</v>
      </c>
      <c r="AS1994" t="s">
        <v>10247</v>
      </c>
      <c r="AT1994" t="s">
        <v>10248</v>
      </c>
      <c r="AU1994" t="s">
        <v>10249</v>
      </c>
      <c r="AV1994" t="s">
        <v>10250</v>
      </c>
      <c r="AW1994" t="s">
        <v>10251</v>
      </c>
      <c r="AX1994" t="s">
        <v>10252</v>
      </c>
      <c r="AY1994" t="s">
        <v>10253</v>
      </c>
      <c r="AZ1994" t="s">
        <v>10254</v>
      </c>
      <c r="BA1994" t="s">
        <v>10255</v>
      </c>
      <c r="BB1994" t="s">
        <v>10256</v>
      </c>
      <c r="BC1994" t="s">
        <v>10257</v>
      </c>
      <c r="BD1994" t="s">
        <v>10258</v>
      </c>
      <c r="BE1994" t="s">
        <v>10259</v>
      </c>
      <c r="BF1994" t="s">
        <v>10260</v>
      </c>
      <c r="BG1994" t="s">
        <v>10261</v>
      </c>
      <c r="BI1994" t="s">
        <v>5670</v>
      </c>
      <c r="BJ1994" t="s">
        <v>5456</v>
      </c>
      <c r="BK1994" t="s">
        <v>3194</v>
      </c>
      <c r="BL1994" t="s">
        <v>5456</v>
      </c>
      <c r="BM1994" t="s">
        <v>5671</v>
      </c>
      <c r="BN1994" t="s">
        <v>5456</v>
      </c>
      <c r="BO1994" t="s">
        <v>251</v>
      </c>
      <c r="BP1994" t="s">
        <v>140</v>
      </c>
      <c r="BQ1994" t="s">
        <v>252</v>
      </c>
      <c r="BR1994" t="s">
        <v>140</v>
      </c>
      <c r="BS1994" t="s">
        <v>253</v>
      </c>
      <c r="BT1994" t="s">
        <v>140</v>
      </c>
      <c r="BU1994" t="s">
        <v>3197</v>
      </c>
      <c r="BV1994" t="s">
        <v>3197</v>
      </c>
      <c r="BW1994" t="s">
        <v>3197</v>
      </c>
      <c r="BX1994" t="s">
        <v>3197</v>
      </c>
      <c r="BY1994" t="s">
        <v>3197</v>
      </c>
      <c r="BZ1994" t="s">
        <v>150</v>
      </c>
      <c r="CA1994" t="s">
        <v>349</v>
      </c>
      <c r="CB1994" t="s">
        <v>8574</v>
      </c>
      <c r="CC1994" t="s">
        <v>8575</v>
      </c>
    </row>
    <row r="1995" spans="1:81" x14ac:dyDescent="0.25">
      <c r="A1995" t="s">
        <v>8440</v>
      </c>
      <c r="B1995" t="s">
        <v>9343</v>
      </c>
      <c r="C1995" t="s">
        <v>9344</v>
      </c>
      <c r="D1995" t="s">
        <v>207</v>
      </c>
      <c r="E1995" t="s">
        <v>8443</v>
      </c>
      <c r="F1995">
        <v>38166</v>
      </c>
      <c r="G1995" t="s">
        <v>10262</v>
      </c>
      <c r="H1995" t="s">
        <v>10263</v>
      </c>
      <c r="I1995" t="s">
        <v>10148</v>
      </c>
      <c r="J1995" t="s">
        <v>2073</v>
      </c>
      <c r="K1995" t="s">
        <v>94</v>
      </c>
      <c r="L1995" t="s">
        <v>95</v>
      </c>
      <c r="M1995" t="s">
        <v>8447</v>
      </c>
      <c r="N1995" t="s">
        <v>8448</v>
      </c>
      <c r="O1995" t="s">
        <v>8449</v>
      </c>
      <c r="P1995" t="s">
        <v>10149</v>
      </c>
      <c r="Q1995" t="s">
        <v>8451</v>
      </c>
      <c r="R1995" t="s">
        <v>10264</v>
      </c>
      <c r="S1995" t="s">
        <v>8453</v>
      </c>
      <c r="T1995" s="22"/>
      <c r="U1995" s="22"/>
      <c r="W1995" t="s">
        <v>10265</v>
      </c>
      <c r="X1995" t="s">
        <v>10266</v>
      </c>
      <c r="Y1995" t="s">
        <v>10267</v>
      </c>
      <c r="Z1995" t="s">
        <v>10268</v>
      </c>
      <c r="AA1995" t="s">
        <v>3092</v>
      </c>
      <c r="AB1995" t="s">
        <v>10269</v>
      </c>
      <c r="AC1995" t="s">
        <v>10270</v>
      </c>
      <c r="AD1995" t="s">
        <v>10271</v>
      </c>
      <c r="AE1995" t="s">
        <v>10272</v>
      </c>
      <c r="AF1995" t="s">
        <v>3084</v>
      </c>
      <c r="AG1995" t="s">
        <v>10273</v>
      </c>
      <c r="AH1995" t="s">
        <v>10274</v>
      </c>
      <c r="AI1995" t="s">
        <v>10275</v>
      </c>
      <c r="AJ1995" t="s">
        <v>10276</v>
      </c>
      <c r="AK1995" t="s">
        <v>10277</v>
      </c>
      <c r="AL1995" t="s">
        <v>10278</v>
      </c>
      <c r="AM1995" t="s">
        <v>10279</v>
      </c>
      <c r="AN1995" t="s">
        <v>10280</v>
      </c>
      <c r="AO1995" t="s">
        <v>10281</v>
      </c>
      <c r="AP1995" t="s">
        <v>10282</v>
      </c>
      <c r="AQ1995" t="s">
        <v>10283</v>
      </c>
      <c r="AR1995" t="s">
        <v>10284</v>
      </c>
      <c r="AS1995" t="s">
        <v>10285</v>
      </c>
      <c r="AT1995" t="s">
        <v>10286</v>
      </c>
      <c r="AU1995" t="s">
        <v>10287</v>
      </c>
      <c r="AV1995" t="s">
        <v>10288</v>
      </c>
      <c r="AW1995" t="s">
        <v>10289</v>
      </c>
      <c r="AX1995" t="s">
        <v>7469</v>
      </c>
      <c r="AY1995" t="s">
        <v>10290</v>
      </c>
      <c r="AZ1995" t="s">
        <v>10291</v>
      </c>
      <c r="BA1995" t="s">
        <v>10292</v>
      </c>
      <c r="BB1995" t="s">
        <v>10293</v>
      </c>
      <c r="BC1995" t="s">
        <v>10294</v>
      </c>
      <c r="BD1995" t="s">
        <v>10295</v>
      </c>
      <c r="BE1995" t="s">
        <v>10296</v>
      </c>
      <c r="BF1995" t="s">
        <v>10297</v>
      </c>
      <c r="BG1995" t="s">
        <v>10298</v>
      </c>
      <c r="BI1995" t="s">
        <v>142</v>
      </c>
      <c r="BJ1995" t="s">
        <v>140</v>
      </c>
      <c r="BK1995" t="s">
        <v>143</v>
      </c>
      <c r="BL1995" t="s">
        <v>140</v>
      </c>
      <c r="BM1995" t="s">
        <v>144</v>
      </c>
      <c r="BN1995" t="s">
        <v>140</v>
      </c>
      <c r="BO1995" t="s">
        <v>346</v>
      </c>
      <c r="BP1995" t="s">
        <v>140</v>
      </c>
      <c r="BQ1995" t="s">
        <v>347</v>
      </c>
      <c r="BR1995" t="s">
        <v>140</v>
      </c>
      <c r="BS1995" t="s">
        <v>348</v>
      </c>
      <c r="BT1995" t="s">
        <v>140</v>
      </c>
      <c r="BU1995" t="s">
        <v>395</v>
      </c>
      <c r="BV1995" t="s">
        <v>395</v>
      </c>
      <c r="BW1995" t="s">
        <v>395</v>
      </c>
      <c r="BX1995" t="s">
        <v>395</v>
      </c>
      <c r="BY1995" t="s">
        <v>395</v>
      </c>
      <c r="BZ1995" t="s">
        <v>8616</v>
      </c>
      <c r="CA1995" t="s">
        <v>5506</v>
      </c>
      <c r="CB1995" t="s">
        <v>8617</v>
      </c>
      <c r="CC1995" t="s">
        <v>8618</v>
      </c>
    </row>
    <row r="1996" spans="1:81" x14ac:dyDescent="0.25">
      <c r="A1996" t="s">
        <v>8440</v>
      </c>
      <c r="B1996" t="s">
        <v>9343</v>
      </c>
      <c r="C1996" t="s">
        <v>9344</v>
      </c>
      <c r="D1996" t="s">
        <v>153</v>
      </c>
      <c r="E1996" t="s">
        <v>8443</v>
      </c>
      <c r="F1996">
        <v>38166</v>
      </c>
      <c r="G1996" t="s">
        <v>10299</v>
      </c>
      <c r="H1996" t="s">
        <v>10300</v>
      </c>
      <c r="I1996" t="s">
        <v>10148</v>
      </c>
      <c r="J1996" t="s">
        <v>2073</v>
      </c>
      <c r="K1996" t="s">
        <v>94</v>
      </c>
      <c r="L1996" t="s">
        <v>95</v>
      </c>
      <c r="M1996" t="s">
        <v>8447</v>
      </c>
      <c r="N1996" t="s">
        <v>8448</v>
      </c>
      <c r="O1996" t="s">
        <v>8449</v>
      </c>
      <c r="P1996" t="s">
        <v>10149</v>
      </c>
      <c r="Q1996" t="s">
        <v>8451</v>
      </c>
      <c r="R1996" t="s">
        <v>10301</v>
      </c>
      <c r="S1996" t="s">
        <v>8453</v>
      </c>
      <c r="T1996" s="22"/>
      <c r="U1996" s="22"/>
      <c r="W1996" t="s">
        <v>10302</v>
      </c>
      <c r="X1996" t="s">
        <v>10303</v>
      </c>
      <c r="Y1996" t="s">
        <v>10304</v>
      </c>
      <c r="Z1996" t="s">
        <v>10305</v>
      </c>
      <c r="AA1996" t="s">
        <v>10306</v>
      </c>
      <c r="AB1996" t="s">
        <v>10307</v>
      </c>
      <c r="AC1996" t="s">
        <v>10308</v>
      </c>
      <c r="AD1996" t="s">
        <v>10309</v>
      </c>
      <c r="AE1996" t="s">
        <v>10310</v>
      </c>
      <c r="AF1996" t="s">
        <v>10311</v>
      </c>
      <c r="AG1996" t="s">
        <v>10312</v>
      </c>
      <c r="AH1996" t="s">
        <v>10313</v>
      </c>
      <c r="AI1996" t="s">
        <v>10314</v>
      </c>
      <c r="AJ1996" t="s">
        <v>10315</v>
      </c>
      <c r="AK1996" t="s">
        <v>10316</v>
      </c>
      <c r="AL1996" t="s">
        <v>10317</v>
      </c>
      <c r="AM1996" t="s">
        <v>10318</v>
      </c>
      <c r="AN1996" t="s">
        <v>10319</v>
      </c>
      <c r="AO1996" t="s">
        <v>10320</v>
      </c>
      <c r="AP1996" t="s">
        <v>10321</v>
      </c>
      <c r="AQ1996" t="s">
        <v>10322</v>
      </c>
      <c r="AR1996" t="s">
        <v>10323</v>
      </c>
      <c r="AS1996" t="s">
        <v>10324</v>
      </c>
      <c r="AT1996" t="s">
        <v>10325</v>
      </c>
      <c r="AU1996" t="s">
        <v>10326</v>
      </c>
      <c r="AV1996" t="s">
        <v>10327</v>
      </c>
      <c r="AW1996" t="s">
        <v>10328</v>
      </c>
      <c r="AX1996" t="s">
        <v>10329</v>
      </c>
      <c r="AY1996" t="s">
        <v>10330</v>
      </c>
      <c r="AZ1996" t="s">
        <v>10331</v>
      </c>
      <c r="BA1996" t="s">
        <v>10332</v>
      </c>
      <c r="BB1996" t="s">
        <v>10333</v>
      </c>
      <c r="BC1996" t="s">
        <v>10334</v>
      </c>
      <c r="BD1996" t="s">
        <v>10335</v>
      </c>
      <c r="BE1996" t="s">
        <v>10336</v>
      </c>
      <c r="BF1996" t="s">
        <v>10337</v>
      </c>
      <c r="BG1996" t="s">
        <v>10338</v>
      </c>
      <c r="BI1996" t="s">
        <v>5670</v>
      </c>
      <c r="BJ1996" t="s">
        <v>140</v>
      </c>
      <c r="BK1996" t="s">
        <v>3194</v>
      </c>
      <c r="BL1996" t="s">
        <v>140</v>
      </c>
      <c r="BM1996" t="s">
        <v>5671</v>
      </c>
      <c r="BN1996" t="s">
        <v>140</v>
      </c>
      <c r="BO1996" t="s">
        <v>5670</v>
      </c>
      <c r="BP1996" t="s">
        <v>140</v>
      </c>
      <c r="BQ1996" t="s">
        <v>3194</v>
      </c>
      <c r="BR1996" t="s">
        <v>140</v>
      </c>
      <c r="BS1996" t="s">
        <v>5671</v>
      </c>
      <c r="BT1996" t="s">
        <v>140</v>
      </c>
      <c r="BU1996" t="s">
        <v>203</v>
      </c>
      <c r="BV1996" t="s">
        <v>203</v>
      </c>
      <c r="BW1996" t="s">
        <v>203</v>
      </c>
      <c r="BX1996" t="s">
        <v>203</v>
      </c>
      <c r="BY1996" t="s">
        <v>203</v>
      </c>
      <c r="BZ1996" t="s">
        <v>203</v>
      </c>
      <c r="CA1996" t="s">
        <v>203</v>
      </c>
      <c r="CB1996" t="s">
        <v>203</v>
      </c>
      <c r="CC1996" t="s">
        <v>203</v>
      </c>
    </row>
    <row r="1997" spans="1:81" x14ac:dyDescent="0.25">
      <c r="A1997" t="s">
        <v>8440</v>
      </c>
      <c r="B1997" t="s">
        <v>9343</v>
      </c>
      <c r="C1997" t="s">
        <v>9344</v>
      </c>
      <c r="D1997" t="s">
        <v>207</v>
      </c>
      <c r="E1997" t="s">
        <v>8443</v>
      </c>
      <c r="F1997">
        <v>38166</v>
      </c>
      <c r="G1997" t="s">
        <v>10339</v>
      </c>
      <c r="H1997" t="s">
        <v>10340</v>
      </c>
      <c r="I1997" t="s">
        <v>10148</v>
      </c>
      <c r="J1997" t="s">
        <v>2073</v>
      </c>
      <c r="K1997" t="s">
        <v>94</v>
      </c>
      <c r="L1997" t="s">
        <v>95</v>
      </c>
      <c r="M1997" t="s">
        <v>8447</v>
      </c>
      <c r="N1997" t="s">
        <v>8448</v>
      </c>
      <c r="O1997" t="s">
        <v>8449</v>
      </c>
      <c r="P1997" t="s">
        <v>10149</v>
      </c>
      <c r="Q1997" t="s">
        <v>8451</v>
      </c>
      <c r="R1997" t="s">
        <v>10341</v>
      </c>
      <c r="S1997" t="s">
        <v>8453</v>
      </c>
      <c r="T1997" s="22"/>
      <c r="U1997" s="22"/>
      <c r="W1997" t="s">
        <v>10342</v>
      </c>
      <c r="X1997" t="s">
        <v>10343</v>
      </c>
      <c r="Y1997" t="s">
        <v>10344</v>
      </c>
      <c r="Z1997" t="s">
        <v>10345</v>
      </c>
      <c r="AA1997" t="s">
        <v>10346</v>
      </c>
      <c r="AB1997" t="s">
        <v>10347</v>
      </c>
      <c r="AC1997" t="s">
        <v>10348</v>
      </c>
      <c r="AD1997" t="s">
        <v>10349</v>
      </c>
      <c r="AE1997" t="s">
        <v>10350</v>
      </c>
      <c r="AF1997" t="s">
        <v>3964</v>
      </c>
      <c r="AG1997" t="s">
        <v>10351</v>
      </c>
      <c r="AH1997" t="s">
        <v>10352</v>
      </c>
      <c r="AI1997" t="s">
        <v>10353</v>
      </c>
      <c r="AJ1997" t="s">
        <v>10354</v>
      </c>
      <c r="AK1997" t="s">
        <v>10355</v>
      </c>
      <c r="AL1997" t="s">
        <v>10356</v>
      </c>
      <c r="AM1997" t="s">
        <v>10357</v>
      </c>
      <c r="AN1997" t="s">
        <v>10358</v>
      </c>
      <c r="AO1997" t="s">
        <v>10359</v>
      </c>
      <c r="AP1997" t="s">
        <v>10360</v>
      </c>
      <c r="AQ1997" t="s">
        <v>10361</v>
      </c>
      <c r="AR1997" t="s">
        <v>10362</v>
      </c>
      <c r="AS1997" t="s">
        <v>10363</v>
      </c>
      <c r="AT1997" t="s">
        <v>10364</v>
      </c>
      <c r="AU1997" t="s">
        <v>10365</v>
      </c>
      <c r="AV1997" t="s">
        <v>10366</v>
      </c>
      <c r="AW1997" t="s">
        <v>10367</v>
      </c>
      <c r="AX1997" t="s">
        <v>10368</v>
      </c>
      <c r="AY1997" t="s">
        <v>1072</v>
      </c>
      <c r="AZ1997" t="s">
        <v>10369</v>
      </c>
      <c r="BA1997" t="s">
        <v>10370</v>
      </c>
      <c r="BB1997" t="s">
        <v>10371</v>
      </c>
      <c r="BC1997" t="s">
        <v>10372</v>
      </c>
      <c r="BD1997" t="s">
        <v>10373</v>
      </c>
      <c r="BE1997" t="s">
        <v>10374</v>
      </c>
      <c r="BF1997" t="s">
        <v>10375</v>
      </c>
      <c r="BG1997" t="s">
        <v>10376</v>
      </c>
      <c r="BI1997" t="s">
        <v>5838</v>
      </c>
      <c r="BJ1997" t="s">
        <v>140</v>
      </c>
      <c r="BK1997" t="s">
        <v>5715</v>
      </c>
      <c r="BL1997" t="s">
        <v>140</v>
      </c>
      <c r="BM1997" t="s">
        <v>437</v>
      </c>
      <c r="BN1997" t="s">
        <v>140</v>
      </c>
      <c r="BO1997" t="s">
        <v>5458</v>
      </c>
      <c r="BP1997" t="s">
        <v>140</v>
      </c>
      <c r="BQ1997" t="s">
        <v>5459</v>
      </c>
      <c r="BR1997" t="s">
        <v>140</v>
      </c>
      <c r="BS1997" t="s">
        <v>5460</v>
      </c>
      <c r="BT1997" t="s">
        <v>140</v>
      </c>
      <c r="BU1997" t="s">
        <v>395</v>
      </c>
      <c r="BV1997" t="s">
        <v>395</v>
      </c>
      <c r="BW1997" t="s">
        <v>395</v>
      </c>
      <c r="BX1997" t="s">
        <v>395</v>
      </c>
      <c r="BY1997" t="s">
        <v>395</v>
      </c>
      <c r="BZ1997" t="s">
        <v>8616</v>
      </c>
      <c r="CA1997" t="s">
        <v>5506</v>
      </c>
      <c r="CB1997" t="s">
        <v>8617</v>
      </c>
      <c r="CC1997" t="s">
        <v>8618</v>
      </c>
    </row>
    <row r="1998" spans="1:81" x14ac:dyDescent="0.25">
      <c r="A1998" t="s">
        <v>8440</v>
      </c>
      <c r="B1998" t="s">
        <v>9343</v>
      </c>
      <c r="C1998" t="s">
        <v>9344</v>
      </c>
      <c r="D1998" t="s">
        <v>207</v>
      </c>
      <c r="E1998" t="s">
        <v>8443</v>
      </c>
      <c r="F1998">
        <v>38166</v>
      </c>
      <c r="G1998" t="s">
        <v>10377</v>
      </c>
      <c r="H1998" t="s">
        <v>10378</v>
      </c>
      <c r="I1998" t="s">
        <v>10148</v>
      </c>
      <c r="J1998" t="s">
        <v>2073</v>
      </c>
      <c r="K1998" t="s">
        <v>94</v>
      </c>
      <c r="L1998" t="s">
        <v>95</v>
      </c>
      <c r="M1998" t="s">
        <v>8447</v>
      </c>
      <c r="N1998" t="s">
        <v>8448</v>
      </c>
      <c r="O1998" t="s">
        <v>8449</v>
      </c>
      <c r="P1998" t="s">
        <v>10149</v>
      </c>
      <c r="Q1998" t="s">
        <v>8451</v>
      </c>
      <c r="R1998" t="s">
        <v>10379</v>
      </c>
      <c r="S1998" t="s">
        <v>8453</v>
      </c>
      <c r="T1998" s="22"/>
      <c r="U1998" s="22"/>
      <c r="W1998" t="s">
        <v>10380</v>
      </c>
      <c r="X1998" t="s">
        <v>10381</v>
      </c>
      <c r="Y1998" t="s">
        <v>10382</v>
      </c>
      <c r="Z1998" t="s">
        <v>10383</v>
      </c>
      <c r="AA1998" t="s">
        <v>10384</v>
      </c>
      <c r="AB1998" t="s">
        <v>10385</v>
      </c>
      <c r="AC1998" t="s">
        <v>10386</v>
      </c>
      <c r="AD1998" t="s">
        <v>10387</v>
      </c>
      <c r="AE1998" t="s">
        <v>10388</v>
      </c>
      <c r="AF1998" t="s">
        <v>10389</v>
      </c>
      <c r="AG1998" t="s">
        <v>10390</v>
      </c>
      <c r="AH1998" t="s">
        <v>10391</v>
      </c>
      <c r="AI1998" t="s">
        <v>10392</v>
      </c>
      <c r="AJ1998" t="s">
        <v>10393</v>
      </c>
      <c r="AK1998" t="s">
        <v>10394</v>
      </c>
      <c r="AL1998" t="s">
        <v>10395</v>
      </c>
      <c r="AM1998" t="s">
        <v>10396</v>
      </c>
      <c r="AN1998" t="s">
        <v>10397</v>
      </c>
      <c r="AO1998" t="s">
        <v>10398</v>
      </c>
      <c r="AP1998" t="s">
        <v>10399</v>
      </c>
      <c r="AQ1998" t="s">
        <v>10400</v>
      </c>
      <c r="AR1998" t="s">
        <v>10401</v>
      </c>
      <c r="AS1998" t="s">
        <v>10402</v>
      </c>
      <c r="AT1998" t="s">
        <v>10403</v>
      </c>
      <c r="AU1998" t="s">
        <v>10404</v>
      </c>
      <c r="AV1998" t="s">
        <v>10405</v>
      </c>
      <c r="AW1998" t="s">
        <v>10406</v>
      </c>
      <c r="AX1998" t="s">
        <v>10407</v>
      </c>
      <c r="AY1998" t="s">
        <v>10408</v>
      </c>
      <c r="AZ1998" t="s">
        <v>10409</v>
      </c>
      <c r="BA1998" t="s">
        <v>10410</v>
      </c>
      <c r="BB1998" t="s">
        <v>10411</v>
      </c>
      <c r="BC1998" t="s">
        <v>10412</v>
      </c>
      <c r="BD1998" t="s">
        <v>10413</v>
      </c>
      <c r="BE1998" t="s">
        <v>10414</v>
      </c>
      <c r="BF1998" t="s">
        <v>10415</v>
      </c>
      <c r="BG1998" t="s">
        <v>10416</v>
      </c>
      <c r="BI1998" t="s">
        <v>8737</v>
      </c>
      <c r="BJ1998" t="s">
        <v>5456</v>
      </c>
      <c r="BK1998" t="s">
        <v>8738</v>
      </c>
      <c r="BL1998" t="s">
        <v>5456</v>
      </c>
      <c r="BM1998" t="s">
        <v>8739</v>
      </c>
      <c r="BN1998" t="s">
        <v>5456</v>
      </c>
      <c r="BO1998" t="s">
        <v>5713</v>
      </c>
      <c r="BP1998" t="s">
        <v>140</v>
      </c>
      <c r="BQ1998" t="s">
        <v>5714</v>
      </c>
      <c r="BR1998" t="s">
        <v>140</v>
      </c>
      <c r="BS1998" t="s">
        <v>5715</v>
      </c>
      <c r="BT1998" t="s">
        <v>140</v>
      </c>
      <c r="BU1998" t="s">
        <v>204</v>
      </c>
      <c r="BV1998" t="s">
        <v>205</v>
      </c>
      <c r="BW1998" t="s">
        <v>3196</v>
      </c>
      <c r="BX1998" t="s">
        <v>3196</v>
      </c>
      <c r="BY1998" t="s">
        <v>3196</v>
      </c>
      <c r="BZ1998" t="s">
        <v>3195</v>
      </c>
      <c r="CA1998" t="s">
        <v>349</v>
      </c>
      <c r="CB1998" t="s">
        <v>8574</v>
      </c>
      <c r="CC1998" t="s">
        <v>8575</v>
      </c>
    </row>
    <row r="1999" spans="1:81" x14ac:dyDescent="0.25">
      <c r="A1999" t="s">
        <v>8440</v>
      </c>
      <c r="B1999" t="s">
        <v>9343</v>
      </c>
      <c r="C1999" t="s">
        <v>9344</v>
      </c>
      <c r="D1999" t="s">
        <v>259</v>
      </c>
      <c r="E1999" t="s">
        <v>8443</v>
      </c>
      <c r="F1999">
        <v>38166</v>
      </c>
      <c r="G1999" t="s">
        <v>10417</v>
      </c>
      <c r="H1999" t="s">
        <v>10418</v>
      </c>
      <c r="I1999" t="s">
        <v>10148</v>
      </c>
      <c r="J1999" t="s">
        <v>2073</v>
      </c>
      <c r="K1999" t="s">
        <v>94</v>
      </c>
      <c r="L1999" t="s">
        <v>95</v>
      </c>
      <c r="M1999" t="s">
        <v>8447</v>
      </c>
      <c r="N1999" t="s">
        <v>8448</v>
      </c>
      <c r="O1999" t="s">
        <v>8449</v>
      </c>
      <c r="P1999" t="s">
        <v>10149</v>
      </c>
      <c r="Q1999" t="s">
        <v>8451</v>
      </c>
      <c r="R1999" t="s">
        <v>10419</v>
      </c>
      <c r="S1999" t="s">
        <v>8453</v>
      </c>
      <c r="T1999" s="22"/>
      <c r="U1999" s="22"/>
      <c r="W1999" t="s">
        <v>10420</v>
      </c>
      <c r="X1999" t="s">
        <v>10421</v>
      </c>
      <c r="Y1999" t="s">
        <v>10422</v>
      </c>
      <c r="Z1999" t="s">
        <v>10423</v>
      </c>
      <c r="AA1999" t="s">
        <v>10424</v>
      </c>
      <c r="AB1999" t="s">
        <v>10425</v>
      </c>
      <c r="AC1999" t="s">
        <v>10426</v>
      </c>
      <c r="AD1999" t="s">
        <v>10427</v>
      </c>
      <c r="AE1999" t="s">
        <v>10428</v>
      </c>
      <c r="AF1999" t="s">
        <v>10429</v>
      </c>
      <c r="AG1999" t="s">
        <v>10430</v>
      </c>
      <c r="AH1999" t="s">
        <v>10431</v>
      </c>
      <c r="AI1999" t="s">
        <v>10432</v>
      </c>
      <c r="AJ1999" t="s">
        <v>10433</v>
      </c>
      <c r="AK1999" t="s">
        <v>10434</v>
      </c>
      <c r="AL1999" t="s">
        <v>10435</v>
      </c>
      <c r="AM1999" t="s">
        <v>10436</v>
      </c>
      <c r="AN1999" t="s">
        <v>10437</v>
      </c>
      <c r="AO1999" t="s">
        <v>10438</v>
      </c>
      <c r="AP1999" t="s">
        <v>10439</v>
      </c>
      <c r="AQ1999" t="s">
        <v>10440</v>
      </c>
      <c r="AR1999" t="s">
        <v>10441</v>
      </c>
      <c r="AS1999" t="s">
        <v>10442</v>
      </c>
      <c r="AT1999" t="s">
        <v>10443</v>
      </c>
      <c r="AU1999" t="s">
        <v>10444</v>
      </c>
      <c r="AV1999" t="s">
        <v>10445</v>
      </c>
      <c r="AW1999" t="s">
        <v>10446</v>
      </c>
      <c r="AX1999" t="s">
        <v>10447</v>
      </c>
      <c r="AY1999" t="s">
        <v>10448</v>
      </c>
      <c r="AZ1999" t="s">
        <v>10449</v>
      </c>
      <c r="BA1999" t="s">
        <v>6450</v>
      </c>
      <c r="BB1999" t="s">
        <v>10450</v>
      </c>
      <c r="BC1999" t="s">
        <v>10451</v>
      </c>
      <c r="BD1999" t="s">
        <v>10452</v>
      </c>
      <c r="BE1999" t="s">
        <v>10453</v>
      </c>
      <c r="BF1999" t="s">
        <v>10454</v>
      </c>
      <c r="BG1999" t="s">
        <v>10455</v>
      </c>
      <c r="BI1999" t="s">
        <v>5458</v>
      </c>
      <c r="BJ1999" t="s">
        <v>140</v>
      </c>
      <c r="BK1999" t="s">
        <v>5459</v>
      </c>
      <c r="BL1999" t="s">
        <v>140</v>
      </c>
      <c r="BM1999" t="s">
        <v>5460</v>
      </c>
      <c r="BN1999" t="s">
        <v>140</v>
      </c>
      <c r="BO1999" t="s">
        <v>5458</v>
      </c>
      <c r="BP1999" t="s">
        <v>140</v>
      </c>
      <c r="BQ1999" t="s">
        <v>5459</v>
      </c>
      <c r="BR1999" t="s">
        <v>140</v>
      </c>
      <c r="BS1999" t="s">
        <v>5460</v>
      </c>
      <c r="BT1999" t="s">
        <v>140</v>
      </c>
      <c r="BU1999" t="s">
        <v>203</v>
      </c>
      <c r="BV1999" t="s">
        <v>203</v>
      </c>
      <c r="BW1999" t="s">
        <v>203</v>
      </c>
      <c r="BX1999" t="s">
        <v>203</v>
      </c>
      <c r="BY1999" t="s">
        <v>203</v>
      </c>
      <c r="BZ1999" t="s">
        <v>203</v>
      </c>
      <c r="CA1999" t="s">
        <v>203</v>
      </c>
      <c r="CB1999" t="s">
        <v>203</v>
      </c>
      <c r="CC1999" t="s">
        <v>203</v>
      </c>
    </row>
    <row r="2000" spans="1:81" x14ac:dyDescent="0.25">
      <c r="A2000" t="s">
        <v>8440</v>
      </c>
      <c r="B2000" t="s">
        <v>9343</v>
      </c>
      <c r="C2000" t="s">
        <v>9344</v>
      </c>
      <c r="D2000" t="s">
        <v>153</v>
      </c>
      <c r="E2000" t="s">
        <v>8443</v>
      </c>
      <c r="F2000">
        <v>38166</v>
      </c>
      <c r="G2000" t="s">
        <v>10456</v>
      </c>
      <c r="H2000" t="s">
        <v>10457</v>
      </c>
      <c r="I2000" t="s">
        <v>10148</v>
      </c>
      <c r="J2000" t="s">
        <v>2073</v>
      </c>
      <c r="K2000" t="s">
        <v>94</v>
      </c>
      <c r="L2000" t="s">
        <v>95</v>
      </c>
      <c r="M2000" t="s">
        <v>8447</v>
      </c>
      <c r="N2000" t="s">
        <v>8448</v>
      </c>
      <c r="O2000" t="s">
        <v>8449</v>
      </c>
      <c r="P2000" t="s">
        <v>10149</v>
      </c>
      <c r="Q2000" t="s">
        <v>8451</v>
      </c>
      <c r="R2000" t="s">
        <v>10458</v>
      </c>
      <c r="S2000" t="s">
        <v>8453</v>
      </c>
      <c r="T2000" s="22"/>
      <c r="U2000" s="22"/>
      <c r="W2000" t="s">
        <v>10459</v>
      </c>
      <c r="X2000" t="s">
        <v>10460</v>
      </c>
      <c r="Y2000" t="s">
        <v>10461</v>
      </c>
      <c r="Z2000" t="s">
        <v>10462</v>
      </c>
      <c r="AA2000" t="s">
        <v>10463</v>
      </c>
      <c r="AB2000" t="s">
        <v>10464</v>
      </c>
      <c r="AC2000" t="s">
        <v>10465</v>
      </c>
      <c r="AD2000" t="s">
        <v>10466</v>
      </c>
      <c r="AE2000" t="s">
        <v>10467</v>
      </c>
      <c r="AF2000" t="s">
        <v>10468</v>
      </c>
      <c r="AG2000" t="s">
        <v>10469</v>
      </c>
      <c r="AH2000" t="s">
        <v>10470</v>
      </c>
      <c r="AI2000" t="s">
        <v>10471</v>
      </c>
      <c r="AJ2000" t="s">
        <v>10472</v>
      </c>
      <c r="AK2000" t="s">
        <v>10473</v>
      </c>
      <c r="AL2000" t="s">
        <v>10474</v>
      </c>
      <c r="AM2000" t="s">
        <v>10475</v>
      </c>
      <c r="AN2000" t="s">
        <v>10476</v>
      </c>
      <c r="AO2000" t="s">
        <v>10477</v>
      </c>
      <c r="AP2000" t="s">
        <v>10478</v>
      </c>
      <c r="AQ2000" t="s">
        <v>10479</v>
      </c>
      <c r="AR2000" t="s">
        <v>10480</v>
      </c>
      <c r="AS2000" t="s">
        <v>10481</v>
      </c>
      <c r="AT2000" t="s">
        <v>10482</v>
      </c>
      <c r="AU2000" t="s">
        <v>10483</v>
      </c>
      <c r="AV2000" t="s">
        <v>10484</v>
      </c>
      <c r="AW2000" t="s">
        <v>10485</v>
      </c>
      <c r="AX2000" t="s">
        <v>10486</v>
      </c>
      <c r="AY2000" t="s">
        <v>10487</v>
      </c>
      <c r="AZ2000" t="s">
        <v>10488</v>
      </c>
      <c r="BA2000" t="s">
        <v>10489</v>
      </c>
      <c r="BB2000" t="s">
        <v>10490</v>
      </c>
      <c r="BC2000" t="s">
        <v>10491</v>
      </c>
      <c r="BD2000" t="s">
        <v>10492</v>
      </c>
      <c r="BE2000" t="s">
        <v>10493</v>
      </c>
      <c r="BF2000" t="s">
        <v>10494</v>
      </c>
      <c r="BG2000" t="s">
        <v>10495</v>
      </c>
      <c r="BI2000" t="s">
        <v>436</v>
      </c>
      <c r="BJ2000" t="s">
        <v>5456</v>
      </c>
      <c r="BK2000" t="s">
        <v>437</v>
      </c>
      <c r="BL2000" t="s">
        <v>5456</v>
      </c>
      <c r="BM2000" t="s">
        <v>438</v>
      </c>
      <c r="BN2000" t="s">
        <v>5456</v>
      </c>
      <c r="BO2000" t="s">
        <v>197</v>
      </c>
      <c r="BP2000" t="s">
        <v>140</v>
      </c>
      <c r="BQ2000" t="s">
        <v>198</v>
      </c>
      <c r="BR2000" t="s">
        <v>140</v>
      </c>
      <c r="BS2000" t="s">
        <v>199</v>
      </c>
      <c r="BT2000" t="s">
        <v>140</v>
      </c>
      <c r="BU2000" t="s">
        <v>146</v>
      </c>
      <c r="BV2000" t="s">
        <v>152</v>
      </c>
      <c r="BW2000" t="s">
        <v>395</v>
      </c>
      <c r="BX2000" t="s">
        <v>395</v>
      </c>
      <c r="BY2000" t="s">
        <v>395</v>
      </c>
      <c r="BZ2000" t="s">
        <v>3195</v>
      </c>
      <c r="CA2000" t="s">
        <v>200</v>
      </c>
      <c r="CB2000" t="s">
        <v>139</v>
      </c>
      <c r="CC2000" t="s">
        <v>5462</v>
      </c>
    </row>
    <row r="2001" spans="1:81" x14ac:dyDescent="0.25">
      <c r="A2001" t="s">
        <v>8440</v>
      </c>
      <c r="B2001" t="s">
        <v>9343</v>
      </c>
      <c r="C2001" t="s">
        <v>9344</v>
      </c>
      <c r="D2001" t="s">
        <v>8819</v>
      </c>
      <c r="E2001" t="s">
        <v>8443</v>
      </c>
      <c r="F2001">
        <v>38166</v>
      </c>
      <c r="G2001" t="s">
        <v>10496</v>
      </c>
      <c r="H2001" t="s">
        <v>10497</v>
      </c>
      <c r="I2001" t="s">
        <v>10148</v>
      </c>
      <c r="J2001" t="s">
        <v>2073</v>
      </c>
      <c r="K2001" t="s">
        <v>94</v>
      </c>
      <c r="L2001" t="s">
        <v>95</v>
      </c>
      <c r="M2001" t="s">
        <v>8447</v>
      </c>
      <c r="N2001" t="s">
        <v>8448</v>
      </c>
      <c r="O2001" t="s">
        <v>8449</v>
      </c>
      <c r="P2001" t="s">
        <v>10149</v>
      </c>
      <c r="Q2001" t="s">
        <v>8451</v>
      </c>
      <c r="R2001" t="s">
        <v>10498</v>
      </c>
      <c r="S2001" t="s">
        <v>8453</v>
      </c>
      <c r="T2001" s="22"/>
      <c r="U2001" s="22"/>
      <c r="W2001" t="s">
        <v>10499</v>
      </c>
      <c r="X2001" t="s">
        <v>10500</v>
      </c>
      <c r="Y2001" t="s">
        <v>10501</v>
      </c>
      <c r="Z2001" t="s">
        <v>10502</v>
      </c>
      <c r="AA2001" t="s">
        <v>10503</v>
      </c>
      <c r="AB2001" t="s">
        <v>10504</v>
      </c>
      <c r="AC2001" t="s">
        <v>10505</v>
      </c>
      <c r="AD2001" t="s">
        <v>10506</v>
      </c>
      <c r="AE2001" t="s">
        <v>10507</v>
      </c>
      <c r="AF2001" t="s">
        <v>10508</v>
      </c>
      <c r="AG2001" t="s">
        <v>10509</v>
      </c>
      <c r="AH2001" t="s">
        <v>10510</v>
      </c>
      <c r="AI2001" t="s">
        <v>10511</v>
      </c>
      <c r="AJ2001" t="s">
        <v>10512</v>
      </c>
      <c r="AK2001" t="s">
        <v>10513</v>
      </c>
      <c r="AL2001" t="s">
        <v>10514</v>
      </c>
      <c r="AM2001" t="s">
        <v>10515</v>
      </c>
      <c r="AN2001" t="s">
        <v>10516</v>
      </c>
      <c r="AO2001" t="s">
        <v>10517</v>
      </c>
      <c r="AP2001" t="s">
        <v>10518</v>
      </c>
      <c r="AQ2001" t="s">
        <v>10519</v>
      </c>
      <c r="AR2001" t="s">
        <v>10520</v>
      </c>
      <c r="AS2001" t="s">
        <v>10521</v>
      </c>
      <c r="AT2001" t="s">
        <v>10522</v>
      </c>
      <c r="AU2001" t="s">
        <v>10523</v>
      </c>
      <c r="AV2001" t="s">
        <v>10524</v>
      </c>
      <c r="AW2001" t="s">
        <v>10525</v>
      </c>
      <c r="AX2001" t="s">
        <v>10526</v>
      </c>
      <c r="AY2001" t="s">
        <v>10527</v>
      </c>
      <c r="AZ2001" t="s">
        <v>10528</v>
      </c>
      <c r="BA2001" t="s">
        <v>10529</v>
      </c>
      <c r="BB2001" t="s">
        <v>10530</v>
      </c>
      <c r="BC2001" t="s">
        <v>10531</v>
      </c>
      <c r="BD2001" t="s">
        <v>10532</v>
      </c>
      <c r="BE2001" t="s">
        <v>10533</v>
      </c>
      <c r="BF2001" t="s">
        <v>10534</v>
      </c>
      <c r="BG2001" t="s">
        <v>10535</v>
      </c>
      <c r="BI2001" t="s">
        <v>8860</v>
      </c>
      <c r="BJ2001" t="s">
        <v>140</v>
      </c>
      <c r="BK2001" t="s">
        <v>8861</v>
      </c>
      <c r="BL2001" t="s">
        <v>140</v>
      </c>
      <c r="BM2001" t="s">
        <v>8862</v>
      </c>
      <c r="BN2001" t="s">
        <v>140</v>
      </c>
      <c r="BO2001" t="s">
        <v>8860</v>
      </c>
      <c r="BP2001" t="s">
        <v>140</v>
      </c>
      <c r="BQ2001" t="s">
        <v>8861</v>
      </c>
      <c r="BR2001" t="s">
        <v>140</v>
      </c>
      <c r="BS2001" t="s">
        <v>8862</v>
      </c>
      <c r="BT2001" t="s">
        <v>140</v>
      </c>
      <c r="BU2001" t="s">
        <v>203</v>
      </c>
      <c r="BV2001" t="s">
        <v>203</v>
      </c>
      <c r="BW2001" t="s">
        <v>203</v>
      </c>
      <c r="BX2001" t="s">
        <v>203</v>
      </c>
      <c r="BY2001" t="s">
        <v>203</v>
      </c>
      <c r="BZ2001" t="s">
        <v>203</v>
      </c>
      <c r="CA2001" t="s">
        <v>203</v>
      </c>
      <c r="CB2001" t="s">
        <v>203</v>
      </c>
      <c r="CC2001" t="s">
        <v>203</v>
      </c>
    </row>
    <row r="2002" spans="1:81" x14ac:dyDescent="0.25">
      <c r="A2002" t="s">
        <v>8440</v>
      </c>
      <c r="B2002" t="s">
        <v>9343</v>
      </c>
      <c r="C2002" t="s">
        <v>9344</v>
      </c>
      <c r="D2002" t="s">
        <v>207</v>
      </c>
      <c r="E2002" t="s">
        <v>8443</v>
      </c>
      <c r="F2002">
        <v>38166</v>
      </c>
      <c r="G2002" t="s">
        <v>10536</v>
      </c>
      <c r="H2002" t="s">
        <v>10537</v>
      </c>
      <c r="I2002" t="s">
        <v>10148</v>
      </c>
      <c r="J2002" t="s">
        <v>2073</v>
      </c>
      <c r="K2002" t="s">
        <v>94</v>
      </c>
      <c r="L2002" t="s">
        <v>95</v>
      </c>
      <c r="M2002" t="s">
        <v>8447</v>
      </c>
      <c r="N2002" t="s">
        <v>8448</v>
      </c>
      <c r="O2002" t="s">
        <v>8449</v>
      </c>
      <c r="P2002" t="s">
        <v>10149</v>
      </c>
      <c r="Q2002" t="s">
        <v>8451</v>
      </c>
      <c r="R2002" t="s">
        <v>10538</v>
      </c>
      <c r="S2002" t="s">
        <v>8453</v>
      </c>
      <c r="T2002" s="22"/>
      <c r="U2002" s="22"/>
      <c r="W2002" t="s">
        <v>10539</v>
      </c>
      <c r="X2002" t="s">
        <v>10540</v>
      </c>
      <c r="Y2002" t="s">
        <v>10541</v>
      </c>
      <c r="Z2002" t="s">
        <v>10542</v>
      </c>
      <c r="AA2002" t="s">
        <v>10543</v>
      </c>
      <c r="AB2002" t="s">
        <v>10544</v>
      </c>
      <c r="AC2002" t="s">
        <v>10545</v>
      </c>
      <c r="AD2002" t="s">
        <v>10546</v>
      </c>
      <c r="AE2002" t="s">
        <v>10547</v>
      </c>
      <c r="AF2002" t="s">
        <v>10548</v>
      </c>
      <c r="AG2002" t="s">
        <v>10549</v>
      </c>
      <c r="AH2002" t="s">
        <v>10550</v>
      </c>
      <c r="AI2002" t="s">
        <v>10551</v>
      </c>
      <c r="AJ2002" t="s">
        <v>10552</v>
      </c>
      <c r="AK2002" t="s">
        <v>7632</v>
      </c>
      <c r="AL2002" t="s">
        <v>10553</v>
      </c>
      <c r="AM2002" t="s">
        <v>10554</v>
      </c>
      <c r="AN2002" t="s">
        <v>10555</v>
      </c>
      <c r="AO2002" t="s">
        <v>10556</v>
      </c>
      <c r="AP2002" t="s">
        <v>10557</v>
      </c>
      <c r="AQ2002" t="s">
        <v>10558</v>
      </c>
      <c r="AR2002" t="s">
        <v>10559</v>
      </c>
      <c r="AS2002" t="s">
        <v>10560</v>
      </c>
      <c r="AT2002" t="s">
        <v>10561</v>
      </c>
      <c r="AU2002" t="s">
        <v>10562</v>
      </c>
      <c r="AV2002" t="s">
        <v>10563</v>
      </c>
      <c r="AW2002" t="s">
        <v>7759</v>
      </c>
      <c r="AX2002" t="s">
        <v>10564</v>
      </c>
      <c r="AY2002" t="s">
        <v>6365</v>
      </c>
      <c r="AZ2002" t="s">
        <v>10565</v>
      </c>
      <c r="BA2002" t="s">
        <v>10566</v>
      </c>
      <c r="BB2002" t="s">
        <v>10567</v>
      </c>
      <c r="BC2002" t="s">
        <v>10568</v>
      </c>
      <c r="BD2002" t="s">
        <v>10569</v>
      </c>
      <c r="BE2002" t="s">
        <v>10570</v>
      </c>
      <c r="BF2002" t="s">
        <v>10571</v>
      </c>
      <c r="BG2002" t="s">
        <v>10572</v>
      </c>
      <c r="BI2002" t="s">
        <v>8903</v>
      </c>
      <c r="BJ2002" t="s">
        <v>140</v>
      </c>
      <c r="BK2002" t="s">
        <v>8904</v>
      </c>
      <c r="BL2002" t="s">
        <v>140</v>
      </c>
      <c r="BM2002" t="s">
        <v>8905</v>
      </c>
      <c r="BN2002" t="s">
        <v>140</v>
      </c>
      <c r="BO2002" t="s">
        <v>5365</v>
      </c>
      <c r="BP2002" t="s">
        <v>140</v>
      </c>
      <c r="BQ2002" t="s">
        <v>5366</v>
      </c>
      <c r="BR2002" t="s">
        <v>140</v>
      </c>
      <c r="BS2002" t="s">
        <v>143</v>
      </c>
      <c r="BT2002" t="s">
        <v>140</v>
      </c>
      <c r="BU2002" t="s">
        <v>5367</v>
      </c>
      <c r="BV2002" t="s">
        <v>8906</v>
      </c>
      <c r="BW2002" t="s">
        <v>3197</v>
      </c>
      <c r="BX2002" t="s">
        <v>3197</v>
      </c>
      <c r="BY2002" t="s">
        <v>3197</v>
      </c>
      <c r="BZ2002" t="s">
        <v>8616</v>
      </c>
      <c r="CA2002" t="s">
        <v>5506</v>
      </c>
      <c r="CB2002" t="s">
        <v>8617</v>
      </c>
      <c r="CC2002" t="s">
        <v>8618</v>
      </c>
    </row>
    <row r="2003" spans="1:81" x14ac:dyDescent="0.25">
      <c r="A2003" t="s">
        <v>8440</v>
      </c>
      <c r="B2003" t="s">
        <v>10573</v>
      </c>
      <c r="C2003" t="s">
        <v>10574</v>
      </c>
      <c r="D2003" t="s">
        <v>88</v>
      </c>
      <c r="E2003" t="s">
        <v>8443</v>
      </c>
      <c r="F2003">
        <v>38166</v>
      </c>
      <c r="G2003" t="s">
        <v>8444</v>
      </c>
      <c r="H2003" t="s">
        <v>8445</v>
      </c>
      <c r="I2003" t="s">
        <v>6390</v>
      </c>
      <c r="J2003" t="s">
        <v>1531</v>
      </c>
      <c r="K2003" t="s">
        <v>94</v>
      </c>
      <c r="L2003" t="s">
        <v>95</v>
      </c>
      <c r="M2003" t="s">
        <v>8447</v>
      </c>
      <c r="N2003" t="s">
        <v>8448</v>
      </c>
      <c r="O2003" t="s">
        <v>8449</v>
      </c>
      <c r="P2003" t="s">
        <v>8450</v>
      </c>
      <c r="Q2003" t="s">
        <v>8451</v>
      </c>
      <c r="R2003" t="s">
        <v>8452</v>
      </c>
      <c r="S2003" t="s">
        <v>8453</v>
      </c>
      <c r="T2003" s="22"/>
      <c r="U2003" s="22"/>
      <c r="W2003" t="s">
        <v>10575</v>
      </c>
      <c r="X2003" t="s">
        <v>10576</v>
      </c>
      <c r="Y2003" t="s">
        <v>10577</v>
      </c>
      <c r="Z2003" t="s">
        <v>10578</v>
      </c>
      <c r="AA2003" t="s">
        <v>10579</v>
      </c>
      <c r="AB2003" t="s">
        <v>10580</v>
      </c>
      <c r="AC2003" t="s">
        <v>10581</v>
      </c>
      <c r="AD2003" t="s">
        <v>10582</v>
      </c>
      <c r="AE2003" t="s">
        <v>10583</v>
      </c>
      <c r="AF2003" t="s">
        <v>10584</v>
      </c>
      <c r="AG2003" t="s">
        <v>10585</v>
      </c>
      <c r="AH2003" t="s">
        <v>10586</v>
      </c>
      <c r="AI2003" t="s">
        <v>10587</v>
      </c>
      <c r="AJ2003" t="s">
        <v>10588</v>
      </c>
      <c r="AK2003" t="s">
        <v>10589</v>
      </c>
      <c r="AL2003" t="s">
        <v>10590</v>
      </c>
      <c r="AM2003" t="s">
        <v>10591</v>
      </c>
      <c r="AN2003" t="s">
        <v>10592</v>
      </c>
      <c r="AO2003" t="s">
        <v>10593</v>
      </c>
      <c r="AP2003" t="s">
        <v>10594</v>
      </c>
      <c r="AQ2003" t="s">
        <v>10595</v>
      </c>
      <c r="AR2003" t="s">
        <v>10596</v>
      </c>
      <c r="AS2003" t="s">
        <v>10597</v>
      </c>
      <c r="AT2003" t="s">
        <v>10598</v>
      </c>
      <c r="AU2003" t="s">
        <v>10599</v>
      </c>
      <c r="AV2003" t="s">
        <v>10600</v>
      </c>
      <c r="AW2003" t="s">
        <v>10601</v>
      </c>
      <c r="AX2003" t="s">
        <v>10602</v>
      </c>
      <c r="AY2003" t="s">
        <v>10603</v>
      </c>
      <c r="AZ2003" t="s">
        <v>10604</v>
      </c>
      <c r="BA2003" t="s">
        <v>10605</v>
      </c>
      <c r="BB2003" t="s">
        <v>10606</v>
      </c>
      <c r="BC2003" t="s">
        <v>10607</v>
      </c>
      <c r="BD2003" t="s">
        <v>10608</v>
      </c>
      <c r="BE2003" t="s">
        <v>10609</v>
      </c>
      <c r="BF2003" t="s">
        <v>10610</v>
      </c>
      <c r="BG2003" t="s">
        <v>10611</v>
      </c>
      <c r="BI2003" t="s">
        <v>6113</v>
      </c>
      <c r="BJ2003" t="s">
        <v>5456</v>
      </c>
      <c r="BK2003" t="s">
        <v>3191</v>
      </c>
      <c r="BL2003" t="s">
        <v>5456</v>
      </c>
      <c r="BM2003" t="s">
        <v>6113</v>
      </c>
      <c r="BN2003" t="s">
        <v>5456</v>
      </c>
      <c r="BO2003" t="s">
        <v>8490</v>
      </c>
      <c r="BP2003" t="s">
        <v>140</v>
      </c>
      <c r="BQ2003" t="s">
        <v>5671</v>
      </c>
      <c r="BR2003" t="s">
        <v>140</v>
      </c>
      <c r="BS2003" t="s">
        <v>8491</v>
      </c>
      <c r="BT2003" t="s">
        <v>140</v>
      </c>
      <c r="BU2003" t="s">
        <v>146</v>
      </c>
      <c r="BV2003" t="s">
        <v>152</v>
      </c>
      <c r="BW2003" t="s">
        <v>8492</v>
      </c>
      <c r="BX2003" t="s">
        <v>5588</v>
      </c>
      <c r="BY2003" t="s">
        <v>5588</v>
      </c>
      <c r="BZ2003" t="s">
        <v>3195</v>
      </c>
      <c r="CA2003" t="s">
        <v>204</v>
      </c>
      <c r="CB2003" t="s">
        <v>205</v>
      </c>
      <c r="CC2003" t="s">
        <v>5462</v>
      </c>
    </row>
    <row r="2004" spans="1:81" x14ac:dyDescent="0.25">
      <c r="A2004" t="s">
        <v>8440</v>
      </c>
      <c r="B2004" t="s">
        <v>10573</v>
      </c>
      <c r="C2004" t="s">
        <v>10574</v>
      </c>
      <c r="D2004" t="s">
        <v>153</v>
      </c>
      <c r="E2004" t="s">
        <v>8443</v>
      </c>
      <c r="F2004">
        <v>38166</v>
      </c>
      <c r="G2004" t="s">
        <v>8493</v>
      </c>
      <c r="H2004" t="s">
        <v>8494</v>
      </c>
      <c r="I2004" t="s">
        <v>6390</v>
      </c>
      <c r="J2004" t="s">
        <v>1531</v>
      </c>
      <c r="K2004" t="s">
        <v>94</v>
      </c>
      <c r="L2004" t="s">
        <v>95</v>
      </c>
      <c r="M2004" t="s">
        <v>8447</v>
      </c>
      <c r="N2004" t="s">
        <v>8448</v>
      </c>
      <c r="O2004" t="s">
        <v>8449</v>
      </c>
      <c r="P2004" t="s">
        <v>8450</v>
      </c>
      <c r="Q2004" t="s">
        <v>8451</v>
      </c>
      <c r="R2004" t="s">
        <v>8495</v>
      </c>
      <c r="S2004" t="s">
        <v>8453</v>
      </c>
      <c r="T2004" s="22"/>
      <c r="U2004" s="22"/>
      <c r="W2004" t="s">
        <v>10612</v>
      </c>
      <c r="X2004" t="s">
        <v>10613</v>
      </c>
      <c r="Y2004" t="s">
        <v>10614</v>
      </c>
      <c r="Z2004" t="s">
        <v>10615</v>
      </c>
      <c r="AA2004" t="s">
        <v>10616</v>
      </c>
      <c r="AB2004" t="s">
        <v>10617</v>
      </c>
      <c r="AC2004" t="s">
        <v>7211</v>
      </c>
      <c r="AD2004" t="s">
        <v>10618</v>
      </c>
      <c r="AE2004" t="s">
        <v>435</v>
      </c>
      <c r="AF2004" t="s">
        <v>10619</v>
      </c>
      <c r="AG2004" t="s">
        <v>10620</v>
      </c>
      <c r="AH2004" t="s">
        <v>10621</v>
      </c>
      <c r="AI2004" t="s">
        <v>10622</v>
      </c>
      <c r="AJ2004" t="s">
        <v>10623</v>
      </c>
      <c r="AK2004" t="s">
        <v>10624</v>
      </c>
      <c r="AL2004" t="s">
        <v>10625</v>
      </c>
      <c r="AM2004" t="s">
        <v>10626</v>
      </c>
      <c r="AN2004" t="s">
        <v>10627</v>
      </c>
      <c r="AO2004" t="s">
        <v>10628</v>
      </c>
      <c r="AP2004" t="s">
        <v>10629</v>
      </c>
      <c r="AQ2004" t="s">
        <v>10630</v>
      </c>
      <c r="AR2004" t="s">
        <v>10631</v>
      </c>
      <c r="AS2004" t="s">
        <v>10632</v>
      </c>
      <c r="AT2004" t="s">
        <v>10633</v>
      </c>
      <c r="AU2004" t="s">
        <v>10634</v>
      </c>
      <c r="AV2004" t="s">
        <v>10635</v>
      </c>
      <c r="AW2004" t="s">
        <v>10636</v>
      </c>
      <c r="AX2004" t="s">
        <v>10637</v>
      </c>
      <c r="AY2004" t="s">
        <v>10638</v>
      </c>
      <c r="AZ2004" t="s">
        <v>10639</v>
      </c>
      <c r="BA2004" t="s">
        <v>10640</v>
      </c>
      <c r="BB2004" t="s">
        <v>10641</v>
      </c>
      <c r="BC2004" t="s">
        <v>10642</v>
      </c>
      <c r="BD2004" t="s">
        <v>10643</v>
      </c>
      <c r="BE2004" t="s">
        <v>10644</v>
      </c>
      <c r="BF2004" t="s">
        <v>10645</v>
      </c>
      <c r="BG2004" t="s">
        <v>10646</v>
      </c>
      <c r="BI2004" t="s">
        <v>3189</v>
      </c>
      <c r="BJ2004" t="s">
        <v>5456</v>
      </c>
      <c r="BK2004" t="s">
        <v>3190</v>
      </c>
      <c r="BL2004" t="s">
        <v>5456</v>
      </c>
      <c r="BM2004" t="s">
        <v>3191</v>
      </c>
      <c r="BN2004" t="s">
        <v>5456</v>
      </c>
      <c r="BO2004" t="s">
        <v>8533</v>
      </c>
      <c r="BP2004" t="s">
        <v>140</v>
      </c>
      <c r="BQ2004" t="s">
        <v>3287</v>
      </c>
      <c r="BR2004" t="s">
        <v>140</v>
      </c>
      <c r="BS2004" t="s">
        <v>8534</v>
      </c>
      <c r="BT2004" t="s">
        <v>140</v>
      </c>
      <c r="BU2004" t="s">
        <v>3197</v>
      </c>
      <c r="BV2004" t="s">
        <v>3197</v>
      </c>
      <c r="BW2004" t="s">
        <v>3197</v>
      </c>
      <c r="BX2004" t="s">
        <v>3197</v>
      </c>
      <c r="BY2004" t="s">
        <v>3197</v>
      </c>
      <c r="BZ2004" t="s">
        <v>3195</v>
      </c>
      <c r="CA2004" t="s">
        <v>204</v>
      </c>
      <c r="CB2004" t="s">
        <v>205</v>
      </c>
      <c r="CC2004" t="s">
        <v>5462</v>
      </c>
    </row>
    <row r="2005" spans="1:81" x14ac:dyDescent="0.25">
      <c r="A2005" t="s">
        <v>8440</v>
      </c>
      <c r="B2005" t="s">
        <v>10573</v>
      </c>
      <c r="C2005" t="s">
        <v>10574</v>
      </c>
      <c r="D2005" t="s">
        <v>207</v>
      </c>
      <c r="E2005" t="s">
        <v>8443</v>
      </c>
      <c r="F2005">
        <v>38166</v>
      </c>
      <c r="G2005" t="s">
        <v>8535</v>
      </c>
      <c r="H2005" t="s">
        <v>8536</v>
      </c>
      <c r="I2005" t="s">
        <v>6390</v>
      </c>
      <c r="J2005" t="s">
        <v>1531</v>
      </c>
      <c r="K2005" t="s">
        <v>94</v>
      </c>
      <c r="L2005" t="s">
        <v>95</v>
      </c>
      <c r="M2005" t="s">
        <v>8447</v>
      </c>
      <c r="N2005" t="s">
        <v>8448</v>
      </c>
      <c r="O2005" t="s">
        <v>8449</v>
      </c>
      <c r="P2005" t="s">
        <v>8450</v>
      </c>
      <c r="Q2005" t="s">
        <v>8451</v>
      </c>
      <c r="R2005" t="s">
        <v>8537</v>
      </c>
      <c r="S2005" t="s">
        <v>8453</v>
      </c>
      <c r="T2005" s="22"/>
      <c r="U2005" s="22"/>
      <c r="W2005" t="s">
        <v>10647</v>
      </c>
      <c r="X2005" t="s">
        <v>10648</v>
      </c>
      <c r="Y2005" t="s">
        <v>10649</v>
      </c>
      <c r="Z2005" t="s">
        <v>10650</v>
      </c>
      <c r="AA2005" t="s">
        <v>10651</v>
      </c>
      <c r="AB2005" t="s">
        <v>10652</v>
      </c>
      <c r="AC2005" t="s">
        <v>10653</v>
      </c>
      <c r="AD2005" t="s">
        <v>10654</v>
      </c>
      <c r="AE2005" t="s">
        <v>10655</v>
      </c>
      <c r="AF2005" t="s">
        <v>10656</v>
      </c>
      <c r="AG2005" t="s">
        <v>10657</v>
      </c>
      <c r="AH2005" t="s">
        <v>10658</v>
      </c>
      <c r="AI2005" t="s">
        <v>10659</v>
      </c>
      <c r="AJ2005" t="s">
        <v>10660</v>
      </c>
      <c r="AK2005" t="s">
        <v>10661</v>
      </c>
      <c r="AL2005" t="s">
        <v>10662</v>
      </c>
      <c r="AM2005" t="s">
        <v>10663</v>
      </c>
      <c r="AN2005" t="s">
        <v>10664</v>
      </c>
      <c r="AO2005" t="s">
        <v>10665</v>
      </c>
      <c r="AP2005" t="s">
        <v>10666</v>
      </c>
      <c r="AQ2005" t="s">
        <v>10667</v>
      </c>
      <c r="AR2005" t="s">
        <v>10668</v>
      </c>
      <c r="AS2005" t="s">
        <v>10669</v>
      </c>
      <c r="AT2005" t="s">
        <v>10670</v>
      </c>
      <c r="AU2005" t="s">
        <v>10671</v>
      </c>
      <c r="AV2005" t="s">
        <v>10672</v>
      </c>
      <c r="AW2005" t="s">
        <v>10673</v>
      </c>
      <c r="AX2005" t="s">
        <v>10674</v>
      </c>
      <c r="AY2005" t="s">
        <v>10675</v>
      </c>
      <c r="AZ2005" t="s">
        <v>10676</v>
      </c>
      <c r="BA2005" t="s">
        <v>10214</v>
      </c>
      <c r="BB2005" t="s">
        <v>10677</v>
      </c>
      <c r="BC2005" t="s">
        <v>10678</v>
      </c>
      <c r="BD2005" t="s">
        <v>10679</v>
      </c>
      <c r="BE2005" t="s">
        <v>10680</v>
      </c>
      <c r="BF2005" t="s">
        <v>10681</v>
      </c>
      <c r="BG2005" t="s">
        <v>10682</v>
      </c>
      <c r="BI2005" t="s">
        <v>5670</v>
      </c>
      <c r="BJ2005" t="s">
        <v>5456</v>
      </c>
      <c r="BK2005" t="s">
        <v>3194</v>
      </c>
      <c r="BL2005" t="s">
        <v>5456</v>
      </c>
      <c r="BM2005" t="s">
        <v>5671</v>
      </c>
      <c r="BN2005" t="s">
        <v>5456</v>
      </c>
      <c r="BO2005" t="s">
        <v>251</v>
      </c>
      <c r="BP2005" t="s">
        <v>140</v>
      </c>
      <c r="BQ2005" t="s">
        <v>252</v>
      </c>
      <c r="BR2005" t="s">
        <v>140</v>
      </c>
      <c r="BS2005" t="s">
        <v>253</v>
      </c>
      <c r="BT2005" t="s">
        <v>140</v>
      </c>
      <c r="BU2005" t="s">
        <v>3197</v>
      </c>
      <c r="BV2005" t="s">
        <v>3197</v>
      </c>
      <c r="BW2005" t="s">
        <v>3197</v>
      </c>
      <c r="BX2005" t="s">
        <v>3197</v>
      </c>
      <c r="BY2005" t="s">
        <v>3197</v>
      </c>
      <c r="BZ2005" t="s">
        <v>150</v>
      </c>
      <c r="CA2005" t="s">
        <v>349</v>
      </c>
      <c r="CB2005" t="s">
        <v>8574</v>
      </c>
      <c r="CC2005" t="s">
        <v>8575</v>
      </c>
    </row>
    <row r="2006" spans="1:81" x14ac:dyDescent="0.25">
      <c r="A2006" t="s">
        <v>8440</v>
      </c>
      <c r="B2006" t="s">
        <v>10573</v>
      </c>
      <c r="C2006" t="s">
        <v>10574</v>
      </c>
      <c r="D2006" t="s">
        <v>207</v>
      </c>
      <c r="E2006" t="s">
        <v>8443</v>
      </c>
      <c r="F2006">
        <v>38166</v>
      </c>
      <c r="G2006" t="s">
        <v>8576</v>
      </c>
      <c r="H2006" t="s">
        <v>8577</v>
      </c>
      <c r="I2006" t="s">
        <v>6390</v>
      </c>
      <c r="J2006" t="s">
        <v>1531</v>
      </c>
      <c r="K2006" t="s">
        <v>94</v>
      </c>
      <c r="L2006" t="s">
        <v>95</v>
      </c>
      <c r="M2006" t="s">
        <v>8447</v>
      </c>
      <c r="N2006" t="s">
        <v>8448</v>
      </c>
      <c r="O2006" t="s">
        <v>8449</v>
      </c>
      <c r="P2006" t="s">
        <v>8450</v>
      </c>
      <c r="Q2006" t="s">
        <v>8451</v>
      </c>
      <c r="R2006" t="s">
        <v>8578</v>
      </c>
      <c r="S2006" t="s">
        <v>8453</v>
      </c>
      <c r="T2006" s="22"/>
      <c r="U2006" s="22"/>
      <c r="W2006" t="s">
        <v>10683</v>
      </c>
      <c r="X2006" t="s">
        <v>10684</v>
      </c>
      <c r="Y2006" t="s">
        <v>10685</v>
      </c>
      <c r="Z2006" t="s">
        <v>10686</v>
      </c>
      <c r="AA2006" t="s">
        <v>10687</v>
      </c>
      <c r="AB2006" t="s">
        <v>10688</v>
      </c>
      <c r="AC2006" t="s">
        <v>10689</v>
      </c>
      <c r="AD2006" t="s">
        <v>10690</v>
      </c>
      <c r="AE2006" t="s">
        <v>10691</v>
      </c>
      <c r="AF2006" t="s">
        <v>10692</v>
      </c>
      <c r="AG2006" t="s">
        <v>10693</v>
      </c>
      <c r="AH2006" t="s">
        <v>10694</v>
      </c>
      <c r="AI2006" t="s">
        <v>10695</v>
      </c>
      <c r="AJ2006" t="s">
        <v>10696</v>
      </c>
      <c r="AK2006" t="s">
        <v>10697</v>
      </c>
      <c r="AL2006" t="s">
        <v>10698</v>
      </c>
      <c r="AM2006" t="s">
        <v>10699</v>
      </c>
      <c r="AN2006" t="s">
        <v>10700</v>
      </c>
      <c r="AO2006" t="s">
        <v>10701</v>
      </c>
      <c r="AP2006" t="s">
        <v>10702</v>
      </c>
      <c r="AQ2006" t="s">
        <v>10703</v>
      </c>
      <c r="AR2006" t="s">
        <v>10704</v>
      </c>
      <c r="AS2006" t="s">
        <v>10705</v>
      </c>
      <c r="AT2006" t="s">
        <v>10706</v>
      </c>
      <c r="AU2006" t="s">
        <v>10707</v>
      </c>
      <c r="AV2006" t="s">
        <v>10708</v>
      </c>
      <c r="AW2006" t="s">
        <v>10709</v>
      </c>
      <c r="AX2006" t="s">
        <v>10710</v>
      </c>
      <c r="AY2006" t="s">
        <v>10711</v>
      </c>
      <c r="AZ2006" t="s">
        <v>10712</v>
      </c>
      <c r="BA2006" t="s">
        <v>10713</v>
      </c>
      <c r="BB2006" t="s">
        <v>10714</v>
      </c>
      <c r="BC2006" t="s">
        <v>10715</v>
      </c>
      <c r="BD2006" t="s">
        <v>10716</v>
      </c>
      <c r="BE2006" t="s">
        <v>10717</v>
      </c>
      <c r="BF2006" t="s">
        <v>10718</v>
      </c>
      <c r="BG2006" t="s">
        <v>10719</v>
      </c>
      <c r="BI2006" t="s">
        <v>142</v>
      </c>
      <c r="BJ2006" t="s">
        <v>140</v>
      </c>
      <c r="BK2006" t="s">
        <v>143</v>
      </c>
      <c r="BL2006" t="s">
        <v>140</v>
      </c>
      <c r="BM2006" t="s">
        <v>144</v>
      </c>
      <c r="BN2006" t="s">
        <v>140</v>
      </c>
      <c r="BO2006" t="s">
        <v>346</v>
      </c>
      <c r="BP2006" t="s">
        <v>140</v>
      </c>
      <c r="BQ2006" t="s">
        <v>347</v>
      </c>
      <c r="BR2006" t="s">
        <v>140</v>
      </c>
      <c r="BS2006" t="s">
        <v>348</v>
      </c>
      <c r="BT2006" t="s">
        <v>140</v>
      </c>
      <c r="BU2006" t="s">
        <v>395</v>
      </c>
      <c r="BV2006" t="s">
        <v>395</v>
      </c>
      <c r="BW2006" t="s">
        <v>395</v>
      </c>
      <c r="BX2006" t="s">
        <v>395</v>
      </c>
      <c r="BY2006" t="s">
        <v>395</v>
      </c>
      <c r="BZ2006" t="s">
        <v>8616</v>
      </c>
      <c r="CA2006" t="s">
        <v>5506</v>
      </c>
      <c r="CB2006" t="s">
        <v>8617</v>
      </c>
      <c r="CC2006" t="s">
        <v>8618</v>
      </c>
    </row>
    <row r="2007" spans="1:81" x14ac:dyDescent="0.25">
      <c r="A2007" t="s">
        <v>8440</v>
      </c>
      <c r="B2007" t="s">
        <v>10573</v>
      </c>
      <c r="C2007" t="s">
        <v>10574</v>
      </c>
      <c r="D2007" t="s">
        <v>153</v>
      </c>
      <c r="E2007" t="s">
        <v>8443</v>
      </c>
      <c r="F2007">
        <v>38166</v>
      </c>
      <c r="G2007" t="s">
        <v>8619</v>
      </c>
      <c r="H2007" t="s">
        <v>8620</v>
      </c>
      <c r="I2007" t="s">
        <v>6390</v>
      </c>
      <c r="J2007" t="s">
        <v>1531</v>
      </c>
      <c r="K2007" t="s">
        <v>94</v>
      </c>
      <c r="L2007" t="s">
        <v>95</v>
      </c>
      <c r="M2007" t="s">
        <v>8447</v>
      </c>
      <c r="N2007" t="s">
        <v>8448</v>
      </c>
      <c r="O2007" t="s">
        <v>8449</v>
      </c>
      <c r="P2007" t="s">
        <v>8450</v>
      </c>
      <c r="Q2007" t="s">
        <v>8451</v>
      </c>
      <c r="R2007" t="s">
        <v>8621</v>
      </c>
      <c r="S2007" t="s">
        <v>8453</v>
      </c>
      <c r="T2007" s="22"/>
      <c r="U2007" s="22"/>
      <c r="W2007" t="s">
        <v>10720</v>
      </c>
      <c r="X2007" t="s">
        <v>10721</v>
      </c>
      <c r="Y2007" t="s">
        <v>10722</v>
      </c>
      <c r="Z2007" t="s">
        <v>10723</v>
      </c>
      <c r="AA2007" t="s">
        <v>10724</v>
      </c>
      <c r="AB2007" t="s">
        <v>10725</v>
      </c>
      <c r="AC2007" t="s">
        <v>10726</v>
      </c>
      <c r="AD2007" t="s">
        <v>10727</v>
      </c>
      <c r="AE2007" t="s">
        <v>10728</v>
      </c>
      <c r="AF2007" t="s">
        <v>10729</v>
      </c>
      <c r="AG2007" t="s">
        <v>10730</v>
      </c>
      <c r="AH2007" t="s">
        <v>10731</v>
      </c>
      <c r="AI2007" t="s">
        <v>10732</v>
      </c>
      <c r="AJ2007" t="s">
        <v>10733</v>
      </c>
      <c r="AK2007" t="s">
        <v>10734</v>
      </c>
      <c r="AL2007" t="s">
        <v>10735</v>
      </c>
      <c r="AM2007" t="s">
        <v>10736</v>
      </c>
      <c r="AN2007" t="s">
        <v>10737</v>
      </c>
      <c r="AO2007" t="s">
        <v>10738</v>
      </c>
      <c r="AP2007" t="s">
        <v>10739</v>
      </c>
      <c r="AQ2007" t="s">
        <v>10740</v>
      </c>
      <c r="AR2007" t="s">
        <v>10741</v>
      </c>
      <c r="AS2007" t="s">
        <v>10742</v>
      </c>
      <c r="AT2007" t="s">
        <v>10743</v>
      </c>
      <c r="AU2007" t="s">
        <v>10744</v>
      </c>
      <c r="AV2007" t="s">
        <v>10745</v>
      </c>
      <c r="AW2007" t="s">
        <v>10746</v>
      </c>
      <c r="AX2007" t="s">
        <v>10747</v>
      </c>
      <c r="AY2007" t="s">
        <v>10748</v>
      </c>
      <c r="AZ2007" t="s">
        <v>10749</v>
      </c>
      <c r="BA2007" t="s">
        <v>10750</v>
      </c>
      <c r="BB2007" t="s">
        <v>10751</v>
      </c>
      <c r="BC2007" t="s">
        <v>10752</v>
      </c>
      <c r="BD2007" t="s">
        <v>10753</v>
      </c>
      <c r="BE2007" t="s">
        <v>9776</v>
      </c>
      <c r="BF2007" t="s">
        <v>10754</v>
      </c>
      <c r="BG2007" t="s">
        <v>10755</v>
      </c>
      <c r="BI2007" t="s">
        <v>5670</v>
      </c>
      <c r="BJ2007" t="s">
        <v>140</v>
      </c>
      <c r="BK2007" t="s">
        <v>3194</v>
      </c>
      <c r="BL2007" t="s">
        <v>140</v>
      </c>
      <c r="BM2007" t="s">
        <v>5671</v>
      </c>
      <c r="BN2007" t="s">
        <v>140</v>
      </c>
      <c r="BO2007" t="s">
        <v>5670</v>
      </c>
      <c r="BP2007" t="s">
        <v>140</v>
      </c>
      <c r="BQ2007" t="s">
        <v>3194</v>
      </c>
      <c r="BR2007" t="s">
        <v>140</v>
      </c>
      <c r="BS2007" t="s">
        <v>5671</v>
      </c>
      <c r="BT2007" t="s">
        <v>140</v>
      </c>
      <c r="BU2007" t="s">
        <v>203</v>
      </c>
      <c r="BV2007" t="s">
        <v>203</v>
      </c>
      <c r="BW2007" t="s">
        <v>203</v>
      </c>
      <c r="BX2007" t="s">
        <v>203</v>
      </c>
      <c r="BY2007" t="s">
        <v>203</v>
      </c>
      <c r="BZ2007" t="s">
        <v>203</v>
      </c>
      <c r="CA2007" t="s">
        <v>203</v>
      </c>
      <c r="CB2007" t="s">
        <v>203</v>
      </c>
      <c r="CC2007" t="s">
        <v>203</v>
      </c>
    </row>
    <row r="2008" spans="1:81" x14ac:dyDescent="0.25">
      <c r="A2008" t="s">
        <v>8440</v>
      </c>
      <c r="B2008" t="s">
        <v>10573</v>
      </c>
      <c r="C2008" t="s">
        <v>10574</v>
      </c>
      <c r="D2008" t="s">
        <v>207</v>
      </c>
      <c r="E2008" t="s">
        <v>8443</v>
      </c>
      <c r="F2008">
        <v>38166</v>
      </c>
      <c r="G2008" t="s">
        <v>8657</v>
      </c>
      <c r="H2008" t="s">
        <v>8658</v>
      </c>
      <c r="I2008" t="s">
        <v>6390</v>
      </c>
      <c r="J2008" t="s">
        <v>1531</v>
      </c>
      <c r="K2008" t="s">
        <v>94</v>
      </c>
      <c r="L2008" t="s">
        <v>95</v>
      </c>
      <c r="M2008" t="s">
        <v>8447</v>
      </c>
      <c r="N2008" t="s">
        <v>8448</v>
      </c>
      <c r="O2008" t="s">
        <v>8449</v>
      </c>
      <c r="P2008" t="s">
        <v>8450</v>
      </c>
      <c r="Q2008" t="s">
        <v>8451</v>
      </c>
      <c r="R2008" t="s">
        <v>8659</v>
      </c>
      <c r="S2008" t="s">
        <v>8453</v>
      </c>
      <c r="T2008" s="22"/>
      <c r="U2008" s="22"/>
      <c r="W2008" t="s">
        <v>10756</v>
      </c>
      <c r="X2008" t="s">
        <v>10757</v>
      </c>
      <c r="Y2008" t="s">
        <v>10758</v>
      </c>
      <c r="Z2008" t="s">
        <v>10759</v>
      </c>
      <c r="AA2008" t="s">
        <v>10760</v>
      </c>
      <c r="AB2008" t="s">
        <v>10761</v>
      </c>
      <c r="AC2008" t="s">
        <v>10762</v>
      </c>
      <c r="AD2008" t="s">
        <v>10763</v>
      </c>
      <c r="AE2008" t="s">
        <v>10764</v>
      </c>
      <c r="AF2008" t="s">
        <v>10765</v>
      </c>
      <c r="AG2008" t="s">
        <v>10766</v>
      </c>
      <c r="AH2008" t="s">
        <v>10767</v>
      </c>
      <c r="AI2008" t="s">
        <v>10768</v>
      </c>
      <c r="AJ2008" t="s">
        <v>10769</v>
      </c>
      <c r="AK2008" t="s">
        <v>10770</v>
      </c>
      <c r="AL2008" t="s">
        <v>10771</v>
      </c>
      <c r="AM2008" t="s">
        <v>10772</v>
      </c>
      <c r="AN2008" t="s">
        <v>10773</v>
      </c>
      <c r="AO2008" t="s">
        <v>10774</v>
      </c>
      <c r="AP2008" t="s">
        <v>10775</v>
      </c>
      <c r="AQ2008" t="s">
        <v>10776</v>
      </c>
      <c r="AR2008" t="s">
        <v>10777</v>
      </c>
      <c r="AS2008" t="s">
        <v>10778</v>
      </c>
      <c r="AT2008" t="s">
        <v>10779</v>
      </c>
      <c r="AU2008" t="s">
        <v>10780</v>
      </c>
      <c r="AV2008" t="s">
        <v>10781</v>
      </c>
      <c r="AW2008" t="s">
        <v>10782</v>
      </c>
      <c r="AX2008" t="s">
        <v>10783</v>
      </c>
      <c r="AY2008" t="s">
        <v>10784</v>
      </c>
      <c r="AZ2008" t="s">
        <v>10785</v>
      </c>
      <c r="BA2008" t="s">
        <v>10786</v>
      </c>
      <c r="BB2008" t="s">
        <v>10787</v>
      </c>
      <c r="BC2008" t="s">
        <v>10788</v>
      </c>
      <c r="BD2008" t="s">
        <v>10789</v>
      </c>
      <c r="BE2008" t="s">
        <v>10790</v>
      </c>
      <c r="BF2008" t="s">
        <v>10791</v>
      </c>
      <c r="BG2008" t="s">
        <v>10792</v>
      </c>
      <c r="BI2008" t="s">
        <v>5838</v>
      </c>
      <c r="BJ2008" t="s">
        <v>140</v>
      </c>
      <c r="BK2008" t="s">
        <v>5715</v>
      </c>
      <c r="BL2008" t="s">
        <v>140</v>
      </c>
      <c r="BM2008" t="s">
        <v>437</v>
      </c>
      <c r="BN2008" t="s">
        <v>140</v>
      </c>
      <c r="BO2008" t="s">
        <v>5458</v>
      </c>
      <c r="BP2008" t="s">
        <v>140</v>
      </c>
      <c r="BQ2008" t="s">
        <v>5459</v>
      </c>
      <c r="BR2008" t="s">
        <v>140</v>
      </c>
      <c r="BS2008" t="s">
        <v>5460</v>
      </c>
      <c r="BT2008" t="s">
        <v>140</v>
      </c>
      <c r="BU2008" t="s">
        <v>395</v>
      </c>
      <c r="BV2008" t="s">
        <v>395</v>
      </c>
      <c r="BW2008" t="s">
        <v>395</v>
      </c>
      <c r="BX2008" t="s">
        <v>395</v>
      </c>
      <c r="BY2008" t="s">
        <v>395</v>
      </c>
      <c r="BZ2008" t="s">
        <v>8616</v>
      </c>
      <c r="CA2008" t="s">
        <v>5506</v>
      </c>
      <c r="CB2008" t="s">
        <v>8617</v>
      </c>
      <c r="CC2008" t="s">
        <v>8618</v>
      </c>
    </row>
    <row r="2009" spans="1:81" x14ac:dyDescent="0.25">
      <c r="A2009" t="s">
        <v>8440</v>
      </c>
      <c r="B2009" t="s">
        <v>10573</v>
      </c>
      <c r="C2009" t="s">
        <v>10574</v>
      </c>
      <c r="D2009" t="s">
        <v>207</v>
      </c>
      <c r="E2009" t="s">
        <v>8443</v>
      </c>
      <c r="F2009">
        <v>38166</v>
      </c>
      <c r="G2009" t="s">
        <v>8697</v>
      </c>
      <c r="H2009" t="s">
        <v>8698</v>
      </c>
      <c r="I2009" t="s">
        <v>6390</v>
      </c>
      <c r="J2009" t="s">
        <v>1531</v>
      </c>
      <c r="K2009" t="s">
        <v>94</v>
      </c>
      <c r="L2009" t="s">
        <v>95</v>
      </c>
      <c r="M2009" t="s">
        <v>8447</v>
      </c>
      <c r="N2009" t="s">
        <v>8448</v>
      </c>
      <c r="O2009" t="s">
        <v>8449</v>
      </c>
      <c r="P2009" t="s">
        <v>8450</v>
      </c>
      <c r="Q2009" t="s">
        <v>8451</v>
      </c>
      <c r="R2009" t="s">
        <v>8699</v>
      </c>
      <c r="S2009" t="s">
        <v>8453</v>
      </c>
      <c r="T2009" s="22"/>
      <c r="U2009" s="22"/>
      <c r="W2009" t="s">
        <v>10793</v>
      </c>
      <c r="X2009" t="s">
        <v>10794</v>
      </c>
      <c r="Y2009" t="s">
        <v>10795</v>
      </c>
      <c r="Z2009" t="s">
        <v>10796</v>
      </c>
      <c r="AA2009" t="s">
        <v>10797</v>
      </c>
      <c r="AB2009" t="s">
        <v>10798</v>
      </c>
      <c r="AC2009" t="s">
        <v>10799</v>
      </c>
      <c r="AD2009" t="s">
        <v>10800</v>
      </c>
      <c r="AE2009" t="s">
        <v>10801</v>
      </c>
      <c r="AF2009" t="s">
        <v>2842</v>
      </c>
      <c r="AG2009" t="s">
        <v>10802</v>
      </c>
      <c r="AH2009" t="s">
        <v>10803</v>
      </c>
      <c r="AI2009" t="s">
        <v>10804</v>
      </c>
      <c r="AJ2009" t="s">
        <v>10805</v>
      </c>
      <c r="AK2009" t="s">
        <v>10806</v>
      </c>
      <c r="AL2009" t="s">
        <v>10807</v>
      </c>
      <c r="AM2009" t="s">
        <v>10808</v>
      </c>
      <c r="AN2009" t="s">
        <v>10809</v>
      </c>
      <c r="AO2009" t="s">
        <v>10810</v>
      </c>
      <c r="AP2009" t="s">
        <v>10811</v>
      </c>
      <c r="AQ2009" t="s">
        <v>10812</v>
      </c>
      <c r="AR2009" t="s">
        <v>10813</v>
      </c>
      <c r="AS2009" t="s">
        <v>10814</v>
      </c>
      <c r="AT2009" t="s">
        <v>10815</v>
      </c>
      <c r="AU2009" t="s">
        <v>10816</v>
      </c>
      <c r="AV2009" t="s">
        <v>10817</v>
      </c>
      <c r="AW2009" t="s">
        <v>10818</v>
      </c>
      <c r="AX2009" t="s">
        <v>10819</v>
      </c>
      <c r="AY2009" t="s">
        <v>10820</v>
      </c>
      <c r="AZ2009" t="s">
        <v>10821</v>
      </c>
      <c r="BA2009" t="s">
        <v>10822</v>
      </c>
      <c r="BB2009" t="s">
        <v>10823</v>
      </c>
      <c r="BC2009" t="s">
        <v>10824</v>
      </c>
      <c r="BD2009" t="s">
        <v>10825</v>
      </c>
      <c r="BE2009" t="s">
        <v>10826</v>
      </c>
      <c r="BF2009" t="s">
        <v>10827</v>
      </c>
      <c r="BG2009" t="s">
        <v>10828</v>
      </c>
      <c r="BI2009" t="s">
        <v>8737</v>
      </c>
      <c r="BJ2009" t="s">
        <v>5456</v>
      </c>
      <c r="BK2009" t="s">
        <v>8738</v>
      </c>
      <c r="BL2009" t="s">
        <v>5456</v>
      </c>
      <c r="BM2009" t="s">
        <v>8739</v>
      </c>
      <c r="BN2009" t="s">
        <v>5456</v>
      </c>
      <c r="BO2009" t="s">
        <v>5713</v>
      </c>
      <c r="BP2009" t="s">
        <v>140</v>
      </c>
      <c r="BQ2009" t="s">
        <v>5714</v>
      </c>
      <c r="BR2009" t="s">
        <v>140</v>
      </c>
      <c r="BS2009" t="s">
        <v>5715</v>
      </c>
      <c r="BT2009" t="s">
        <v>140</v>
      </c>
      <c r="BU2009" t="s">
        <v>204</v>
      </c>
      <c r="BV2009" t="s">
        <v>205</v>
      </c>
      <c r="BW2009" t="s">
        <v>3196</v>
      </c>
      <c r="BX2009" t="s">
        <v>3196</v>
      </c>
      <c r="BY2009" t="s">
        <v>3196</v>
      </c>
      <c r="BZ2009" t="s">
        <v>3195</v>
      </c>
      <c r="CA2009" t="s">
        <v>349</v>
      </c>
      <c r="CB2009" t="s">
        <v>8574</v>
      </c>
      <c r="CC2009" t="s">
        <v>8575</v>
      </c>
    </row>
    <row r="2010" spans="1:81" x14ac:dyDescent="0.25">
      <c r="A2010" t="s">
        <v>8440</v>
      </c>
      <c r="B2010" t="s">
        <v>10573</v>
      </c>
      <c r="C2010" t="s">
        <v>10574</v>
      </c>
      <c r="D2010" t="s">
        <v>259</v>
      </c>
      <c r="E2010" t="s">
        <v>8443</v>
      </c>
      <c r="F2010">
        <v>38166</v>
      </c>
      <c r="G2010" t="s">
        <v>8740</v>
      </c>
      <c r="H2010" t="s">
        <v>8741</v>
      </c>
      <c r="I2010" t="s">
        <v>6390</v>
      </c>
      <c r="J2010" t="s">
        <v>1531</v>
      </c>
      <c r="K2010" t="s">
        <v>94</v>
      </c>
      <c r="L2010" t="s">
        <v>95</v>
      </c>
      <c r="M2010" t="s">
        <v>8447</v>
      </c>
      <c r="N2010" t="s">
        <v>8448</v>
      </c>
      <c r="O2010" t="s">
        <v>8449</v>
      </c>
      <c r="P2010" t="s">
        <v>8450</v>
      </c>
      <c r="Q2010" t="s">
        <v>8451</v>
      </c>
      <c r="R2010" t="s">
        <v>8742</v>
      </c>
      <c r="S2010" t="s">
        <v>8453</v>
      </c>
      <c r="T2010" s="22"/>
      <c r="U2010" s="22"/>
      <c r="W2010" t="s">
        <v>10829</v>
      </c>
      <c r="X2010" t="s">
        <v>10830</v>
      </c>
      <c r="Y2010" t="s">
        <v>10831</v>
      </c>
      <c r="Z2010" t="s">
        <v>10832</v>
      </c>
      <c r="AA2010" t="s">
        <v>10833</v>
      </c>
      <c r="AB2010" t="s">
        <v>10834</v>
      </c>
      <c r="AC2010" t="s">
        <v>10835</v>
      </c>
      <c r="AD2010" t="s">
        <v>10836</v>
      </c>
      <c r="AE2010" t="s">
        <v>10837</v>
      </c>
      <c r="AF2010" t="s">
        <v>10838</v>
      </c>
      <c r="AG2010" t="s">
        <v>10839</v>
      </c>
      <c r="AH2010" t="s">
        <v>10840</v>
      </c>
      <c r="AI2010" t="s">
        <v>10841</v>
      </c>
      <c r="AJ2010" t="s">
        <v>6205</v>
      </c>
      <c r="AK2010" t="s">
        <v>10842</v>
      </c>
      <c r="AL2010" t="s">
        <v>10843</v>
      </c>
      <c r="AM2010" t="s">
        <v>10844</v>
      </c>
      <c r="AN2010" t="s">
        <v>10845</v>
      </c>
      <c r="AO2010" t="s">
        <v>10846</v>
      </c>
      <c r="AP2010" t="s">
        <v>10847</v>
      </c>
      <c r="AQ2010" t="s">
        <v>10848</v>
      </c>
      <c r="AR2010" t="s">
        <v>10849</v>
      </c>
      <c r="AS2010" t="s">
        <v>10850</v>
      </c>
      <c r="AT2010" t="s">
        <v>10851</v>
      </c>
      <c r="AU2010" t="s">
        <v>10852</v>
      </c>
      <c r="AV2010" t="s">
        <v>10853</v>
      </c>
      <c r="AW2010" t="s">
        <v>10854</v>
      </c>
      <c r="AX2010" t="s">
        <v>10855</v>
      </c>
      <c r="AY2010" t="s">
        <v>10856</v>
      </c>
      <c r="AZ2010" t="s">
        <v>10857</v>
      </c>
      <c r="BA2010" t="s">
        <v>10858</v>
      </c>
      <c r="BB2010" t="s">
        <v>10859</v>
      </c>
      <c r="BC2010" t="s">
        <v>10860</v>
      </c>
      <c r="BD2010" t="s">
        <v>10861</v>
      </c>
      <c r="BE2010" t="s">
        <v>10862</v>
      </c>
      <c r="BF2010" t="s">
        <v>10863</v>
      </c>
      <c r="BG2010" t="s">
        <v>10864</v>
      </c>
      <c r="BI2010" t="s">
        <v>5458</v>
      </c>
      <c r="BJ2010" t="s">
        <v>140</v>
      </c>
      <c r="BK2010" t="s">
        <v>5459</v>
      </c>
      <c r="BL2010" t="s">
        <v>140</v>
      </c>
      <c r="BM2010" t="s">
        <v>5460</v>
      </c>
      <c r="BN2010" t="s">
        <v>140</v>
      </c>
      <c r="BO2010" t="s">
        <v>5458</v>
      </c>
      <c r="BP2010" t="s">
        <v>140</v>
      </c>
      <c r="BQ2010" t="s">
        <v>5459</v>
      </c>
      <c r="BR2010" t="s">
        <v>140</v>
      </c>
      <c r="BS2010" t="s">
        <v>5460</v>
      </c>
      <c r="BT2010" t="s">
        <v>140</v>
      </c>
      <c r="BU2010" t="s">
        <v>203</v>
      </c>
      <c r="BV2010" t="s">
        <v>203</v>
      </c>
      <c r="BW2010" t="s">
        <v>203</v>
      </c>
      <c r="BX2010" t="s">
        <v>203</v>
      </c>
      <c r="BY2010" t="s">
        <v>203</v>
      </c>
      <c r="BZ2010" t="s">
        <v>203</v>
      </c>
      <c r="CA2010" t="s">
        <v>203</v>
      </c>
      <c r="CB2010" t="s">
        <v>203</v>
      </c>
      <c r="CC2010" t="s">
        <v>203</v>
      </c>
    </row>
    <row r="2011" spans="1:81" x14ac:dyDescent="0.25">
      <c r="A2011" t="s">
        <v>8440</v>
      </c>
      <c r="B2011" t="s">
        <v>10573</v>
      </c>
      <c r="C2011" t="s">
        <v>10574</v>
      </c>
      <c r="D2011" t="s">
        <v>153</v>
      </c>
      <c r="E2011" t="s">
        <v>8443</v>
      </c>
      <c r="F2011">
        <v>38166</v>
      </c>
      <c r="G2011" t="s">
        <v>8779</v>
      </c>
      <c r="H2011" t="s">
        <v>8780</v>
      </c>
      <c r="I2011" t="s">
        <v>6390</v>
      </c>
      <c r="J2011" t="s">
        <v>1531</v>
      </c>
      <c r="K2011" t="s">
        <v>94</v>
      </c>
      <c r="L2011" t="s">
        <v>95</v>
      </c>
      <c r="M2011" t="s">
        <v>8447</v>
      </c>
      <c r="N2011" t="s">
        <v>8448</v>
      </c>
      <c r="O2011" t="s">
        <v>8449</v>
      </c>
      <c r="P2011" t="s">
        <v>8450</v>
      </c>
      <c r="Q2011" t="s">
        <v>8451</v>
      </c>
      <c r="R2011" t="s">
        <v>8781</v>
      </c>
      <c r="S2011" t="s">
        <v>8453</v>
      </c>
      <c r="T2011" s="22"/>
      <c r="U2011" s="22"/>
      <c r="W2011" t="s">
        <v>10865</v>
      </c>
      <c r="X2011" t="s">
        <v>10866</v>
      </c>
      <c r="Y2011" t="s">
        <v>10867</v>
      </c>
      <c r="Z2011" t="s">
        <v>2537</v>
      </c>
      <c r="AA2011" t="s">
        <v>10868</v>
      </c>
      <c r="AB2011" t="s">
        <v>10869</v>
      </c>
      <c r="AC2011" t="s">
        <v>10870</v>
      </c>
      <c r="AD2011" t="s">
        <v>10871</v>
      </c>
      <c r="AE2011" t="s">
        <v>10872</v>
      </c>
      <c r="AF2011" t="s">
        <v>10873</v>
      </c>
      <c r="AG2011" t="s">
        <v>10874</v>
      </c>
      <c r="AH2011" t="s">
        <v>10875</v>
      </c>
      <c r="AI2011" t="s">
        <v>10876</v>
      </c>
      <c r="AJ2011" t="s">
        <v>10877</v>
      </c>
      <c r="AK2011" t="s">
        <v>10878</v>
      </c>
      <c r="AL2011" t="s">
        <v>10879</v>
      </c>
      <c r="AM2011" t="s">
        <v>10880</v>
      </c>
      <c r="AN2011" t="s">
        <v>10881</v>
      </c>
      <c r="AO2011" t="s">
        <v>10882</v>
      </c>
      <c r="AP2011" t="s">
        <v>10883</v>
      </c>
      <c r="AQ2011" t="s">
        <v>10884</v>
      </c>
      <c r="AR2011" t="s">
        <v>10885</v>
      </c>
      <c r="AS2011" t="s">
        <v>10886</v>
      </c>
      <c r="AT2011" t="s">
        <v>10887</v>
      </c>
      <c r="AU2011" t="s">
        <v>10888</v>
      </c>
      <c r="AV2011" t="s">
        <v>10889</v>
      </c>
      <c r="AW2011" t="s">
        <v>10890</v>
      </c>
      <c r="AX2011" t="s">
        <v>10891</v>
      </c>
      <c r="AY2011" t="s">
        <v>10892</v>
      </c>
      <c r="AZ2011" t="s">
        <v>10893</v>
      </c>
      <c r="BA2011" t="s">
        <v>10894</v>
      </c>
      <c r="BB2011" t="s">
        <v>10895</v>
      </c>
      <c r="BC2011" t="s">
        <v>10896</v>
      </c>
      <c r="BD2011" t="s">
        <v>10897</v>
      </c>
      <c r="BE2011" t="s">
        <v>10898</v>
      </c>
      <c r="BF2011" t="s">
        <v>10899</v>
      </c>
      <c r="BG2011" t="s">
        <v>10900</v>
      </c>
      <c r="BI2011" t="s">
        <v>436</v>
      </c>
      <c r="BJ2011" t="s">
        <v>5456</v>
      </c>
      <c r="BK2011" t="s">
        <v>437</v>
      </c>
      <c r="BL2011" t="s">
        <v>5456</v>
      </c>
      <c r="BM2011" t="s">
        <v>438</v>
      </c>
      <c r="BN2011" t="s">
        <v>5456</v>
      </c>
      <c r="BO2011" t="s">
        <v>197</v>
      </c>
      <c r="BP2011" t="s">
        <v>140</v>
      </c>
      <c r="BQ2011" t="s">
        <v>198</v>
      </c>
      <c r="BR2011" t="s">
        <v>140</v>
      </c>
      <c r="BS2011" t="s">
        <v>199</v>
      </c>
      <c r="BT2011" t="s">
        <v>140</v>
      </c>
      <c r="BU2011" t="s">
        <v>146</v>
      </c>
      <c r="BV2011" t="s">
        <v>152</v>
      </c>
      <c r="BW2011" t="s">
        <v>395</v>
      </c>
      <c r="BX2011" t="s">
        <v>395</v>
      </c>
      <c r="BY2011" t="s">
        <v>395</v>
      </c>
      <c r="BZ2011" t="s">
        <v>3195</v>
      </c>
      <c r="CA2011" t="s">
        <v>200</v>
      </c>
      <c r="CB2011" t="s">
        <v>139</v>
      </c>
      <c r="CC2011" t="s">
        <v>5462</v>
      </c>
    </row>
    <row r="2012" spans="1:81" x14ac:dyDescent="0.25">
      <c r="A2012" t="s">
        <v>8440</v>
      </c>
      <c r="B2012" t="s">
        <v>10573</v>
      </c>
      <c r="C2012" t="s">
        <v>10574</v>
      </c>
      <c r="D2012" t="s">
        <v>8819</v>
      </c>
      <c r="E2012" t="s">
        <v>8443</v>
      </c>
      <c r="F2012">
        <v>38166</v>
      </c>
      <c r="G2012" t="s">
        <v>8820</v>
      </c>
      <c r="H2012" t="s">
        <v>8821</v>
      </c>
      <c r="I2012" t="s">
        <v>6390</v>
      </c>
      <c r="J2012" t="s">
        <v>1531</v>
      </c>
      <c r="K2012" t="s">
        <v>94</v>
      </c>
      <c r="L2012" t="s">
        <v>95</v>
      </c>
      <c r="M2012" t="s">
        <v>8447</v>
      </c>
      <c r="N2012" t="s">
        <v>8448</v>
      </c>
      <c r="O2012" t="s">
        <v>8449</v>
      </c>
      <c r="P2012" t="s">
        <v>8450</v>
      </c>
      <c r="Q2012" t="s">
        <v>8451</v>
      </c>
      <c r="R2012" t="s">
        <v>8822</v>
      </c>
      <c r="S2012" t="s">
        <v>8453</v>
      </c>
      <c r="T2012" s="22"/>
      <c r="U2012" s="22"/>
      <c r="W2012" t="s">
        <v>10901</v>
      </c>
      <c r="X2012" t="s">
        <v>10902</v>
      </c>
      <c r="Y2012" t="s">
        <v>10903</v>
      </c>
      <c r="Z2012" t="s">
        <v>10904</v>
      </c>
      <c r="AA2012" t="s">
        <v>10905</v>
      </c>
      <c r="AB2012" t="s">
        <v>10906</v>
      </c>
      <c r="AC2012" t="s">
        <v>10907</v>
      </c>
      <c r="AD2012" t="s">
        <v>10908</v>
      </c>
      <c r="AE2012" t="s">
        <v>10909</v>
      </c>
      <c r="AF2012" t="s">
        <v>10910</v>
      </c>
      <c r="AG2012" t="s">
        <v>10911</v>
      </c>
      <c r="AH2012" t="s">
        <v>10912</v>
      </c>
      <c r="AI2012" t="s">
        <v>10913</v>
      </c>
      <c r="AJ2012" t="s">
        <v>10914</v>
      </c>
      <c r="AK2012" t="s">
        <v>10915</v>
      </c>
      <c r="AL2012" t="s">
        <v>10916</v>
      </c>
      <c r="AM2012" t="s">
        <v>10917</v>
      </c>
      <c r="AN2012" t="s">
        <v>10918</v>
      </c>
      <c r="AO2012" t="s">
        <v>10919</v>
      </c>
      <c r="AP2012" t="s">
        <v>10920</v>
      </c>
      <c r="AQ2012" t="s">
        <v>10921</v>
      </c>
      <c r="AR2012" t="s">
        <v>10922</v>
      </c>
      <c r="AS2012" t="s">
        <v>10923</v>
      </c>
      <c r="AT2012" t="s">
        <v>10924</v>
      </c>
      <c r="AU2012" t="s">
        <v>10925</v>
      </c>
      <c r="AV2012" t="s">
        <v>10926</v>
      </c>
      <c r="AW2012" t="s">
        <v>10927</v>
      </c>
      <c r="AX2012" t="s">
        <v>10928</v>
      </c>
      <c r="AY2012" t="s">
        <v>10929</v>
      </c>
      <c r="AZ2012" t="s">
        <v>10930</v>
      </c>
      <c r="BA2012" t="s">
        <v>10931</v>
      </c>
      <c r="BB2012" t="s">
        <v>10932</v>
      </c>
      <c r="BC2012" t="s">
        <v>10933</v>
      </c>
      <c r="BD2012" t="s">
        <v>10934</v>
      </c>
      <c r="BE2012" t="s">
        <v>10935</v>
      </c>
      <c r="BF2012" t="s">
        <v>10936</v>
      </c>
      <c r="BG2012" t="s">
        <v>10937</v>
      </c>
      <c r="BI2012" t="s">
        <v>8860</v>
      </c>
      <c r="BJ2012" t="s">
        <v>140</v>
      </c>
      <c r="BK2012" t="s">
        <v>8861</v>
      </c>
      <c r="BL2012" t="s">
        <v>140</v>
      </c>
      <c r="BM2012" t="s">
        <v>8862</v>
      </c>
      <c r="BN2012" t="s">
        <v>140</v>
      </c>
      <c r="BO2012" t="s">
        <v>8860</v>
      </c>
      <c r="BP2012" t="s">
        <v>140</v>
      </c>
      <c r="BQ2012" t="s">
        <v>8861</v>
      </c>
      <c r="BR2012" t="s">
        <v>140</v>
      </c>
      <c r="BS2012" t="s">
        <v>8862</v>
      </c>
      <c r="BT2012" t="s">
        <v>140</v>
      </c>
      <c r="BU2012" t="s">
        <v>203</v>
      </c>
      <c r="BV2012" t="s">
        <v>203</v>
      </c>
      <c r="BW2012" t="s">
        <v>203</v>
      </c>
      <c r="BX2012" t="s">
        <v>203</v>
      </c>
      <c r="BY2012" t="s">
        <v>203</v>
      </c>
      <c r="BZ2012" t="s">
        <v>203</v>
      </c>
      <c r="CA2012" t="s">
        <v>203</v>
      </c>
      <c r="CB2012" t="s">
        <v>203</v>
      </c>
      <c r="CC2012" t="s">
        <v>203</v>
      </c>
    </row>
    <row r="2013" spans="1:81" x14ac:dyDescent="0.25">
      <c r="A2013" t="s">
        <v>8440</v>
      </c>
      <c r="B2013" t="s">
        <v>10573</v>
      </c>
      <c r="C2013" t="s">
        <v>10574</v>
      </c>
      <c r="D2013" t="s">
        <v>207</v>
      </c>
      <c r="E2013" t="s">
        <v>8443</v>
      </c>
      <c r="F2013">
        <v>38166</v>
      </c>
      <c r="G2013" t="s">
        <v>8863</v>
      </c>
      <c r="H2013" t="s">
        <v>8864</v>
      </c>
      <c r="I2013" t="s">
        <v>6390</v>
      </c>
      <c r="J2013" t="s">
        <v>1531</v>
      </c>
      <c r="K2013" t="s">
        <v>94</v>
      </c>
      <c r="L2013" t="s">
        <v>95</v>
      </c>
      <c r="M2013" t="s">
        <v>8447</v>
      </c>
      <c r="N2013" t="s">
        <v>8448</v>
      </c>
      <c r="O2013" t="s">
        <v>8449</v>
      </c>
      <c r="P2013" t="s">
        <v>8450</v>
      </c>
      <c r="Q2013" t="s">
        <v>8451</v>
      </c>
      <c r="R2013" t="s">
        <v>8865</v>
      </c>
      <c r="S2013" t="s">
        <v>8453</v>
      </c>
      <c r="T2013" s="22"/>
      <c r="U2013" s="22"/>
      <c r="W2013" t="s">
        <v>10938</v>
      </c>
      <c r="X2013" t="s">
        <v>10939</v>
      </c>
      <c r="Y2013" t="s">
        <v>10940</v>
      </c>
      <c r="Z2013" t="s">
        <v>10941</v>
      </c>
      <c r="AA2013" t="s">
        <v>10942</v>
      </c>
      <c r="AB2013" t="s">
        <v>10943</v>
      </c>
      <c r="AC2013" t="s">
        <v>10944</v>
      </c>
      <c r="AD2013" t="s">
        <v>10945</v>
      </c>
      <c r="AE2013" t="s">
        <v>10946</v>
      </c>
      <c r="AF2013" t="s">
        <v>10947</v>
      </c>
      <c r="AG2013" t="s">
        <v>10948</v>
      </c>
      <c r="AH2013" t="s">
        <v>10949</v>
      </c>
      <c r="AI2013" t="s">
        <v>10950</v>
      </c>
      <c r="AJ2013" t="s">
        <v>10951</v>
      </c>
      <c r="AK2013" t="s">
        <v>10952</v>
      </c>
      <c r="AL2013" t="s">
        <v>10953</v>
      </c>
      <c r="AM2013" t="s">
        <v>10954</v>
      </c>
      <c r="AN2013" t="s">
        <v>10955</v>
      </c>
      <c r="AO2013" t="s">
        <v>10956</v>
      </c>
      <c r="AP2013" t="s">
        <v>10957</v>
      </c>
      <c r="AQ2013" t="s">
        <v>10958</v>
      </c>
      <c r="AR2013" t="s">
        <v>10959</v>
      </c>
      <c r="AS2013" t="s">
        <v>10960</v>
      </c>
      <c r="AT2013" t="s">
        <v>10961</v>
      </c>
      <c r="AU2013" t="s">
        <v>10962</v>
      </c>
      <c r="AV2013" t="s">
        <v>10963</v>
      </c>
      <c r="AW2013" t="s">
        <v>10964</v>
      </c>
      <c r="AX2013" t="s">
        <v>10965</v>
      </c>
      <c r="AY2013" t="s">
        <v>10966</v>
      </c>
      <c r="AZ2013" t="s">
        <v>10967</v>
      </c>
      <c r="BA2013" t="s">
        <v>10968</v>
      </c>
      <c r="BB2013" t="s">
        <v>10969</v>
      </c>
      <c r="BC2013" t="s">
        <v>10970</v>
      </c>
      <c r="BD2013" t="s">
        <v>10971</v>
      </c>
      <c r="BE2013" t="s">
        <v>10972</v>
      </c>
      <c r="BF2013" t="s">
        <v>10973</v>
      </c>
      <c r="BG2013" t="s">
        <v>10974</v>
      </c>
      <c r="BI2013" t="s">
        <v>8903</v>
      </c>
      <c r="BJ2013" t="s">
        <v>140</v>
      </c>
      <c r="BK2013" t="s">
        <v>8904</v>
      </c>
      <c r="BL2013" t="s">
        <v>140</v>
      </c>
      <c r="BM2013" t="s">
        <v>8905</v>
      </c>
      <c r="BN2013" t="s">
        <v>140</v>
      </c>
      <c r="BO2013" t="s">
        <v>5365</v>
      </c>
      <c r="BP2013" t="s">
        <v>140</v>
      </c>
      <c r="BQ2013" t="s">
        <v>5366</v>
      </c>
      <c r="BR2013" t="s">
        <v>140</v>
      </c>
      <c r="BS2013" t="s">
        <v>143</v>
      </c>
      <c r="BT2013" t="s">
        <v>140</v>
      </c>
      <c r="BU2013" t="s">
        <v>5367</v>
      </c>
      <c r="BV2013" t="s">
        <v>8906</v>
      </c>
      <c r="BW2013" t="s">
        <v>3197</v>
      </c>
      <c r="BX2013" t="s">
        <v>3197</v>
      </c>
      <c r="BY2013" t="s">
        <v>3197</v>
      </c>
      <c r="BZ2013" t="s">
        <v>8616</v>
      </c>
      <c r="CA2013" t="s">
        <v>5506</v>
      </c>
      <c r="CB2013" t="s">
        <v>8617</v>
      </c>
      <c r="CC2013" t="s">
        <v>8618</v>
      </c>
    </row>
    <row r="2014" spans="1:81" x14ac:dyDescent="0.25">
      <c r="A2014" t="s">
        <v>8440</v>
      </c>
      <c r="B2014" t="s">
        <v>10573</v>
      </c>
      <c r="C2014" t="s">
        <v>10574</v>
      </c>
      <c r="D2014" t="s">
        <v>88</v>
      </c>
      <c r="E2014" t="s">
        <v>8443</v>
      </c>
      <c r="F2014">
        <v>38166</v>
      </c>
      <c r="G2014" t="s">
        <v>8907</v>
      </c>
      <c r="H2014" t="s">
        <v>8908</v>
      </c>
      <c r="I2014" t="s">
        <v>8909</v>
      </c>
      <c r="J2014" t="s">
        <v>1531</v>
      </c>
      <c r="K2014" t="s">
        <v>94</v>
      </c>
      <c r="L2014" t="s">
        <v>95</v>
      </c>
      <c r="M2014" t="s">
        <v>8447</v>
      </c>
      <c r="N2014" t="s">
        <v>8448</v>
      </c>
      <c r="O2014" t="s">
        <v>8449</v>
      </c>
      <c r="P2014" t="s">
        <v>8910</v>
      </c>
      <c r="Q2014" t="s">
        <v>8451</v>
      </c>
      <c r="R2014" t="s">
        <v>8911</v>
      </c>
      <c r="S2014" t="s">
        <v>8453</v>
      </c>
      <c r="T2014" s="22"/>
      <c r="U2014" s="22"/>
      <c r="W2014" t="s">
        <v>10975</v>
      </c>
      <c r="X2014" t="s">
        <v>10976</v>
      </c>
      <c r="Y2014" t="s">
        <v>10977</v>
      </c>
      <c r="Z2014" t="s">
        <v>10978</v>
      </c>
      <c r="AA2014" t="s">
        <v>10979</v>
      </c>
      <c r="AB2014" t="s">
        <v>10980</v>
      </c>
      <c r="AC2014" t="s">
        <v>10981</v>
      </c>
      <c r="AD2014" t="s">
        <v>10982</v>
      </c>
      <c r="AE2014" t="s">
        <v>10983</v>
      </c>
      <c r="AF2014" t="s">
        <v>8572</v>
      </c>
      <c r="AG2014" t="s">
        <v>10984</v>
      </c>
      <c r="AH2014" t="s">
        <v>10985</v>
      </c>
      <c r="AI2014" t="s">
        <v>10986</v>
      </c>
      <c r="AJ2014" t="s">
        <v>10987</v>
      </c>
      <c r="AK2014" t="s">
        <v>10988</v>
      </c>
      <c r="AL2014" t="s">
        <v>10989</v>
      </c>
      <c r="AM2014" t="s">
        <v>10990</v>
      </c>
      <c r="AN2014" t="s">
        <v>10991</v>
      </c>
      <c r="AO2014" t="s">
        <v>10992</v>
      </c>
      <c r="AP2014" t="s">
        <v>10993</v>
      </c>
      <c r="AQ2014" t="s">
        <v>10994</v>
      </c>
      <c r="AR2014" t="s">
        <v>10995</v>
      </c>
      <c r="AS2014" t="s">
        <v>10996</v>
      </c>
      <c r="AT2014" t="s">
        <v>10997</v>
      </c>
      <c r="AU2014" t="s">
        <v>10998</v>
      </c>
      <c r="AV2014" t="s">
        <v>10999</v>
      </c>
      <c r="AW2014" t="s">
        <v>11000</v>
      </c>
      <c r="AX2014" t="s">
        <v>11001</v>
      </c>
      <c r="AY2014" t="s">
        <v>11002</v>
      </c>
      <c r="AZ2014" t="s">
        <v>11003</v>
      </c>
      <c r="BA2014" t="s">
        <v>11004</v>
      </c>
      <c r="BB2014" t="s">
        <v>11005</v>
      </c>
      <c r="BC2014" t="s">
        <v>11006</v>
      </c>
      <c r="BD2014" t="s">
        <v>11007</v>
      </c>
      <c r="BE2014" t="s">
        <v>11008</v>
      </c>
      <c r="BF2014" t="s">
        <v>11009</v>
      </c>
      <c r="BG2014" t="s">
        <v>11010</v>
      </c>
      <c r="BI2014" t="s">
        <v>6113</v>
      </c>
      <c r="BJ2014" t="s">
        <v>5456</v>
      </c>
      <c r="BK2014" t="s">
        <v>3191</v>
      </c>
      <c r="BL2014" t="s">
        <v>5456</v>
      </c>
      <c r="BM2014" t="s">
        <v>6113</v>
      </c>
      <c r="BN2014" t="s">
        <v>5456</v>
      </c>
      <c r="BO2014" t="s">
        <v>8490</v>
      </c>
      <c r="BP2014" t="s">
        <v>140</v>
      </c>
      <c r="BQ2014" t="s">
        <v>5671</v>
      </c>
      <c r="BR2014" t="s">
        <v>140</v>
      </c>
      <c r="BS2014" t="s">
        <v>8491</v>
      </c>
      <c r="BT2014" t="s">
        <v>140</v>
      </c>
      <c r="BU2014" t="s">
        <v>146</v>
      </c>
      <c r="BV2014" t="s">
        <v>152</v>
      </c>
      <c r="BW2014" t="s">
        <v>8492</v>
      </c>
      <c r="BX2014" t="s">
        <v>5588</v>
      </c>
      <c r="BY2014" t="s">
        <v>5588</v>
      </c>
      <c r="BZ2014" t="s">
        <v>3195</v>
      </c>
      <c r="CA2014" t="s">
        <v>204</v>
      </c>
      <c r="CB2014" t="s">
        <v>205</v>
      </c>
      <c r="CC2014" t="s">
        <v>5462</v>
      </c>
    </row>
    <row r="2015" spans="1:81" x14ac:dyDescent="0.25">
      <c r="A2015" t="s">
        <v>8440</v>
      </c>
      <c r="B2015" t="s">
        <v>10573</v>
      </c>
      <c r="C2015" t="s">
        <v>10574</v>
      </c>
      <c r="D2015" t="s">
        <v>153</v>
      </c>
      <c r="E2015" t="s">
        <v>8443</v>
      </c>
      <c r="F2015">
        <v>38166</v>
      </c>
      <c r="G2015" t="s">
        <v>8949</v>
      </c>
      <c r="H2015" t="s">
        <v>8950</v>
      </c>
      <c r="I2015" t="s">
        <v>8909</v>
      </c>
      <c r="J2015" t="s">
        <v>1531</v>
      </c>
      <c r="K2015" t="s">
        <v>94</v>
      </c>
      <c r="L2015" t="s">
        <v>95</v>
      </c>
      <c r="M2015" t="s">
        <v>8447</v>
      </c>
      <c r="N2015" t="s">
        <v>8448</v>
      </c>
      <c r="O2015" t="s">
        <v>8449</v>
      </c>
      <c r="P2015" t="s">
        <v>8910</v>
      </c>
      <c r="Q2015" t="s">
        <v>8451</v>
      </c>
      <c r="R2015" t="s">
        <v>8951</v>
      </c>
      <c r="S2015" t="s">
        <v>8453</v>
      </c>
      <c r="T2015" s="22"/>
      <c r="U2015" s="22"/>
      <c r="W2015" t="s">
        <v>11011</v>
      </c>
      <c r="X2015" t="s">
        <v>11012</v>
      </c>
      <c r="Y2015" t="s">
        <v>11013</v>
      </c>
      <c r="Z2015" t="s">
        <v>11014</v>
      </c>
      <c r="AA2015" t="s">
        <v>11015</v>
      </c>
      <c r="AB2015" t="s">
        <v>11016</v>
      </c>
      <c r="AC2015" t="s">
        <v>11017</v>
      </c>
      <c r="AD2015" t="s">
        <v>11018</v>
      </c>
      <c r="AE2015" t="s">
        <v>11019</v>
      </c>
      <c r="AF2015" t="s">
        <v>11020</v>
      </c>
      <c r="AG2015" t="s">
        <v>11021</v>
      </c>
      <c r="AH2015" t="s">
        <v>11022</v>
      </c>
      <c r="AI2015" t="s">
        <v>11023</v>
      </c>
      <c r="AJ2015" t="s">
        <v>11024</v>
      </c>
      <c r="AK2015" t="s">
        <v>11025</v>
      </c>
      <c r="AL2015" t="s">
        <v>11026</v>
      </c>
      <c r="AM2015" t="s">
        <v>11027</v>
      </c>
      <c r="AN2015" t="s">
        <v>11028</v>
      </c>
      <c r="AO2015" t="s">
        <v>11029</v>
      </c>
      <c r="AP2015" t="s">
        <v>11030</v>
      </c>
      <c r="AQ2015" t="s">
        <v>11031</v>
      </c>
      <c r="AR2015" t="s">
        <v>11032</v>
      </c>
      <c r="AS2015" t="s">
        <v>11033</v>
      </c>
      <c r="AT2015" t="s">
        <v>11034</v>
      </c>
      <c r="AU2015" t="s">
        <v>11035</v>
      </c>
      <c r="AV2015" t="s">
        <v>8588</v>
      </c>
      <c r="AW2015" t="s">
        <v>11036</v>
      </c>
      <c r="AX2015" t="s">
        <v>11037</v>
      </c>
      <c r="AY2015" t="s">
        <v>11038</v>
      </c>
      <c r="AZ2015" t="s">
        <v>11039</v>
      </c>
      <c r="BA2015" t="s">
        <v>11040</v>
      </c>
      <c r="BB2015" t="s">
        <v>11041</v>
      </c>
      <c r="BC2015" t="s">
        <v>11042</v>
      </c>
      <c r="BD2015" t="s">
        <v>11043</v>
      </c>
      <c r="BE2015" t="s">
        <v>11044</v>
      </c>
      <c r="BF2015" t="s">
        <v>11045</v>
      </c>
      <c r="BG2015" t="s">
        <v>11046</v>
      </c>
      <c r="BI2015" t="s">
        <v>3189</v>
      </c>
      <c r="BJ2015" t="s">
        <v>5456</v>
      </c>
      <c r="BK2015" t="s">
        <v>3190</v>
      </c>
      <c r="BL2015" t="s">
        <v>5456</v>
      </c>
      <c r="BM2015" t="s">
        <v>3191</v>
      </c>
      <c r="BN2015" t="s">
        <v>5456</v>
      </c>
      <c r="BO2015" t="s">
        <v>8533</v>
      </c>
      <c r="BP2015" t="s">
        <v>140</v>
      </c>
      <c r="BQ2015" t="s">
        <v>3287</v>
      </c>
      <c r="BR2015" t="s">
        <v>140</v>
      </c>
      <c r="BS2015" t="s">
        <v>8534</v>
      </c>
      <c r="BT2015" t="s">
        <v>140</v>
      </c>
      <c r="BU2015" t="s">
        <v>3197</v>
      </c>
      <c r="BV2015" t="s">
        <v>3197</v>
      </c>
      <c r="BW2015" t="s">
        <v>3197</v>
      </c>
      <c r="BX2015" t="s">
        <v>3197</v>
      </c>
      <c r="BY2015" t="s">
        <v>3197</v>
      </c>
      <c r="BZ2015" t="s">
        <v>3195</v>
      </c>
      <c r="CA2015" t="s">
        <v>204</v>
      </c>
      <c r="CB2015" t="s">
        <v>205</v>
      </c>
      <c r="CC2015" t="s">
        <v>5462</v>
      </c>
    </row>
    <row r="2016" spans="1:81" x14ac:dyDescent="0.25">
      <c r="A2016" t="s">
        <v>8440</v>
      </c>
      <c r="B2016" t="s">
        <v>10573</v>
      </c>
      <c r="C2016" t="s">
        <v>10574</v>
      </c>
      <c r="D2016" t="s">
        <v>207</v>
      </c>
      <c r="E2016" t="s">
        <v>8443</v>
      </c>
      <c r="F2016">
        <v>38166</v>
      </c>
      <c r="G2016" t="s">
        <v>8988</v>
      </c>
      <c r="H2016" t="s">
        <v>8989</v>
      </c>
      <c r="I2016" t="s">
        <v>8909</v>
      </c>
      <c r="J2016" t="s">
        <v>1531</v>
      </c>
      <c r="K2016" t="s">
        <v>94</v>
      </c>
      <c r="L2016" t="s">
        <v>95</v>
      </c>
      <c r="M2016" t="s">
        <v>8447</v>
      </c>
      <c r="N2016" t="s">
        <v>8448</v>
      </c>
      <c r="O2016" t="s">
        <v>8449</v>
      </c>
      <c r="P2016" t="s">
        <v>8910</v>
      </c>
      <c r="Q2016" t="s">
        <v>8451</v>
      </c>
      <c r="R2016" t="s">
        <v>8990</v>
      </c>
      <c r="S2016" t="s">
        <v>8453</v>
      </c>
      <c r="T2016" s="22"/>
      <c r="U2016" s="22"/>
      <c r="W2016" t="s">
        <v>11047</v>
      </c>
      <c r="X2016" t="s">
        <v>11048</v>
      </c>
      <c r="Y2016" t="s">
        <v>11049</v>
      </c>
      <c r="Z2016" t="s">
        <v>11050</v>
      </c>
      <c r="AA2016" t="s">
        <v>11051</v>
      </c>
      <c r="AB2016" t="s">
        <v>11052</v>
      </c>
      <c r="AC2016" t="s">
        <v>11053</v>
      </c>
      <c r="AD2016" t="s">
        <v>11054</v>
      </c>
      <c r="AE2016" t="s">
        <v>11055</v>
      </c>
      <c r="AF2016" t="s">
        <v>11056</v>
      </c>
      <c r="AG2016" t="s">
        <v>11057</v>
      </c>
      <c r="AH2016" t="s">
        <v>11058</v>
      </c>
      <c r="AI2016" t="s">
        <v>11059</v>
      </c>
      <c r="AJ2016" t="s">
        <v>11060</v>
      </c>
      <c r="AK2016" t="s">
        <v>11061</v>
      </c>
      <c r="AL2016" t="s">
        <v>11062</v>
      </c>
      <c r="AM2016" t="s">
        <v>11063</v>
      </c>
      <c r="AN2016" t="s">
        <v>11064</v>
      </c>
      <c r="AO2016" t="s">
        <v>11065</v>
      </c>
      <c r="AP2016" t="s">
        <v>11066</v>
      </c>
      <c r="AQ2016" t="s">
        <v>11067</v>
      </c>
      <c r="AR2016" t="s">
        <v>11068</v>
      </c>
      <c r="AS2016" t="s">
        <v>11069</v>
      </c>
      <c r="AT2016" t="s">
        <v>11070</v>
      </c>
      <c r="AU2016" t="s">
        <v>11071</v>
      </c>
      <c r="AV2016" t="s">
        <v>11072</v>
      </c>
      <c r="AW2016" t="s">
        <v>11073</v>
      </c>
      <c r="AX2016" t="s">
        <v>11074</v>
      </c>
      <c r="AY2016" t="s">
        <v>11075</v>
      </c>
      <c r="AZ2016" t="s">
        <v>11076</v>
      </c>
      <c r="BA2016" t="s">
        <v>11077</v>
      </c>
      <c r="BB2016" t="s">
        <v>11078</v>
      </c>
      <c r="BC2016" t="s">
        <v>3896</v>
      </c>
      <c r="BD2016" t="s">
        <v>11079</v>
      </c>
      <c r="BE2016" t="s">
        <v>11080</v>
      </c>
      <c r="BF2016" t="s">
        <v>11081</v>
      </c>
      <c r="BG2016" t="s">
        <v>11082</v>
      </c>
      <c r="BI2016" t="s">
        <v>5670</v>
      </c>
      <c r="BJ2016" t="s">
        <v>5456</v>
      </c>
      <c r="BK2016" t="s">
        <v>3194</v>
      </c>
      <c r="BL2016" t="s">
        <v>5456</v>
      </c>
      <c r="BM2016" t="s">
        <v>5671</v>
      </c>
      <c r="BN2016" t="s">
        <v>5456</v>
      </c>
      <c r="BO2016" t="s">
        <v>251</v>
      </c>
      <c r="BP2016" t="s">
        <v>140</v>
      </c>
      <c r="BQ2016" t="s">
        <v>252</v>
      </c>
      <c r="BR2016" t="s">
        <v>140</v>
      </c>
      <c r="BS2016" t="s">
        <v>253</v>
      </c>
      <c r="BT2016" t="s">
        <v>140</v>
      </c>
      <c r="BU2016" t="s">
        <v>3197</v>
      </c>
      <c r="BV2016" t="s">
        <v>3197</v>
      </c>
      <c r="BW2016" t="s">
        <v>3197</v>
      </c>
      <c r="BX2016" t="s">
        <v>3197</v>
      </c>
      <c r="BY2016" t="s">
        <v>3197</v>
      </c>
      <c r="BZ2016" t="s">
        <v>150</v>
      </c>
      <c r="CA2016" t="s">
        <v>349</v>
      </c>
      <c r="CB2016" t="s">
        <v>8574</v>
      </c>
      <c r="CC2016" t="s">
        <v>8575</v>
      </c>
    </row>
    <row r="2017" spans="1:81" x14ac:dyDescent="0.25">
      <c r="A2017" t="s">
        <v>8440</v>
      </c>
      <c r="B2017" t="s">
        <v>10573</v>
      </c>
      <c r="C2017" t="s">
        <v>10574</v>
      </c>
      <c r="D2017" t="s">
        <v>207</v>
      </c>
      <c r="E2017" t="s">
        <v>8443</v>
      </c>
      <c r="F2017">
        <v>38166</v>
      </c>
      <c r="G2017" t="s">
        <v>9027</v>
      </c>
      <c r="H2017" t="s">
        <v>9028</v>
      </c>
      <c r="I2017" t="s">
        <v>8909</v>
      </c>
      <c r="J2017" t="s">
        <v>1531</v>
      </c>
      <c r="K2017" t="s">
        <v>94</v>
      </c>
      <c r="L2017" t="s">
        <v>95</v>
      </c>
      <c r="M2017" t="s">
        <v>8447</v>
      </c>
      <c r="N2017" t="s">
        <v>8448</v>
      </c>
      <c r="O2017" t="s">
        <v>8449</v>
      </c>
      <c r="P2017" t="s">
        <v>8910</v>
      </c>
      <c r="Q2017" t="s">
        <v>8451</v>
      </c>
      <c r="R2017" t="s">
        <v>9029</v>
      </c>
      <c r="S2017" t="s">
        <v>8453</v>
      </c>
      <c r="T2017" s="22"/>
      <c r="U2017" s="22"/>
      <c r="W2017" t="s">
        <v>11083</v>
      </c>
      <c r="X2017" t="s">
        <v>11084</v>
      </c>
      <c r="Y2017" t="s">
        <v>1223</v>
      </c>
      <c r="Z2017" t="s">
        <v>11085</v>
      </c>
      <c r="AA2017" t="s">
        <v>11086</v>
      </c>
      <c r="AB2017" t="s">
        <v>11087</v>
      </c>
      <c r="AC2017" t="s">
        <v>11088</v>
      </c>
      <c r="AD2017" t="s">
        <v>11089</v>
      </c>
      <c r="AE2017" t="s">
        <v>1215</v>
      </c>
      <c r="AF2017" t="s">
        <v>11090</v>
      </c>
      <c r="AG2017" t="s">
        <v>11091</v>
      </c>
      <c r="AH2017" t="s">
        <v>11092</v>
      </c>
      <c r="AI2017" t="s">
        <v>11093</v>
      </c>
      <c r="AJ2017" t="s">
        <v>11094</v>
      </c>
      <c r="AK2017" t="s">
        <v>11095</v>
      </c>
      <c r="AL2017" t="s">
        <v>11096</v>
      </c>
      <c r="AM2017" t="s">
        <v>11097</v>
      </c>
      <c r="AN2017" t="s">
        <v>11098</v>
      </c>
      <c r="AO2017" t="s">
        <v>11099</v>
      </c>
      <c r="AP2017" t="s">
        <v>11100</v>
      </c>
      <c r="AQ2017" t="s">
        <v>11101</v>
      </c>
      <c r="AR2017" t="s">
        <v>11102</v>
      </c>
      <c r="AS2017" t="s">
        <v>11103</v>
      </c>
      <c r="AT2017" t="s">
        <v>11104</v>
      </c>
      <c r="AU2017" t="s">
        <v>11105</v>
      </c>
      <c r="AV2017" t="s">
        <v>11106</v>
      </c>
      <c r="AW2017" t="s">
        <v>11107</v>
      </c>
      <c r="AX2017" t="s">
        <v>11108</v>
      </c>
      <c r="AY2017" t="s">
        <v>11109</v>
      </c>
      <c r="AZ2017" t="s">
        <v>6529</v>
      </c>
      <c r="BA2017" t="s">
        <v>11110</v>
      </c>
      <c r="BB2017" t="s">
        <v>11111</v>
      </c>
      <c r="BC2017" t="s">
        <v>11112</v>
      </c>
      <c r="BD2017" t="s">
        <v>11113</v>
      </c>
      <c r="BE2017" t="s">
        <v>11114</v>
      </c>
      <c r="BF2017" t="s">
        <v>11115</v>
      </c>
      <c r="BG2017" t="s">
        <v>11116</v>
      </c>
      <c r="BI2017" t="s">
        <v>142</v>
      </c>
      <c r="BJ2017" t="s">
        <v>140</v>
      </c>
      <c r="BK2017" t="s">
        <v>143</v>
      </c>
      <c r="BL2017" t="s">
        <v>140</v>
      </c>
      <c r="BM2017" t="s">
        <v>144</v>
      </c>
      <c r="BN2017" t="s">
        <v>140</v>
      </c>
      <c r="BO2017" t="s">
        <v>346</v>
      </c>
      <c r="BP2017" t="s">
        <v>140</v>
      </c>
      <c r="BQ2017" t="s">
        <v>347</v>
      </c>
      <c r="BR2017" t="s">
        <v>140</v>
      </c>
      <c r="BS2017" t="s">
        <v>348</v>
      </c>
      <c r="BT2017" t="s">
        <v>140</v>
      </c>
      <c r="BU2017" t="s">
        <v>395</v>
      </c>
      <c r="BV2017" t="s">
        <v>395</v>
      </c>
      <c r="BW2017" t="s">
        <v>395</v>
      </c>
      <c r="BX2017" t="s">
        <v>395</v>
      </c>
      <c r="BY2017" t="s">
        <v>395</v>
      </c>
      <c r="BZ2017" t="s">
        <v>8616</v>
      </c>
      <c r="CA2017" t="s">
        <v>5506</v>
      </c>
      <c r="CB2017" t="s">
        <v>8617</v>
      </c>
      <c r="CC2017" t="s">
        <v>8618</v>
      </c>
    </row>
    <row r="2018" spans="1:81" x14ac:dyDescent="0.25">
      <c r="A2018" t="s">
        <v>8440</v>
      </c>
      <c r="B2018" t="s">
        <v>10573</v>
      </c>
      <c r="C2018" t="s">
        <v>10574</v>
      </c>
      <c r="D2018" t="s">
        <v>153</v>
      </c>
      <c r="E2018" t="s">
        <v>8443</v>
      </c>
      <c r="F2018">
        <v>38166</v>
      </c>
      <c r="G2018" t="s">
        <v>9067</v>
      </c>
      <c r="H2018" t="s">
        <v>9068</v>
      </c>
      <c r="I2018" t="s">
        <v>8909</v>
      </c>
      <c r="J2018" t="s">
        <v>1531</v>
      </c>
      <c r="K2018" t="s">
        <v>94</v>
      </c>
      <c r="L2018" t="s">
        <v>95</v>
      </c>
      <c r="M2018" t="s">
        <v>8447</v>
      </c>
      <c r="N2018" t="s">
        <v>8448</v>
      </c>
      <c r="O2018" t="s">
        <v>8449</v>
      </c>
      <c r="P2018" t="s">
        <v>8910</v>
      </c>
      <c r="Q2018" t="s">
        <v>8451</v>
      </c>
      <c r="R2018" t="s">
        <v>9069</v>
      </c>
      <c r="S2018" t="s">
        <v>8453</v>
      </c>
      <c r="T2018" s="22"/>
      <c r="U2018" s="22"/>
      <c r="W2018" t="s">
        <v>11117</v>
      </c>
      <c r="X2018" t="s">
        <v>11118</v>
      </c>
      <c r="Y2018" t="s">
        <v>11119</v>
      </c>
      <c r="Z2018" t="s">
        <v>7797</v>
      </c>
      <c r="AA2018" t="s">
        <v>11120</v>
      </c>
      <c r="AB2018" t="s">
        <v>11121</v>
      </c>
      <c r="AC2018" t="s">
        <v>11122</v>
      </c>
      <c r="AD2018" t="s">
        <v>11123</v>
      </c>
      <c r="AE2018" t="s">
        <v>11124</v>
      </c>
      <c r="AF2018" t="s">
        <v>11125</v>
      </c>
      <c r="AG2018" t="s">
        <v>11126</v>
      </c>
      <c r="AH2018" t="s">
        <v>11127</v>
      </c>
      <c r="AI2018" t="s">
        <v>11128</v>
      </c>
      <c r="AJ2018" t="s">
        <v>11129</v>
      </c>
      <c r="AK2018" t="s">
        <v>11130</v>
      </c>
      <c r="AL2018" t="s">
        <v>11131</v>
      </c>
      <c r="AM2018" t="s">
        <v>11132</v>
      </c>
      <c r="AN2018" t="s">
        <v>11133</v>
      </c>
      <c r="AO2018" t="s">
        <v>11134</v>
      </c>
      <c r="AP2018" t="s">
        <v>11135</v>
      </c>
      <c r="AQ2018" t="s">
        <v>11136</v>
      </c>
      <c r="AR2018" t="s">
        <v>11137</v>
      </c>
      <c r="AS2018" t="s">
        <v>11138</v>
      </c>
      <c r="AT2018" t="s">
        <v>11139</v>
      </c>
      <c r="AU2018" t="s">
        <v>11140</v>
      </c>
      <c r="AV2018" t="s">
        <v>11141</v>
      </c>
      <c r="AW2018" t="s">
        <v>8367</v>
      </c>
      <c r="AX2018" t="s">
        <v>11142</v>
      </c>
      <c r="AY2018" t="s">
        <v>11143</v>
      </c>
      <c r="AZ2018" t="s">
        <v>11144</v>
      </c>
      <c r="BA2018" t="s">
        <v>11145</v>
      </c>
      <c r="BB2018" t="s">
        <v>11146</v>
      </c>
      <c r="BC2018" t="s">
        <v>11147</v>
      </c>
      <c r="BD2018" t="s">
        <v>11148</v>
      </c>
      <c r="BE2018" t="s">
        <v>11149</v>
      </c>
      <c r="BF2018" t="s">
        <v>11150</v>
      </c>
      <c r="BG2018" t="s">
        <v>11151</v>
      </c>
      <c r="BI2018" t="s">
        <v>5670</v>
      </c>
      <c r="BJ2018" t="s">
        <v>140</v>
      </c>
      <c r="BK2018" t="s">
        <v>3194</v>
      </c>
      <c r="BL2018" t="s">
        <v>140</v>
      </c>
      <c r="BM2018" t="s">
        <v>5671</v>
      </c>
      <c r="BN2018" t="s">
        <v>140</v>
      </c>
      <c r="BO2018" t="s">
        <v>5670</v>
      </c>
      <c r="BP2018" t="s">
        <v>140</v>
      </c>
      <c r="BQ2018" t="s">
        <v>3194</v>
      </c>
      <c r="BR2018" t="s">
        <v>140</v>
      </c>
      <c r="BS2018" t="s">
        <v>5671</v>
      </c>
      <c r="BT2018" t="s">
        <v>140</v>
      </c>
      <c r="BU2018" t="s">
        <v>203</v>
      </c>
      <c r="BV2018" t="s">
        <v>203</v>
      </c>
      <c r="BW2018" t="s">
        <v>203</v>
      </c>
      <c r="BX2018" t="s">
        <v>203</v>
      </c>
      <c r="BY2018" t="s">
        <v>203</v>
      </c>
      <c r="BZ2018" t="s">
        <v>203</v>
      </c>
      <c r="CA2018" t="s">
        <v>203</v>
      </c>
      <c r="CB2018" t="s">
        <v>203</v>
      </c>
      <c r="CC2018" t="s">
        <v>203</v>
      </c>
    </row>
    <row r="2019" spans="1:81" x14ac:dyDescent="0.25">
      <c r="A2019" t="s">
        <v>8440</v>
      </c>
      <c r="B2019" t="s">
        <v>10573</v>
      </c>
      <c r="C2019" t="s">
        <v>10574</v>
      </c>
      <c r="D2019" t="s">
        <v>207</v>
      </c>
      <c r="E2019" t="s">
        <v>8443</v>
      </c>
      <c r="F2019">
        <v>38166</v>
      </c>
      <c r="G2019" t="s">
        <v>9105</v>
      </c>
      <c r="H2019" t="s">
        <v>9106</v>
      </c>
      <c r="I2019" t="s">
        <v>8909</v>
      </c>
      <c r="J2019" t="s">
        <v>1531</v>
      </c>
      <c r="K2019" t="s">
        <v>94</v>
      </c>
      <c r="L2019" t="s">
        <v>95</v>
      </c>
      <c r="M2019" t="s">
        <v>8447</v>
      </c>
      <c r="N2019" t="s">
        <v>8448</v>
      </c>
      <c r="O2019" t="s">
        <v>8449</v>
      </c>
      <c r="P2019" t="s">
        <v>8910</v>
      </c>
      <c r="Q2019" t="s">
        <v>8451</v>
      </c>
      <c r="R2019" t="s">
        <v>9107</v>
      </c>
      <c r="S2019" t="s">
        <v>8453</v>
      </c>
      <c r="T2019" s="22"/>
      <c r="U2019" s="22"/>
      <c r="W2019" t="s">
        <v>11152</v>
      </c>
      <c r="X2019" t="s">
        <v>11153</v>
      </c>
      <c r="Y2019" t="s">
        <v>11154</v>
      </c>
      <c r="Z2019" t="s">
        <v>11155</v>
      </c>
      <c r="AA2019" t="s">
        <v>11156</v>
      </c>
      <c r="AB2019" t="s">
        <v>11157</v>
      </c>
      <c r="AC2019" t="s">
        <v>11158</v>
      </c>
      <c r="AD2019" t="s">
        <v>11159</v>
      </c>
      <c r="AE2019" t="s">
        <v>11160</v>
      </c>
      <c r="AF2019" t="s">
        <v>11161</v>
      </c>
      <c r="AG2019" t="s">
        <v>11162</v>
      </c>
      <c r="AH2019" t="s">
        <v>11163</v>
      </c>
      <c r="AI2019" t="s">
        <v>11164</v>
      </c>
      <c r="AJ2019" t="s">
        <v>11165</v>
      </c>
      <c r="AK2019" t="s">
        <v>11166</v>
      </c>
      <c r="AL2019" t="s">
        <v>11167</v>
      </c>
      <c r="AM2019" t="s">
        <v>11168</v>
      </c>
      <c r="AN2019" t="s">
        <v>11169</v>
      </c>
      <c r="AO2019" t="s">
        <v>11170</v>
      </c>
      <c r="AP2019" t="s">
        <v>11171</v>
      </c>
      <c r="AQ2019" t="s">
        <v>11172</v>
      </c>
      <c r="AR2019" t="s">
        <v>11173</v>
      </c>
      <c r="AS2019" t="s">
        <v>11174</v>
      </c>
      <c r="AT2019" t="s">
        <v>11175</v>
      </c>
      <c r="AU2019" t="s">
        <v>11176</v>
      </c>
      <c r="AV2019" t="s">
        <v>11177</v>
      </c>
      <c r="AW2019" t="s">
        <v>11178</v>
      </c>
      <c r="AX2019" t="s">
        <v>11179</v>
      </c>
      <c r="AY2019" t="s">
        <v>11180</v>
      </c>
      <c r="AZ2019" t="s">
        <v>11181</v>
      </c>
      <c r="BA2019" t="s">
        <v>11182</v>
      </c>
      <c r="BB2019" t="s">
        <v>11183</v>
      </c>
      <c r="BC2019" t="s">
        <v>11184</v>
      </c>
      <c r="BD2019" t="s">
        <v>11185</v>
      </c>
      <c r="BE2019" t="s">
        <v>11186</v>
      </c>
      <c r="BF2019" t="s">
        <v>11187</v>
      </c>
      <c r="BG2019" t="s">
        <v>11188</v>
      </c>
      <c r="BI2019" t="s">
        <v>5838</v>
      </c>
      <c r="BJ2019" t="s">
        <v>140</v>
      </c>
      <c r="BK2019" t="s">
        <v>5715</v>
      </c>
      <c r="BL2019" t="s">
        <v>140</v>
      </c>
      <c r="BM2019" t="s">
        <v>437</v>
      </c>
      <c r="BN2019" t="s">
        <v>140</v>
      </c>
      <c r="BO2019" t="s">
        <v>5458</v>
      </c>
      <c r="BP2019" t="s">
        <v>140</v>
      </c>
      <c r="BQ2019" t="s">
        <v>5459</v>
      </c>
      <c r="BR2019" t="s">
        <v>140</v>
      </c>
      <c r="BS2019" t="s">
        <v>5460</v>
      </c>
      <c r="BT2019" t="s">
        <v>140</v>
      </c>
      <c r="BU2019" t="s">
        <v>395</v>
      </c>
      <c r="BV2019" t="s">
        <v>395</v>
      </c>
      <c r="BW2019" t="s">
        <v>395</v>
      </c>
      <c r="BX2019" t="s">
        <v>395</v>
      </c>
      <c r="BY2019" t="s">
        <v>395</v>
      </c>
      <c r="BZ2019" t="s">
        <v>8616</v>
      </c>
      <c r="CA2019" t="s">
        <v>5506</v>
      </c>
      <c r="CB2019" t="s">
        <v>8617</v>
      </c>
      <c r="CC2019" t="s">
        <v>8618</v>
      </c>
    </row>
    <row r="2020" spans="1:81" x14ac:dyDescent="0.25">
      <c r="A2020" t="s">
        <v>8440</v>
      </c>
      <c r="B2020" t="s">
        <v>10573</v>
      </c>
      <c r="C2020" t="s">
        <v>10574</v>
      </c>
      <c r="D2020" t="s">
        <v>207</v>
      </c>
      <c r="E2020" t="s">
        <v>8443</v>
      </c>
      <c r="F2020">
        <v>38166</v>
      </c>
      <c r="G2020" t="s">
        <v>9145</v>
      </c>
      <c r="H2020" t="s">
        <v>9146</v>
      </c>
      <c r="I2020" t="s">
        <v>8909</v>
      </c>
      <c r="J2020" t="s">
        <v>1531</v>
      </c>
      <c r="K2020" t="s">
        <v>94</v>
      </c>
      <c r="L2020" t="s">
        <v>95</v>
      </c>
      <c r="M2020" t="s">
        <v>8447</v>
      </c>
      <c r="N2020" t="s">
        <v>8448</v>
      </c>
      <c r="O2020" t="s">
        <v>8449</v>
      </c>
      <c r="P2020" t="s">
        <v>8910</v>
      </c>
      <c r="Q2020" t="s">
        <v>8451</v>
      </c>
      <c r="R2020" t="s">
        <v>9147</v>
      </c>
      <c r="S2020" t="s">
        <v>8453</v>
      </c>
      <c r="T2020" s="22"/>
      <c r="U2020" s="22"/>
      <c r="W2020" t="s">
        <v>11189</v>
      </c>
      <c r="X2020" t="s">
        <v>11190</v>
      </c>
      <c r="Y2020" t="s">
        <v>11191</v>
      </c>
      <c r="Z2020" t="s">
        <v>11192</v>
      </c>
      <c r="AA2020" t="s">
        <v>11193</v>
      </c>
      <c r="AB2020" t="s">
        <v>11194</v>
      </c>
      <c r="AC2020" t="s">
        <v>11195</v>
      </c>
      <c r="AD2020" t="s">
        <v>11196</v>
      </c>
      <c r="AE2020" t="s">
        <v>11197</v>
      </c>
      <c r="AF2020" t="s">
        <v>11198</v>
      </c>
      <c r="AG2020" t="s">
        <v>11199</v>
      </c>
      <c r="AH2020" t="s">
        <v>11200</v>
      </c>
      <c r="AI2020" t="s">
        <v>11201</v>
      </c>
      <c r="AJ2020" t="s">
        <v>11202</v>
      </c>
      <c r="AK2020" t="s">
        <v>11203</v>
      </c>
      <c r="AL2020" t="s">
        <v>11204</v>
      </c>
      <c r="AM2020" t="s">
        <v>11205</v>
      </c>
      <c r="AN2020" t="s">
        <v>11206</v>
      </c>
      <c r="AO2020" t="s">
        <v>11207</v>
      </c>
      <c r="AP2020" t="s">
        <v>11208</v>
      </c>
      <c r="AQ2020" t="s">
        <v>11209</v>
      </c>
      <c r="AR2020" t="s">
        <v>11210</v>
      </c>
      <c r="AS2020" t="s">
        <v>11211</v>
      </c>
      <c r="AT2020" t="s">
        <v>11212</v>
      </c>
      <c r="AU2020" t="s">
        <v>11213</v>
      </c>
      <c r="AV2020" t="s">
        <v>2393</v>
      </c>
      <c r="AW2020" t="s">
        <v>11214</v>
      </c>
      <c r="AX2020" t="s">
        <v>11215</v>
      </c>
      <c r="AY2020" t="s">
        <v>11216</v>
      </c>
      <c r="AZ2020" t="s">
        <v>11217</v>
      </c>
      <c r="BA2020" t="s">
        <v>11218</v>
      </c>
      <c r="BB2020" t="s">
        <v>11219</v>
      </c>
      <c r="BC2020" t="s">
        <v>11220</v>
      </c>
      <c r="BD2020" t="s">
        <v>11221</v>
      </c>
      <c r="BE2020" t="s">
        <v>11222</v>
      </c>
      <c r="BF2020" t="s">
        <v>11223</v>
      </c>
      <c r="BG2020" t="s">
        <v>11224</v>
      </c>
      <c r="BI2020" t="s">
        <v>8737</v>
      </c>
      <c r="BJ2020" t="s">
        <v>5456</v>
      </c>
      <c r="BK2020" t="s">
        <v>8738</v>
      </c>
      <c r="BL2020" t="s">
        <v>5456</v>
      </c>
      <c r="BM2020" t="s">
        <v>8739</v>
      </c>
      <c r="BN2020" t="s">
        <v>5456</v>
      </c>
      <c r="BO2020" t="s">
        <v>5713</v>
      </c>
      <c r="BP2020" t="s">
        <v>140</v>
      </c>
      <c r="BQ2020" t="s">
        <v>5714</v>
      </c>
      <c r="BR2020" t="s">
        <v>140</v>
      </c>
      <c r="BS2020" t="s">
        <v>5715</v>
      </c>
      <c r="BT2020" t="s">
        <v>140</v>
      </c>
      <c r="BU2020" t="s">
        <v>204</v>
      </c>
      <c r="BV2020" t="s">
        <v>205</v>
      </c>
      <c r="BW2020" t="s">
        <v>3196</v>
      </c>
      <c r="BX2020" t="s">
        <v>3196</v>
      </c>
      <c r="BY2020" t="s">
        <v>3196</v>
      </c>
      <c r="BZ2020" t="s">
        <v>3195</v>
      </c>
      <c r="CA2020" t="s">
        <v>349</v>
      </c>
      <c r="CB2020" t="s">
        <v>8574</v>
      </c>
      <c r="CC2020" t="s">
        <v>8575</v>
      </c>
    </row>
    <row r="2021" spans="1:81" x14ac:dyDescent="0.25">
      <c r="A2021" t="s">
        <v>8440</v>
      </c>
      <c r="B2021" t="s">
        <v>10573</v>
      </c>
      <c r="C2021" t="s">
        <v>10574</v>
      </c>
      <c r="D2021" t="s">
        <v>259</v>
      </c>
      <c r="E2021" t="s">
        <v>8443</v>
      </c>
      <c r="F2021">
        <v>38166</v>
      </c>
      <c r="G2021" t="s">
        <v>9184</v>
      </c>
      <c r="H2021" t="s">
        <v>9185</v>
      </c>
      <c r="I2021" t="s">
        <v>8909</v>
      </c>
      <c r="J2021" t="s">
        <v>1531</v>
      </c>
      <c r="K2021" t="s">
        <v>94</v>
      </c>
      <c r="L2021" t="s">
        <v>95</v>
      </c>
      <c r="M2021" t="s">
        <v>8447</v>
      </c>
      <c r="N2021" t="s">
        <v>8448</v>
      </c>
      <c r="O2021" t="s">
        <v>8449</v>
      </c>
      <c r="P2021" t="s">
        <v>8910</v>
      </c>
      <c r="Q2021" t="s">
        <v>8451</v>
      </c>
      <c r="R2021" t="s">
        <v>9186</v>
      </c>
      <c r="S2021" t="s">
        <v>8453</v>
      </c>
      <c r="T2021" s="22"/>
      <c r="U2021" s="22"/>
      <c r="W2021" t="s">
        <v>11225</v>
      </c>
      <c r="X2021" t="s">
        <v>9381</v>
      </c>
      <c r="Y2021" t="s">
        <v>11226</v>
      </c>
      <c r="Z2021" t="s">
        <v>11227</v>
      </c>
      <c r="AA2021" t="s">
        <v>11228</v>
      </c>
      <c r="AB2021" t="s">
        <v>11229</v>
      </c>
      <c r="AC2021" t="s">
        <v>11230</v>
      </c>
      <c r="AD2021" t="s">
        <v>11231</v>
      </c>
      <c r="AE2021" t="s">
        <v>11232</v>
      </c>
      <c r="AF2021" t="s">
        <v>11233</v>
      </c>
      <c r="AG2021" t="s">
        <v>11234</v>
      </c>
      <c r="AH2021" t="s">
        <v>11235</v>
      </c>
      <c r="AI2021" t="s">
        <v>11236</v>
      </c>
      <c r="AJ2021" t="s">
        <v>11237</v>
      </c>
      <c r="AK2021" t="s">
        <v>11238</v>
      </c>
      <c r="AL2021" t="s">
        <v>11239</v>
      </c>
      <c r="AM2021" t="s">
        <v>11240</v>
      </c>
      <c r="AN2021" t="s">
        <v>11241</v>
      </c>
      <c r="AO2021" t="s">
        <v>11242</v>
      </c>
      <c r="AP2021" t="s">
        <v>11243</v>
      </c>
      <c r="AQ2021" t="s">
        <v>11244</v>
      </c>
      <c r="AR2021" t="s">
        <v>11245</v>
      </c>
      <c r="AS2021" t="s">
        <v>11246</v>
      </c>
      <c r="AT2021" t="s">
        <v>11247</v>
      </c>
      <c r="AU2021" t="s">
        <v>11248</v>
      </c>
      <c r="AV2021" t="s">
        <v>11249</v>
      </c>
      <c r="AW2021" t="s">
        <v>11250</v>
      </c>
      <c r="AX2021" t="s">
        <v>11251</v>
      </c>
      <c r="AY2021" t="s">
        <v>11252</v>
      </c>
      <c r="AZ2021" t="s">
        <v>11253</v>
      </c>
      <c r="BA2021" t="s">
        <v>11254</v>
      </c>
      <c r="BB2021" t="s">
        <v>11255</v>
      </c>
      <c r="BC2021" t="s">
        <v>11256</v>
      </c>
      <c r="BD2021" t="s">
        <v>11257</v>
      </c>
      <c r="BE2021" t="s">
        <v>11258</v>
      </c>
      <c r="BF2021" t="s">
        <v>11259</v>
      </c>
      <c r="BG2021" t="s">
        <v>11260</v>
      </c>
      <c r="BI2021" t="s">
        <v>5458</v>
      </c>
      <c r="BJ2021" t="s">
        <v>140</v>
      </c>
      <c r="BK2021" t="s">
        <v>5459</v>
      </c>
      <c r="BL2021" t="s">
        <v>140</v>
      </c>
      <c r="BM2021" t="s">
        <v>5460</v>
      </c>
      <c r="BN2021" t="s">
        <v>140</v>
      </c>
      <c r="BO2021" t="s">
        <v>5458</v>
      </c>
      <c r="BP2021" t="s">
        <v>140</v>
      </c>
      <c r="BQ2021" t="s">
        <v>5459</v>
      </c>
      <c r="BR2021" t="s">
        <v>140</v>
      </c>
      <c r="BS2021" t="s">
        <v>5460</v>
      </c>
      <c r="BT2021" t="s">
        <v>140</v>
      </c>
      <c r="BU2021" t="s">
        <v>203</v>
      </c>
      <c r="BV2021" t="s">
        <v>203</v>
      </c>
      <c r="BW2021" t="s">
        <v>203</v>
      </c>
      <c r="BX2021" t="s">
        <v>203</v>
      </c>
      <c r="BY2021" t="s">
        <v>203</v>
      </c>
      <c r="BZ2021" t="s">
        <v>203</v>
      </c>
      <c r="CA2021" t="s">
        <v>203</v>
      </c>
      <c r="CB2021" t="s">
        <v>203</v>
      </c>
      <c r="CC2021" t="s">
        <v>203</v>
      </c>
    </row>
    <row r="2022" spans="1:81" x14ac:dyDescent="0.25">
      <c r="A2022" t="s">
        <v>8440</v>
      </c>
      <c r="B2022" t="s">
        <v>10573</v>
      </c>
      <c r="C2022" t="s">
        <v>10574</v>
      </c>
      <c r="D2022" t="s">
        <v>153</v>
      </c>
      <c r="E2022" t="s">
        <v>8443</v>
      </c>
      <c r="F2022">
        <v>38166</v>
      </c>
      <c r="G2022" t="s">
        <v>9224</v>
      </c>
      <c r="H2022" t="s">
        <v>9225</v>
      </c>
      <c r="I2022" t="s">
        <v>8909</v>
      </c>
      <c r="J2022" t="s">
        <v>1531</v>
      </c>
      <c r="K2022" t="s">
        <v>94</v>
      </c>
      <c r="L2022" t="s">
        <v>95</v>
      </c>
      <c r="M2022" t="s">
        <v>8447</v>
      </c>
      <c r="N2022" t="s">
        <v>8448</v>
      </c>
      <c r="O2022" t="s">
        <v>8449</v>
      </c>
      <c r="P2022" t="s">
        <v>8910</v>
      </c>
      <c r="Q2022" t="s">
        <v>8451</v>
      </c>
      <c r="R2022" t="s">
        <v>9226</v>
      </c>
      <c r="S2022" t="s">
        <v>8453</v>
      </c>
      <c r="T2022" s="22"/>
      <c r="U2022" s="22"/>
      <c r="W2022" t="s">
        <v>11261</v>
      </c>
      <c r="X2022" t="s">
        <v>11262</v>
      </c>
      <c r="Y2022" t="s">
        <v>11263</v>
      </c>
      <c r="Z2022" t="s">
        <v>11264</v>
      </c>
      <c r="AA2022" t="s">
        <v>11265</v>
      </c>
      <c r="AB2022" t="s">
        <v>11266</v>
      </c>
      <c r="AC2022" t="s">
        <v>11267</v>
      </c>
      <c r="AD2022" t="s">
        <v>11268</v>
      </c>
      <c r="AE2022" t="s">
        <v>11269</v>
      </c>
      <c r="AF2022" t="s">
        <v>11270</v>
      </c>
      <c r="AG2022" t="s">
        <v>11271</v>
      </c>
      <c r="AH2022" t="s">
        <v>11272</v>
      </c>
      <c r="AI2022" t="s">
        <v>11273</v>
      </c>
      <c r="AJ2022" t="s">
        <v>11274</v>
      </c>
      <c r="AK2022" t="s">
        <v>11275</v>
      </c>
      <c r="AL2022" t="s">
        <v>11276</v>
      </c>
      <c r="AM2022" t="s">
        <v>11277</v>
      </c>
      <c r="AN2022" t="s">
        <v>11278</v>
      </c>
      <c r="AO2022" t="s">
        <v>11279</v>
      </c>
      <c r="AP2022" t="s">
        <v>11280</v>
      </c>
      <c r="AQ2022" t="s">
        <v>11281</v>
      </c>
      <c r="AR2022" t="s">
        <v>11282</v>
      </c>
      <c r="AS2022" t="s">
        <v>11283</v>
      </c>
      <c r="AT2022" t="s">
        <v>11284</v>
      </c>
      <c r="AU2022" t="s">
        <v>11285</v>
      </c>
      <c r="AV2022" t="s">
        <v>11286</v>
      </c>
      <c r="AW2022" t="s">
        <v>11287</v>
      </c>
      <c r="AX2022" t="s">
        <v>11288</v>
      </c>
      <c r="AY2022" t="s">
        <v>11289</v>
      </c>
      <c r="AZ2022" t="s">
        <v>11290</v>
      </c>
      <c r="BA2022" t="s">
        <v>11291</v>
      </c>
      <c r="BB2022" t="s">
        <v>11292</v>
      </c>
      <c r="BC2022" t="s">
        <v>11293</v>
      </c>
      <c r="BD2022" t="s">
        <v>11294</v>
      </c>
      <c r="BE2022" t="s">
        <v>11295</v>
      </c>
      <c r="BF2022" t="s">
        <v>11296</v>
      </c>
      <c r="BG2022" t="s">
        <v>11297</v>
      </c>
      <c r="BI2022" t="s">
        <v>436</v>
      </c>
      <c r="BJ2022" t="s">
        <v>5456</v>
      </c>
      <c r="BK2022" t="s">
        <v>437</v>
      </c>
      <c r="BL2022" t="s">
        <v>5456</v>
      </c>
      <c r="BM2022" t="s">
        <v>438</v>
      </c>
      <c r="BN2022" t="s">
        <v>5456</v>
      </c>
      <c r="BO2022" t="s">
        <v>197</v>
      </c>
      <c r="BP2022" t="s">
        <v>140</v>
      </c>
      <c r="BQ2022" t="s">
        <v>198</v>
      </c>
      <c r="BR2022" t="s">
        <v>140</v>
      </c>
      <c r="BS2022" t="s">
        <v>199</v>
      </c>
      <c r="BT2022" t="s">
        <v>140</v>
      </c>
      <c r="BU2022" t="s">
        <v>146</v>
      </c>
      <c r="BV2022" t="s">
        <v>152</v>
      </c>
      <c r="BW2022" t="s">
        <v>395</v>
      </c>
      <c r="BX2022" t="s">
        <v>395</v>
      </c>
      <c r="BY2022" t="s">
        <v>395</v>
      </c>
      <c r="BZ2022" t="s">
        <v>3195</v>
      </c>
      <c r="CA2022" t="s">
        <v>200</v>
      </c>
      <c r="CB2022" t="s">
        <v>139</v>
      </c>
      <c r="CC2022" t="s">
        <v>5462</v>
      </c>
    </row>
    <row r="2023" spans="1:81" x14ac:dyDescent="0.25">
      <c r="A2023" t="s">
        <v>8440</v>
      </c>
      <c r="B2023" t="s">
        <v>10573</v>
      </c>
      <c r="C2023" t="s">
        <v>10574</v>
      </c>
      <c r="D2023" t="s">
        <v>8819</v>
      </c>
      <c r="E2023" t="s">
        <v>8443</v>
      </c>
      <c r="F2023">
        <v>38166</v>
      </c>
      <c r="G2023" t="s">
        <v>9264</v>
      </c>
      <c r="H2023" t="s">
        <v>9265</v>
      </c>
      <c r="I2023" t="s">
        <v>8909</v>
      </c>
      <c r="J2023" t="s">
        <v>1531</v>
      </c>
      <c r="K2023" t="s">
        <v>94</v>
      </c>
      <c r="L2023" t="s">
        <v>95</v>
      </c>
      <c r="M2023" t="s">
        <v>8447</v>
      </c>
      <c r="N2023" t="s">
        <v>8448</v>
      </c>
      <c r="O2023" t="s">
        <v>8449</v>
      </c>
      <c r="P2023" t="s">
        <v>8910</v>
      </c>
      <c r="Q2023" t="s">
        <v>8451</v>
      </c>
      <c r="R2023" t="s">
        <v>9266</v>
      </c>
      <c r="S2023" t="s">
        <v>8453</v>
      </c>
      <c r="T2023" s="22"/>
      <c r="U2023" s="22"/>
      <c r="W2023" t="s">
        <v>11298</v>
      </c>
      <c r="X2023" t="s">
        <v>5680</v>
      </c>
      <c r="Y2023" t="s">
        <v>11299</v>
      </c>
      <c r="Z2023" t="s">
        <v>11300</v>
      </c>
      <c r="AA2023" t="s">
        <v>11301</v>
      </c>
      <c r="AB2023" t="s">
        <v>11302</v>
      </c>
      <c r="AC2023" t="s">
        <v>11303</v>
      </c>
      <c r="AD2023" t="s">
        <v>11304</v>
      </c>
      <c r="AE2023" t="s">
        <v>11305</v>
      </c>
      <c r="AF2023" t="s">
        <v>11306</v>
      </c>
      <c r="AG2023" t="s">
        <v>11307</v>
      </c>
      <c r="AH2023" t="s">
        <v>11308</v>
      </c>
      <c r="AI2023" t="s">
        <v>11309</v>
      </c>
      <c r="AJ2023" t="s">
        <v>4857</v>
      </c>
      <c r="AK2023" t="s">
        <v>11310</v>
      </c>
      <c r="AL2023" t="s">
        <v>11311</v>
      </c>
      <c r="AM2023" t="s">
        <v>11312</v>
      </c>
      <c r="AN2023" t="s">
        <v>11313</v>
      </c>
      <c r="AO2023" t="s">
        <v>11314</v>
      </c>
      <c r="AP2023" t="s">
        <v>11315</v>
      </c>
      <c r="AQ2023" t="s">
        <v>11316</v>
      </c>
      <c r="AR2023" t="s">
        <v>11317</v>
      </c>
      <c r="AS2023" t="s">
        <v>11318</v>
      </c>
      <c r="AT2023" t="s">
        <v>11319</v>
      </c>
      <c r="AU2023" t="s">
        <v>11320</v>
      </c>
      <c r="AV2023" t="s">
        <v>11321</v>
      </c>
      <c r="AW2023" t="s">
        <v>11322</v>
      </c>
      <c r="AX2023" t="s">
        <v>11323</v>
      </c>
      <c r="AY2023" t="s">
        <v>11324</v>
      </c>
      <c r="AZ2023" t="s">
        <v>11325</v>
      </c>
      <c r="BA2023" t="s">
        <v>7548</v>
      </c>
      <c r="BB2023" t="s">
        <v>11326</v>
      </c>
      <c r="BC2023" t="s">
        <v>11327</v>
      </c>
      <c r="BD2023" t="s">
        <v>11328</v>
      </c>
      <c r="BE2023" t="s">
        <v>11329</v>
      </c>
      <c r="BF2023" t="s">
        <v>11330</v>
      </c>
      <c r="BG2023" t="s">
        <v>11331</v>
      </c>
      <c r="BI2023" t="s">
        <v>8860</v>
      </c>
      <c r="BJ2023" t="s">
        <v>140</v>
      </c>
      <c r="BK2023" t="s">
        <v>8861</v>
      </c>
      <c r="BL2023" t="s">
        <v>140</v>
      </c>
      <c r="BM2023" t="s">
        <v>8862</v>
      </c>
      <c r="BN2023" t="s">
        <v>140</v>
      </c>
      <c r="BO2023" t="s">
        <v>8860</v>
      </c>
      <c r="BP2023" t="s">
        <v>140</v>
      </c>
      <c r="BQ2023" t="s">
        <v>8861</v>
      </c>
      <c r="BR2023" t="s">
        <v>140</v>
      </c>
      <c r="BS2023" t="s">
        <v>8862</v>
      </c>
      <c r="BT2023" t="s">
        <v>140</v>
      </c>
      <c r="BU2023" t="s">
        <v>203</v>
      </c>
      <c r="BV2023" t="s">
        <v>203</v>
      </c>
      <c r="BW2023" t="s">
        <v>203</v>
      </c>
      <c r="BX2023" t="s">
        <v>203</v>
      </c>
      <c r="BY2023" t="s">
        <v>203</v>
      </c>
      <c r="BZ2023" t="s">
        <v>203</v>
      </c>
      <c r="CA2023" t="s">
        <v>203</v>
      </c>
      <c r="CB2023" t="s">
        <v>203</v>
      </c>
      <c r="CC2023" t="s">
        <v>203</v>
      </c>
    </row>
    <row r="2024" spans="1:81" x14ac:dyDescent="0.25">
      <c r="A2024" t="s">
        <v>8440</v>
      </c>
      <c r="B2024" t="s">
        <v>10573</v>
      </c>
      <c r="C2024" t="s">
        <v>10574</v>
      </c>
      <c r="D2024" t="s">
        <v>207</v>
      </c>
      <c r="E2024" t="s">
        <v>8443</v>
      </c>
      <c r="F2024">
        <v>38166</v>
      </c>
      <c r="G2024" t="s">
        <v>9303</v>
      </c>
      <c r="H2024" t="s">
        <v>9304</v>
      </c>
      <c r="I2024" t="s">
        <v>8909</v>
      </c>
      <c r="J2024" t="s">
        <v>1531</v>
      </c>
      <c r="K2024" t="s">
        <v>94</v>
      </c>
      <c r="L2024" t="s">
        <v>95</v>
      </c>
      <c r="M2024" t="s">
        <v>8447</v>
      </c>
      <c r="N2024" t="s">
        <v>8448</v>
      </c>
      <c r="O2024" t="s">
        <v>8449</v>
      </c>
      <c r="P2024" t="s">
        <v>8910</v>
      </c>
      <c r="Q2024" t="s">
        <v>8451</v>
      </c>
      <c r="R2024" t="s">
        <v>9305</v>
      </c>
      <c r="S2024" t="s">
        <v>8453</v>
      </c>
      <c r="T2024" s="22"/>
      <c r="U2024" s="22"/>
      <c r="W2024" t="s">
        <v>11332</v>
      </c>
      <c r="X2024" t="s">
        <v>11333</v>
      </c>
      <c r="Y2024" t="s">
        <v>11334</v>
      </c>
      <c r="Z2024" t="s">
        <v>11335</v>
      </c>
      <c r="AA2024" t="s">
        <v>11336</v>
      </c>
      <c r="AB2024" t="s">
        <v>11337</v>
      </c>
      <c r="AC2024" t="s">
        <v>11338</v>
      </c>
      <c r="AD2024" t="s">
        <v>11339</v>
      </c>
      <c r="AE2024" t="s">
        <v>11340</v>
      </c>
      <c r="AF2024" t="s">
        <v>11341</v>
      </c>
      <c r="AG2024" t="s">
        <v>11342</v>
      </c>
      <c r="AH2024" t="s">
        <v>11343</v>
      </c>
      <c r="AI2024" t="s">
        <v>11344</v>
      </c>
      <c r="AJ2024" t="s">
        <v>11345</v>
      </c>
      <c r="AK2024" t="s">
        <v>11346</v>
      </c>
      <c r="AL2024" t="s">
        <v>11347</v>
      </c>
      <c r="AM2024" t="s">
        <v>11348</v>
      </c>
      <c r="AN2024" t="s">
        <v>11349</v>
      </c>
      <c r="AO2024" t="s">
        <v>11350</v>
      </c>
      <c r="AP2024" t="s">
        <v>11351</v>
      </c>
      <c r="AQ2024" t="s">
        <v>11352</v>
      </c>
      <c r="AR2024" t="s">
        <v>11353</v>
      </c>
      <c r="AS2024" t="s">
        <v>11354</v>
      </c>
      <c r="AT2024" t="s">
        <v>11355</v>
      </c>
      <c r="AU2024" t="s">
        <v>11356</v>
      </c>
      <c r="AV2024" t="s">
        <v>11357</v>
      </c>
      <c r="AW2024" t="s">
        <v>11358</v>
      </c>
      <c r="AX2024" t="s">
        <v>11359</v>
      </c>
      <c r="AY2024" t="s">
        <v>11360</v>
      </c>
      <c r="AZ2024" t="s">
        <v>11361</v>
      </c>
      <c r="BA2024" t="s">
        <v>11362</v>
      </c>
      <c r="BB2024" t="s">
        <v>11363</v>
      </c>
      <c r="BC2024" t="s">
        <v>11364</v>
      </c>
      <c r="BD2024" t="s">
        <v>11365</v>
      </c>
      <c r="BE2024" t="s">
        <v>11366</v>
      </c>
      <c r="BF2024" t="s">
        <v>11367</v>
      </c>
      <c r="BG2024" t="s">
        <v>11368</v>
      </c>
      <c r="BI2024" t="s">
        <v>8903</v>
      </c>
      <c r="BJ2024" t="s">
        <v>140</v>
      </c>
      <c r="BK2024" t="s">
        <v>8904</v>
      </c>
      <c r="BL2024" t="s">
        <v>140</v>
      </c>
      <c r="BM2024" t="s">
        <v>8905</v>
      </c>
      <c r="BN2024" t="s">
        <v>140</v>
      </c>
      <c r="BO2024" t="s">
        <v>5365</v>
      </c>
      <c r="BP2024" t="s">
        <v>140</v>
      </c>
      <c r="BQ2024" t="s">
        <v>5366</v>
      </c>
      <c r="BR2024" t="s">
        <v>140</v>
      </c>
      <c r="BS2024" t="s">
        <v>143</v>
      </c>
      <c r="BT2024" t="s">
        <v>140</v>
      </c>
      <c r="BU2024" t="s">
        <v>5367</v>
      </c>
      <c r="BV2024" t="s">
        <v>8906</v>
      </c>
      <c r="BW2024" t="s">
        <v>3197</v>
      </c>
      <c r="BX2024" t="s">
        <v>3197</v>
      </c>
      <c r="BY2024" t="s">
        <v>3197</v>
      </c>
      <c r="BZ2024" t="s">
        <v>8616</v>
      </c>
      <c r="CA2024" t="s">
        <v>5506</v>
      </c>
      <c r="CB2024" t="s">
        <v>8617</v>
      </c>
      <c r="CC2024" t="s">
        <v>8618</v>
      </c>
    </row>
    <row r="2025" spans="1:81" x14ac:dyDescent="0.25">
      <c r="A2025" t="s">
        <v>8440</v>
      </c>
      <c r="B2025" t="s">
        <v>10573</v>
      </c>
      <c r="C2025" t="s">
        <v>10574</v>
      </c>
      <c r="D2025" t="s">
        <v>88</v>
      </c>
      <c r="E2025" t="s">
        <v>8443</v>
      </c>
      <c r="F2025">
        <v>38166</v>
      </c>
      <c r="G2025" t="s">
        <v>10146</v>
      </c>
      <c r="H2025" t="s">
        <v>10147</v>
      </c>
      <c r="I2025" t="s">
        <v>10148</v>
      </c>
      <c r="J2025" t="s">
        <v>1531</v>
      </c>
      <c r="K2025" t="s">
        <v>94</v>
      </c>
      <c r="L2025" t="s">
        <v>95</v>
      </c>
      <c r="M2025" t="s">
        <v>8447</v>
      </c>
      <c r="N2025" t="s">
        <v>8448</v>
      </c>
      <c r="O2025" t="s">
        <v>8449</v>
      </c>
      <c r="P2025" t="s">
        <v>10149</v>
      </c>
      <c r="Q2025" t="s">
        <v>8451</v>
      </c>
      <c r="R2025" t="s">
        <v>10150</v>
      </c>
      <c r="S2025" t="s">
        <v>8453</v>
      </c>
      <c r="T2025" s="22"/>
      <c r="U2025" s="22"/>
      <c r="W2025" t="s">
        <v>11369</v>
      </c>
      <c r="X2025" t="s">
        <v>11370</v>
      </c>
      <c r="Y2025" t="s">
        <v>11371</v>
      </c>
      <c r="Z2025" t="s">
        <v>11372</v>
      </c>
      <c r="AA2025" t="s">
        <v>11373</v>
      </c>
      <c r="AB2025" t="s">
        <v>11374</v>
      </c>
      <c r="AC2025" t="s">
        <v>11375</v>
      </c>
      <c r="AD2025" t="s">
        <v>11376</v>
      </c>
      <c r="AE2025" t="s">
        <v>11377</v>
      </c>
      <c r="AF2025" t="s">
        <v>11378</v>
      </c>
      <c r="AG2025" t="s">
        <v>11379</v>
      </c>
      <c r="AH2025" t="s">
        <v>11380</v>
      </c>
      <c r="AI2025" t="s">
        <v>11381</v>
      </c>
      <c r="AJ2025" t="s">
        <v>11382</v>
      </c>
      <c r="AK2025" t="s">
        <v>11383</v>
      </c>
      <c r="AL2025" t="s">
        <v>11384</v>
      </c>
      <c r="AM2025" t="s">
        <v>11385</v>
      </c>
      <c r="AN2025" t="s">
        <v>11386</v>
      </c>
      <c r="AO2025" t="s">
        <v>11387</v>
      </c>
      <c r="AP2025" t="s">
        <v>11388</v>
      </c>
      <c r="AQ2025" t="s">
        <v>11389</v>
      </c>
      <c r="AR2025" t="s">
        <v>11390</v>
      </c>
      <c r="AS2025" t="s">
        <v>11391</v>
      </c>
      <c r="AT2025" t="s">
        <v>11392</v>
      </c>
      <c r="AU2025" t="s">
        <v>11393</v>
      </c>
      <c r="AV2025" t="s">
        <v>11394</v>
      </c>
      <c r="AW2025" t="s">
        <v>11395</v>
      </c>
      <c r="AX2025" t="s">
        <v>11396</v>
      </c>
      <c r="AY2025" t="s">
        <v>1696</v>
      </c>
      <c r="AZ2025" t="s">
        <v>11397</v>
      </c>
      <c r="BA2025" t="s">
        <v>11398</v>
      </c>
      <c r="BB2025" t="s">
        <v>11399</v>
      </c>
      <c r="BC2025" t="s">
        <v>11400</v>
      </c>
      <c r="BD2025" t="s">
        <v>11401</v>
      </c>
      <c r="BE2025" t="s">
        <v>11402</v>
      </c>
      <c r="BF2025" t="s">
        <v>11403</v>
      </c>
      <c r="BG2025" t="s">
        <v>11404</v>
      </c>
      <c r="BI2025" t="s">
        <v>6113</v>
      </c>
      <c r="BJ2025" t="s">
        <v>5456</v>
      </c>
      <c r="BK2025" t="s">
        <v>3191</v>
      </c>
      <c r="BL2025" t="s">
        <v>5456</v>
      </c>
      <c r="BM2025" t="s">
        <v>6113</v>
      </c>
      <c r="BN2025" t="s">
        <v>5456</v>
      </c>
      <c r="BO2025" t="s">
        <v>8490</v>
      </c>
      <c r="BP2025" t="s">
        <v>140</v>
      </c>
      <c r="BQ2025" t="s">
        <v>5671</v>
      </c>
      <c r="BR2025" t="s">
        <v>140</v>
      </c>
      <c r="BS2025" t="s">
        <v>8491</v>
      </c>
      <c r="BT2025" t="s">
        <v>140</v>
      </c>
      <c r="BU2025" t="s">
        <v>146</v>
      </c>
      <c r="BV2025" t="s">
        <v>152</v>
      </c>
      <c r="BW2025" t="s">
        <v>8492</v>
      </c>
      <c r="BX2025" t="s">
        <v>5588</v>
      </c>
      <c r="BY2025" t="s">
        <v>5588</v>
      </c>
      <c r="BZ2025" t="s">
        <v>3195</v>
      </c>
      <c r="CA2025" t="s">
        <v>204</v>
      </c>
      <c r="CB2025" t="s">
        <v>205</v>
      </c>
      <c r="CC2025" t="s">
        <v>5462</v>
      </c>
    </row>
    <row r="2026" spans="1:81" x14ac:dyDescent="0.25">
      <c r="A2026" t="s">
        <v>8440</v>
      </c>
      <c r="B2026" t="s">
        <v>10573</v>
      </c>
      <c r="C2026" t="s">
        <v>10574</v>
      </c>
      <c r="D2026" t="s">
        <v>153</v>
      </c>
      <c r="E2026" t="s">
        <v>8443</v>
      </c>
      <c r="F2026">
        <v>38166</v>
      </c>
      <c r="G2026" t="s">
        <v>10183</v>
      </c>
      <c r="H2026" t="s">
        <v>10184</v>
      </c>
      <c r="I2026" t="s">
        <v>10148</v>
      </c>
      <c r="J2026" t="s">
        <v>1531</v>
      </c>
      <c r="K2026" t="s">
        <v>94</v>
      </c>
      <c r="L2026" t="s">
        <v>95</v>
      </c>
      <c r="M2026" t="s">
        <v>8447</v>
      </c>
      <c r="N2026" t="s">
        <v>8448</v>
      </c>
      <c r="O2026" t="s">
        <v>8449</v>
      </c>
      <c r="P2026" t="s">
        <v>10149</v>
      </c>
      <c r="Q2026" t="s">
        <v>8451</v>
      </c>
      <c r="R2026" t="s">
        <v>10185</v>
      </c>
      <c r="S2026" t="s">
        <v>8453</v>
      </c>
      <c r="T2026" s="22"/>
      <c r="U2026" s="22"/>
      <c r="W2026" t="s">
        <v>11405</v>
      </c>
      <c r="X2026" t="s">
        <v>11406</v>
      </c>
      <c r="Y2026" t="s">
        <v>11407</v>
      </c>
      <c r="Z2026" t="s">
        <v>11408</v>
      </c>
      <c r="AA2026" t="s">
        <v>11409</v>
      </c>
      <c r="AB2026" t="s">
        <v>11410</v>
      </c>
      <c r="AC2026" t="s">
        <v>11411</v>
      </c>
      <c r="AD2026" t="s">
        <v>11412</v>
      </c>
      <c r="AE2026" t="s">
        <v>11413</v>
      </c>
      <c r="AF2026" t="s">
        <v>11414</v>
      </c>
      <c r="AG2026" t="s">
        <v>11415</v>
      </c>
      <c r="AH2026" t="s">
        <v>11416</v>
      </c>
      <c r="AI2026" t="s">
        <v>11417</v>
      </c>
      <c r="AJ2026" t="s">
        <v>11418</v>
      </c>
      <c r="AK2026" t="s">
        <v>11419</v>
      </c>
      <c r="AL2026" t="s">
        <v>11420</v>
      </c>
      <c r="AM2026" t="s">
        <v>11421</v>
      </c>
      <c r="AN2026" t="s">
        <v>11422</v>
      </c>
      <c r="AO2026" t="s">
        <v>11423</v>
      </c>
      <c r="AP2026" t="s">
        <v>11424</v>
      </c>
      <c r="AQ2026" t="s">
        <v>11425</v>
      </c>
      <c r="AR2026" t="s">
        <v>11426</v>
      </c>
      <c r="AS2026" t="s">
        <v>11427</v>
      </c>
      <c r="AT2026" t="s">
        <v>11428</v>
      </c>
      <c r="AU2026" t="s">
        <v>11429</v>
      </c>
      <c r="AV2026" t="s">
        <v>11430</v>
      </c>
      <c r="AW2026" t="s">
        <v>11431</v>
      </c>
      <c r="AX2026" t="s">
        <v>11432</v>
      </c>
      <c r="AY2026" t="s">
        <v>11433</v>
      </c>
      <c r="AZ2026" t="s">
        <v>11434</v>
      </c>
      <c r="BA2026" t="s">
        <v>11435</v>
      </c>
      <c r="BB2026" t="s">
        <v>11436</v>
      </c>
      <c r="BC2026" t="s">
        <v>11437</v>
      </c>
      <c r="BD2026" t="s">
        <v>11438</v>
      </c>
      <c r="BE2026" t="s">
        <v>11439</v>
      </c>
      <c r="BF2026" t="s">
        <v>11440</v>
      </c>
      <c r="BG2026" t="s">
        <v>11441</v>
      </c>
      <c r="BI2026" t="s">
        <v>3189</v>
      </c>
      <c r="BJ2026" t="s">
        <v>5456</v>
      </c>
      <c r="BK2026" t="s">
        <v>3190</v>
      </c>
      <c r="BL2026" t="s">
        <v>5456</v>
      </c>
      <c r="BM2026" t="s">
        <v>3191</v>
      </c>
      <c r="BN2026" t="s">
        <v>5456</v>
      </c>
      <c r="BO2026" t="s">
        <v>8533</v>
      </c>
      <c r="BP2026" t="s">
        <v>140</v>
      </c>
      <c r="BQ2026" t="s">
        <v>3287</v>
      </c>
      <c r="BR2026" t="s">
        <v>140</v>
      </c>
      <c r="BS2026" t="s">
        <v>8534</v>
      </c>
      <c r="BT2026" t="s">
        <v>140</v>
      </c>
      <c r="BU2026" t="s">
        <v>3197</v>
      </c>
      <c r="BV2026" t="s">
        <v>3197</v>
      </c>
      <c r="BW2026" t="s">
        <v>3197</v>
      </c>
      <c r="BX2026" t="s">
        <v>3197</v>
      </c>
      <c r="BY2026" t="s">
        <v>3197</v>
      </c>
      <c r="BZ2026" t="s">
        <v>3195</v>
      </c>
      <c r="CA2026" t="s">
        <v>204</v>
      </c>
      <c r="CB2026" t="s">
        <v>205</v>
      </c>
      <c r="CC2026" t="s">
        <v>5462</v>
      </c>
    </row>
    <row r="2027" spans="1:81" x14ac:dyDescent="0.25">
      <c r="A2027" t="s">
        <v>8440</v>
      </c>
      <c r="B2027" t="s">
        <v>10573</v>
      </c>
      <c r="C2027" t="s">
        <v>10574</v>
      </c>
      <c r="D2027" t="s">
        <v>207</v>
      </c>
      <c r="E2027" t="s">
        <v>8443</v>
      </c>
      <c r="F2027">
        <v>38166</v>
      </c>
      <c r="G2027" t="s">
        <v>10223</v>
      </c>
      <c r="H2027" t="s">
        <v>10224</v>
      </c>
      <c r="I2027" t="s">
        <v>10148</v>
      </c>
      <c r="J2027" t="s">
        <v>1531</v>
      </c>
      <c r="K2027" t="s">
        <v>94</v>
      </c>
      <c r="L2027" t="s">
        <v>95</v>
      </c>
      <c r="M2027" t="s">
        <v>8447</v>
      </c>
      <c r="N2027" t="s">
        <v>8448</v>
      </c>
      <c r="O2027" t="s">
        <v>8449</v>
      </c>
      <c r="P2027" t="s">
        <v>10149</v>
      </c>
      <c r="Q2027" t="s">
        <v>8451</v>
      </c>
      <c r="R2027" t="s">
        <v>10225</v>
      </c>
      <c r="S2027" t="s">
        <v>8453</v>
      </c>
      <c r="T2027" s="22"/>
      <c r="U2027" s="22"/>
      <c r="W2027" t="s">
        <v>11442</v>
      </c>
      <c r="X2027" t="s">
        <v>11443</v>
      </c>
      <c r="Y2027" t="s">
        <v>11444</v>
      </c>
      <c r="Z2027" t="s">
        <v>11445</v>
      </c>
      <c r="AA2027" t="s">
        <v>3919</v>
      </c>
      <c r="AB2027" t="s">
        <v>11446</v>
      </c>
      <c r="AC2027" t="s">
        <v>11447</v>
      </c>
      <c r="AD2027" t="s">
        <v>11448</v>
      </c>
      <c r="AE2027" t="s">
        <v>11449</v>
      </c>
      <c r="AF2027" t="s">
        <v>2839</v>
      </c>
      <c r="AG2027" t="s">
        <v>11450</v>
      </c>
      <c r="AH2027" t="s">
        <v>11451</v>
      </c>
      <c r="AI2027" t="s">
        <v>11452</v>
      </c>
      <c r="AJ2027" t="s">
        <v>11453</v>
      </c>
      <c r="AK2027" t="s">
        <v>11454</v>
      </c>
      <c r="AL2027" t="s">
        <v>9298</v>
      </c>
      <c r="AM2027" t="s">
        <v>11455</v>
      </c>
      <c r="AN2027" t="s">
        <v>11456</v>
      </c>
      <c r="AO2027" t="s">
        <v>11457</v>
      </c>
      <c r="AP2027" t="s">
        <v>11458</v>
      </c>
      <c r="AQ2027" t="s">
        <v>11459</v>
      </c>
      <c r="AR2027" t="s">
        <v>11460</v>
      </c>
      <c r="AS2027" t="s">
        <v>11461</v>
      </c>
      <c r="AT2027" t="s">
        <v>11462</v>
      </c>
      <c r="AU2027" t="s">
        <v>11463</v>
      </c>
      <c r="AV2027" t="s">
        <v>11464</v>
      </c>
      <c r="AW2027" t="s">
        <v>11465</v>
      </c>
      <c r="AX2027" t="s">
        <v>11466</v>
      </c>
      <c r="AY2027" t="s">
        <v>11467</v>
      </c>
      <c r="AZ2027" t="s">
        <v>11468</v>
      </c>
      <c r="BA2027" t="s">
        <v>11469</v>
      </c>
      <c r="BB2027" t="s">
        <v>11470</v>
      </c>
      <c r="BC2027" t="s">
        <v>11471</v>
      </c>
      <c r="BD2027" t="s">
        <v>11472</v>
      </c>
      <c r="BE2027" t="s">
        <v>11473</v>
      </c>
      <c r="BF2027" t="s">
        <v>11474</v>
      </c>
      <c r="BG2027" t="s">
        <v>11475</v>
      </c>
      <c r="BI2027" t="s">
        <v>5670</v>
      </c>
      <c r="BJ2027" t="s">
        <v>5456</v>
      </c>
      <c r="BK2027" t="s">
        <v>3194</v>
      </c>
      <c r="BL2027" t="s">
        <v>5456</v>
      </c>
      <c r="BM2027" t="s">
        <v>5671</v>
      </c>
      <c r="BN2027" t="s">
        <v>5456</v>
      </c>
      <c r="BO2027" t="s">
        <v>251</v>
      </c>
      <c r="BP2027" t="s">
        <v>140</v>
      </c>
      <c r="BQ2027" t="s">
        <v>252</v>
      </c>
      <c r="BR2027" t="s">
        <v>140</v>
      </c>
      <c r="BS2027" t="s">
        <v>253</v>
      </c>
      <c r="BT2027" t="s">
        <v>140</v>
      </c>
      <c r="BU2027" t="s">
        <v>3197</v>
      </c>
      <c r="BV2027" t="s">
        <v>3197</v>
      </c>
      <c r="BW2027" t="s">
        <v>3197</v>
      </c>
      <c r="BX2027" t="s">
        <v>3197</v>
      </c>
      <c r="BY2027" t="s">
        <v>3197</v>
      </c>
      <c r="BZ2027" t="s">
        <v>150</v>
      </c>
      <c r="CA2027" t="s">
        <v>349</v>
      </c>
      <c r="CB2027" t="s">
        <v>8574</v>
      </c>
      <c r="CC2027" t="s">
        <v>8575</v>
      </c>
    </row>
    <row r="2028" spans="1:81" x14ac:dyDescent="0.25">
      <c r="A2028" t="s">
        <v>8440</v>
      </c>
      <c r="B2028" t="s">
        <v>10573</v>
      </c>
      <c r="C2028" t="s">
        <v>10574</v>
      </c>
      <c r="D2028" t="s">
        <v>207</v>
      </c>
      <c r="E2028" t="s">
        <v>8443</v>
      </c>
      <c r="F2028">
        <v>38166</v>
      </c>
      <c r="G2028" t="s">
        <v>10262</v>
      </c>
      <c r="H2028" t="s">
        <v>10263</v>
      </c>
      <c r="I2028" t="s">
        <v>10148</v>
      </c>
      <c r="J2028" t="s">
        <v>1531</v>
      </c>
      <c r="K2028" t="s">
        <v>94</v>
      </c>
      <c r="L2028" t="s">
        <v>95</v>
      </c>
      <c r="M2028" t="s">
        <v>8447</v>
      </c>
      <c r="N2028" t="s">
        <v>8448</v>
      </c>
      <c r="O2028" t="s">
        <v>8449</v>
      </c>
      <c r="P2028" t="s">
        <v>10149</v>
      </c>
      <c r="Q2028" t="s">
        <v>8451</v>
      </c>
      <c r="R2028" t="s">
        <v>10264</v>
      </c>
      <c r="S2028" t="s">
        <v>8453</v>
      </c>
      <c r="T2028" s="22"/>
      <c r="U2028" s="22"/>
      <c r="W2028" t="s">
        <v>11476</v>
      </c>
      <c r="X2028" t="s">
        <v>829</v>
      </c>
      <c r="Y2028" t="s">
        <v>11477</v>
      </c>
      <c r="Z2028" t="s">
        <v>11478</v>
      </c>
      <c r="AA2028" t="s">
        <v>11479</v>
      </c>
      <c r="AB2028" t="s">
        <v>11480</v>
      </c>
      <c r="AC2028" t="s">
        <v>11481</v>
      </c>
      <c r="AD2028" t="s">
        <v>11482</v>
      </c>
      <c r="AE2028" t="s">
        <v>11483</v>
      </c>
      <c r="AF2028" t="s">
        <v>11484</v>
      </c>
      <c r="AG2028" t="s">
        <v>11485</v>
      </c>
      <c r="AH2028" t="s">
        <v>11486</v>
      </c>
      <c r="AI2028" t="s">
        <v>11487</v>
      </c>
      <c r="AJ2028" t="s">
        <v>11488</v>
      </c>
      <c r="AK2028" t="s">
        <v>11489</v>
      </c>
      <c r="AL2028" t="s">
        <v>11490</v>
      </c>
      <c r="AM2028" t="s">
        <v>11491</v>
      </c>
      <c r="AN2028" t="s">
        <v>11492</v>
      </c>
      <c r="AO2028" t="s">
        <v>11493</v>
      </c>
      <c r="AP2028" t="s">
        <v>11494</v>
      </c>
      <c r="AQ2028" t="s">
        <v>11495</v>
      </c>
      <c r="AR2028" t="s">
        <v>11496</v>
      </c>
      <c r="AS2028" t="s">
        <v>11497</v>
      </c>
      <c r="AT2028" t="s">
        <v>11498</v>
      </c>
      <c r="AU2028" t="s">
        <v>11499</v>
      </c>
      <c r="AV2028" t="s">
        <v>11500</v>
      </c>
      <c r="AW2028" t="s">
        <v>11501</v>
      </c>
      <c r="AX2028" t="s">
        <v>11502</v>
      </c>
      <c r="AY2028" t="s">
        <v>11503</v>
      </c>
      <c r="AZ2028" t="s">
        <v>11504</v>
      </c>
      <c r="BA2028" t="s">
        <v>11505</v>
      </c>
      <c r="BB2028" t="s">
        <v>11506</v>
      </c>
      <c r="BC2028" t="s">
        <v>11507</v>
      </c>
      <c r="BD2028" t="s">
        <v>11508</v>
      </c>
      <c r="BE2028" t="s">
        <v>11509</v>
      </c>
      <c r="BF2028" t="s">
        <v>11510</v>
      </c>
      <c r="BG2028" t="s">
        <v>11511</v>
      </c>
      <c r="BI2028" t="s">
        <v>142</v>
      </c>
      <c r="BJ2028" t="s">
        <v>140</v>
      </c>
      <c r="BK2028" t="s">
        <v>143</v>
      </c>
      <c r="BL2028" t="s">
        <v>140</v>
      </c>
      <c r="BM2028" t="s">
        <v>144</v>
      </c>
      <c r="BN2028" t="s">
        <v>140</v>
      </c>
      <c r="BO2028" t="s">
        <v>346</v>
      </c>
      <c r="BP2028" t="s">
        <v>140</v>
      </c>
      <c r="BQ2028" t="s">
        <v>347</v>
      </c>
      <c r="BR2028" t="s">
        <v>140</v>
      </c>
      <c r="BS2028" t="s">
        <v>348</v>
      </c>
      <c r="BT2028" t="s">
        <v>140</v>
      </c>
      <c r="BU2028" t="s">
        <v>395</v>
      </c>
      <c r="BV2028" t="s">
        <v>395</v>
      </c>
      <c r="BW2028" t="s">
        <v>395</v>
      </c>
      <c r="BX2028" t="s">
        <v>395</v>
      </c>
      <c r="BY2028" t="s">
        <v>395</v>
      </c>
      <c r="BZ2028" t="s">
        <v>8616</v>
      </c>
      <c r="CA2028" t="s">
        <v>5506</v>
      </c>
      <c r="CB2028" t="s">
        <v>8617</v>
      </c>
      <c r="CC2028" t="s">
        <v>8618</v>
      </c>
    </row>
    <row r="2029" spans="1:81" x14ac:dyDescent="0.25">
      <c r="A2029" t="s">
        <v>8440</v>
      </c>
      <c r="B2029" t="s">
        <v>10573</v>
      </c>
      <c r="C2029" t="s">
        <v>10574</v>
      </c>
      <c r="D2029" t="s">
        <v>153</v>
      </c>
      <c r="E2029" t="s">
        <v>8443</v>
      </c>
      <c r="F2029">
        <v>38166</v>
      </c>
      <c r="G2029" t="s">
        <v>10299</v>
      </c>
      <c r="H2029" t="s">
        <v>10300</v>
      </c>
      <c r="I2029" t="s">
        <v>10148</v>
      </c>
      <c r="J2029" t="s">
        <v>1531</v>
      </c>
      <c r="K2029" t="s">
        <v>94</v>
      </c>
      <c r="L2029" t="s">
        <v>95</v>
      </c>
      <c r="M2029" t="s">
        <v>8447</v>
      </c>
      <c r="N2029" t="s">
        <v>8448</v>
      </c>
      <c r="O2029" t="s">
        <v>8449</v>
      </c>
      <c r="P2029" t="s">
        <v>10149</v>
      </c>
      <c r="Q2029" t="s">
        <v>8451</v>
      </c>
      <c r="R2029" t="s">
        <v>10301</v>
      </c>
      <c r="S2029" t="s">
        <v>8453</v>
      </c>
      <c r="T2029" s="22"/>
      <c r="U2029" s="22"/>
      <c r="W2029" t="s">
        <v>11512</v>
      </c>
      <c r="X2029" t="s">
        <v>11513</v>
      </c>
      <c r="Y2029" t="s">
        <v>11514</v>
      </c>
      <c r="Z2029" t="s">
        <v>11515</v>
      </c>
      <c r="AA2029" t="s">
        <v>11516</v>
      </c>
      <c r="AB2029" t="s">
        <v>11517</v>
      </c>
      <c r="AC2029" t="s">
        <v>11518</v>
      </c>
      <c r="AD2029" t="s">
        <v>11519</v>
      </c>
      <c r="AE2029" t="s">
        <v>11520</v>
      </c>
      <c r="AF2029" t="s">
        <v>1962</v>
      </c>
      <c r="AG2029" t="s">
        <v>11521</v>
      </c>
      <c r="AH2029" t="s">
        <v>11522</v>
      </c>
      <c r="AI2029" t="s">
        <v>11523</v>
      </c>
      <c r="AJ2029" t="s">
        <v>11524</v>
      </c>
      <c r="AK2029" t="s">
        <v>11525</v>
      </c>
      <c r="AL2029" t="s">
        <v>11526</v>
      </c>
      <c r="AM2029" t="s">
        <v>11527</v>
      </c>
      <c r="AN2029" t="s">
        <v>11528</v>
      </c>
      <c r="AO2029" t="s">
        <v>11529</v>
      </c>
      <c r="AP2029" t="s">
        <v>11530</v>
      </c>
      <c r="AQ2029" t="s">
        <v>11531</v>
      </c>
      <c r="AR2029" t="s">
        <v>11532</v>
      </c>
      <c r="AS2029" t="s">
        <v>11533</v>
      </c>
      <c r="AT2029" t="s">
        <v>11534</v>
      </c>
      <c r="AU2029" t="s">
        <v>11535</v>
      </c>
      <c r="AV2029" t="s">
        <v>11536</v>
      </c>
      <c r="AW2029" t="s">
        <v>11537</v>
      </c>
      <c r="AX2029" t="s">
        <v>11538</v>
      </c>
      <c r="AY2029" t="s">
        <v>11539</v>
      </c>
      <c r="AZ2029" t="s">
        <v>11540</v>
      </c>
      <c r="BA2029" t="s">
        <v>11541</v>
      </c>
      <c r="BB2029" t="s">
        <v>11542</v>
      </c>
      <c r="BC2029" t="s">
        <v>11543</v>
      </c>
      <c r="BD2029" t="s">
        <v>11544</v>
      </c>
      <c r="BE2029" t="s">
        <v>11545</v>
      </c>
      <c r="BF2029" t="s">
        <v>11546</v>
      </c>
      <c r="BG2029" t="s">
        <v>11547</v>
      </c>
      <c r="BI2029" t="s">
        <v>5670</v>
      </c>
      <c r="BJ2029" t="s">
        <v>140</v>
      </c>
      <c r="BK2029" t="s">
        <v>3194</v>
      </c>
      <c r="BL2029" t="s">
        <v>140</v>
      </c>
      <c r="BM2029" t="s">
        <v>5671</v>
      </c>
      <c r="BN2029" t="s">
        <v>140</v>
      </c>
      <c r="BO2029" t="s">
        <v>5670</v>
      </c>
      <c r="BP2029" t="s">
        <v>140</v>
      </c>
      <c r="BQ2029" t="s">
        <v>3194</v>
      </c>
      <c r="BR2029" t="s">
        <v>140</v>
      </c>
      <c r="BS2029" t="s">
        <v>5671</v>
      </c>
      <c r="BT2029" t="s">
        <v>140</v>
      </c>
      <c r="BU2029" t="s">
        <v>203</v>
      </c>
      <c r="BV2029" t="s">
        <v>203</v>
      </c>
      <c r="BW2029" t="s">
        <v>203</v>
      </c>
      <c r="BX2029" t="s">
        <v>203</v>
      </c>
      <c r="BY2029" t="s">
        <v>203</v>
      </c>
      <c r="BZ2029" t="s">
        <v>203</v>
      </c>
      <c r="CA2029" t="s">
        <v>203</v>
      </c>
      <c r="CB2029" t="s">
        <v>203</v>
      </c>
      <c r="CC2029" t="s">
        <v>203</v>
      </c>
    </row>
    <row r="2030" spans="1:81" x14ac:dyDescent="0.25">
      <c r="A2030" t="s">
        <v>8440</v>
      </c>
      <c r="B2030" t="s">
        <v>10573</v>
      </c>
      <c r="C2030" t="s">
        <v>10574</v>
      </c>
      <c r="D2030" t="s">
        <v>207</v>
      </c>
      <c r="E2030" t="s">
        <v>8443</v>
      </c>
      <c r="F2030">
        <v>38166</v>
      </c>
      <c r="G2030" t="s">
        <v>10339</v>
      </c>
      <c r="H2030" t="s">
        <v>10340</v>
      </c>
      <c r="I2030" t="s">
        <v>10148</v>
      </c>
      <c r="J2030" t="s">
        <v>1531</v>
      </c>
      <c r="K2030" t="s">
        <v>94</v>
      </c>
      <c r="L2030" t="s">
        <v>95</v>
      </c>
      <c r="M2030" t="s">
        <v>8447</v>
      </c>
      <c r="N2030" t="s">
        <v>8448</v>
      </c>
      <c r="O2030" t="s">
        <v>8449</v>
      </c>
      <c r="P2030" t="s">
        <v>10149</v>
      </c>
      <c r="Q2030" t="s">
        <v>8451</v>
      </c>
      <c r="R2030" t="s">
        <v>10341</v>
      </c>
      <c r="S2030" t="s">
        <v>8453</v>
      </c>
      <c r="T2030" s="22"/>
      <c r="U2030" s="22"/>
      <c r="W2030" t="s">
        <v>11548</v>
      </c>
      <c r="X2030" t="s">
        <v>11549</v>
      </c>
      <c r="Y2030" t="s">
        <v>11550</v>
      </c>
      <c r="Z2030" t="s">
        <v>11551</v>
      </c>
      <c r="AA2030" t="s">
        <v>11552</v>
      </c>
      <c r="AB2030" t="s">
        <v>11553</v>
      </c>
      <c r="AC2030" t="s">
        <v>11554</v>
      </c>
      <c r="AD2030" t="s">
        <v>11555</v>
      </c>
      <c r="AE2030" t="s">
        <v>11556</v>
      </c>
      <c r="AF2030" t="s">
        <v>11557</v>
      </c>
      <c r="AG2030" t="s">
        <v>11558</v>
      </c>
      <c r="AH2030" t="s">
        <v>11559</v>
      </c>
      <c r="AI2030" t="s">
        <v>11560</v>
      </c>
      <c r="AJ2030" t="s">
        <v>11561</v>
      </c>
      <c r="AK2030" t="s">
        <v>11562</v>
      </c>
      <c r="AL2030" t="s">
        <v>11563</v>
      </c>
      <c r="AM2030" t="s">
        <v>11564</v>
      </c>
      <c r="AN2030" t="s">
        <v>11565</v>
      </c>
      <c r="AO2030" t="s">
        <v>11566</v>
      </c>
      <c r="AP2030" t="s">
        <v>11567</v>
      </c>
      <c r="AQ2030" t="s">
        <v>11568</v>
      </c>
      <c r="AR2030" t="s">
        <v>11569</v>
      </c>
      <c r="AS2030" t="s">
        <v>11570</v>
      </c>
      <c r="AT2030" t="s">
        <v>11571</v>
      </c>
      <c r="AU2030" t="s">
        <v>11572</v>
      </c>
      <c r="AV2030" t="s">
        <v>11573</v>
      </c>
      <c r="AW2030" t="s">
        <v>11574</v>
      </c>
      <c r="AX2030" t="s">
        <v>11575</v>
      </c>
      <c r="AY2030" t="s">
        <v>11576</v>
      </c>
      <c r="AZ2030" t="s">
        <v>11577</v>
      </c>
      <c r="BA2030" t="s">
        <v>11578</v>
      </c>
      <c r="BB2030" t="s">
        <v>11579</v>
      </c>
      <c r="BC2030" t="s">
        <v>11580</v>
      </c>
      <c r="BD2030" t="s">
        <v>11581</v>
      </c>
      <c r="BE2030" t="s">
        <v>11582</v>
      </c>
      <c r="BF2030" t="s">
        <v>11583</v>
      </c>
      <c r="BG2030" t="s">
        <v>11584</v>
      </c>
      <c r="BI2030" t="s">
        <v>5838</v>
      </c>
      <c r="BJ2030" t="s">
        <v>140</v>
      </c>
      <c r="BK2030" t="s">
        <v>5715</v>
      </c>
      <c r="BL2030" t="s">
        <v>140</v>
      </c>
      <c r="BM2030" t="s">
        <v>437</v>
      </c>
      <c r="BN2030" t="s">
        <v>140</v>
      </c>
      <c r="BO2030" t="s">
        <v>5458</v>
      </c>
      <c r="BP2030" t="s">
        <v>140</v>
      </c>
      <c r="BQ2030" t="s">
        <v>5459</v>
      </c>
      <c r="BR2030" t="s">
        <v>140</v>
      </c>
      <c r="BS2030" t="s">
        <v>5460</v>
      </c>
      <c r="BT2030" t="s">
        <v>140</v>
      </c>
      <c r="BU2030" t="s">
        <v>395</v>
      </c>
      <c r="BV2030" t="s">
        <v>395</v>
      </c>
      <c r="BW2030" t="s">
        <v>395</v>
      </c>
      <c r="BX2030" t="s">
        <v>395</v>
      </c>
      <c r="BY2030" t="s">
        <v>395</v>
      </c>
      <c r="BZ2030" t="s">
        <v>8616</v>
      </c>
      <c r="CA2030" t="s">
        <v>5506</v>
      </c>
      <c r="CB2030" t="s">
        <v>8617</v>
      </c>
      <c r="CC2030" t="s">
        <v>8618</v>
      </c>
    </row>
    <row r="2031" spans="1:81" x14ac:dyDescent="0.25">
      <c r="A2031" t="s">
        <v>8440</v>
      </c>
      <c r="B2031" t="s">
        <v>10573</v>
      </c>
      <c r="C2031" t="s">
        <v>10574</v>
      </c>
      <c r="D2031" t="s">
        <v>207</v>
      </c>
      <c r="E2031" t="s">
        <v>8443</v>
      </c>
      <c r="F2031">
        <v>38166</v>
      </c>
      <c r="G2031" t="s">
        <v>10377</v>
      </c>
      <c r="H2031" t="s">
        <v>10378</v>
      </c>
      <c r="I2031" t="s">
        <v>10148</v>
      </c>
      <c r="J2031" t="s">
        <v>1531</v>
      </c>
      <c r="K2031" t="s">
        <v>94</v>
      </c>
      <c r="L2031" t="s">
        <v>95</v>
      </c>
      <c r="M2031" t="s">
        <v>8447</v>
      </c>
      <c r="N2031" t="s">
        <v>8448</v>
      </c>
      <c r="O2031" t="s">
        <v>8449</v>
      </c>
      <c r="P2031" t="s">
        <v>10149</v>
      </c>
      <c r="Q2031" t="s">
        <v>8451</v>
      </c>
      <c r="R2031" t="s">
        <v>10379</v>
      </c>
      <c r="S2031" t="s">
        <v>8453</v>
      </c>
      <c r="T2031" s="22"/>
      <c r="U2031" s="22"/>
      <c r="W2031" t="s">
        <v>11585</v>
      </c>
      <c r="X2031" t="s">
        <v>11586</v>
      </c>
      <c r="Y2031" t="s">
        <v>11587</v>
      </c>
      <c r="Z2031" t="s">
        <v>11588</v>
      </c>
      <c r="AA2031" t="s">
        <v>11589</v>
      </c>
      <c r="AB2031" t="s">
        <v>11590</v>
      </c>
      <c r="AC2031" t="s">
        <v>11591</v>
      </c>
      <c r="AD2031" t="s">
        <v>11592</v>
      </c>
      <c r="AE2031" t="s">
        <v>11593</v>
      </c>
      <c r="AF2031" t="s">
        <v>11594</v>
      </c>
      <c r="AG2031" t="s">
        <v>11595</v>
      </c>
      <c r="AH2031" t="s">
        <v>11596</v>
      </c>
      <c r="AI2031" t="s">
        <v>11597</v>
      </c>
      <c r="AJ2031" t="s">
        <v>11598</v>
      </c>
      <c r="AK2031" t="s">
        <v>11599</v>
      </c>
      <c r="AL2031" t="s">
        <v>11600</v>
      </c>
      <c r="AM2031" t="s">
        <v>11601</v>
      </c>
      <c r="AN2031" t="s">
        <v>11602</v>
      </c>
      <c r="AO2031" t="s">
        <v>11603</v>
      </c>
      <c r="AP2031" t="s">
        <v>11604</v>
      </c>
      <c r="AQ2031" t="s">
        <v>11605</v>
      </c>
      <c r="AR2031" t="s">
        <v>11606</v>
      </c>
      <c r="AS2031" t="s">
        <v>11607</v>
      </c>
      <c r="AT2031" t="s">
        <v>11608</v>
      </c>
      <c r="AU2031" t="s">
        <v>11609</v>
      </c>
      <c r="AV2031" t="s">
        <v>11610</v>
      </c>
      <c r="AW2031" t="s">
        <v>11611</v>
      </c>
      <c r="AX2031" t="s">
        <v>11612</v>
      </c>
      <c r="AY2031" t="s">
        <v>11613</v>
      </c>
      <c r="AZ2031" t="s">
        <v>11614</v>
      </c>
      <c r="BA2031" t="s">
        <v>11615</v>
      </c>
      <c r="BB2031" t="s">
        <v>11616</v>
      </c>
      <c r="BC2031" t="s">
        <v>11617</v>
      </c>
      <c r="BD2031" t="s">
        <v>11618</v>
      </c>
      <c r="BE2031" t="s">
        <v>11619</v>
      </c>
      <c r="BF2031" t="s">
        <v>11620</v>
      </c>
      <c r="BG2031" t="s">
        <v>11621</v>
      </c>
      <c r="BI2031" t="s">
        <v>8737</v>
      </c>
      <c r="BJ2031" t="s">
        <v>5456</v>
      </c>
      <c r="BK2031" t="s">
        <v>8738</v>
      </c>
      <c r="BL2031" t="s">
        <v>5456</v>
      </c>
      <c r="BM2031" t="s">
        <v>8739</v>
      </c>
      <c r="BN2031" t="s">
        <v>5456</v>
      </c>
      <c r="BO2031" t="s">
        <v>5713</v>
      </c>
      <c r="BP2031" t="s">
        <v>140</v>
      </c>
      <c r="BQ2031" t="s">
        <v>5714</v>
      </c>
      <c r="BR2031" t="s">
        <v>140</v>
      </c>
      <c r="BS2031" t="s">
        <v>5715</v>
      </c>
      <c r="BT2031" t="s">
        <v>140</v>
      </c>
      <c r="BU2031" t="s">
        <v>204</v>
      </c>
      <c r="BV2031" t="s">
        <v>205</v>
      </c>
      <c r="BW2031" t="s">
        <v>3196</v>
      </c>
      <c r="BX2031" t="s">
        <v>3196</v>
      </c>
      <c r="BY2031" t="s">
        <v>3196</v>
      </c>
      <c r="BZ2031" t="s">
        <v>3195</v>
      </c>
      <c r="CA2031" t="s">
        <v>349</v>
      </c>
      <c r="CB2031" t="s">
        <v>8574</v>
      </c>
      <c r="CC2031" t="s">
        <v>8575</v>
      </c>
    </row>
    <row r="2032" spans="1:81" x14ac:dyDescent="0.25">
      <c r="A2032" t="s">
        <v>8440</v>
      </c>
      <c r="B2032" t="s">
        <v>10573</v>
      </c>
      <c r="C2032" t="s">
        <v>10574</v>
      </c>
      <c r="D2032" t="s">
        <v>259</v>
      </c>
      <c r="E2032" t="s">
        <v>8443</v>
      </c>
      <c r="F2032">
        <v>38166</v>
      </c>
      <c r="G2032" t="s">
        <v>10417</v>
      </c>
      <c r="H2032" t="s">
        <v>10418</v>
      </c>
      <c r="I2032" t="s">
        <v>10148</v>
      </c>
      <c r="J2032" t="s">
        <v>1531</v>
      </c>
      <c r="K2032" t="s">
        <v>94</v>
      </c>
      <c r="L2032" t="s">
        <v>95</v>
      </c>
      <c r="M2032" t="s">
        <v>8447</v>
      </c>
      <c r="N2032" t="s">
        <v>8448</v>
      </c>
      <c r="O2032" t="s">
        <v>8449</v>
      </c>
      <c r="P2032" t="s">
        <v>10149</v>
      </c>
      <c r="Q2032" t="s">
        <v>8451</v>
      </c>
      <c r="R2032" t="s">
        <v>10419</v>
      </c>
      <c r="S2032" t="s">
        <v>8453</v>
      </c>
      <c r="T2032" s="22"/>
      <c r="U2032" s="22"/>
      <c r="W2032" t="s">
        <v>11622</v>
      </c>
      <c r="X2032" t="s">
        <v>11623</v>
      </c>
      <c r="Y2032" t="s">
        <v>11624</v>
      </c>
      <c r="Z2032" t="s">
        <v>11625</v>
      </c>
      <c r="AA2032" t="s">
        <v>11626</v>
      </c>
      <c r="AB2032" t="s">
        <v>11627</v>
      </c>
      <c r="AC2032" t="s">
        <v>11628</v>
      </c>
      <c r="AD2032" t="s">
        <v>11629</v>
      </c>
      <c r="AE2032" t="s">
        <v>11630</v>
      </c>
      <c r="AF2032" t="s">
        <v>11631</v>
      </c>
      <c r="AG2032" t="s">
        <v>11632</v>
      </c>
      <c r="AH2032" t="s">
        <v>11633</v>
      </c>
      <c r="AI2032" t="s">
        <v>11634</v>
      </c>
      <c r="AJ2032" t="s">
        <v>11635</v>
      </c>
      <c r="AK2032" t="s">
        <v>11636</v>
      </c>
      <c r="AL2032" t="s">
        <v>11637</v>
      </c>
      <c r="AM2032" t="s">
        <v>11638</v>
      </c>
      <c r="AN2032" t="s">
        <v>11639</v>
      </c>
      <c r="AO2032" t="s">
        <v>11640</v>
      </c>
      <c r="AP2032" t="s">
        <v>11641</v>
      </c>
      <c r="AQ2032" t="s">
        <v>11642</v>
      </c>
      <c r="AR2032" t="s">
        <v>11643</v>
      </c>
      <c r="AS2032" t="s">
        <v>4303</v>
      </c>
      <c r="AT2032" t="s">
        <v>11644</v>
      </c>
      <c r="AU2032" t="s">
        <v>11645</v>
      </c>
      <c r="AV2032" t="s">
        <v>11646</v>
      </c>
      <c r="AW2032" t="s">
        <v>492</v>
      </c>
      <c r="AX2032" t="s">
        <v>11647</v>
      </c>
      <c r="AY2032" t="s">
        <v>11648</v>
      </c>
      <c r="AZ2032" t="s">
        <v>11649</v>
      </c>
      <c r="BA2032" t="s">
        <v>11650</v>
      </c>
      <c r="BB2032" t="s">
        <v>11651</v>
      </c>
      <c r="BC2032" t="s">
        <v>11652</v>
      </c>
      <c r="BD2032" t="s">
        <v>11653</v>
      </c>
      <c r="BE2032" t="s">
        <v>11654</v>
      </c>
      <c r="BF2032" t="s">
        <v>11655</v>
      </c>
      <c r="BG2032" t="s">
        <v>11656</v>
      </c>
      <c r="BI2032" t="s">
        <v>5458</v>
      </c>
      <c r="BJ2032" t="s">
        <v>140</v>
      </c>
      <c r="BK2032" t="s">
        <v>5459</v>
      </c>
      <c r="BL2032" t="s">
        <v>140</v>
      </c>
      <c r="BM2032" t="s">
        <v>5460</v>
      </c>
      <c r="BN2032" t="s">
        <v>140</v>
      </c>
      <c r="BO2032" t="s">
        <v>5458</v>
      </c>
      <c r="BP2032" t="s">
        <v>140</v>
      </c>
      <c r="BQ2032" t="s">
        <v>5459</v>
      </c>
      <c r="BR2032" t="s">
        <v>140</v>
      </c>
      <c r="BS2032" t="s">
        <v>5460</v>
      </c>
      <c r="BT2032" t="s">
        <v>140</v>
      </c>
      <c r="BU2032" t="s">
        <v>203</v>
      </c>
      <c r="BV2032" t="s">
        <v>203</v>
      </c>
      <c r="BW2032" t="s">
        <v>203</v>
      </c>
      <c r="BX2032" t="s">
        <v>203</v>
      </c>
      <c r="BY2032" t="s">
        <v>203</v>
      </c>
      <c r="BZ2032" t="s">
        <v>203</v>
      </c>
      <c r="CA2032" t="s">
        <v>203</v>
      </c>
      <c r="CB2032" t="s">
        <v>203</v>
      </c>
      <c r="CC2032" t="s">
        <v>203</v>
      </c>
    </row>
    <row r="2033" spans="1:81" x14ac:dyDescent="0.25">
      <c r="A2033" t="s">
        <v>8440</v>
      </c>
      <c r="B2033" t="s">
        <v>10573</v>
      </c>
      <c r="C2033" t="s">
        <v>10574</v>
      </c>
      <c r="D2033" t="s">
        <v>153</v>
      </c>
      <c r="E2033" t="s">
        <v>8443</v>
      </c>
      <c r="F2033">
        <v>38166</v>
      </c>
      <c r="G2033" t="s">
        <v>10456</v>
      </c>
      <c r="H2033" t="s">
        <v>10457</v>
      </c>
      <c r="I2033" t="s">
        <v>10148</v>
      </c>
      <c r="J2033" t="s">
        <v>1531</v>
      </c>
      <c r="K2033" t="s">
        <v>94</v>
      </c>
      <c r="L2033" t="s">
        <v>95</v>
      </c>
      <c r="M2033" t="s">
        <v>8447</v>
      </c>
      <c r="N2033" t="s">
        <v>8448</v>
      </c>
      <c r="O2033" t="s">
        <v>8449</v>
      </c>
      <c r="P2033" t="s">
        <v>10149</v>
      </c>
      <c r="Q2033" t="s">
        <v>8451</v>
      </c>
      <c r="R2033" t="s">
        <v>10458</v>
      </c>
      <c r="S2033" t="s">
        <v>8453</v>
      </c>
      <c r="T2033" s="22"/>
      <c r="U2033" s="22"/>
      <c r="W2033" t="s">
        <v>11657</v>
      </c>
      <c r="X2033" t="s">
        <v>11658</v>
      </c>
      <c r="Y2033" t="s">
        <v>11659</v>
      </c>
      <c r="Z2033" t="s">
        <v>11660</v>
      </c>
      <c r="AA2033" t="s">
        <v>11661</v>
      </c>
      <c r="AB2033" t="s">
        <v>11662</v>
      </c>
      <c r="AC2033" t="s">
        <v>10781</v>
      </c>
      <c r="AD2033" t="s">
        <v>11663</v>
      </c>
      <c r="AE2033" t="s">
        <v>11664</v>
      </c>
      <c r="AF2033" t="s">
        <v>11665</v>
      </c>
      <c r="AG2033" t="s">
        <v>11666</v>
      </c>
      <c r="AH2033" t="s">
        <v>10773</v>
      </c>
      <c r="AI2033" t="s">
        <v>11667</v>
      </c>
      <c r="AJ2033" t="s">
        <v>11668</v>
      </c>
      <c r="AK2033" t="s">
        <v>11669</v>
      </c>
      <c r="AL2033" t="s">
        <v>11670</v>
      </c>
      <c r="AM2033" t="s">
        <v>11671</v>
      </c>
      <c r="AN2033" t="s">
        <v>11672</v>
      </c>
      <c r="AO2033" t="s">
        <v>11673</v>
      </c>
      <c r="AP2033" t="s">
        <v>11674</v>
      </c>
      <c r="AQ2033" t="s">
        <v>11675</v>
      </c>
      <c r="AR2033" t="s">
        <v>11676</v>
      </c>
      <c r="AS2033" t="s">
        <v>11677</v>
      </c>
      <c r="AT2033" t="s">
        <v>11678</v>
      </c>
      <c r="AU2033" t="s">
        <v>11679</v>
      </c>
      <c r="AV2033" t="s">
        <v>11680</v>
      </c>
      <c r="AW2033" t="s">
        <v>11681</v>
      </c>
      <c r="AX2033" t="s">
        <v>11682</v>
      </c>
      <c r="AY2033" t="s">
        <v>11683</v>
      </c>
      <c r="AZ2033" t="s">
        <v>11684</v>
      </c>
      <c r="BA2033" t="s">
        <v>11685</v>
      </c>
      <c r="BB2033" t="s">
        <v>11686</v>
      </c>
      <c r="BC2033" t="s">
        <v>11687</v>
      </c>
      <c r="BD2033" t="s">
        <v>11688</v>
      </c>
      <c r="BE2033" t="s">
        <v>11689</v>
      </c>
      <c r="BF2033" t="s">
        <v>11690</v>
      </c>
      <c r="BG2033" t="s">
        <v>11691</v>
      </c>
      <c r="BI2033" t="s">
        <v>436</v>
      </c>
      <c r="BJ2033" t="s">
        <v>5456</v>
      </c>
      <c r="BK2033" t="s">
        <v>437</v>
      </c>
      <c r="BL2033" t="s">
        <v>5456</v>
      </c>
      <c r="BM2033" t="s">
        <v>438</v>
      </c>
      <c r="BN2033" t="s">
        <v>5456</v>
      </c>
      <c r="BO2033" t="s">
        <v>197</v>
      </c>
      <c r="BP2033" t="s">
        <v>140</v>
      </c>
      <c r="BQ2033" t="s">
        <v>198</v>
      </c>
      <c r="BR2033" t="s">
        <v>140</v>
      </c>
      <c r="BS2033" t="s">
        <v>199</v>
      </c>
      <c r="BT2033" t="s">
        <v>140</v>
      </c>
      <c r="BU2033" t="s">
        <v>146</v>
      </c>
      <c r="BV2033" t="s">
        <v>152</v>
      </c>
      <c r="BW2033" t="s">
        <v>395</v>
      </c>
      <c r="BX2033" t="s">
        <v>395</v>
      </c>
      <c r="BY2033" t="s">
        <v>395</v>
      </c>
      <c r="BZ2033" t="s">
        <v>3195</v>
      </c>
      <c r="CA2033" t="s">
        <v>200</v>
      </c>
      <c r="CB2033" t="s">
        <v>139</v>
      </c>
      <c r="CC2033" t="s">
        <v>5462</v>
      </c>
    </row>
    <row r="2034" spans="1:81" x14ac:dyDescent="0.25">
      <c r="A2034" t="s">
        <v>8440</v>
      </c>
      <c r="B2034" t="s">
        <v>10573</v>
      </c>
      <c r="C2034" t="s">
        <v>10574</v>
      </c>
      <c r="D2034" t="s">
        <v>8819</v>
      </c>
      <c r="E2034" t="s">
        <v>8443</v>
      </c>
      <c r="F2034">
        <v>38166</v>
      </c>
      <c r="G2034" t="s">
        <v>10496</v>
      </c>
      <c r="H2034" t="s">
        <v>10497</v>
      </c>
      <c r="I2034" t="s">
        <v>10148</v>
      </c>
      <c r="J2034" t="s">
        <v>1531</v>
      </c>
      <c r="K2034" t="s">
        <v>94</v>
      </c>
      <c r="L2034" t="s">
        <v>95</v>
      </c>
      <c r="M2034" t="s">
        <v>8447</v>
      </c>
      <c r="N2034" t="s">
        <v>8448</v>
      </c>
      <c r="O2034" t="s">
        <v>8449</v>
      </c>
      <c r="P2034" t="s">
        <v>10149</v>
      </c>
      <c r="Q2034" t="s">
        <v>8451</v>
      </c>
      <c r="R2034" t="s">
        <v>10498</v>
      </c>
      <c r="S2034" t="s">
        <v>8453</v>
      </c>
      <c r="T2034" s="22"/>
      <c r="U2034" s="22"/>
      <c r="W2034" t="s">
        <v>11692</v>
      </c>
      <c r="X2034" t="s">
        <v>11693</v>
      </c>
      <c r="Y2034" t="s">
        <v>11694</v>
      </c>
      <c r="Z2034" t="s">
        <v>11695</v>
      </c>
      <c r="AA2034" t="s">
        <v>11696</v>
      </c>
      <c r="AB2034" t="s">
        <v>11697</v>
      </c>
      <c r="AC2034" t="s">
        <v>11698</v>
      </c>
      <c r="AD2034" t="s">
        <v>11699</v>
      </c>
      <c r="AE2034" t="s">
        <v>11700</v>
      </c>
      <c r="AF2034" t="s">
        <v>11701</v>
      </c>
      <c r="AG2034" t="s">
        <v>11702</v>
      </c>
      <c r="AH2034" t="s">
        <v>11703</v>
      </c>
      <c r="AI2034" t="s">
        <v>11704</v>
      </c>
      <c r="AJ2034" t="s">
        <v>11705</v>
      </c>
      <c r="AK2034" t="s">
        <v>11706</v>
      </c>
      <c r="AL2034" t="s">
        <v>11707</v>
      </c>
      <c r="AM2034" t="s">
        <v>11708</v>
      </c>
      <c r="AN2034" t="s">
        <v>11709</v>
      </c>
      <c r="AO2034" t="s">
        <v>11710</v>
      </c>
      <c r="AP2034" t="s">
        <v>11711</v>
      </c>
      <c r="AQ2034" t="s">
        <v>11712</v>
      </c>
      <c r="AR2034" t="s">
        <v>11713</v>
      </c>
      <c r="AS2034" t="s">
        <v>11714</v>
      </c>
      <c r="AT2034" t="s">
        <v>11715</v>
      </c>
      <c r="AU2034" t="s">
        <v>11716</v>
      </c>
      <c r="AV2034" t="s">
        <v>11717</v>
      </c>
      <c r="AW2034" t="s">
        <v>11718</v>
      </c>
      <c r="AX2034" t="s">
        <v>11719</v>
      </c>
      <c r="AY2034" t="s">
        <v>11720</v>
      </c>
      <c r="AZ2034" t="s">
        <v>11721</v>
      </c>
      <c r="BA2034" t="s">
        <v>11722</v>
      </c>
      <c r="BB2034" t="s">
        <v>11723</v>
      </c>
      <c r="BC2034" t="s">
        <v>11724</v>
      </c>
      <c r="BD2034" t="s">
        <v>11725</v>
      </c>
      <c r="BE2034" t="s">
        <v>11726</v>
      </c>
      <c r="BF2034" t="s">
        <v>11727</v>
      </c>
      <c r="BG2034" t="s">
        <v>11728</v>
      </c>
      <c r="BI2034" t="s">
        <v>8860</v>
      </c>
      <c r="BJ2034" t="s">
        <v>140</v>
      </c>
      <c r="BK2034" t="s">
        <v>8861</v>
      </c>
      <c r="BL2034" t="s">
        <v>140</v>
      </c>
      <c r="BM2034" t="s">
        <v>8862</v>
      </c>
      <c r="BN2034" t="s">
        <v>140</v>
      </c>
      <c r="BO2034" t="s">
        <v>8860</v>
      </c>
      <c r="BP2034" t="s">
        <v>140</v>
      </c>
      <c r="BQ2034" t="s">
        <v>8861</v>
      </c>
      <c r="BR2034" t="s">
        <v>140</v>
      </c>
      <c r="BS2034" t="s">
        <v>8862</v>
      </c>
      <c r="BT2034" t="s">
        <v>140</v>
      </c>
      <c r="BU2034" t="s">
        <v>203</v>
      </c>
      <c r="BV2034" t="s">
        <v>203</v>
      </c>
      <c r="BW2034" t="s">
        <v>203</v>
      </c>
      <c r="BX2034" t="s">
        <v>203</v>
      </c>
      <c r="BY2034" t="s">
        <v>203</v>
      </c>
      <c r="BZ2034" t="s">
        <v>203</v>
      </c>
      <c r="CA2034" t="s">
        <v>203</v>
      </c>
      <c r="CB2034" t="s">
        <v>203</v>
      </c>
      <c r="CC2034" t="s">
        <v>203</v>
      </c>
    </row>
    <row r="2035" spans="1:81" x14ac:dyDescent="0.25">
      <c r="A2035" t="s">
        <v>8440</v>
      </c>
      <c r="B2035" t="s">
        <v>10573</v>
      </c>
      <c r="C2035" t="s">
        <v>10574</v>
      </c>
      <c r="D2035" t="s">
        <v>207</v>
      </c>
      <c r="E2035" t="s">
        <v>8443</v>
      </c>
      <c r="F2035">
        <v>38166</v>
      </c>
      <c r="G2035" t="s">
        <v>10536</v>
      </c>
      <c r="H2035" t="s">
        <v>10537</v>
      </c>
      <c r="I2035" t="s">
        <v>10148</v>
      </c>
      <c r="J2035" t="s">
        <v>1531</v>
      </c>
      <c r="K2035" t="s">
        <v>94</v>
      </c>
      <c r="L2035" t="s">
        <v>95</v>
      </c>
      <c r="M2035" t="s">
        <v>8447</v>
      </c>
      <c r="N2035" t="s">
        <v>8448</v>
      </c>
      <c r="O2035" t="s">
        <v>8449</v>
      </c>
      <c r="P2035" t="s">
        <v>10149</v>
      </c>
      <c r="Q2035" t="s">
        <v>8451</v>
      </c>
      <c r="R2035" t="s">
        <v>10538</v>
      </c>
      <c r="S2035" t="s">
        <v>8453</v>
      </c>
      <c r="T2035" s="22"/>
      <c r="U2035" s="22"/>
      <c r="W2035" t="s">
        <v>11729</v>
      </c>
      <c r="X2035" t="s">
        <v>11730</v>
      </c>
      <c r="Y2035" t="s">
        <v>11731</v>
      </c>
      <c r="Z2035" t="s">
        <v>11732</v>
      </c>
      <c r="AA2035" t="s">
        <v>11733</v>
      </c>
      <c r="AB2035" t="s">
        <v>11734</v>
      </c>
      <c r="AC2035" t="s">
        <v>11735</v>
      </c>
      <c r="AD2035" t="s">
        <v>11736</v>
      </c>
      <c r="AE2035" t="s">
        <v>11737</v>
      </c>
      <c r="AF2035" t="s">
        <v>11738</v>
      </c>
      <c r="AG2035" t="s">
        <v>723</v>
      </c>
      <c r="AH2035" t="s">
        <v>11739</v>
      </c>
      <c r="AI2035" t="s">
        <v>11740</v>
      </c>
      <c r="AJ2035" t="s">
        <v>11741</v>
      </c>
      <c r="AK2035" t="s">
        <v>11742</v>
      </c>
      <c r="AL2035" t="s">
        <v>11743</v>
      </c>
      <c r="AM2035" t="s">
        <v>11744</v>
      </c>
      <c r="AN2035" t="s">
        <v>11745</v>
      </c>
      <c r="AO2035" t="s">
        <v>11746</v>
      </c>
      <c r="AP2035" t="s">
        <v>11747</v>
      </c>
      <c r="AQ2035" t="s">
        <v>11748</v>
      </c>
      <c r="AR2035" t="s">
        <v>11749</v>
      </c>
      <c r="AS2035" t="s">
        <v>11750</v>
      </c>
      <c r="AT2035" t="s">
        <v>11751</v>
      </c>
      <c r="AU2035" t="s">
        <v>11752</v>
      </c>
      <c r="AV2035" t="s">
        <v>11753</v>
      </c>
      <c r="AW2035" t="s">
        <v>11754</v>
      </c>
      <c r="AX2035" t="s">
        <v>11755</v>
      </c>
      <c r="AY2035" t="s">
        <v>11756</v>
      </c>
      <c r="AZ2035" t="s">
        <v>11757</v>
      </c>
      <c r="BA2035" t="s">
        <v>11758</v>
      </c>
      <c r="BB2035" t="s">
        <v>11759</v>
      </c>
      <c r="BC2035" t="s">
        <v>11760</v>
      </c>
      <c r="BD2035" t="s">
        <v>11761</v>
      </c>
      <c r="BE2035" t="s">
        <v>11762</v>
      </c>
      <c r="BF2035" t="s">
        <v>11763</v>
      </c>
      <c r="BG2035" t="s">
        <v>11764</v>
      </c>
      <c r="BI2035" t="s">
        <v>8903</v>
      </c>
      <c r="BJ2035" t="s">
        <v>140</v>
      </c>
      <c r="BK2035" t="s">
        <v>8904</v>
      </c>
      <c r="BL2035" t="s">
        <v>140</v>
      </c>
      <c r="BM2035" t="s">
        <v>8905</v>
      </c>
      <c r="BN2035" t="s">
        <v>140</v>
      </c>
      <c r="BO2035" t="s">
        <v>5365</v>
      </c>
      <c r="BP2035" t="s">
        <v>140</v>
      </c>
      <c r="BQ2035" t="s">
        <v>5366</v>
      </c>
      <c r="BR2035" t="s">
        <v>140</v>
      </c>
      <c r="BS2035" t="s">
        <v>143</v>
      </c>
      <c r="BT2035" t="s">
        <v>140</v>
      </c>
      <c r="BU2035" t="s">
        <v>5367</v>
      </c>
      <c r="BV2035" t="s">
        <v>8906</v>
      </c>
      <c r="BW2035" t="s">
        <v>3197</v>
      </c>
      <c r="BX2035" t="s">
        <v>3197</v>
      </c>
      <c r="BY2035" t="s">
        <v>3197</v>
      </c>
      <c r="BZ2035" t="s">
        <v>8616</v>
      </c>
      <c r="CA2035" t="s">
        <v>5506</v>
      </c>
      <c r="CB2035" t="s">
        <v>8617</v>
      </c>
      <c r="CC2035" t="s">
        <v>8618</v>
      </c>
    </row>
    <row r="2036" spans="1:81" x14ac:dyDescent="0.25">
      <c r="A2036" t="s">
        <v>8440</v>
      </c>
      <c r="B2036" t="s">
        <v>11765</v>
      </c>
      <c r="C2036" t="s">
        <v>11766</v>
      </c>
      <c r="D2036" t="s">
        <v>88</v>
      </c>
      <c r="E2036" t="s">
        <v>8443</v>
      </c>
      <c r="F2036">
        <v>38166</v>
      </c>
      <c r="G2036" t="s">
        <v>8444</v>
      </c>
      <c r="H2036" t="s">
        <v>8445</v>
      </c>
      <c r="I2036" t="s">
        <v>6390</v>
      </c>
      <c r="J2036" t="s">
        <v>2073</v>
      </c>
      <c r="K2036" t="s">
        <v>94</v>
      </c>
      <c r="L2036" t="s">
        <v>95</v>
      </c>
      <c r="M2036" t="s">
        <v>8447</v>
      </c>
      <c r="N2036" t="s">
        <v>8448</v>
      </c>
      <c r="O2036" t="s">
        <v>8449</v>
      </c>
      <c r="P2036" t="s">
        <v>8450</v>
      </c>
      <c r="Q2036" t="s">
        <v>8451</v>
      </c>
      <c r="R2036" t="s">
        <v>8452</v>
      </c>
      <c r="S2036" t="s">
        <v>8453</v>
      </c>
      <c r="T2036" s="22"/>
      <c r="U2036" s="22"/>
      <c r="W2036" t="s">
        <v>9345</v>
      </c>
      <c r="X2036" t="s">
        <v>9346</v>
      </c>
      <c r="Y2036" t="s">
        <v>9347</v>
      </c>
      <c r="Z2036" t="s">
        <v>9348</v>
      </c>
      <c r="AA2036" t="s">
        <v>9349</v>
      </c>
      <c r="AB2036" t="s">
        <v>9350</v>
      </c>
      <c r="AC2036" t="s">
        <v>9351</v>
      </c>
      <c r="AD2036" t="s">
        <v>9352</v>
      </c>
      <c r="AE2036" t="s">
        <v>9353</v>
      </c>
      <c r="AF2036" t="s">
        <v>9141</v>
      </c>
      <c r="AG2036" t="s">
        <v>9354</v>
      </c>
      <c r="AH2036" t="s">
        <v>9355</v>
      </c>
      <c r="AI2036" t="s">
        <v>9356</v>
      </c>
      <c r="AJ2036" t="s">
        <v>9357</v>
      </c>
      <c r="AK2036" t="s">
        <v>9358</v>
      </c>
      <c r="AL2036" t="s">
        <v>9359</v>
      </c>
      <c r="AM2036" t="s">
        <v>9360</v>
      </c>
      <c r="AN2036" t="s">
        <v>9361</v>
      </c>
      <c r="AO2036" t="s">
        <v>9362</v>
      </c>
      <c r="AP2036" t="s">
        <v>9363</v>
      </c>
      <c r="AQ2036" t="s">
        <v>9364</v>
      </c>
      <c r="AR2036" t="s">
        <v>9365</v>
      </c>
      <c r="AS2036" t="s">
        <v>9366</v>
      </c>
      <c r="AT2036" t="s">
        <v>9367</v>
      </c>
      <c r="AU2036" t="s">
        <v>9368</v>
      </c>
      <c r="AV2036" t="s">
        <v>9369</v>
      </c>
      <c r="AW2036" t="s">
        <v>9370</v>
      </c>
      <c r="AX2036" t="s">
        <v>9371</v>
      </c>
      <c r="AY2036" t="s">
        <v>9372</v>
      </c>
      <c r="AZ2036" t="s">
        <v>9373</v>
      </c>
      <c r="BA2036" t="s">
        <v>9374</v>
      </c>
      <c r="BB2036" t="s">
        <v>9375</v>
      </c>
      <c r="BC2036" t="s">
        <v>9376</v>
      </c>
      <c r="BD2036" t="s">
        <v>9377</v>
      </c>
      <c r="BE2036" t="s">
        <v>9378</v>
      </c>
      <c r="BF2036" t="s">
        <v>9379</v>
      </c>
      <c r="BG2036" t="s">
        <v>9380</v>
      </c>
      <c r="BI2036" t="s">
        <v>6113</v>
      </c>
      <c r="BJ2036" t="s">
        <v>5456</v>
      </c>
      <c r="BK2036" t="s">
        <v>3191</v>
      </c>
      <c r="BL2036" t="s">
        <v>5456</v>
      </c>
      <c r="BM2036" t="s">
        <v>6113</v>
      </c>
      <c r="BN2036" t="s">
        <v>5456</v>
      </c>
      <c r="BO2036" t="s">
        <v>8490</v>
      </c>
      <c r="BP2036" t="s">
        <v>140</v>
      </c>
      <c r="BQ2036" t="s">
        <v>5671</v>
      </c>
      <c r="BR2036" t="s">
        <v>140</v>
      </c>
      <c r="BS2036" t="s">
        <v>8491</v>
      </c>
      <c r="BT2036" t="s">
        <v>140</v>
      </c>
      <c r="BU2036" t="s">
        <v>146</v>
      </c>
      <c r="BV2036" t="s">
        <v>152</v>
      </c>
      <c r="BW2036" t="s">
        <v>8492</v>
      </c>
      <c r="BX2036" t="s">
        <v>5588</v>
      </c>
      <c r="BY2036" t="s">
        <v>5588</v>
      </c>
      <c r="BZ2036" t="s">
        <v>3195</v>
      </c>
      <c r="CA2036" t="s">
        <v>204</v>
      </c>
      <c r="CB2036" t="s">
        <v>205</v>
      </c>
      <c r="CC2036" t="s">
        <v>5462</v>
      </c>
    </row>
    <row r="2037" spans="1:81" x14ac:dyDescent="0.25">
      <c r="A2037" t="s">
        <v>8440</v>
      </c>
      <c r="B2037" t="s">
        <v>11765</v>
      </c>
      <c r="C2037" t="s">
        <v>11766</v>
      </c>
      <c r="D2037" t="s">
        <v>153</v>
      </c>
      <c r="E2037" t="s">
        <v>8443</v>
      </c>
      <c r="F2037">
        <v>38166</v>
      </c>
      <c r="G2037" t="s">
        <v>8493</v>
      </c>
      <c r="H2037" t="s">
        <v>8494</v>
      </c>
      <c r="I2037" t="s">
        <v>6390</v>
      </c>
      <c r="J2037" t="s">
        <v>2073</v>
      </c>
      <c r="K2037" t="s">
        <v>94</v>
      </c>
      <c r="L2037" t="s">
        <v>95</v>
      </c>
      <c r="M2037" t="s">
        <v>8447</v>
      </c>
      <c r="N2037" t="s">
        <v>8448</v>
      </c>
      <c r="O2037" t="s">
        <v>8449</v>
      </c>
      <c r="P2037" t="s">
        <v>8450</v>
      </c>
      <c r="Q2037" t="s">
        <v>8451</v>
      </c>
      <c r="R2037" t="s">
        <v>8495</v>
      </c>
      <c r="S2037" t="s">
        <v>8453</v>
      </c>
      <c r="T2037" s="22"/>
      <c r="U2037" s="22"/>
      <c r="W2037" t="s">
        <v>9381</v>
      </c>
      <c r="X2037" t="s">
        <v>9382</v>
      </c>
      <c r="Y2037" t="s">
        <v>9383</v>
      </c>
      <c r="Z2037" t="s">
        <v>9384</v>
      </c>
      <c r="AA2037" t="s">
        <v>9385</v>
      </c>
      <c r="AB2037" t="s">
        <v>9386</v>
      </c>
      <c r="AC2037" t="s">
        <v>6897</v>
      </c>
      <c r="AD2037" t="s">
        <v>9387</v>
      </c>
      <c r="AE2037" t="s">
        <v>9388</v>
      </c>
      <c r="AF2037" t="s">
        <v>9389</v>
      </c>
      <c r="AG2037" t="s">
        <v>9390</v>
      </c>
      <c r="AH2037" t="s">
        <v>9391</v>
      </c>
      <c r="AI2037" t="s">
        <v>9392</v>
      </c>
      <c r="AJ2037" t="s">
        <v>9393</v>
      </c>
      <c r="AK2037" t="s">
        <v>9394</v>
      </c>
      <c r="AL2037" t="s">
        <v>9395</v>
      </c>
      <c r="AM2037" t="s">
        <v>9396</v>
      </c>
      <c r="AN2037" t="s">
        <v>9397</v>
      </c>
      <c r="AO2037" t="s">
        <v>9398</v>
      </c>
      <c r="AP2037" t="s">
        <v>9399</v>
      </c>
      <c r="AQ2037" t="s">
        <v>9400</v>
      </c>
      <c r="AR2037" t="s">
        <v>9401</v>
      </c>
      <c r="AS2037" t="s">
        <v>9402</v>
      </c>
      <c r="AT2037" t="s">
        <v>9403</v>
      </c>
      <c r="AU2037" t="s">
        <v>9404</v>
      </c>
      <c r="AV2037" t="s">
        <v>9405</v>
      </c>
      <c r="AW2037" t="s">
        <v>9406</v>
      </c>
      <c r="AX2037" t="s">
        <v>9407</v>
      </c>
      <c r="AY2037" t="s">
        <v>9408</v>
      </c>
      <c r="AZ2037" t="s">
        <v>9409</v>
      </c>
      <c r="BA2037" t="s">
        <v>9410</v>
      </c>
      <c r="BB2037" t="s">
        <v>9411</v>
      </c>
      <c r="BC2037" t="s">
        <v>9412</v>
      </c>
      <c r="BD2037" t="s">
        <v>9413</v>
      </c>
      <c r="BE2037" t="s">
        <v>9414</v>
      </c>
      <c r="BF2037" t="s">
        <v>9415</v>
      </c>
      <c r="BG2037" t="s">
        <v>9416</v>
      </c>
      <c r="BI2037" t="s">
        <v>3189</v>
      </c>
      <c r="BJ2037" t="s">
        <v>5456</v>
      </c>
      <c r="BK2037" t="s">
        <v>3190</v>
      </c>
      <c r="BL2037" t="s">
        <v>5456</v>
      </c>
      <c r="BM2037" t="s">
        <v>3191</v>
      </c>
      <c r="BN2037" t="s">
        <v>5456</v>
      </c>
      <c r="BO2037" t="s">
        <v>8533</v>
      </c>
      <c r="BP2037" t="s">
        <v>140</v>
      </c>
      <c r="BQ2037" t="s">
        <v>3287</v>
      </c>
      <c r="BR2037" t="s">
        <v>140</v>
      </c>
      <c r="BS2037" t="s">
        <v>8534</v>
      </c>
      <c r="BT2037" t="s">
        <v>140</v>
      </c>
      <c r="BU2037" t="s">
        <v>3197</v>
      </c>
      <c r="BV2037" t="s">
        <v>3197</v>
      </c>
      <c r="BW2037" t="s">
        <v>3197</v>
      </c>
      <c r="BX2037" t="s">
        <v>3197</v>
      </c>
      <c r="BY2037" t="s">
        <v>3197</v>
      </c>
      <c r="BZ2037" t="s">
        <v>3195</v>
      </c>
      <c r="CA2037" t="s">
        <v>204</v>
      </c>
      <c r="CB2037" t="s">
        <v>205</v>
      </c>
      <c r="CC2037" t="s">
        <v>5462</v>
      </c>
    </row>
    <row r="2038" spans="1:81" x14ac:dyDescent="0.25">
      <c r="A2038" t="s">
        <v>8440</v>
      </c>
      <c r="B2038" t="s">
        <v>11765</v>
      </c>
      <c r="C2038" t="s">
        <v>11766</v>
      </c>
      <c r="D2038" t="s">
        <v>207</v>
      </c>
      <c r="E2038" t="s">
        <v>8443</v>
      </c>
      <c r="F2038">
        <v>38166</v>
      </c>
      <c r="G2038" t="s">
        <v>8535</v>
      </c>
      <c r="H2038" t="s">
        <v>8536</v>
      </c>
      <c r="I2038" t="s">
        <v>6390</v>
      </c>
      <c r="J2038" t="s">
        <v>2073</v>
      </c>
      <c r="K2038" t="s">
        <v>94</v>
      </c>
      <c r="L2038" t="s">
        <v>95</v>
      </c>
      <c r="M2038" t="s">
        <v>8447</v>
      </c>
      <c r="N2038" t="s">
        <v>8448</v>
      </c>
      <c r="O2038" t="s">
        <v>8449</v>
      </c>
      <c r="P2038" t="s">
        <v>8450</v>
      </c>
      <c r="Q2038" t="s">
        <v>8451</v>
      </c>
      <c r="R2038" t="s">
        <v>8537</v>
      </c>
      <c r="S2038" t="s">
        <v>8453</v>
      </c>
      <c r="T2038" s="22"/>
      <c r="U2038" s="22"/>
      <c r="W2038" t="s">
        <v>9417</v>
      </c>
      <c r="X2038" t="s">
        <v>9418</v>
      </c>
      <c r="Y2038" t="s">
        <v>9419</v>
      </c>
      <c r="Z2038" t="s">
        <v>9420</v>
      </c>
      <c r="AA2038" t="s">
        <v>9421</v>
      </c>
      <c r="AB2038" t="s">
        <v>9422</v>
      </c>
      <c r="AC2038" t="s">
        <v>9423</v>
      </c>
      <c r="AD2038" t="s">
        <v>9424</v>
      </c>
      <c r="AE2038" t="s">
        <v>9425</v>
      </c>
      <c r="AF2038" t="s">
        <v>9426</v>
      </c>
      <c r="AG2038" t="s">
        <v>9427</v>
      </c>
      <c r="AH2038" t="s">
        <v>9428</v>
      </c>
      <c r="AI2038" t="s">
        <v>9429</v>
      </c>
      <c r="AJ2038" t="s">
        <v>9430</v>
      </c>
      <c r="AK2038" t="s">
        <v>9431</v>
      </c>
      <c r="AL2038" t="s">
        <v>9432</v>
      </c>
      <c r="AM2038" t="s">
        <v>9433</v>
      </c>
      <c r="AN2038" t="s">
        <v>9434</v>
      </c>
      <c r="AO2038" t="s">
        <v>9435</v>
      </c>
      <c r="AP2038" t="s">
        <v>9436</v>
      </c>
      <c r="AQ2038" t="s">
        <v>9437</v>
      </c>
      <c r="AR2038" t="s">
        <v>9438</v>
      </c>
      <c r="AS2038" t="s">
        <v>9439</v>
      </c>
      <c r="AT2038" t="s">
        <v>9440</v>
      </c>
      <c r="AU2038" t="s">
        <v>9441</v>
      </c>
      <c r="AV2038" t="s">
        <v>9442</v>
      </c>
      <c r="AW2038" t="s">
        <v>9443</v>
      </c>
      <c r="AX2038" t="s">
        <v>9444</v>
      </c>
      <c r="AY2038" t="s">
        <v>9445</v>
      </c>
      <c r="AZ2038" t="s">
        <v>9446</v>
      </c>
      <c r="BA2038" t="s">
        <v>9447</v>
      </c>
      <c r="BB2038" t="s">
        <v>9448</v>
      </c>
      <c r="BC2038" t="s">
        <v>9449</v>
      </c>
      <c r="BD2038" t="s">
        <v>9450</v>
      </c>
      <c r="BE2038" t="s">
        <v>9451</v>
      </c>
      <c r="BF2038" t="s">
        <v>9452</v>
      </c>
      <c r="BG2038" t="s">
        <v>9453</v>
      </c>
      <c r="BI2038" t="s">
        <v>5670</v>
      </c>
      <c r="BJ2038" t="s">
        <v>5456</v>
      </c>
      <c r="BK2038" t="s">
        <v>3194</v>
      </c>
      <c r="BL2038" t="s">
        <v>5456</v>
      </c>
      <c r="BM2038" t="s">
        <v>5671</v>
      </c>
      <c r="BN2038" t="s">
        <v>5456</v>
      </c>
      <c r="BO2038" t="s">
        <v>251</v>
      </c>
      <c r="BP2038" t="s">
        <v>140</v>
      </c>
      <c r="BQ2038" t="s">
        <v>252</v>
      </c>
      <c r="BR2038" t="s">
        <v>140</v>
      </c>
      <c r="BS2038" t="s">
        <v>253</v>
      </c>
      <c r="BT2038" t="s">
        <v>140</v>
      </c>
      <c r="BU2038" t="s">
        <v>3197</v>
      </c>
      <c r="BV2038" t="s">
        <v>3197</v>
      </c>
      <c r="BW2038" t="s">
        <v>3197</v>
      </c>
      <c r="BX2038" t="s">
        <v>3197</v>
      </c>
      <c r="BY2038" t="s">
        <v>3197</v>
      </c>
      <c r="BZ2038" t="s">
        <v>150</v>
      </c>
      <c r="CA2038" t="s">
        <v>349</v>
      </c>
      <c r="CB2038" t="s">
        <v>8574</v>
      </c>
      <c r="CC2038" t="s">
        <v>8575</v>
      </c>
    </row>
    <row r="2039" spans="1:81" x14ac:dyDescent="0.25">
      <c r="A2039" t="s">
        <v>8440</v>
      </c>
      <c r="B2039" t="s">
        <v>11765</v>
      </c>
      <c r="C2039" t="s">
        <v>11766</v>
      </c>
      <c r="D2039" t="s">
        <v>207</v>
      </c>
      <c r="E2039" t="s">
        <v>8443</v>
      </c>
      <c r="F2039">
        <v>38166</v>
      </c>
      <c r="G2039" t="s">
        <v>8576</v>
      </c>
      <c r="H2039" t="s">
        <v>8577</v>
      </c>
      <c r="I2039" t="s">
        <v>6390</v>
      </c>
      <c r="J2039" t="s">
        <v>2073</v>
      </c>
      <c r="K2039" t="s">
        <v>94</v>
      </c>
      <c r="L2039" t="s">
        <v>95</v>
      </c>
      <c r="M2039" t="s">
        <v>8447</v>
      </c>
      <c r="N2039" t="s">
        <v>8448</v>
      </c>
      <c r="O2039" t="s">
        <v>8449</v>
      </c>
      <c r="P2039" t="s">
        <v>8450</v>
      </c>
      <c r="Q2039" t="s">
        <v>8451</v>
      </c>
      <c r="R2039" t="s">
        <v>8578</v>
      </c>
      <c r="S2039" t="s">
        <v>8453</v>
      </c>
      <c r="T2039" s="22"/>
      <c r="U2039" s="22"/>
      <c r="W2039" t="s">
        <v>9454</v>
      </c>
      <c r="X2039" t="s">
        <v>9455</v>
      </c>
      <c r="Y2039" t="s">
        <v>9456</v>
      </c>
      <c r="Z2039" t="s">
        <v>9457</v>
      </c>
      <c r="AA2039" t="s">
        <v>9458</v>
      </c>
      <c r="AB2039" t="s">
        <v>9459</v>
      </c>
      <c r="AC2039" t="s">
        <v>9460</v>
      </c>
      <c r="AD2039" t="s">
        <v>9461</v>
      </c>
      <c r="AE2039" t="s">
        <v>9462</v>
      </c>
      <c r="AF2039" t="s">
        <v>9463</v>
      </c>
      <c r="AG2039" t="s">
        <v>9464</v>
      </c>
      <c r="AH2039" t="s">
        <v>9465</v>
      </c>
      <c r="AI2039" t="s">
        <v>9466</v>
      </c>
      <c r="AJ2039" t="s">
        <v>9467</v>
      </c>
      <c r="AK2039" t="s">
        <v>9468</v>
      </c>
      <c r="AL2039" t="s">
        <v>9469</v>
      </c>
      <c r="AM2039" t="s">
        <v>9470</v>
      </c>
      <c r="AN2039" t="s">
        <v>9471</v>
      </c>
      <c r="AO2039" t="s">
        <v>9472</v>
      </c>
      <c r="AP2039" t="s">
        <v>9473</v>
      </c>
      <c r="AQ2039" t="s">
        <v>9474</v>
      </c>
      <c r="AR2039" t="s">
        <v>9475</v>
      </c>
      <c r="AS2039" t="s">
        <v>9476</v>
      </c>
      <c r="AT2039" t="s">
        <v>9477</v>
      </c>
      <c r="AU2039" t="s">
        <v>9478</v>
      </c>
      <c r="AV2039" t="s">
        <v>9479</v>
      </c>
      <c r="AW2039" t="s">
        <v>9480</v>
      </c>
      <c r="AX2039" t="s">
        <v>9481</v>
      </c>
      <c r="AY2039" t="s">
        <v>9482</v>
      </c>
      <c r="AZ2039" t="s">
        <v>9483</v>
      </c>
      <c r="BA2039" t="s">
        <v>9484</v>
      </c>
      <c r="BB2039" t="s">
        <v>9485</v>
      </c>
      <c r="BC2039" t="s">
        <v>9486</v>
      </c>
      <c r="BD2039" t="s">
        <v>9487</v>
      </c>
      <c r="BE2039" t="s">
        <v>9488</v>
      </c>
      <c r="BF2039" t="s">
        <v>9489</v>
      </c>
      <c r="BG2039" t="s">
        <v>9490</v>
      </c>
      <c r="BI2039" t="s">
        <v>142</v>
      </c>
      <c r="BJ2039" t="s">
        <v>140</v>
      </c>
      <c r="BK2039" t="s">
        <v>143</v>
      </c>
      <c r="BL2039" t="s">
        <v>140</v>
      </c>
      <c r="BM2039" t="s">
        <v>144</v>
      </c>
      <c r="BN2039" t="s">
        <v>140</v>
      </c>
      <c r="BO2039" t="s">
        <v>346</v>
      </c>
      <c r="BP2039" t="s">
        <v>140</v>
      </c>
      <c r="BQ2039" t="s">
        <v>347</v>
      </c>
      <c r="BR2039" t="s">
        <v>140</v>
      </c>
      <c r="BS2039" t="s">
        <v>348</v>
      </c>
      <c r="BT2039" t="s">
        <v>140</v>
      </c>
      <c r="BU2039" t="s">
        <v>395</v>
      </c>
      <c r="BV2039" t="s">
        <v>395</v>
      </c>
      <c r="BW2039" t="s">
        <v>395</v>
      </c>
      <c r="BX2039" t="s">
        <v>395</v>
      </c>
      <c r="BY2039" t="s">
        <v>395</v>
      </c>
      <c r="BZ2039" t="s">
        <v>8616</v>
      </c>
      <c r="CA2039" t="s">
        <v>5506</v>
      </c>
      <c r="CB2039" t="s">
        <v>8617</v>
      </c>
      <c r="CC2039" t="s">
        <v>8618</v>
      </c>
    </row>
    <row r="2040" spans="1:81" x14ac:dyDescent="0.25">
      <c r="A2040" t="s">
        <v>8440</v>
      </c>
      <c r="B2040" t="s">
        <v>11765</v>
      </c>
      <c r="C2040" t="s">
        <v>11766</v>
      </c>
      <c r="D2040" t="s">
        <v>153</v>
      </c>
      <c r="E2040" t="s">
        <v>8443</v>
      </c>
      <c r="F2040">
        <v>38166</v>
      </c>
      <c r="G2040" t="s">
        <v>8619</v>
      </c>
      <c r="H2040" t="s">
        <v>8620</v>
      </c>
      <c r="I2040" t="s">
        <v>6390</v>
      </c>
      <c r="J2040" t="s">
        <v>2073</v>
      </c>
      <c r="K2040" t="s">
        <v>94</v>
      </c>
      <c r="L2040" t="s">
        <v>95</v>
      </c>
      <c r="M2040" t="s">
        <v>8447</v>
      </c>
      <c r="N2040" t="s">
        <v>8448</v>
      </c>
      <c r="O2040" t="s">
        <v>8449</v>
      </c>
      <c r="P2040" t="s">
        <v>8450</v>
      </c>
      <c r="Q2040" t="s">
        <v>8451</v>
      </c>
      <c r="R2040" t="s">
        <v>8621</v>
      </c>
      <c r="S2040" t="s">
        <v>8453</v>
      </c>
      <c r="T2040" s="22"/>
      <c r="U2040" s="22"/>
      <c r="W2040" t="s">
        <v>9491</v>
      </c>
      <c r="X2040" t="s">
        <v>9492</v>
      </c>
      <c r="Y2040" t="s">
        <v>9493</v>
      </c>
      <c r="Z2040" t="s">
        <v>9494</v>
      </c>
      <c r="AA2040" t="s">
        <v>9495</v>
      </c>
      <c r="AB2040" t="s">
        <v>9496</v>
      </c>
      <c r="AC2040" t="s">
        <v>9497</v>
      </c>
      <c r="AD2040" t="s">
        <v>9498</v>
      </c>
      <c r="AE2040" t="s">
        <v>9499</v>
      </c>
      <c r="AF2040" t="s">
        <v>9500</v>
      </c>
      <c r="AG2040" t="s">
        <v>9501</v>
      </c>
      <c r="AH2040" t="s">
        <v>9502</v>
      </c>
      <c r="AI2040" t="s">
        <v>9503</v>
      </c>
      <c r="AJ2040" t="s">
        <v>9504</v>
      </c>
      <c r="AK2040" t="s">
        <v>9505</v>
      </c>
      <c r="AL2040" t="s">
        <v>9506</v>
      </c>
      <c r="AM2040" t="s">
        <v>9507</v>
      </c>
      <c r="AN2040" t="s">
        <v>9508</v>
      </c>
      <c r="AO2040" t="s">
        <v>9509</v>
      </c>
      <c r="AP2040" t="s">
        <v>9510</v>
      </c>
      <c r="AQ2040" t="s">
        <v>9511</v>
      </c>
      <c r="AR2040" t="s">
        <v>9512</v>
      </c>
      <c r="AS2040" t="s">
        <v>9513</v>
      </c>
      <c r="AT2040" t="s">
        <v>9514</v>
      </c>
      <c r="AU2040" t="s">
        <v>9515</v>
      </c>
      <c r="AV2040" t="s">
        <v>9516</v>
      </c>
      <c r="AW2040" t="s">
        <v>9517</v>
      </c>
      <c r="AX2040" t="s">
        <v>9518</v>
      </c>
      <c r="AY2040" t="s">
        <v>9519</v>
      </c>
      <c r="AZ2040" t="s">
        <v>9520</v>
      </c>
      <c r="BA2040" t="s">
        <v>9521</v>
      </c>
      <c r="BB2040" t="s">
        <v>9522</v>
      </c>
      <c r="BC2040" t="s">
        <v>9523</v>
      </c>
      <c r="BD2040" t="s">
        <v>9524</v>
      </c>
      <c r="BE2040" t="s">
        <v>9525</v>
      </c>
      <c r="BF2040" t="s">
        <v>9526</v>
      </c>
      <c r="BG2040" t="s">
        <v>9527</v>
      </c>
      <c r="BI2040" t="s">
        <v>5670</v>
      </c>
      <c r="BJ2040" t="s">
        <v>140</v>
      </c>
      <c r="BK2040" t="s">
        <v>3194</v>
      </c>
      <c r="BL2040" t="s">
        <v>140</v>
      </c>
      <c r="BM2040" t="s">
        <v>5671</v>
      </c>
      <c r="BN2040" t="s">
        <v>140</v>
      </c>
      <c r="BO2040" t="s">
        <v>5670</v>
      </c>
      <c r="BP2040" t="s">
        <v>140</v>
      </c>
      <c r="BQ2040" t="s">
        <v>3194</v>
      </c>
      <c r="BR2040" t="s">
        <v>140</v>
      </c>
      <c r="BS2040" t="s">
        <v>5671</v>
      </c>
      <c r="BT2040" t="s">
        <v>140</v>
      </c>
      <c r="BU2040" t="s">
        <v>203</v>
      </c>
      <c r="BV2040" t="s">
        <v>203</v>
      </c>
      <c r="BW2040" t="s">
        <v>203</v>
      </c>
      <c r="BX2040" t="s">
        <v>203</v>
      </c>
      <c r="BY2040" t="s">
        <v>203</v>
      </c>
      <c r="BZ2040" t="s">
        <v>203</v>
      </c>
      <c r="CA2040" t="s">
        <v>203</v>
      </c>
      <c r="CB2040" t="s">
        <v>203</v>
      </c>
      <c r="CC2040" t="s">
        <v>203</v>
      </c>
    </row>
    <row r="2041" spans="1:81" x14ac:dyDescent="0.25">
      <c r="A2041" t="s">
        <v>8440</v>
      </c>
      <c r="B2041" t="s">
        <v>11765</v>
      </c>
      <c r="C2041" t="s">
        <v>11766</v>
      </c>
      <c r="D2041" t="s">
        <v>207</v>
      </c>
      <c r="E2041" t="s">
        <v>8443</v>
      </c>
      <c r="F2041">
        <v>38166</v>
      </c>
      <c r="G2041" t="s">
        <v>8657</v>
      </c>
      <c r="H2041" t="s">
        <v>8658</v>
      </c>
      <c r="I2041" t="s">
        <v>6390</v>
      </c>
      <c r="J2041" t="s">
        <v>2073</v>
      </c>
      <c r="K2041" t="s">
        <v>94</v>
      </c>
      <c r="L2041" t="s">
        <v>95</v>
      </c>
      <c r="M2041" t="s">
        <v>8447</v>
      </c>
      <c r="N2041" t="s">
        <v>8448</v>
      </c>
      <c r="O2041" t="s">
        <v>8449</v>
      </c>
      <c r="P2041" t="s">
        <v>8450</v>
      </c>
      <c r="Q2041" t="s">
        <v>8451</v>
      </c>
      <c r="R2041" t="s">
        <v>8659</v>
      </c>
      <c r="S2041" t="s">
        <v>8453</v>
      </c>
      <c r="T2041" s="22"/>
      <c r="U2041" s="22"/>
      <c r="W2041" t="s">
        <v>9528</v>
      </c>
      <c r="X2041" t="s">
        <v>9529</v>
      </c>
      <c r="Y2041" t="s">
        <v>9530</v>
      </c>
      <c r="Z2041" t="s">
        <v>9531</v>
      </c>
      <c r="AA2041" t="s">
        <v>9532</v>
      </c>
      <c r="AB2041" t="s">
        <v>9533</v>
      </c>
      <c r="AC2041" t="s">
        <v>9534</v>
      </c>
      <c r="AD2041" t="s">
        <v>9535</v>
      </c>
      <c r="AE2041" t="s">
        <v>9536</v>
      </c>
      <c r="AF2041" t="s">
        <v>9537</v>
      </c>
      <c r="AG2041" t="s">
        <v>9538</v>
      </c>
      <c r="AH2041" t="s">
        <v>9539</v>
      </c>
      <c r="AI2041" t="s">
        <v>9540</v>
      </c>
      <c r="AJ2041" t="s">
        <v>9541</v>
      </c>
      <c r="AK2041" t="s">
        <v>9542</v>
      </c>
      <c r="AL2041" t="s">
        <v>9543</v>
      </c>
      <c r="AM2041" t="s">
        <v>9544</v>
      </c>
      <c r="AN2041" t="s">
        <v>9545</v>
      </c>
      <c r="AO2041" t="s">
        <v>9546</v>
      </c>
      <c r="AP2041" t="s">
        <v>9547</v>
      </c>
      <c r="AQ2041" t="s">
        <v>9548</v>
      </c>
      <c r="AR2041" t="s">
        <v>9549</v>
      </c>
      <c r="AS2041" t="s">
        <v>9550</v>
      </c>
      <c r="AT2041" t="s">
        <v>9551</v>
      </c>
      <c r="AU2041" t="s">
        <v>9552</v>
      </c>
      <c r="AV2041" t="s">
        <v>9553</v>
      </c>
      <c r="AW2041" t="s">
        <v>9554</v>
      </c>
      <c r="AX2041" t="s">
        <v>9555</v>
      </c>
      <c r="AY2041" t="s">
        <v>9556</v>
      </c>
      <c r="AZ2041" t="s">
        <v>9557</v>
      </c>
      <c r="BA2041" t="s">
        <v>9558</v>
      </c>
      <c r="BB2041" t="s">
        <v>9559</v>
      </c>
      <c r="BC2041" t="s">
        <v>9560</v>
      </c>
      <c r="BD2041" t="s">
        <v>9561</v>
      </c>
      <c r="BE2041" t="s">
        <v>9562</v>
      </c>
      <c r="BF2041" t="s">
        <v>9563</v>
      </c>
      <c r="BG2041" t="s">
        <v>9564</v>
      </c>
      <c r="BI2041" t="s">
        <v>5838</v>
      </c>
      <c r="BJ2041" t="s">
        <v>140</v>
      </c>
      <c r="BK2041" t="s">
        <v>5715</v>
      </c>
      <c r="BL2041" t="s">
        <v>140</v>
      </c>
      <c r="BM2041" t="s">
        <v>437</v>
      </c>
      <c r="BN2041" t="s">
        <v>140</v>
      </c>
      <c r="BO2041" t="s">
        <v>5458</v>
      </c>
      <c r="BP2041" t="s">
        <v>140</v>
      </c>
      <c r="BQ2041" t="s">
        <v>5459</v>
      </c>
      <c r="BR2041" t="s">
        <v>140</v>
      </c>
      <c r="BS2041" t="s">
        <v>5460</v>
      </c>
      <c r="BT2041" t="s">
        <v>140</v>
      </c>
      <c r="BU2041" t="s">
        <v>395</v>
      </c>
      <c r="BV2041" t="s">
        <v>395</v>
      </c>
      <c r="BW2041" t="s">
        <v>395</v>
      </c>
      <c r="BX2041" t="s">
        <v>395</v>
      </c>
      <c r="BY2041" t="s">
        <v>395</v>
      </c>
      <c r="BZ2041" t="s">
        <v>8616</v>
      </c>
      <c r="CA2041" t="s">
        <v>5506</v>
      </c>
      <c r="CB2041" t="s">
        <v>8617</v>
      </c>
      <c r="CC2041" t="s">
        <v>8618</v>
      </c>
    </row>
    <row r="2042" spans="1:81" x14ac:dyDescent="0.25">
      <c r="A2042" t="s">
        <v>8440</v>
      </c>
      <c r="B2042" t="s">
        <v>11765</v>
      </c>
      <c r="C2042" t="s">
        <v>11766</v>
      </c>
      <c r="D2042" t="s">
        <v>207</v>
      </c>
      <c r="E2042" t="s">
        <v>8443</v>
      </c>
      <c r="F2042">
        <v>38166</v>
      </c>
      <c r="G2042" t="s">
        <v>8697</v>
      </c>
      <c r="H2042" t="s">
        <v>8698</v>
      </c>
      <c r="I2042" t="s">
        <v>6390</v>
      </c>
      <c r="J2042" t="s">
        <v>2073</v>
      </c>
      <c r="K2042" t="s">
        <v>94</v>
      </c>
      <c r="L2042" t="s">
        <v>95</v>
      </c>
      <c r="M2042" t="s">
        <v>8447</v>
      </c>
      <c r="N2042" t="s">
        <v>8448</v>
      </c>
      <c r="O2042" t="s">
        <v>8449</v>
      </c>
      <c r="P2042" t="s">
        <v>8450</v>
      </c>
      <c r="Q2042" t="s">
        <v>8451</v>
      </c>
      <c r="R2042" t="s">
        <v>8699</v>
      </c>
      <c r="S2042" t="s">
        <v>8453</v>
      </c>
      <c r="T2042" s="22"/>
      <c r="U2042" s="22"/>
      <c r="W2042" t="s">
        <v>9565</v>
      </c>
      <c r="X2042" t="s">
        <v>9566</v>
      </c>
      <c r="Y2042" t="s">
        <v>9567</v>
      </c>
      <c r="Z2042" t="s">
        <v>9568</v>
      </c>
      <c r="AA2042" t="s">
        <v>9569</v>
      </c>
      <c r="AB2042" t="s">
        <v>9570</v>
      </c>
      <c r="AC2042" t="s">
        <v>9571</v>
      </c>
      <c r="AD2042" t="s">
        <v>9572</v>
      </c>
      <c r="AE2042" t="s">
        <v>9573</v>
      </c>
      <c r="AF2042" t="s">
        <v>9574</v>
      </c>
      <c r="AG2042" t="s">
        <v>9575</v>
      </c>
      <c r="AH2042" t="s">
        <v>9576</v>
      </c>
      <c r="AI2042" t="s">
        <v>9577</v>
      </c>
      <c r="AJ2042" t="s">
        <v>9578</v>
      </c>
      <c r="AK2042" t="s">
        <v>9579</v>
      </c>
      <c r="AL2042" t="s">
        <v>9580</v>
      </c>
      <c r="AM2042" t="s">
        <v>9581</v>
      </c>
      <c r="AN2042" t="s">
        <v>9582</v>
      </c>
      <c r="AO2042" t="s">
        <v>9583</v>
      </c>
      <c r="AP2042" t="s">
        <v>9584</v>
      </c>
      <c r="AQ2042" t="s">
        <v>9585</v>
      </c>
      <c r="AR2042" t="s">
        <v>9586</v>
      </c>
      <c r="AS2042" t="s">
        <v>9587</v>
      </c>
      <c r="AT2042" t="s">
        <v>9588</v>
      </c>
      <c r="AU2042" t="s">
        <v>9589</v>
      </c>
      <c r="AV2042" t="s">
        <v>9590</v>
      </c>
      <c r="AW2042" t="s">
        <v>9591</v>
      </c>
      <c r="AX2042" t="s">
        <v>9592</v>
      </c>
      <c r="AY2042" t="s">
        <v>9593</v>
      </c>
      <c r="AZ2042" t="s">
        <v>9594</v>
      </c>
      <c r="BA2042" t="s">
        <v>9595</v>
      </c>
      <c r="BB2042" t="s">
        <v>9596</v>
      </c>
      <c r="BC2042" t="s">
        <v>9597</v>
      </c>
      <c r="BD2042" t="s">
        <v>9598</v>
      </c>
      <c r="BE2042" t="s">
        <v>9599</v>
      </c>
      <c r="BF2042" t="s">
        <v>9600</v>
      </c>
      <c r="BG2042" t="s">
        <v>9601</v>
      </c>
      <c r="BI2042" t="s">
        <v>8737</v>
      </c>
      <c r="BJ2042" t="s">
        <v>5456</v>
      </c>
      <c r="BK2042" t="s">
        <v>8738</v>
      </c>
      <c r="BL2042" t="s">
        <v>5456</v>
      </c>
      <c r="BM2042" t="s">
        <v>8739</v>
      </c>
      <c r="BN2042" t="s">
        <v>5456</v>
      </c>
      <c r="BO2042" t="s">
        <v>5713</v>
      </c>
      <c r="BP2042" t="s">
        <v>140</v>
      </c>
      <c r="BQ2042" t="s">
        <v>5714</v>
      </c>
      <c r="BR2042" t="s">
        <v>140</v>
      </c>
      <c r="BS2042" t="s">
        <v>5715</v>
      </c>
      <c r="BT2042" t="s">
        <v>140</v>
      </c>
      <c r="BU2042" t="s">
        <v>204</v>
      </c>
      <c r="BV2042" t="s">
        <v>205</v>
      </c>
      <c r="BW2042" t="s">
        <v>3196</v>
      </c>
      <c r="BX2042" t="s">
        <v>3196</v>
      </c>
      <c r="BY2042" t="s">
        <v>3196</v>
      </c>
      <c r="BZ2042" t="s">
        <v>3195</v>
      </c>
      <c r="CA2042" t="s">
        <v>349</v>
      </c>
      <c r="CB2042" t="s">
        <v>8574</v>
      </c>
      <c r="CC2042" t="s">
        <v>8575</v>
      </c>
    </row>
    <row r="2043" spans="1:81" x14ac:dyDescent="0.25">
      <c r="A2043" t="s">
        <v>8440</v>
      </c>
      <c r="B2043" t="s">
        <v>11765</v>
      </c>
      <c r="C2043" t="s">
        <v>11766</v>
      </c>
      <c r="D2043" t="s">
        <v>259</v>
      </c>
      <c r="E2043" t="s">
        <v>8443</v>
      </c>
      <c r="F2043">
        <v>38166</v>
      </c>
      <c r="G2043" t="s">
        <v>8740</v>
      </c>
      <c r="H2043" t="s">
        <v>8741</v>
      </c>
      <c r="I2043" t="s">
        <v>6390</v>
      </c>
      <c r="J2043" t="s">
        <v>2073</v>
      </c>
      <c r="K2043" t="s">
        <v>94</v>
      </c>
      <c r="L2043" t="s">
        <v>95</v>
      </c>
      <c r="M2043" t="s">
        <v>8447</v>
      </c>
      <c r="N2043" t="s">
        <v>8448</v>
      </c>
      <c r="O2043" t="s">
        <v>8449</v>
      </c>
      <c r="P2043" t="s">
        <v>8450</v>
      </c>
      <c r="Q2043" t="s">
        <v>8451</v>
      </c>
      <c r="R2043" t="s">
        <v>8742</v>
      </c>
      <c r="S2043" t="s">
        <v>8453</v>
      </c>
      <c r="T2043" s="22"/>
      <c r="U2043" s="22"/>
      <c r="W2043" t="s">
        <v>9602</v>
      </c>
      <c r="X2043" t="s">
        <v>9603</v>
      </c>
      <c r="Y2043" t="s">
        <v>9604</v>
      </c>
      <c r="Z2043" t="s">
        <v>9605</v>
      </c>
      <c r="AA2043" t="s">
        <v>9606</v>
      </c>
      <c r="AB2043" t="s">
        <v>9607</v>
      </c>
      <c r="AC2043" t="s">
        <v>9608</v>
      </c>
      <c r="AD2043" t="s">
        <v>9609</v>
      </c>
      <c r="AE2043" t="s">
        <v>9610</v>
      </c>
      <c r="AF2043" t="s">
        <v>9611</v>
      </c>
      <c r="AG2043" t="s">
        <v>9612</v>
      </c>
      <c r="AH2043" t="s">
        <v>9613</v>
      </c>
      <c r="AI2043" t="s">
        <v>9614</v>
      </c>
      <c r="AJ2043" t="s">
        <v>9615</v>
      </c>
      <c r="AK2043" t="s">
        <v>9616</v>
      </c>
      <c r="AL2043" t="s">
        <v>9617</v>
      </c>
      <c r="AM2043" t="s">
        <v>9618</v>
      </c>
      <c r="AN2043" t="s">
        <v>9619</v>
      </c>
      <c r="AO2043" t="s">
        <v>9620</v>
      </c>
      <c r="AP2043" t="s">
        <v>9621</v>
      </c>
      <c r="AQ2043" t="s">
        <v>9622</v>
      </c>
      <c r="AR2043" t="s">
        <v>9623</v>
      </c>
      <c r="AS2043" t="s">
        <v>9624</v>
      </c>
      <c r="AT2043" t="s">
        <v>9625</v>
      </c>
      <c r="AU2043" t="s">
        <v>9626</v>
      </c>
      <c r="AV2043" t="s">
        <v>9627</v>
      </c>
      <c r="AW2043" t="s">
        <v>9628</v>
      </c>
      <c r="AX2043" t="s">
        <v>9629</v>
      </c>
      <c r="AY2043" t="s">
        <v>9630</v>
      </c>
      <c r="AZ2043" t="s">
        <v>9631</v>
      </c>
      <c r="BA2043" t="s">
        <v>9632</v>
      </c>
      <c r="BB2043" t="s">
        <v>9633</v>
      </c>
      <c r="BC2043" t="s">
        <v>9634</v>
      </c>
      <c r="BD2043" t="s">
        <v>9635</v>
      </c>
      <c r="BE2043" t="s">
        <v>9636</v>
      </c>
      <c r="BF2043" t="s">
        <v>9637</v>
      </c>
      <c r="BG2043" t="s">
        <v>9638</v>
      </c>
      <c r="BI2043" t="s">
        <v>5458</v>
      </c>
      <c r="BJ2043" t="s">
        <v>140</v>
      </c>
      <c r="BK2043" t="s">
        <v>5459</v>
      </c>
      <c r="BL2043" t="s">
        <v>140</v>
      </c>
      <c r="BM2043" t="s">
        <v>5460</v>
      </c>
      <c r="BN2043" t="s">
        <v>140</v>
      </c>
      <c r="BO2043" t="s">
        <v>5458</v>
      </c>
      <c r="BP2043" t="s">
        <v>140</v>
      </c>
      <c r="BQ2043" t="s">
        <v>5459</v>
      </c>
      <c r="BR2043" t="s">
        <v>140</v>
      </c>
      <c r="BS2043" t="s">
        <v>5460</v>
      </c>
      <c r="BT2043" t="s">
        <v>140</v>
      </c>
      <c r="BU2043" t="s">
        <v>203</v>
      </c>
      <c r="BV2043" t="s">
        <v>203</v>
      </c>
      <c r="BW2043" t="s">
        <v>203</v>
      </c>
      <c r="BX2043" t="s">
        <v>203</v>
      </c>
      <c r="BY2043" t="s">
        <v>203</v>
      </c>
      <c r="BZ2043" t="s">
        <v>203</v>
      </c>
      <c r="CA2043" t="s">
        <v>203</v>
      </c>
      <c r="CB2043" t="s">
        <v>203</v>
      </c>
      <c r="CC2043" t="s">
        <v>203</v>
      </c>
    </row>
    <row r="2044" spans="1:81" x14ac:dyDescent="0.25">
      <c r="A2044" t="s">
        <v>8440</v>
      </c>
      <c r="B2044" t="s">
        <v>11765</v>
      </c>
      <c r="C2044" t="s">
        <v>11766</v>
      </c>
      <c r="D2044" t="s">
        <v>153</v>
      </c>
      <c r="E2044" t="s">
        <v>8443</v>
      </c>
      <c r="F2044">
        <v>38166</v>
      </c>
      <c r="G2044" t="s">
        <v>8779</v>
      </c>
      <c r="H2044" t="s">
        <v>8780</v>
      </c>
      <c r="I2044" t="s">
        <v>6390</v>
      </c>
      <c r="J2044" t="s">
        <v>2073</v>
      </c>
      <c r="K2044" t="s">
        <v>94</v>
      </c>
      <c r="L2044" t="s">
        <v>95</v>
      </c>
      <c r="M2044" t="s">
        <v>8447</v>
      </c>
      <c r="N2044" t="s">
        <v>8448</v>
      </c>
      <c r="O2044" t="s">
        <v>8449</v>
      </c>
      <c r="P2044" t="s">
        <v>8450</v>
      </c>
      <c r="Q2044" t="s">
        <v>8451</v>
      </c>
      <c r="R2044" t="s">
        <v>8781</v>
      </c>
      <c r="S2044" t="s">
        <v>8453</v>
      </c>
      <c r="T2044" s="22"/>
      <c r="U2044" s="22"/>
      <c r="W2044" t="s">
        <v>9639</v>
      </c>
      <c r="X2044" t="s">
        <v>9640</v>
      </c>
      <c r="Y2044" t="s">
        <v>9641</v>
      </c>
      <c r="Z2044" t="s">
        <v>9642</v>
      </c>
      <c r="AA2044" t="s">
        <v>9643</v>
      </c>
      <c r="AB2044" t="s">
        <v>9644</v>
      </c>
      <c r="AC2044" t="s">
        <v>9645</v>
      </c>
      <c r="AD2044" t="s">
        <v>9646</v>
      </c>
      <c r="AE2044" t="s">
        <v>9647</v>
      </c>
      <c r="AF2044" t="s">
        <v>9648</v>
      </c>
      <c r="AG2044" t="s">
        <v>9649</v>
      </c>
      <c r="AH2044" t="s">
        <v>9650</v>
      </c>
      <c r="AI2044" t="s">
        <v>9651</v>
      </c>
      <c r="AJ2044" t="s">
        <v>9652</v>
      </c>
      <c r="AK2044" t="s">
        <v>9653</v>
      </c>
      <c r="AL2044" t="s">
        <v>5613</v>
      </c>
      <c r="AM2044" t="s">
        <v>9654</v>
      </c>
      <c r="AN2044" t="s">
        <v>9655</v>
      </c>
      <c r="AO2044" t="s">
        <v>9656</v>
      </c>
      <c r="AP2044" t="s">
        <v>9657</v>
      </c>
      <c r="AQ2044" t="s">
        <v>9658</v>
      </c>
      <c r="AR2044" t="s">
        <v>9659</v>
      </c>
      <c r="AS2044" t="s">
        <v>9660</v>
      </c>
      <c r="AT2044" t="s">
        <v>9661</v>
      </c>
      <c r="AU2044" t="s">
        <v>9662</v>
      </c>
      <c r="AV2044" t="s">
        <v>9663</v>
      </c>
      <c r="AW2044" t="s">
        <v>9664</v>
      </c>
      <c r="AX2044" t="s">
        <v>9665</v>
      </c>
      <c r="AY2044" t="s">
        <v>9666</v>
      </c>
      <c r="AZ2044" t="s">
        <v>9667</v>
      </c>
      <c r="BA2044" t="s">
        <v>9668</v>
      </c>
      <c r="BB2044" t="s">
        <v>9669</v>
      </c>
      <c r="BC2044" t="s">
        <v>9670</v>
      </c>
      <c r="BD2044" t="s">
        <v>9671</v>
      </c>
      <c r="BE2044" t="s">
        <v>9672</v>
      </c>
      <c r="BF2044" t="s">
        <v>9673</v>
      </c>
      <c r="BG2044" t="s">
        <v>9674</v>
      </c>
      <c r="BI2044" t="s">
        <v>436</v>
      </c>
      <c r="BJ2044" t="s">
        <v>5456</v>
      </c>
      <c r="BK2044" t="s">
        <v>437</v>
      </c>
      <c r="BL2044" t="s">
        <v>5456</v>
      </c>
      <c r="BM2044" t="s">
        <v>438</v>
      </c>
      <c r="BN2044" t="s">
        <v>5456</v>
      </c>
      <c r="BO2044" t="s">
        <v>197</v>
      </c>
      <c r="BP2044" t="s">
        <v>140</v>
      </c>
      <c r="BQ2044" t="s">
        <v>198</v>
      </c>
      <c r="BR2044" t="s">
        <v>140</v>
      </c>
      <c r="BS2044" t="s">
        <v>199</v>
      </c>
      <c r="BT2044" t="s">
        <v>140</v>
      </c>
      <c r="BU2044" t="s">
        <v>146</v>
      </c>
      <c r="BV2044" t="s">
        <v>152</v>
      </c>
      <c r="BW2044" t="s">
        <v>395</v>
      </c>
      <c r="BX2044" t="s">
        <v>395</v>
      </c>
      <c r="BY2044" t="s">
        <v>395</v>
      </c>
      <c r="BZ2044" t="s">
        <v>3195</v>
      </c>
      <c r="CA2044" t="s">
        <v>200</v>
      </c>
      <c r="CB2044" t="s">
        <v>139</v>
      </c>
      <c r="CC2044" t="s">
        <v>5462</v>
      </c>
    </row>
    <row r="2045" spans="1:81" x14ac:dyDescent="0.25">
      <c r="A2045" t="s">
        <v>8440</v>
      </c>
      <c r="B2045" t="s">
        <v>11765</v>
      </c>
      <c r="C2045" t="s">
        <v>11766</v>
      </c>
      <c r="D2045" t="s">
        <v>8819</v>
      </c>
      <c r="E2045" t="s">
        <v>8443</v>
      </c>
      <c r="F2045">
        <v>38166</v>
      </c>
      <c r="G2045" t="s">
        <v>8820</v>
      </c>
      <c r="H2045" t="s">
        <v>8821</v>
      </c>
      <c r="I2045" t="s">
        <v>6390</v>
      </c>
      <c r="J2045" t="s">
        <v>2073</v>
      </c>
      <c r="K2045" t="s">
        <v>94</v>
      </c>
      <c r="L2045" t="s">
        <v>95</v>
      </c>
      <c r="M2045" t="s">
        <v>8447</v>
      </c>
      <c r="N2045" t="s">
        <v>8448</v>
      </c>
      <c r="O2045" t="s">
        <v>8449</v>
      </c>
      <c r="P2045" t="s">
        <v>8450</v>
      </c>
      <c r="Q2045" t="s">
        <v>8451</v>
      </c>
      <c r="R2045" t="s">
        <v>8822</v>
      </c>
      <c r="S2045" t="s">
        <v>8453</v>
      </c>
      <c r="T2045" s="22"/>
      <c r="U2045" s="22"/>
      <c r="W2045" t="s">
        <v>9675</v>
      </c>
      <c r="X2045" t="s">
        <v>9676</v>
      </c>
      <c r="Y2045" t="s">
        <v>9677</v>
      </c>
      <c r="Z2045" t="s">
        <v>9678</v>
      </c>
      <c r="AA2045" t="s">
        <v>9679</v>
      </c>
      <c r="AB2045" t="s">
        <v>9680</v>
      </c>
      <c r="AC2045" t="s">
        <v>9681</v>
      </c>
      <c r="AD2045" t="s">
        <v>9682</v>
      </c>
      <c r="AE2045" t="s">
        <v>9683</v>
      </c>
      <c r="AF2045" t="s">
        <v>9684</v>
      </c>
      <c r="AG2045" t="s">
        <v>9685</v>
      </c>
      <c r="AH2045" t="s">
        <v>9686</v>
      </c>
      <c r="AI2045" t="s">
        <v>9687</v>
      </c>
      <c r="AJ2045" t="s">
        <v>9688</v>
      </c>
      <c r="AK2045" t="s">
        <v>4393</v>
      </c>
      <c r="AL2045" t="s">
        <v>9689</v>
      </c>
      <c r="AM2045" t="s">
        <v>9690</v>
      </c>
      <c r="AN2045" t="s">
        <v>9691</v>
      </c>
      <c r="AO2045" t="s">
        <v>9692</v>
      </c>
      <c r="AP2045" t="s">
        <v>9693</v>
      </c>
      <c r="AQ2045" t="s">
        <v>9694</v>
      </c>
      <c r="AR2045" t="s">
        <v>9695</v>
      </c>
      <c r="AS2045" t="s">
        <v>9696</v>
      </c>
      <c r="AT2045" t="s">
        <v>9697</v>
      </c>
      <c r="AU2045" t="s">
        <v>9698</v>
      </c>
      <c r="AV2045" t="s">
        <v>9699</v>
      </c>
      <c r="AW2045" t="s">
        <v>1740</v>
      </c>
      <c r="AX2045" t="s">
        <v>9700</v>
      </c>
      <c r="AY2045" t="s">
        <v>9701</v>
      </c>
      <c r="AZ2045" t="s">
        <v>9702</v>
      </c>
      <c r="BA2045" t="s">
        <v>9703</v>
      </c>
      <c r="BB2045" t="s">
        <v>9704</v>
      </c>
      <c r="BC2045" t="s">
        <v>9705</v>
      </c>
      <c r="BD2045" t="s">
        <v>9706</v>
      </c>
      <c r="BE2045" t="s">
        <v>9707</v>
      </c>
      <c r="BF2045" t="s">
        <v>9708</v>
      </c>
      <c r="BG2045" t="s">
        <v>9709</v>
      </c>
      <c r="BI2045" t="s">
        <v>8860</v>
      </c>
      <c r="BJ2045" t="s">
        <v>140</v>
      </c>
      <c r="BK2045" t="s">
        <v>8861</v>
      </c>
      <c r="BL2045" t="s">
        <v>140</v>
      </c>
      <c r="BM2045" t="s">
        <v>8862</v>
      </c>
      <c r="BN2045" t="s">
        <v>140</v>
      </c>
      <c r="BO2045" t="s">
        <v>8860</v>
      </c>
      <c r="BP2045" t="s">
        <v>140</v>
      </c>
      <c r="BQ2045" t="s">
        <v>8861</v>
      </c>
      <c r="BR2045" t="s">
        <v>140</v>
      </c>
      <c r="BS2045" t="s">
        <v>8862</v>
      </c>
      <c r="BT2045" t="s">
        <v>140</v>
      </c>
      <c r="BU2045" t="s">
        <v>203</v>
      </c>
      <c r="BV2045" t="s">
        <v>203</v>
      </c>
      <c r="BW2045" t="s">
        <v>203</v>
      </c>
      <c r="BX2045" t="s">
        <v>203</v>
      </c>
      <c r="BY2045" t="s">
        <v>203</v>
      </c>
      <c r="BZ2045" t="s">
        <v>203</v>
      </c>
      <c r="CA2045" t="s">
        <v>203</v>
      </c>
      <c r="CB2045" t="s">
        <v>203</v>
      </c>
      <c r="CC2045" t="s">
        <v>203</v>
      </c>
    </row>
    <row r="2046" spans="1:81" x14ac:dyDescent="0.25">
      <c r="A2046" t="s">
        <v>8440</v>
      </c>
      <c r="B2046" t="s">
        <v>11765</v>
      </c>
      <c r="C2046" t="s">
        <v>11766</v>
      </c>
      <c r="D2046" t="s">
        <v>207</v>
      </c>
      <c r="E2046" t="s">
        <v>8443</v>
      </c>
      <c r="F2046">
        <v>38166</v>
      </c>
      <c r="G2046" t="s">
        <v>8863</v>
      </c>
      <c r="H2046" t="s">
        <v>8864</v>
      </c>
      <c r="I2046" t="s">
        <v>6390</v>
      </c>
      <c r="J2046" t="s">
        <v>2073</v>
      </c>
      <c r="K2046" t="s">
        <v>94</v>
      </c>
      <c r="L2046" t="s">
        <v>95</v>
      </c>
      <c r="M2046" t="s">
        <v>8447</v>
      </c>
      <c r="N2046" t="s">
        <v>8448</v>
      </c>
      <c r="O2046" t="s">
        <v>8449</v>
      </c>
      <c r="P2046" t="s">
        <v>8450</v>
      </c>
      <c r="Q2046" t="s">
        <v>8451</v>
      </c>
      <c r="R2046" t="s">
        <v>8865</v>
      </c>
      <c r="S2046" t="s">
        <v>8453</v>
      </c>
      <c r="T2046" s="22"/>
      <c r="U2046" s="22"/>
      <c r="W2046" t="s">
        <v>9710</v>
      </c>
      <c r="X2046" t="s">
        <v>9711</v>
      </c>
      <c r="Y2046" t="s">
        <v>9712</v>
      </c>
      <c r="Z2046" t="s">
        <v>9713</v>
      </c>
      <c r="AA2046" t="s">
        <v>9714</v>
      </c>
      <c r="AB2046" t="s">
        <v>9715</v>
      </c>
      <c r="AC2046" t="s">
        <v>9716</v>
      </c>
      <c r="AD2046" t="s">
        <v>9717</v>
      </c>
      <c r="AE2046" t="s">
        <v>9718</v>
      </c>
      <c r="AF2046" t="s">
        <v>9719</v>
      </c>
      <c r="AG2046" t="s">
        <v>9720</v>
      </c>
      <c r="AH2046" t="s">
        <v>9721</v>
      </c>
      <c r="AI2046" t="s">
        <v>9722</v>
      </c>
      <c r="AJ2046" t="s">
        <v>9723</v>
      </c>
      <c r="AK2046" t="s">
        <v>9724</v>
      </c>
      <c r="AL2046" t="s">
        <v>9725</v>
      </c>
      <c r="AM2046" t="s">
        <v>9726</v>
      </c>
      <c r="AN2046" t="s">
        <v>9727</v>
      </c>
      <c r="AO2046" t="s">
        <v>9728</v>
      </c>
      <c r="AP2046" t="s">
        <v>9729</v>
      </c>
      <c r="AQ2046" t="s">
        <v>9730</v>
      </c>
      <c r="AR2046" t="s">
        <v>9731</v>
      </c>
      <c r="AS2046" t="s">
        <v>9732</v>
      </c>
      <c r="AT2046" t="s">
        <v>9733</v>
      </c>
      <c r="AU2046" t="s">
        <v>9734</v>
      </c>
      <c r="AV2046" t="s">
        <v>9735</v>
      </c>
      <c r="AW2046" t="s">
        <v>9736</v>
      </c>
      <c r="AX2046" t="s">
        <v>9737</v>
      </c>
      <c r="AY2046" t="s">
        <v>9738</v>
      </c>
      <c r="AZ2046" t="s">
        <v>9739</v>
      </c>
      <c r="BA2046" t="s">
        <v>9740</v>
      </c>
      <c r="BB2046" t="s">
        <v>2238</v>
      </c>
      <c r="BC2046" t="s">
        <v>9741</v>
      </c>
      <c r="BD2046" t="s">
        <v>9742</v>
      </c>
      <c r="BE2046" t="s">
        <v>9743</v>
      </c>
      <c r="BF2046" t="s">
        <v>9744</v>
      </c>
      <c r="BG2046" t="s">
        <v>9745</v>
      </c>
      <c r="BI2046" t="s">
        <v>8903</v>
      </c>
      <c r="BJ2046" t="s">
        <v>140</v>
      </c>
      <c r="BK2046" t="s">
        <v>8904</v>
      </c>
      <c r="BL2046" t="s">
        <v>140</v>
      </c>
      <c r="BM2046" t="s">
        <v>8905</v>
      </c>
      <c r="BN2046" t="s">
        <v>140</v>
      </c>
      <c r="BO2046" t="s">
        <v>5365</v>
      </c>
      <c r="BP2046" t="s">
        <v>140</v>
      </c>
      <c r="BQ2046" t="s">
        <v>5366</v>
      </c>
      <c r="BR2046" t="s">
        <v>140</v>
      </c>
      <c r="BS2046" t="s">
        <v>143</v>
      </c>
      <c r="BT2046" t="s">
        <v>140</v>
      </c>
      <c r="BU2046" t="s">
        <v>5367</v>
      </c>
      <c r="BV2046" t="s">
        <v>8906</v>
      </c>
      <c r="BW2046" t="s">
        <v>3197</v>
      </c>
      <c r="BX2046" t="s">
        <v>3197</v>
      </c>
      <c r="BY2046" t="s">
        <v>3197</v>
      </c>
      <c r="BZ2046" t="s">
        <v>8616</v>
      </c>
      <c r="CA2046" t="s">
        <v>5506</v>
      </c>
      <c r="CB2046" t="s">
        <v>8617</v>
      </c>
      <c r="CC2046" t="s">
        <v>8618</v>
      </c>
    </row>
    <row r="2047" spans="1:81" x14ac:dyDescent="0.25">
      <c r="A2047" t="s">
        <v>8440</v>
      </c>
      <c r="B2047" t="s">
        <v>11765</v>
      </c>
      <c r="C2047" t="s">
        <v>11766</v>
      </c>
      <c r="D2047" t="s">
        <v>88</v>
      </c>
      <c r="E2047" t="s">
        <v>8443</v>
      </c>
      <c r="F2047">
        <v>38166</v>
      </c>
      <c r="G2047" t="s">
        <v>8907</v>
      </c>
      <c r="H2047" t="s">
        <v>8908</v>
      </c>
      <c r="I2047" t="s">
        <v>8909</v>
      </c>
      <c r="J2047" t="s">
        <v>2073</v>
      </c>
      <c r="K2047" t="s">
        <v>94</v>
      </c>
      <c r="L2047" t="s">
        <v>95</v>
      </c>
      <c r="M2047" t="s">
        <v>8447</v>
      </c>
      <c r="N2047" t="s">
        <v>8448</v>
      </c>
      <c r="O2047" t="s">
        <v>8449</v>
      </c>
      <c r="P2047" t="s">
        <v>8910</v>
      </c>
      <c r="Q2047" t="s">
        <v>8451</v>
      </c>
      <c r="R2047" t="s">
        <v>8911</v>
      </c>
      <c r="S2047" t="s">
        <v>8453</v>
      </c>
      <c r="T2047" s="22"/>
      <c r="U2047" s="22"/>
      <c r="W2047" t="s">
        <v>9746</v>
      </c>
      <c r="X2047" t="s">
        <v>9747</v>
      </c>
      <c r="Y2047" t="s">
        <v>9748</v>
      </c>
      <c r="Z2047" t="s">
        <v>9749</v>
      </c>
      <c r="AA2047" t="s">
        <v>9750</v>
      </c>
      <c r="AB2047" t="s">
        <v>9751</v>
      </c>
      <c r="AC2047" t="s">
        <v>9752</v>
      </c>
      <c r="AD2047" t="s">
        <v>9753</v>
      </c>
      <c r="AE2047" t="s">
        <v>9754</v>
      </c>
      <c r="AF2047" t="s">
        <v>9755</v>
      </c>
      <c r="AG2047" t="s">
        <v>9756</v>
      </c>
      <c r="AH2047" t="s">
        <v>9757</v>
      </c>
      <c r="AI2047" t="s">
        <v>9758</v>
      </c>
      <c r="AJ2047" t="s">
        <v>9759</v>
      </c>
      <c r="AK2047" t="s">
        <v>9760</v>
      </c>
      <c r="AL2047" t="s">
        <v>9761</v>
      </c>
      <c r="AM2047" t="s">
        <v>9762</v>
      </c>
      <c r="AN2047" t="s">
        <v>9763</v>
      </c>
      <c r="AO2047" t="s">
        <v>9764</v>
      </c>
      <c r="AP2047" t="s">
        <v>9765</v>
      </c>
      <c r="AQ2047" t="s">
        <v>9766</v>
      </c>
      <c r="AR2047" t="s">
        <v>9767</v>
      </c>
      <c r="AS2047" t="s">
        <v>9768</v>
      </c>
      <c r="AT2047" t="s">
        <v>9769</v>
      </c>
      <c r="AU2047" t="s">
        <v>9770</v>
      </c>
      <c r="AV2047" t="s">
        <v>9771</v>
      </c>
      <c r="AW2047" t="s">
        <v>9772</v>
      </c>
      <c r="AX2047" t="s">
        <v>9773</v>
      </c>
      <c r="AY2047" t="s">
        <v>9774</v>
      </c>
      <c r="AZ2047" t="s">
        <v>9775</v>
      </c>
      <c r="BA2047" t="s">
        <v>9776</v>
      </c>
      <c r="BB2047" t="s">
        <v>9777</v>
      </c>
      <c r="BC2047" t="s">
        <v>9778</v>
      </c>
      <c r="BD2047" t="s">
        <v>9779</v>
      </c>
      <c r="BE2047" t="s">
        <v>9780</v>
      </c>
      <c r="BF2047" t="s">
        <v>9781</v>
      </c>
      <c r="BG2047" t="s">
        <v>9782</v>
      </c>
      <c r="BI2047" t="s">
        <v>6113</v>
      </c>
      <c r="BJ2047" t="s">
        <v>5456</v>
      </c>
      <c r="BK2047" t="s">
        <v>3191</v>
      </c>
      <c r="BL2047" t="s">
        <v>5456</v>
      </c>
      <c r="BM2047" t="s">
        <v>6113</v>
      </c>
      <c r="BN2047" t="s">
        <v>5456</v>
      </c>
      <c r="BO2047" t="s">
        <v>8490</v>
      </c>
      <c r="BP2047" t="s">
        <v>140</v>
      </c>
      <c r="BQ2047" t="s">
        <v>5671</v>
      </c>
      <c r="BR2047" t="s">
        <v>140</v>
      </c>
      <c r="BS2047" t="s">
        <v>8491</v>
      </c>
      <c r="BT2047" t="s">
        <v>140</v>
      </c>
      <c r="BU2047" t="s">
        <v>146</v>
      </c>
      <c r="BV2047" t="s">
        <v>152</v>
      </c>
      <c r="BW2047" t="s">
        <v>8492</v>
      </c>
      <c r="BX2047" t="s">
        <v>5588</v>
      </c>
      <c r="BY2047" t="s">
        <v>5588</v>
      </c>
      <c r="BZ2047" t="s">
        <v>3195</v>
      </c>
      <c r="CA2047" t="s">
        <v>204</v>
      </c>
      <c r="CB2047" t="s">
        <v>205</v>
      </c>
      <c r="CC2047" t="s">
        <v>5462</v>
      </c>
    </row>
    <row r="2048" spans="1:81" x14ac:dyDescent="0.25">
      <c r="A2048" t="s">
        <v>8440</v>
      </c>
      <c r="B2048" t="s">
        <v>11765</v>
      </c>
      <c r="C2048" t="s">
        <v>11766</v>
      </c>
      <c r="D2048" t="s">
        <v>153</v>
      </c>
      <c r="E2048" t="s">
        <v>8443</v>
      </c>
      <c r="F2048">
        <v>38166</v>
      </c>
      <c r="G2048" t="s">
        <v>8949</v>
      </c>
      <c r="H2048" t="s">
        <v>8950</v>
      </c>
      <c r="I2048" t="s">
        <v>8909</v>
      </c>
      <c r="J2048" t="s">
        <v>2073</v>
      </c>
      <c r="K2048" t="s">
        <v>94</v>
      </c>
      <c r="L2048" t="s">
        <v>95</v>
      </c>
      <c r="M2048" t="s">
        <v>8447</v>
      </c>
      <c r="N2048" t="s">
        <v>8448</v>
      </c>
      <c r="O2048" t="s">
        <v>8449</v>
      </c>
      <c r="P2048" t="s">
        <v>8910</v>
      </c>
      <c r="Q2048" t="s">
        <v>8451</v>
      </c>
      <c r="R2048" t="s">
        <v>8951</v>
      </c>
      <c r="S2048" t="s">
        <v>8453</v>
      </c>
      <c r="T2048" s="22"/>
      <c r="U2048" s="22"/>
      <c r="W2048" t="s">
        <v>9783</v>
      </c>
      <c r="X2048" t="s">
        <v>9784</v>
      </c>
      <c r="Y2048" t="s">
        <v>9785</v>
      </c>
      <c r="Z2048" t="s">
        <v>9786</v>
      </c>
      <c r="AA2048" t="s">
        <v>9787</v>
      </c>
      <c r="AB2048" t="s">
        <v>9788</v>
      </c>
      <c r="AC2048" t="s">
        <v>9789</v>
      </c>
      <c r="AD2048" t="s">
        <v>9790</v>
      </c>
      <c r="AE2048" t="s">
        <v>9791</v>
      </c>
      <c r="AF2048" t="s">
        <v>9792</v>
      </c>
      <c r="AG2048" t="s">
        <v>9793</v>
      </c>
      <c r="AH2048" t="s">
        <v>9794</v>
      </c>
      <c r="AI2048" t="s">
        <v>9795</v>
      </c>
      <c r="AJ2048" t="s">
        <v>9796</v>
      </c>
      <c r="AK2048" t="s">
        <v>9797</v>
      </c>
      <c r="AL2048" t="s">
        <v>9798</v>
      </c>
      <c r="AM2048" t="s">
        <v>9799</v>
      </c>
      <c r="AN2048" t="s">
        <v>9800</v>
      </c>
      <c r="AO2048" t="s">
        <v>9801</v>
      </c>
      <c r="AP2048" t="s">
        <v>9802</v>
      </c>
      <c r="AQ2048" t="s">
        <v>9803</v>
      </c>
      <c r="AR2048" t="s">
        <v>9804</v>
      </c>
      <c r="AS2048" t="s">
        <v>9805</v>
      </c>
      <c r="AT2048" t="s">
        <v>9806</v>
      </c>
      <c r="AU2048" t="s">
        <v>9807</v>
      </c>
      <c r="AV2048" t="s">
        <v>9808</v>
      </c>
      <c r="AW2048" t="s">
        <v>9809</v>
      </c>
      <c r="AX2048" t="s">
        <v>9810</v>
      </c>
      <c r="AY2048" t="s">
        <v>9811</v>
      </c>
      <c r="AZ2048" t="s">
        <v>9812</v>
      </c>
      <c r="BA2048" t="s">
        <v>6058</v>
      </c>
      <c r="BB2048" t="s">
        <v>9813</v>
      </c>
      <c r="BC2048" t="s">
        <v>9814</v>
      </c>
      <c r="BD2048" t="s">
        <v>9815</v>
      </c>
      <c r="BE2048" t="s">
        <v>9816</v>
      </c>
      <c r="BF2048" t="s">
        <v>9817</v>
      </c>
      <c r="BG2048" t="s">
        <v>9818</v>
      </c>
      <c r="BI2048" t="s">
        <v>3189</v>
      </c>
      <c r="BJ2048" t="s">
        <v>5456</v>
      </c>
      <c r="BK2048" t="s">
        <v>3190</v>
      </c>
      <c r="BL2048" t="s">
        <v>5456</v>
      </c>
      <c r="BM2048" t="s">
        <v>3191</v>
      </c>
      <c r="BN2048" t="s">
        <v>5456</v>
      </c>
      <c r="BO2048" t="s">
        <v>8533</v>
      </c>
      <c r="BP2048" t="s">
        <v>140</v>
      </c>
      <c r="BQ2048" t="s">
        <v>3287</v>
      </c>
      <c r="BR2048" t="s">
        <v>140</v>
      </c>
      <c r="BS2048" t="s">
        <v>8534</v>
      </c>
      <c r="BT2048" t="s">
        <v>140</v>
      </c>
      <c r="BU2048" t="s">
        <v>3197</v>
      </c>
      <c r="BV2048" t="s">
        <v>3197</v>
      </c>
      <c r="BW2048" t="s">
        <v>3197</v>
      </c>
      <c r="BX2048" t="s">
        <v>3197</v>
      </c>
      <c r="BY2048" t="s">
        <v>3197</v>
      </c>
      <c r="BZ2048" t="s">
        <v>3195</v>
      </c>
      <c r="CA2048" t="s">
        <v>204</v>
      </c>
      <c r="CB2048" t="s">
        <v>205</v>
      </c>
      <c r="CC2048" t="s">
        <v>5462</v>
      </c>
    </row>
    <row r="2049" spans="1:81" x14ac:dyDescent="0.25">
      <c r="A2049" t="s">
        <v>8440</v>
      </c>
      <c r="B2049" t="s">
        <v>11765</v>
      </c>
      <c r="C2049" t="s">
        <v>11766</v>
      </c>
      <c r="D2049" t="s">
        <v>207</v>
      </c>
      <c r="E2049" t="s">
        <v>8443</v>
      </c>
      <c r="F2049">
        <v>38166</v>
      </c>
      <c r="G2049" t="s">
        <v>8988</v>
      </c>
      <c r="H2049" t="s">
        <v>8989</v>
      </c>
      <c r="I2049" t="s">
        <v>8909</v>
      </c>
      <c r="J2049" t="s">
        <v>2073</v>
      </c>
      <c r="K2049" t="s">
        <v>94</v>
      </c>
      <c r="L2049" t="s">
        <v>95</v>
      </c>
      <c r="M2049" t="s">
        <v>8447</v>
      </c>
      <c r="N2049" t="s">
        <v>8448</v>
      </c>
      <c r="O2049" t="s">
        <v>8449</v>
      </c>
      <c r="P2049" t="s">
        <v>8910</v>
      </c>
      <c r="Q2049" t="s">
        <v>8451</v>
      </c>
      <c r="R2049" t="s">
        <v>8990</v>
      </c>
      <c r="S2049" t="s">
        <v>8453</v>
      </c>
      <c r="T2049" s="22"/>
      <c r="U2049" s="22"/>
      <c r="W2049" t="s">
        <v>9819</v>
      </c>
      <c r="X2049" t="s">
        <v>9820</v>
      </c>
      <c r="Y2049" t="s">
        <v>9821</v>
      </c>
      <c r="Z2049" t="s">
        <v>3545</v>
      </c>
      <c r="AA2049" t="s">
        <v>9822</v>
      </c>
      <c r="AB2049" t="s">
        <v>9823</v>
      </c>
      <c r="AC2049" t="s">
        <v>9824</v>
      </c>
      <c r="AD2049" t="s">
        <v>9825</v>
      </c>
      <c r="AE2049" t="s">
        <v>9826</v>
      </c>
      <c r="AF2049" t="s">
        <v>9827</v>
      </c>
      <c r="AG2049" t="s">
        <v>9828</v>
      </c>
      <c r="AH2049" t="s">
        <v>9829</v>
      </c>
      <c r="AI2049" t="s">
        <v>9830</v>
      </c>
      <c r="AJ2049" t="s">
        <v>9831</v>
      </c>
      <c r="AK2049" t="s">
        <v>9832</v>
      </c>
      <c r="AL2049" t="s">
        <v>9833</v>
      </c>
      <c r="AM2049" t="s">
        <v>9834</v>
      </c>
      <c r="AN2049" t="s">
        <v>9835</v>
      </c>
      <c r="AO2049" t="s">
        <v>9836</v>
      </c>
      <c r="AP2049" t="s">
        <v>9837</v>
      </c>
      <c r="AQ2049" t="s">
        <v>9838</v>
      </c>
      <c r="AR2049" t="s">
        <v>9839</v>
      </c>
      <c r="AS2049" t="s">
        <v>9840</v>
      </c>
      <c r="AT2049" t="s">
        <v>9841</v>
      </c>
      <c r="AU2049" t="s">
        <v>9842</v>
      </c>
      <c r="AV2049" t="s">
        <v>9843</v>
      </c>
      <c r="AW2049" t="s">
        <v>9844</v>
      </c>
      <c r="AX2049" t="s">
        <v>9845</v>
      </c>
      <c r="AY2049" t="s">
        <v>9846</v>
      </c>
      <c r="AZ2049" t="s">
        <v>9847</v>
      </c>
      <c r="BA2049" t="s">
        <v>9848</v>
      </c>
      <c r="BB2049" t="s">
        <v>9849</v>
      </c>
      <c r="BC2049" t="s">
        <v>9850</v>
      </c>
      <c r="BD2049" t="s">
        <v>9851</v>
      </c>
      <c r="BE2049" t="s">
        <v>9852</v>
      </c>
      <c r="BF2049" t="s">
        <v>9853</v>
      </c>
      <c r="BG2049" t="s">
        <v>9854</v>
      </c>
      <c r="BI2049" t="s">
        <v>5670</v>
      </c>
      <c r="BJ2049" t="s">
        <v>5456</v>
      </c>
      <c r="BK2049" t="s">
        <v>3194</v>
      </c>
      <c r="BL2049" t="s">
        <v>5456</v>
      </c>
      <c r="BM2049" t="s">
        <v>5671</v>
      </c>
      <c r="BN2049" t="s">
        <v>5456</v>
      </c>
      <c r="BO2049" t="s">
        <v>251</v>
      </c>
      <c r="BP2049" t="s">
        <v>140</v>
      </c>
      <c r="BQ2049" t="s">
        <v>252</v>
      </c>
      <c r="BR2049" t="s">
        <v>140</v>
      </c>
      <c r="BS2049" t="s">
        <v>253</v>
      </c>
      <c r="BT2049" t="s">
        <v>140</v>
      </c>
      <c r="BU2049" t="s">
        <v>3197</v>
      </c>
      <c r="BV2049" t="s">
        <v>3197</v>
      </c>
      <c r="BW2049" t="s">
        <v>3197</v>
      </c>
      <c r="BX2049" t="s">
        <v>3197</v>
      </c>
      <c r="BY2049" t="s">
        <v>3197</v>
      </c>
      <c r="BZ2049" t="s">
        <v>150</v>
      </c>
      <c r="CA2049" t="s">
        <v>349</v>
      </c>
      <c r="CB2049" t="s">
        <v>8574</v>
      </c>
      <c r="CC2049" t="s">
        <v>8575</v>
      </c>
    </row>
    <row r="2050" spans="1:81" x14ac:dyDescent="0.25">
      <c r="A2050" t="s">
        <v>8440</v>
      </c>
      <c r="B2050" t="s">
        <v>11765</v>
      </c>
      <c r="C2050" t="s">
        <v>11766</v>
      </c>
      <c r="D2050" t="s">
        <v>207</v>
      </c>
      <c r="E2050" t="s">
        <v>8443</v>
      </c>
      <c r="F2050">
        <v>38166</v>
      </c>
      <c r="G2050" t="s">
        <v>9027</v>
      </c>
      <c r="H2050" t="s">
        <v>9028</v>
      </c>
      <c r="I2050" t="s">
        <v>8909</v>
      </c>
      <c r="J2050" t="s">
        <v>2073</v>
      </c>
      <c r="K2050" t="s">
        <v>94</v>
      </c>
      <c r="L2050" t="s">
        <v>95</v>
      </c>
      <c r="M2050" t="s">
        <v>8447</v>
      </c>
      <c r="N2050" t="s">
        <v>8448</v>
      </c>
      <c r="O2050" t="s">
        <v>8449</v>
      </c>
      <c r="P2050" t="s">
        <v>8910</v>
      </c>
      <c r="Q2050" t="s">
        <v>8451</v>
      </c>
      <c r="R2050" t="s">
        <v>9029</v>
      </c>
      <c r="S2050" t="s">
        <v>8453</v>
      </c>
      <c r="T2050" s="22"/>
      <c r="U2050" s="22"/>
      <c r="W2050" t="s">
        <v>9855</v>
      </c>
      <c r="X2050" t="s">
        <v>9856</v>
      </c>
      <c r="Y2050" t="s">
        <v>9857</v>
      </c>
      <c r="Z2050" t="s">
        <v>9858</v>
      </c>
      <c r="AA2050" t="s">
        <v>9859</v>
      </c>
      <c r="AB2050" t="s">
        <v>9860</v>
      </c>
      <c r="AC2050" t="s">
        <v>9861</v>
      </c>
      <c r="AD2050" t="s">
        <v>9862</v>
      </c>
      <c r="AE2050" t="s">
        <v>9863</v>
      </c>
      <c r="AF2050" t="s">
        <v>9864</v>
      </c>
      <c r="AG2050" t="s">
        <v>9865</v>
      </c>
      <c r="AH2050" t="s">
        <v>9866</v>
      </c>
      <c r="AI2050" t="s">
        <v>9867</v>
      </c>
      <c r="AJ2050" t="s">
        <v>9868</v>
      </c>
      <c r="AK2050" t="s">
        <v>9869</v>
      </c>
      <c r="AL2050" t="s">
        <v>9870</v>
      </c>
      <c r="AM2050" t="s">
        <v>9871</v>
      </c>
      <c r="AN2050" t="s">
        <v>9872</v>
      </c>
      <c r="AO2050" t="s">
        <v>9873</v>
      </c>
      <c r="AP2050" t="s">
        <v>9874</v>
      </c>
      <c r="AQ2050" t="s">
        <v>9875</v>
      </c>
      <c r="AR2050" t="s">
        <v>9876</v>
      </c>
      <c r="AS2050" t="s">
        <v>9877</v>
      </c>
      <c r="AT2050" t="s">
        <v>9878</v>
      </c>
      <c r="AU2050" t="s">
        <v>9879</v>
      </c>
      <c r="AV2050" t="s">
        <v>9880</v>
      </c>
      <c r="AW2050" t="s">
        <v>9881</v>
      </c>
      <c r="AX2050" t="s">
        <v>9882</v>
      </c>
      <c r="AY2050" t="s">
        <v>9883</v>
      </c>
      <c r="AZ2050" t="s">
        <v>9884</v>
      </c>
      <c r="BA2050" t="s">
        <v>9885</v>
      </c>
      <c r="BB2050" t="s">
        <v>9886</v>
      </c>
      <c r="BC2050" t="s">
        <v>9887</v>
      </c>
      <c r="BD2050" t="s">
        <v>9888</v>
      </c>
      <c r="BE2050" t="s">
        <v>9889</v>
      </c>
      <c r="BF2050" t="s">
        <v>9890</v>
      </c>
      <c r="BG2050" t="s">
        <v>9891</v>
      </c>
      <c r="BI2050" t="s">
        <v>142</v>
      </c>
      <c r="BJ2050" t="s">
        <v>140</v>
      </c>
      <c r="BK2050" t="s">
        <v>143</v>
      </c>
      <c r="BL2050" t="s">
        <v>140</v>
      </c>
      <c r="BM2050" t="s">
        <v>144</v>
      </c>
      <c r="BN2050" t="s">
        <v>140</v>
      </c>
      <c r="BO2050" t="s">
        <v>346</v>
      </c>
      <c r="BP2050" t="s">
        <v>140</v>
      </c>
      <c r="BQ2050" t="s">
        <v>347</v>
      </c>
      <c r="BR2050" t="s">
        <v>140</v>
      </c>
      <c r="BS2050" t="s">
        <v>348</v>
      </c>
      <c r="BT2050" t="s">
        <v>140</v>
      </c>
      <c r="BU2050" t="s">
        <v>395</v>
      </c>
      <c r="BV2050" t="s">
        <v>395</v>
      </c>
      <c r="BW2050" t="s">
        <v>395</v>
      </c>
      <c r="BX2050" t="s">
        <v>395</v>
      </c>
      <c r="BY2050" t="s">
        <v>395</v>
      </c>
      <c r="BZ2050" t="s">
        <v>8616</v>
      </c>
      <c r="CA2050" t="s">
        <v>5506</v>
      </c>
      <c r="CB2050" t="s">
        <v>8617</v>
      </c>
      <c r="CC2050" t="s">
        <v>8618</v>
      </c>
    </row>
    <row r="2051" spans="1:81" x14ac:dyDescent="0.25">
      <c r="A2051" t="s">
        <v>8440</v>
      </c>
      <c r="B2051" t="s">
        <v>11765</v>
      </c>
      <c r="C2051" t="s">
        <v>11766</v>
      </c>
      <c r="D2051" t="s">
        <v>153</v>
      </c>
      <c r="E2051" t="s">
        <v>8443</v>
      </c>
      <c r="F2051">
        <v>38166</v>
      </c>
      <c r="G2051" t="s">
        <v>9067</v>
      </c>
      <c r="H2051" t="s">
        <v>9068</v>
      </c>
      <c r="I2051" t="s">
        <v>8909</v>
      </c>
      <c r="J2051" t="s">
        <v>2073</v>
      </c>
      <c r="K2051" t="s">
        <v>94</v>
      </c>
      <c r="L2051" t="s">
        <v>95</v>
      </c>
      <c r="M2051" t="s">
        <v>8447</v>
      </c>
      <c r="N2051" t="s">
        <v>8448</v>
      </c>
      <c r="O2051" t="s">
        <v>8449</v>
      </c>
      <c r="P2051" t="s">
        <v>8910</v>
      </c>
      <c r="Q2051" t="s">
        <v>8451</v>
      </c>
      <c r="R2051" t="s">
        <v>9069</v>
      </c>
      <c r="S2051" t="s">
        <v>8453</v>
      </c>
      <c r="T2051" s="22"/>
      <c r="U2051" s="22"/>
      <c r="W2051" t="s">
        <v>9892</v>
      </c>
      <c r="X2051" t="s">
        <v>9893</v>
      </c>
      <c r="Y2051" t="s">
        <v>9894</v>
      </c>
      <c r="Z2051" t="s">
        <v>9895</v>
      </c>
      <c r="AA2051" t="s">
        <v>9896</v>
      </c>
      <c r="AB2051" t="s">
        <v>9897</v>
      </c>
      <c r="AC2051" t="s">
        <v>9898</v>
      </c>
      <c r="AD2051" t="s">
        <v>9899</v>
      </c>
      <c r="AE2051" t="s">
        <v>9900</v>
      </c>
      <c r="AF2051" t="s">
        <v>9901</v>
      </c>
      <c r="AG2051" t="s">
        <v>9902</v>
      </c>
      <c r="AH2051" t="s">
        <v>9903</v>
      </c>
      <c r="AI2051" t="s">
        <v>9904</v>
      </c>
      <c r="AJ2051" t="s">
        <v>9905</v>
      </c>
      <c r="AK2051" t="s">
        <v>9906</v>
      </c>
      <c r="AL2051" t="s">
        <v>9907</v>
      </c>
      <c r="AM2051" t="s">
        <v>9908</v>
      </c>
      <c r="AN2051" t="s">
        <v>9909</v>
      </c>
      <c r="AO2051" t="s">
        <v>9910</v>
      </c>
      <c r="AP2051" t="s">
        <v>9911</v>
      </c>
      <c r="AQ2051" t="s">
        <v>9912</v>
      </c>
      <c r="AR2051" t="s">
        <v>9913</v>
      </c>
      <c r="AS2051" t="s">
        <v>9914</v>
      </c>
      <c r="AT2051" t="s">
        <v>9915</v>
      </c>
      <c r="AU2051" t="s">
        <v>9916</v>
      </c>
      <c r="AV2051" t="s">
        <v>9917</v>
      </c>
      <c r="AW2051" t="s">
        <v>9918</v>
      </c>
      <c r="AX2051" t="s">
        <v>9919</v>
      </c>
      <c r="AY2051" t="s">
        <v>9920</v>
      </c>
      <c r="AZ2051" t="s">
        <v>9921</v>
      </c>
      <c r="BA2051" t="s">
        <v>9922</v>
      </c>
      <c r="BB2051" t="s">
        <v>9923</v>
      </c>
      <c r="BC2051" t="s">
        <v>9924</v>
      </c>
      <c r="BD2051" t="s">
        <v>9925</v>
      </c>
      <c r="BE2051" t="s">
        <v>9926</v>
      </c>
      <c r="BF2051" t="s">
        <v>9927</v>
      </c>
      <c r="BG2051" t="s">
        <v>9928</v>
      </c>
      <c r="BI2051" t="s">
        <v>5670</v>
      </c>
      <c r="BJ2051" t="s">
        <v>140</v>
      </c>
      <c r="BK2051" t="s">
        <v>3194</v>
      </c>
      <c r="BL2051" t="s">
        <v>140</v>
      </c>
      <c r="BM2051" t="s">
        <v>5671</v>
      </c>
      <c r="BN2051" t="s">
        <v>140</v>
      </c>
      <c r="BO2051" t="s">
        <v>5670</v>
      </c>
      <c r="BP2051" t="s">
        <v>140</v>
      </c>
      <c r="BQ2051" t="s">
        <v>3194</v>
      </c>
      <c r="BR2051" t="s">
        <v>140</v>
      </c>
      <c r="BS2051" t="s">
        <v>5671</v>
      </c>
      <c r="BT2051" t="s">
        <v>140</v>
      </c>
      <c r="BU2051" t="s">
        <v>203</v>
      </c>
      <c r="BV2051" t="s">
        <v>203</v>
      </c>
      <c r="BW2051" t="s">
        <v>203</v>
      </c>
      <c r="BX2051" t="s">
        <v>203</v>
      </c>
      <c r="BY2051" t="s">
        <v>203</v>
      </c>
      <c r="BZ2051" t="s">
        <v>203</v>
      </c>
      <c r="CA2051" t="s">
        <v>203</v>
      </c>
      <c r="CB2051" t="s">
        <v>203</v>
      </c>
      <c r="CC2051" t="s">
        <v>203</v>
      </c>
    </row>
    <row r="2052" spans="1:81" x14ac:dyDescent="0.25">
      <c r="A2052" t="s">
        <v>8440</v>
      </c>
      <c r="B2052" t="s">
        <v>11765</v>
      </c>
      <c r="C2052" t="s">
        <v>11766</v>
      </c>
      <c r="D2052" t="s">
        <v>207</v>
      </c>
      <c r="E2052" t="s">
        <v>8443</v>
      </c>
      <c r="F2052">
        <v>38166</v>
      </c>
      <c r="G2052" t="s">
        <v>9105</v>
      </c>
      <c r="H2052" t="s">
        <v>9106</v>
      </c>
      <c r="I2052" t="s">
        <v>8909</v>
      </c>
      <c r="J2052" t="s">
        <v>2073</v>
      </c>
      <c r="K2052" t="s">
        <v>94</v>
      </c>
      <c r="L2052" t="s">
        <v>95</v>
      </c>
      <c r="M2052" t="s">
        <v>8447</v>
      </c>
      <c r="N2052" t="s">
        <v>8448</v>
      </c>
      <c r="O2052" t="s">
        <v>8449</v>
      </c>
      <c r="P2052" t="s">
        <v>8910</v>
      </c>
      <c r="Q2052" t="s">
        <v>8451</v>
      </c>
      <c r="R2052" t="s">
        <v>9107</v>
      </c>
      <c r="S2052" t="s">
        <v>8453</v>
      </c>
      <c r="T2052" s="22"/>
      <c r="U2052" s="22"/>
      <c r="W2052" t="s">
        <v>9929</v>
      </c>
      <c r="X2052" t="s">
        <v>9930</v>
      </c>
      <c r="Y2052" t="s">
        <v>9931</v>
      </c>
      <c r="Z2052" t="s">
        <v>9932</v>
      </c>
      <c r="AA2052" t="s">
        <v>9933</v>
      </c>
      <c r="AB2052" t="s">
        <v>9934</v>
      </c>
      <c r="AC2052" t="s">
        <v>7722</v>
      </c>
      <c r="AD2052" t="s">
        <v>9935</v>
      </c>
      <c r="AE2052" t="s">
        <v>9936</v>
      </c>
      <c r="AF2052" t="s">
        <v>9937</v>
      </c>
      <c r="AG2052" t="s">
        <v>9938</v>
      </c>
      <c r="AH2052" t="s">
        <v>9939</v>
      </c>
      <c r="AI2052" t="s">
        <v>9940</v>
      </c>
      <c r="AJ2052" t="s">
        <v>9941</v>
      </c>
      <c r="AK2052" t="s">
        <v>9942</v>
      </c>
      <c r="AL2052" t="s">
        <v>9943</v>
      </c>
      <c r="AM2052" t="s">
        <v>9944</v>
      </c>
      <c r="AN2052" t="s">
        <v>9945</v>
      </c>
      <c r="AO2052" t="s">
        <v>9946</v>
      </c>
      <c r="AP2052" t="s">
        <v>9947</v>
      </c>
      <c r="AQ2052" t="s">
        <v>9948</v>
      </c>
      <c r="AR2052" t="s">
        <v>9949</v>
      </c>
      <c r="AS2052" t="s">
        <v>9950</v>
      </c>
      <c r="AT2052" t="s">
        <v>9951</v>
      </c>
      <c r="AU2052" t="s">
        <v>9952</v>
      </c>
      <c r="AV2052" t="s">
        <v>9953</v>
      </c>
      <c r="AW2052" t="s">
        <v>9954</v>
      </c>
      <c r="AX2052" t="s">
        <v>9955</v>
      </c>
      <c r="AY2052" t="s">
        <v>9956</v>
      </c>
      <c r="AZ2052" t="s">
        <v>9957</v>
      </c>
      <c r="BA2052" t="s">
        <v>9958</v>
      </c>
      <c r="BB2052" t="s">
        <v>9959</v>
      </c>
      <c r="BC2052" t="s">
        <v>9960</v>
      </c>
      <c r="BD2052" t="s">
        <v>9961</v>
      </c>
      <c r="BE2052" t="s">
        <v>9962</v>
      </c>
      <c r="BF2052" t="s">
        <v>9963</v>
      </c>
      <c r="BG2052" t="s">
        <v>9964</v>
      </c>
      <c r="BI2052" t="s">
        <v>5838</v>
      </c>
      <c r="BJ2052" t="s">
        <v>140</v>
      </c>
      <c r="BK2052" t="s">
        <v>5715</v>
      </c>
      <c r="BL2052" t="s">
        <v>140</v>
      </c>
      <c r="BM2052" t="s">
        <v>437</v>
      </c>
      <c r="BN2052" t="s">
        <v>140</v>
      </c>
      <c r="BO2052" t="s">
        <v>5458</v>
      </c>
      <c r="BP2052" t="s">
        <v>140</v>
      </c>
      <c r="BQ2052" t="s">
        <v>5459</v>
      </c>
      <c r="BR2052" t="s">
        <v>140</v>
      </c>
      <c r="BS2052" t="s">
        <v>5460</v>
      </c>
      <c r="BT2052" t="s">
        <v>140</v>
      </c>
      <c r="BU2052" t="s">
        <v>395</v>
      </c>
      <c r="BV2052" t="s">
        <v>395</v>
      </c>
      <c r="BW2052" t="s">
        <v>395</v>
      </c>
      <c r="BX2052" t="s">
        <v>395</v>
      </c>
      <c r="BY2052" t="s">
        <v>395</v>
      </c>
      <c r="BZ2052" t="s">
        <v>8616</v>
      </c>
      <c r="CA2052" t="s">
        <v>5506</v>
      </c>
      <c r="CB2052" t="s">
        <v>8617</v>
      </c>
      <c r="CC2052" t="s">
        <v>8618</v>
      </c>
    </row>
    <row r="2053" spans="1:81" x14ac:dyDescent="0.25">
      <c r="A2053" t="s">
        <v>8440</v>
      </c>
      <c r="B2053" t="s">
        <v>11765</v>
      </c>
      <c r="C2053" t="s">
        <v>11766</v>
      </c>
      <c r="D2053" t="s">
        <v>207</v>
      </c>
      <c r="E2053" t="s">
        <v>8443</v>
      </c>
      <c r="F2053">
        <v>38166</v>
      </c>
      <c r="G2053" t="s">
        <v>9145</v>
      </c>
      <c r="H2053" t="s">
        <v>9146</v>
      </c>
      <c r="I2053" t="s">
        <v>8909</v>
      </c>
      <c r="J2053" t="s">
        <v>2073</v>
      </c>
      <c r="K2053" t="s">
        <v>94</v>
      </c>
      <c r="L2053" t="s">
        <v>95</v>
      </c>
      <c r="M2053" t="s">
        <v>8447</v>
      </c>
      <c r="N2053" t="s">
        <v>8448</v>
      </c>
      <c r="O2053" t="s">
        <v>8449</v>
      </c>
      <c r="P2053" t="s">
        <v>8910</v>
      </c>
      <c r="Q2053" t="s">
        <v>8451</v>
      </c>
      <c r="R2053" t="s">
        <v>9147</v>
      </c>
      <c r="S2053" t="s">
        <v>8453</v>
      </c>
      <c r="T2053" s="22"/>
      <c r="U2053" s="22"/>
      <c r="W2053" t="s">
        <v>9965</v>
      </c>
      <c r="X2053" t="s">
        <v>9966</v>
      </c>
      <c r="Y2053" t="s">
        <v>9967</v>
      </c>
      <c r="Z2053" t="s">
        <v>9968</v>
      </c>
      <c r="AA2053" t="s">
        <v>9969</v>
      </c>
      <c r="AB2053" t="s">
        <v>9970</v>
      </c>
      <c r="AC2053" t="s">
        <v>9971</v>
      </c>
      <c r="AD2053" t="s">
        <v>9972</v>
      </c>
      <c r="AE2053" t="s">
        <v>9973</v>
      </c>
      <c r="AF2053" t="s">
        <v>9974</v>
      </c>
      <c r="AG2053" t="s">
        <v>9975</v>
      </c>
      <c r="AH2053" t="s">
        <v>9976</v>
      </c>
      <c r="AI2053" t="s">
        <v>9977</v>
      </c>
      <c r="AJ2053" t="s">
        <v>9978</v>
      </c>
      <c r="AK2053" t="s">
        <v>9979</v>
      </c>
      <c r="AL2053" t="s">
        <v>9980</v>
      </c>
      <c r="AM2053" t="s">
        <v>9981</v>
      </c>
      <c r="AN2053" t="s">
        <v>9982</v>
      </c>
      <c r="AO2053" t="s">
        <v>9983</v>
      </c>
      <c r="AP2053" t="s">
        <v>9984</v>
      </c>
      <c r="AQ2053" t="s">
        <v>9985</v>
      </c>
      <c r="AR2053" t="s">
        <v>9986</v>
      </c>
      <c r="AS2053" t="s">
        <v>9987</v>
      </c>
      <c r="AT2053" t="s">
        <v>9988</v>
      </c>
      <c r="AU2053" t="s">
        <v>9989</v>
      </c>
      <c r="AV2053" t="s">
        <v>9990</v>
      </c>
      <c r="AW2053" t="s">
        <v>9991</v>
      </c>
      <c r="AX2053" t="s">
        <v>9992</v>
      </c>
      <c r="AY2053" t="s">
        <v>9993</v>
      </c>
      <c r="AZ2053" t="s">
        <v>9994</v>
      </c>
      <c r="BA2053" t="s">
        <v>9995</v>
      </c>
      <c r="BB2053" t="s">
        <v>9996</v>
      </c>
      <c r="BC2053" t="s">
        <v>9997</v>
      </c>
      <c r="BD2053" t="s">
        <v>9998</v>
      </c>
      <c r="BE2053" t="s">
        <v>9999</v>
      </c>
      <c r="BF2053" t="s">
        <v>10000</v>
      </c>
      <c r="BG2053" t="s">
        <v>10001</v>
      </c>
      <c r="BI2053" t="s">
        <v>8737</v>
      </c>
      <c r="BJ2053" t="s">
        <v>5456</v>
      </c>
      <c r="BK2053" t="s">
        <v>8738</v>
      </c>
      <c r="BL2053" t="s">
        <v>5456</v>
      </c>
      <c r="BM2053" t="s">
        <v>8739</v>
      </c>
      <c r="BN2053" t="s">
        <v>5456</v>
      </c>
      <c r="BO2053" t="s">
        <v>5713</v>
      </c>
      <c r="BP2053" t="s">
        <v>140</v>
      </c>
      <c r="BQ2053" t="s">
        <v>5714</v>
      </c>
      <c r="BR2053" t="s">
        <v>140</v>
      </c>
      <c r="BS2053" t="s">
        <v>5715</v>
      </c>
      <c r="BT2053" t="s">
        <v>140</v>
      </c>
      <c r="BU2053" t="s">
        <v>204</v>
      </c>
      <c r="BV2053" t="s">
        <v>205</v>
      </c>
      <c r="BW2053" t="s">
        <v>3196</v>
      </c>
      <c r="BX2053" t="s">
        <v>3196</v>
      </c>
      <c r="BY2053" t="s">
        <v>3196</v>
      </c>
      <c r="BZ2053" t="s">
        <v>3195</v>
      </c>
      <c r="CA2053" t="s">
        <v>349</v>
      </c>
      <c r="CB2053" t="s">
        <v>8574</v>
      </c>
      <c r="CC2053" t="s">
        <v>8575</v>
      </c>
    </row>
    <row r="2054" spans="1:81" x14ac:dyDescent="0.25">
      <c r="A2054" t="s">
        <v>8440</v>
      </c>
      <c r="B2054" t="s">
        <v>11765</v>
      </c>
      <c r="C2054" t="s">
        <v>11766</v>
      </c>
      <c r="D2054" t="s">
        <v>259</v>
      </c>
      <c r="E2054" t="s">
        <v>8443</v>
      </c>
      <c r="F2054">
        <v>38166</v>
      </c>
      <c r="G2054" t="s">
        <v>9184</v>
      </c>
      <c r="H2054" t="s">
        <v>9185</v>
      </c>
      <c r="I2054" t="s">
        <v>8909</v>
      </c>
      <c r="J2054" t="s">
        <v>2073</v>
      </c>
      <c r="K2054" t="s">
        <v>94</v>
      </c>
      <c r="L2054" t="s">
        <v>95</v>
      </c>
      <c r="M2054" t="s">
        <v>8447</v>
      </c>
      <c r="N2054" t="s">
        <v>8448</v>
      </c>
      <c r="O2054" t="s">
        <v>8449</v>
      </c>
      <c r="P2054" t="s">
        <v>8910</v>
      </c>
      <c r="Q2054" t="s">
        <v>8451</v>
      </c>
      <c r="R2054" t="s">
        <v>9186</v>
      </c>
      <c r="S2054" t="s">
        <v>8453</v>
      </c>
      <c r="T2054" s="22"/>
      <c r="U2054" s="22"/>
      <c r="W2054" t="s">
        <v>10002</v>
      </c>
      <c r="X2054" t="s">
        <v>10003</v>
      </c>
      <c r="Y2054" t="s">
        <v>10004</v>
      </c>
      <c r="Z2054" t="s">
        <v>10005</v>
      </c>
      <c r="AA2054" t="s">
        <v>10006</v>
      </c>
      <c r="AB2054" t="s">
        <v>10007</v>
      </c>
      <c r="AC2054" t="s">
        <v>10008</v>
      </c>
      <c r="AD2054" t="s">
        <v>10009</v>
      </c>
      <c r="AE2054" t="s">
        <v>10010</v>
      </c>
      <c r="AF2054" t="s">
        <v>10011</v>
      </c>
      <c r="AG2054" t="s">
        <v>10012</v>
      </c>
      <c r="AH2054" t="s">
        <v>10013</v>
      </c>
      <c r="AI2054" t="s">
        <v>10014</v>
      </c>
      <c r="AJ2054" t="s">
        <v>10015</v>
      </c>
      <c r="AK2054" t="s">
        <v>10016</v>
      </c>
      <c r="AL2054" t="s">
        <v>10017</v>
      </c>
      <c r="AM2054" t="s">
        <v>10018</v>
      </c>
      <c r="AN2054" t="s">
        <v>10019</v>
      </c>
      <c r="AO2054" t="s">
        <v>10020</v>
      </c>
      <c r="AP2054" t="s">
        <v>10021</v>
      </c>
      <c r="AQ2054" t="s">
        <v>10022</v>
      </c>
      <c r="AR2054" t="s">
        <v>10023</v>
      </c>
      <c r="AS2054" t="s">
        <v>10024</v>
      </c>
      <c r="AT2054" t="s">
        <v>10025</v>
      </c>
      <c r="AU2054" t="s">
        <v>10026</v>
      </c>
      <c r="AV2054" t="s">
        <v>10027</v>
      </c>
      <c r="AW2054" t="s">
        <v>10028</v>
      </c>
      <c r="AX2054" t="s">
        <v>10029</v>
      </c>
      <c r="AY2054" t="s">
        <v>10030</v>
      </c>
      <c r="AZ2054" t="s">
        <v>2489</v>
      </c>
      <c r="BA2054" t="s">
        <v>10031</v>
      </c>
      <c r="BB2054" t="s">
        <v>10032</v>
      </c>
      <c r="BC2054" t="s">
        <v>10033</v>
      </c>
      <c r="BD2054" t="s">
        <v>10034</v>
      </c>
      <c r="BE2054" t="s">
        <v>10035</v>
      </c>
      <c r="BF2054" t="s">
        <v>10036</v>
      </c>
      <c r="BG2054" t="s">
        <v>10037</v>
      </c>
      <c r="BI2054" t="s">
        <v>5458</v>
      </c>
      <c r="BJ2054" t="s">
        <v>140</v>
      </c>
      <c r="BK2054" t="s">
        <v>5459</v>
      </c>
      <c r="BL2054" t="s">
        <v>140</v>
      </c>
      <c r="BM2054" t="s">
        <v>5460</v>
      </c>
      <c r="BN2054" t="s">
        <v>140</v>
      </c>
      <c r="BO2054" t="s">
        <v>5458</v>
      </c>
      <c r="BP2054" t="s">
        <v>140</v>
      </c>
      <c r="BQ2054" t="s">
        <v>5459</v>
      </c>
      <c r="BR2054" t="s">
        <v>140</v>
      </c>
      <c r="BS2054" t="s">
        <v>5460</v>
      </c>
      <c r="BT2054" t="s">
        <v>140</v>
      </c>
      <c r="BU2054" t="s">
        <v>203</v>
      </c>
      <c r="BV2054" t="s">
        <v>203</v>
      </c>
      <c r="BW2054" t="s">
        <v>203</v>
      </c>
      <c r="BX2054" t="s">
        <v>203</v>
      </c>
      <c r="BY2054" t="s">
        <v>203</v>
      </c>
      <c r="BZ2054" t="s">
        <v>203</v>
      </c>
      <c r="CA2054" t="s">
        <v>203</v>
      </c>
      <c r="CB2054" t="s">
        <v>203</v>
      </c>
      <c r="CC2054" t="s">
        <v>203</v>
      </c>
    </row>
    <row r="2055" spans="1:81" x14ac:dyDescent="0.25">
      <c r="A2055" t="s">
        <v>8440</v>
      </c>
      <c r="B2055" t="s">
        <v>11765</v>
      </c>
      <c r="C2055" t="s">
        <v>11766</v>
      </c>
      <c r="D2055" t="s">
        <v>153</v>
      </c>
      <c r="E2055" t="s">
        <v>8443</v>
      </c>
      <c r="F2055">
        <v>38166</v>
      </c>
      <c r="G2055" t="s">
        <v>9224</v>
      </c>
      <c r="H2055" t="s">
        <v>9225</v>
      </c>
      <c r="I2055" t="s">
        <v>8909</v>
      </c>
      <c r="J2055" t="s">
        <v>2073</v>
      </c>
      <c r="K2055" t="s">
        <v>94</v>
      </c>
      <c r="L2055" t="s">
        <v>95</v>
      </c>
      <c r="M2055" t="s">
        <v>8447</v>
      </c>
      <c r="N2055" t="s">
        <v>8448</v>
      </c>
      <c r="O2055" t="s">
        <v>8449</v>
      </c>
      <c r="P2055" t="s">
        <v>8910</v>
      </c>
      <c r="Q2055" t="s">
        <v>8451</v>
      </c>
      <c r="R2055" t="s">
        <v>9226</v>
      </c>
      <c r="S2055" t="s">
        <v>8453</v>
      </c>
      <c r="T2055" s="22"/>
      <c r="U2055" s="22"/>
      <c r="W2055" t="s">
        <v>10038</v>
      </c>
      <c r="X2055" t="s">
        <v>7462</v>
      </c>
      <c r="Y2055" t="s">
        <v>10039</v>
      </c>
      <c r="Z2055" t="s">
        <v>10040</v>
      </c>
      <c r="AA2055" t="s">
        <v>10041</v>
      </c>
      <c r="AB2055" t="s">
        <v>10042</v>
      </c>
      <c r="AC2055" t="s">
        <v>10043</v>
      </c>
      <c r="AD2055" t="s">
        <v>10044</v>
      </c>
      <c r="AE2055" t="s">
        <v>10045</v>
      </c>
      <c r="AF2055" t="s">
        <v>10046</v>
      </c>
      <c r="AG2055" t="s">
        <v>10047</v>
      </c>
      <c r="AH2055" t="s">
        <v>10048</v>
      </c>
      <c r="AI2055" t="s">
        <v>10049</v>
      </c>
      <c r="AJ2055" t="s">
        <v>7750</v>
      </c>
      <c r="AK2055" t="s">
        <v>10050</v>
      </c>
      <c r="AL2055" t="s">
        <v>10051</v>
      </c>
      <c r="AM2055" t="s">
        <v>10052</v>
      </c>
      <c r="AN2055" t="s">
        <v>10053</v>
      </c>
      <c r="AO2055" t="s">
        <v>10054</v>
      </c>
      <c r="AP2055" t="s">
        <v>10055</v>
      </c>
      <c r="AQ2055" t="s">
        <v>10056</v>
      </c>
      <c r="AR2055" t="s">
        <v>10057</v>
      </c>
      <c r="AS2055" t="s">
        <v>10058</v>
      </c>
      <c r="AT2055" t="s">
        <v>10059</v>
      </c>
      <c r="AU2055" t="s">
        <v>10060</v>
      </c>
      <c r="AV2055" t="s">
        <v>10061</v>
      </c>
      <c r="AW2055" t="s">
        <v>10062</v>
      </c>
      <c r="AX2055" t="s">
        <v>10063</v>
      </c>
      <c r="AY2055" t="s">
        <v>10064</v>
      </c>
      <c r="AZ2055" t="s">
        <v>10065</v>
      </c>
      <c r="BA2055" t="s">
        <v>10066</v>
      </c>
      <c r="BB2055" t="s">
        <v>10067</v>
      </c>
      <c r="BC2055" t="s">
        <v>6334</v>
      </c>
      <c r="BD2055" t="s">
        <v>10068</v>
      </c>
      <c r="BE2055" t="s">
        <v>10069</v>
      </c>
      <c r="BF2055" t="s">
        <v>10070</v>
      </c>
      <c r="BG2055" t="s">
        <v>10071</v>
      </c>
      <c r="BI2055" t="s">
        <v>436</v>
      </c>
      <c r="BJ2055" t="s">
        <v>5456</v>
      </c>
      <c r="BK2055" t="s">
        <v>437</v>
      </c>
      <c r="BL2055" t="s">
        <v>5456</v>
      </c>
      <c r="BM2055" t="s">
        <v>438</v>
      </c>
      <c r="BN2055" t="s">
        <v>5456</v>
      </c>
      <c r="BO2055" t="s">
        <v>197</v>
      </c>
      <c r="BP2055" t="s">
        <v>140</v>
      </c>
      <c r="BQ2055" t="s">
        <v>198</v>
      </c>
      <c r="BR2055" t="s">
        <v>140</v>
      </c>
      <c r="BS2055" t="s">
        <v>199</v>
      </c>
      <c r="BT2055" t="s">
        <v>140</v>
      </c>
      <c r="BU2055" t="s">
        <v>146</v>
      </c>
      <c r="BV2055" t="s">
        <v>152</v>
      </c>
      <c r="BW2055" t="s">
        <v>395</v>
      </c>
      <c r="BX2055" t="s">
        <v>395</v>
      </c>
      <c r="BY2055" t="s">
        <v>395</v>
      </c>
      <c r="BZ2055" t="s">
        <v>3195</v>
      </c>
      <c r="CA2055" t="s">
        <v>200</v>
      </c>
      <c r="CB2055" t="s">
        <v>139</v>
      </c>
      <c r="CC2055" t="s">
        <v>5462</v>
      </c>
    </row>
    <row r="2056" spans="1:81" x14ac:dyDescent="0.25">
      <c r="A2056" t="s">
        <v>8440</v>
      </c>
      <c r="B2056" t="s">
        <v>11765</v>
      </c>
      <c r="C2056" t="s">
        <v>11766</v>
      </c>
      <c r="D2056" t="s">
        <v>8819</v>
      </c>
      <c r="E2056" t="s">
        <v>8443</v>
      </c>
      <c r="F2056">
        <v>38166</v>
      </c>
      <c r="G2056" t="s">
        <v>9264</v>
      </c>
      <c r="H2056" t="s">
        <v>9265</v>
      </c>
      <c r="I2056" t="s">
        <v>8909</v>
      </c>
      <c r="J2056" t="s">
        <v>2073</v>
      </c>
      <c r="K2056" t="s">
        <v>94</v>
      </c>
      <c r="L2056" t="s">
        <v>95</v>
      </c>
      <c r="M2056" t="s">
        <v>8447</v>
      </c>
      <c r="N2056" t="s">
        <v>8448</v>
      </c>
      <c r="O2056" t="s">
        <v>8449</v>
      </c>
      <c r="P2056" t="s">
        <v>8910</v>
      </c>
      <c r="Q2056" t="s">
        <v>8451</v>
      </c>
      <c r="R2056" t="s">
        <v>9266</v>
      </c>
      <c r="S2056" t="s">
        <v>8453</v>
      </c>
      <c r="T2056" s="22"/>
      <c r="U2056" s="22"/>
      <c r="W2056" t="s">
        <v>10072</v>
      </c>
      <c r="X2056" t="s">
        <v>10073</v>
      </c>
      <c r="Y2056" t="s">
        <v>10074</v>
      </c>
      <c r="Z2056" t="s">
        <v>10075</v>
      </c>
      <c r="AA2056" t="s">
        <v>10076</v>
      </c>
      <c r="AB2056" t="s">
        <v>10077</v>
      </c>
      <c r="AC2056" t="s">
        <v>10078</v>
      </c>
      <c r="AD2056" t="s">
        <v>10079</v>
      </c>
      <c r="AE2056" t="s">
        <v>10080</v>
      </c>
      <c r="AF2056" t="s">
        <v>10081</v>
      </c>
      <c r="AG2056" t="s">
        <v>10082</v>
      </c>
      <c r="AH2056" t="s">
        <v>10083</v>
      </c>
      <c r="AI2056" t="s">
        <v>10084</v>
      </c>
      <c r="AJ2056" t="s">
        <v>10085</v>
      </c>
      <c r="AK2056" t="s">
        <v>10086</v>
      </c>
      <c r="AL2056" t="s">
        <v>10087</v>
      </c>
      <c r="AM2056" t="s">
        <v>10088</v>
      </c>
      <c r="AN2056" t="s">
        <v>10089</v>
      </c>
      <c r="AO2056" t="s">
        <v>10090</v>
      </c>
      <c r="AP2056" t="s">
        <v>10091</v>
      </c>
      <c r="AQ2056" t="s">
        <v>10092</v>
      </c>
      <c r="AR2056" t="s">
        <v>10093</v>
      </c>
      <c r="AS2056" t="s">
        <v>10094</v>
      </c>
      <c r="AT2056" t="s">
        <v>10095</v>
      </c>
      <c r="AU2056" t="s">
        <v>10096</v>
      </c>
      <c r="AV2056" t="s">
        <v>10097</v>
      </c>
      <c r="AW2056" t="s">
        <v>10098</v>
      </c>
      <c r="AX2056" t="s">
        <v>10099</v>
      </c>
      <c r="AY2056" t="s">
        <v>10100</v>
      </c>
      <c r="AZ2056" t="s">
        <v>10101</v>
      </c>
      <c r="BA2056" t="s">
        <v>10102</v>
      </c>
      <c r="BB2056" t="s">
        <v>10103</v>
      </c>
      <c r="BC2056" t="s">
        <v>10104</v>
      </c>
      <c r="BD2056" t="s">
        <v>10105</v>
      </c>
      <c r="BE2056" t="s">
        <v>10106</v>
      </c>
      <c r="BF2056" t="s">
        <v>10107</v>
      </c>
      <c r="BG2056" t="s">
        <v>10108</v>
      </c>
      <c r="BI2056" t="s">
        <v>8860</v>
      </c>
      <c r="BJ2056" t="s">
        <v>140</v>
      </c>
      <c r="BK2056" t="s">
        <v>8861</v>
      </c>
      <c r="BL2056" t="s">
        <v>140</v>
      </c>
      <c r="BM2056" t="s">
        <v>8862</v>
      </c>
      <c r="BN2056" t="s">
        <v>140</v>
      </c>
      <c r="BO2056" t="s">
        <v>8860</v>
      </c>
      <c r="BP2056" t="s">
        <v>140</v>
      </c>
      <c r="BQ2056" t="s">
        <v>8861</v>
      </c>
      <c r="BR2056" t="s">
        <v>140</v>
      </c>
      <c r="BS2056" t="s">
        <v>8862</v>
      </c>
      <c r="BT2056" t="s">
        <v>140</v>
      </c>
      <c r="BU2056" t="s">
        <v>203</v>
      </c>
      <c r="BV2056" t="s">
        <v>203</v>
      </c>
      <c r="BW2056" t="s">
        <v>203</v>
      </c>
      <c r="BX2056" t="s">
        <v>203</v>
      </c>
      <c r="BY2056" t="s">
        <v>203</v>
      </c>
      <c r="BZ2056" t="s">
        <v>203</v>
      </c>
      <c r="CA2056" t="s">
        <v>203</v>
      </c>
      <c r="CB2056" t="s">
        <v>203</v>
      </c>
      <c r="CC2056" t="s">
        <v>203</v>
      </c>
    </row>
    <row r="2057" spans="1:81" x14ac:dyDescent="0.25">
      <c r="A2057" t="s">
        <v>8440</v>
      </c>
      <c r="B2057" t="s">
        <v>11765</v>
      </c>
      <c r="C2057" t="s">
        <v>11766</v>
      </c>
      <c r="D2057" t="s">
        <v>207</v>
      </c>
      <c r="E2057" t="s">
        <v>8443</v>
      </c>
      <c r="F2057">
        <v>38166</v>
      </c>
      <c r="G2057" t="s">
        <v>9303</v>
      </c>
      <c r="H2057" t="s">
        <v>9304</v>
      </c>
      <c r="I2057" t="s">
        <v>8909</v>
      </c>
      <c r="J2057" t="s">
        <v>2073</v>
      </c>
      <c r="K2057" t="s">
        <v>94</v>
      </c>
      <c r="L2057" t="s">
        <v>95</v>
      </c>
      <c r="M2057" t="s">
        <v>8447</v>
      </c>
      <c r="N2057" t="s">
        <v>8448</v>
      </c>
      <c r="O2057" t="s">
        <v>8449</v>
      </c>
      <c r="P2057" t="s">
        <v>8910</v>
      </c>
      <c r="Q2057" t="s">
        <v>8451</v>
      </c>
      <c r="R2057" t="s">
        <v>9305</v>
      </c>
      <c r="S2057" t="s">
        <v>8453</v>
      </c>
      <c r="T2057" s="22"/>
      <c r="U2057" s="22"/>
      <c r="W2057" t="s">
        <v>10109</v>
      </c>
      <c r="X2057" t="s">
        <v>10110</v>
      </c>
      <c r="Y2057" t="s">
        <v>10111</v>
      </c>
      <c r="Z2057" t="s">
        <v>10112</v>
      </c>
      <c r="AA2057" t="s">
        <v>10113</v>
      </c>
      <c r="AB2057" t="s">
        <v>10114</v>
      </c>
      <c r="AC2057" t="s">
        <v>10115</v>
      </c>
      <c r="AD2057" t="s">
        <v>10116</v>
      </c>
      <c r="AE2057" t="s">
        <v>10117</v>
      </c>
      <c r="AF2057" t="s">
        <v>10118</v>
      </c>
      <c r="AG2057" t="s">
        <v>10119</v>
      </c>
      <c r="AH2057" t="s">
        <v>10120</v>
      </c>
      <c r="AI2057" t="s">
        <v>10121</v>
      </c>
      <c r="AJ2057" t="s">
        <v>10122</v>
      </c>
      <c r="AK2057" t="s">
        <v>10123</v>
      </c>
      <c r="AL2057" t="s">
        <v>10124</v>
      </c>
      <c r="AM2057" t="s">
        <v>10125</v>
      </c>
      <c r="AN2057" t="s">
        <v>10126</v>
      </c>
      <c r="AO2057" t="s">
        <v>10127</v>
      </c>
      <c r="AP2057" t="s">
        <v>10128</v>
      </c>
      <c r="AQ2057" t="s">
        <v>10129</v>
      </c>
      <c r="AR2057" t="s">
        <v>10130</v>
      </c>
      <c r="AS2057" t="s">
        <v>10131</v>
      </c>
      <c r="AT2057" t="s">
        <v>10132</v>
      </c>
      <c r="AU2057" t="s">
        <v>10133</v>
      </c>
      <c r="AV2057" t="s">
        <v>10134</v>
      </c>
      <c r="AW2057" t="s">
        <v>10135</v>
      </c>
      <c r="AX2057" t="s">
        <v>10136</v>
      </c>
      <c r="AY2057" t="s">
        <v>10137</v>
      </c>
      <c r="AZ2057" t="s">
        <v>10138</v>
      </c>
      <c r="BA2057" t="s">
        <v>10139</v>
      </c>
      <c r="BB2057" t="s">
        <v>10140</v>
      </c>
      <c r="BC2057" t="s">
        <v>10141</v>
      </c>
      <c r="BD2057" t="s">
        <v>10142</v>
      </c>
      <c r="BE2057" t="s">
        <v>10143</v>
      </c>
      <c r="BF2057" t="s">
        <v>10144</v>
      </c>
      <c r="BG2057" t="s">
        <v>10145</v>
      </c>
      <c r="BI2057" t="s">
        <v>8903</v>
      </c>
      <c r="BJ2057" t="s">
        <v>140</v>
      </c>
      <c r="BK2057" t="s">
        <v>8904</v>
      </c>
      <c r="BL2057" t="s">
        <v>140</v>
      </c>
      <c r="BM2057" t="s">
        <v>8905</v>
      </c>
      <c r="BN2057" t="s">
        <v>140</v>
      </c>
      <c r="BO2057" t="s">
        <v>5365</v>
      </c>
      <c r="BP2057" t="s">
        <v>140</v>
      </c>
      <c r="BQ2057" t="s">
        <v>5366</v>
      </c>
      <c r="BR2057" t="s">
        <v>140</v>
      </c>
      <c r="BS2057" t="s">
        <v>143</v>
      </c>
      <c r="BT2057" t="s">
        <v>140</v>
      </c>
      <c r="BU2057" t="s">
        <v>5367</v>
      </c>
      <c r="BV2057" t="s">
        <v>8906</v>
      </c>
      <c r="BW2057" t="s">
        <v>3197</v>
      </c>
      <c r="BX2057" t="s">
        <v>3197</v>
      </c>
      <c r="BY2057" t="s">
        <v>3197</v>
      </c>
      <c r="BZ2057" t="s">
        <v>8616</v>
      </c>
      <c r="CA2057" t="s">
        <v>5506</v>
      </c>
      <c r="CB2057" t="s">
        <v>8617</v>
      </c>
      <c r="CC2057" t="s">
        <v>8618</v>
      </c>
    </row>
    <row r="2058" spans="1:81" x14ac:dyDescent="0.25">
      <c r="A2058" t="s">
        <v>8440</v>
      </c>
      <c r="B2058" t="s">
        <v>11765</v>
      </c>
      <c r="C2058" t="s">
        <v>11766</v>
      </c>
      <c r="D2058" t="s">
        <v>88</v>
      </c>
      <c r="E2058" t="s">
        <v>8443</v>
      </c>
      <c r="F2058">
        <v>38166</v>
      </c>
      <c r="G2058" t="s">
        <v>10146</v>
      </c>
      <c r="H2058" t="s">
        <v>10147</v>
      </c>
      <c r="I2058" t="s">
        <v>10148</v>
      </c>
      <c r="J2058" t="s">
        <v>2073</v>
      </c>
      <c r="K2058" t="s">
        <v>94</v>
      </c>
      <c r="L2058" t="s">
        <v>95</v>
      </c>
      <c r="M2058" t="s">
        <v>8447</v>
      </c>
      <c r="N2058" t="s">
        <v>8448</v>
      </c>
      <c r="O2058" t="s">
        <v>8449</v>
      </c>
      <c r="P2058" t="s">
        <v>10149</v>
      </c>
      <c r="Q2058" t="s">
        <v>8451</v>
      </c>
      <c r="R2058" t="s">
        <v>10150</v>
      </c>
      <c r="S2058" t="s">
        <v>8453</v>
      </c>
      <c r="T2058" s="22"/>
      <c r="U2058" s="22"/>
      <c r="W2058" t="s">
        <v>10151</v>
      </c>
      <c r="X2058" t="s">
        <v>10152</v>
      </c>
      <c r="Y2058" t="s">
        <v>451</v>
      </c>
      <c r="Z2058" t="s">
        <v>10153</v>
      </c>
      <c r="AA2058" t="s">
        <v>6022</v>
      </c>
      <c r="AB2058" t="s">
        <v>10154</v>
      </c>
      <c r="AC2058" t="s">
        <v>10155</v>
      </c>
      <c r="AD2058" t="s">
        <v>10156</v>
      </c>
      <c r="AE2058" t="s">
        <v>456</v>
      </c>
      <c r="AF2058" t="s">
        <v>6014</v>
      </c>
      <c r="AG2058" t="s">
        <v>467</v>
      </c>
      <c r="AH2058" t="s">
        <v>10157</v>
      </c>
      <c r="AI2058" t="s">
        <v>10158</v>
      </c>
      <c r="AJ2058" t="s">
        <v>10159</v>
      </c>
      <c r="AK2058" t="s">
        <v>10160</v>
      </c>
      <c r="AL2058" t="s">
        <v>10161</v>
      </c>
      <c r="AM2058" t="s">
        <v>10162</v>
      </c>
      <c r="AN2058" t="s">
        <v>10163</v>
      </c>
      <c r="AO2058" t="s">
        <v>10164</v>
      </c>
      <c r="AP2058" t="s">
        <v>10165</v>
      </c>
      <c r="AQ2058" t="s">
        <v>10166</v>
      </c>
      <c r="AR2058" t="s">
        <v>10167</v>
      </c>
      <c r="AS2058" t="s">
        <v>10168</v>
      </c>
      <c r="AT2058" t="s">
        <v>10169</v>
      </c>
      <c r="AU2058" t="s">
        <v>10170</v>
      </c>
      <c r="AV2058" t="s">
        <v>10171</v>
      </c>
      <c r="AW2058" t="s">
        <v>10172</v>
      </c>
      <c r="AX2058" t="s">
        <v>10173</v>
      </c>
      <c r="AY2058" t="s">
        <v>10174</v>
      </c>
      <c r="AZ2058" t="s">
        <v>10175</v>
      </c>
      <c r="BA2058" t="s">
        <v>10176</v>
      </c>
      <c r="BB2058" t="s">
        <v>10177</v>
      </c>
      <c r="BC2058" t="s">
        <v>10178</v>
      </c>
      <c r="BD2058" t="s">
        <v>10179</v>
      </c>
      <c r="BE2058" t="s">
        <v>10180</v>
      </c>
      <c r="BF2058" t="s">
        <v>10181</v>
      </c>
      <c r="BG2058" t="s">
        <v>10182</v>
      </c>
      <c r="BI2058" t="s">
        <v>6113</v>
      </c>
      <c r="BJ2058" t="s">
        <v>5456</v>
      </c>
      <c r="BK2058" t="s">
        <v>3191</v>
      </c>
      <c r="BL2058" t="s">
        <v>5456</v>
      </c>
      <c r="BM2058" t="s">
        <v>6113</v>
      </c>
      <c r="BN2058" t="s">
        <v>5456</v>
      </c>
      <c r="BO2058" t="s">
        <v>8490</v>
      </c>
      <c r="BP2058" t="s">
        <v>140</v>
      </c>
      <c r="BQ2058" t="s">
        <v>5671</v>
      </c>
      <c r="BR2058" t="s">
        <v>140</v>
      </c>
      <c r="BS2058" t="s">
        <v>8491</v>
      </c>
      <c r="BT2058" t="s">
        <v>140</v>
      </c>
      <c r="BU2058" t="s">
        <v>146</v>
      </c>
      <c r="BV2058" t="s">
        <v>152</v>
      </c>
      <c r="BW2058" t="s">
        <v>8492</v>
      </c>
      <c r="BX2058" t="s">
        <v>5588</v>
      </c>
      <c r="BY2058" t="s">
        <v>5588</v>
      </c>
      <c r="BZ2058" t="s">
        <v>3195</v>
      </c>
      <c r="CA2058" t="s">
        <v>204</v>
      </c>
      <c r="CB2058" t="s">
        <v>205</v>
      </c>
      <c r="CC2058" t="s">
        <v>5462</v>
      </c>
    </row>
    <row r="2059" spans="1:81" x14ac:dyDescent="0.25">
      <c r="A2059" t="s">
        <v>8440</v>
      </c>
      <c r="B2059" t="s">
        <v>11765</v>
      </c>
      <c r="C2059" t="s">
        <v>11766</v>
      </c>
      <c r="D2059" t="s">
        <v>153</v>
      </c>
      <c r="E2059" t="s">
        <v>8443</v>
      </c>
      <c r="F2059">
        <v>38166</v>
      </c>
      <c r="G2059" t="s">
        <v>10183</v>
      </c>
      <c r="H2059" t="s">
        <v>10184</v>
      </c>
      <c r="I2059" t="s">
        <v>10148</v>
      </c>
      <c r="J2059" t="s">
        <v>2073</v>
      </c>
      <c r="K2059" t="s">
        <v>94</v>
      </c>
      <c r="L2059" t="s">
        <v>95</v>
      </c>
      <c r="M2059" t="s">
        <v>8447</v>
      </c>
      <c r="N2059" t="s">
        <v>8448</v>
      </c>
      <c r="O2059" t="s">
        <v>8449</v>
      </c>
      <c r="P2059" t="s">
        <v>10149</v>
      </c>
      <c r="Q2059" t="s">
        <v>8451</v>
      </c>
      <c r="R2059" t="s">
        <v>10185</v>
      </c>
      <c r="S2059" t="s">
        <v>8453</v>
      </c>
      <c r="T2059" s="22"/>
      <c r="U2059" s="22"/>
      <c r="W2059" t="s">
        <v>10186</v>
      </c>
      <c r="X2059" t="s">
        <v>10187</v>
      </c>
      <c r="Y2059" t="s">
        <v>10188</v>
      </c>
      <c r="Z2059" t="s">
        <v>10189</v>
      </c>
      <c r="AA2059" t="s">
        <v>10190</v>
      </c>
      <c r="AB2059" t="s">
        <v>10191</v>
      </c>
      <c r="AC2059" t="s">
        <v>10192</v>
      </c>
      <c r="AD2059" t="s">
        <v>10193</v>
      </c>
      <c r="AE2059" t="s">
        <v>10194</v>
      </c>
      <c r="AF2059" t="s">
        <v>10195</v>
      </c>
      <c r="AG2059" t="s">
        <v>10196</v>
      </c>
      <c r="AH2059" t="s">
        <v>10197</v>
      </c>
      <c r="AI2059" t="s">
        <v>10198</v>
      </c>
      <c r="AJ2059" t="s">
        <v>10199</v>
      </c>
      <c r="AK2059" t="s">
        <v>10200</v>
      </c>
      <c r="AL2059" t="s">
        <v>10201</v>
      </c>
      <c r="AM2059" t="s">
        <v>10202</v>
      </c>
      <c r="AN2059" t="s">
        <v>10203</v>
      </c>
      <c r="AO2059" t="s">
        <v>10204</v>
      </c>
      <c r="AP2059" t="s">
        <v>10205</v>
      </c>
      <c r="AQ2059" t="s">
        <v>10206</v>
      </c>
      <c r="AR2059" t="s">
        <v>10207</v>
      </c>
      <c r="AS2059" t="s">
        <v>10208</v>
      </c>
      <c r="AT2059" t="s">
        <v>10209</v>
      </c>
      <c r="AU2059" t="s">
        <v>10210</v>
      </c>
      <c r="AV2059" t="s">
        <v>10211</v>
      </c>
      <c r="AW2059" t="s">
        <v>10212</v>
      </c>
      <c r="AX2059" t="s">
        <v>10213</v>
      </c>
      <c r="AY2059" t="s">
        <v>10214</v>
      </c>
      <c r="AZ2059" t="s">
        <v>10215</v>
      </c>
      <c r="BA2059" t="s">
        <v>10216</v>
      </c>
      <c r="BB2059" t="s">
        <v>10217</v>
      </c>
      <c r="BC2059" t="s">
        <v>10218</v>
      </c>
      <c r="BD2059" t="s">
        <v>10219</v>
      </c>
      <c r="BE2059" t="s">
        <v>10220</v>
      </c>
      <c r="BF2059" t="s">
        <v>10221</v>
      </c>
      <c r="BG2059" t="s">
        <v>10222</v>
      </c>
      <c r="BI2059" t="s">
        <v>3189</v>
      </c>
      <c r="BJ2059" t="s">
        <v>5456</v>
      </c>
      <c r="BK2059" t="s">
        <v>3190</v>
      </c>
      <c r="BL2059" t="s">
        <v>5456</v>
      </c>
      <c r="BM2059" t="s">
        <v>3191</v>
      </c>
      <c r="BN2059" t="s">
        <v>5456</v>
      </c>
      <c r="BO2059" t="s">
        <v>8533</v>
      </c>
      <c r="BP2059" t="s">
        <v>140</v>
      </c>
      <c r="BQ2059" t="s">
        <v>3287</v>
      </c>
      <c r="BR2059" t="s">
        <v>140</v>
      </c>
      <c r="BS2059" t="s">
        <v>8534</v>
      </c>
      <c r="BT2059" t="s">
        <v>140</v>
      </c>
      <c r="BU2059" t="s">
        <v>3197</v>
      </c>
      <c r="BV2059" t="s">
        <v>3197</v>
      </c>
      <c r="BW2059" t="s">
        <v>3197</v>
      </c>
      <c r="BX2059" t="s">
        <v>3197</v>
      </c>
      <c r="BY2059" t="s">
        <v>3197</v>
      </c>
      <c r="BZ2059" t="s">
        <v>3195</v>
      </c>
      <c r="CA2059" t="s">
        <v>204</v>
      </c>
      <c r="CB2059" t="s">
        <v>205</v>
      </c>
      <c r="CC2059" t="s">
        <v>5462</v>
      </c>
    </row>
    <row r="2060" spans="1:81" x14ac:dyDescent="0.25">
      <c r="A2060" t="s">
        <v>8440</v>
      </c>
      <c r="B2060" t="s">
        <v>11765</v>
      </c>
      <c r="C2060" t="s">
        <v>11766</v>
      </c>
      <c r="D2060" t="s">
        <v>207</v>
      </c>
      <c r="E2060" t="s">
        <v>8443</v>
      </c>
      <c r="F2060">
        <v>38166</v>
      </c>
      <c r="G2060" t="s">
        <v>10223</v>
      </c>
      <c r="H2060" t="s">
        <v>10224</v>
      </c>
      <c r="I2060" t="s">
        <v>10148</v>
      </c>
      <c r="J2060" t="s">
        <v>2073</v>
      </c>
      <c r="K2060" t="s">
        <v>94</v>
      </c>
      <c r="L2060" t="s">
        <v>95</v>
      </c>
      <c r="M2060" t="s">
        <v>8447</v>
      </c>
      <c r="N2060" t="s">
        <v>8448</v>
      </c>
      <c r="O2060" t="s">
        <v>8449</v>
      </c>
      <c r="P2060" t="s">
        <v>10149</v>
      </c>
      <c r="Q2060" t="s">
        <v>8451</v>
      </c>
      <c r="R2060" t="s">
        <v>10225</v>
      </c>
      <c r="S2060" t="s">
        <v>8453</v>
      </c>
      <c r="T2060" s="22"/>
      <c r="U2060" s="22"/>
      <c r="W2060" t="s">
        <v>10226</v>
      </c>
      <c r="X2060" t="s">
        <v>6594</v>
      </c>
      <c r="Y2060" t="s">
        <v>10227</v>
      </c>
      <c r="Z2060" t="s">
        <v>10228</v>
      </c>
      <c r="AA2060" t="s">
        <v>10229</v>
      </c>
      <c r="AB2060" t="s">
        <v>10230</v>
      </c>
      <c r="AC2060" t="s">
        <v>10231</v>
      </c>
      <c r="AD2060" t="s">
        <v>10232</v>
      </c>
      <c r="AE2060" t="s">
        <v>10233</v>
      </c>
      <c r="AF2060" t="s">
        <v>10234</v>
      </c>
      <c r="AG2060" t="s">
        <v>10235</v>
      </c>
      <c r="AH2060" t="s">
        <v>10236</v>
      </c>
      <c r="AI2060" t="s">
        <v>10237</v>
      </c>
      <c r="AJ2060" t="s">
        <v>10238</v>
      </c>
      <c r="AK2060" t="s">
        <v>10239</v>
      </c>
      <c r="AL2060" t="s">
        <v>10240</v>
      </c>
      <c r="AM2060" t="s">
        <v>10241</v>
      </c>
      <c r="AN2060" t="s">
        <v>10242</v>
      </c>
      <c r="AO2060" t="s">
        <v>10243</v>
      </c>
      <c r="AP2060" t="s">
        <v>10244</v>
      </c>
      <c r="AQ2060" t="s">
        <v>10245</v>
      </c>
      <c r="AR2060" t="s">
        <v>10246</v>
      </c>
      <c r="AS2060" t="s">
        <v>10247</v>
      </c>
      <c r="AT2060" t="s">
        <v>10248</v>
      </c>
      <c r="AU2060" t="s">
        <v>10249</v>
      </c>
      <c r="AV2060" t="s">
        <v>10250</v>
      </c>
      <c r="AW2060" t="s">
        <v>10251</v>
      </c>
      <c r="AX2060" t="s">
        <v>10252</v>
      </c>
      <c r="AY2060" t="s">
        <v>10253</v>
      </c>
      <c r="AZ2060" t="s">
        <v>10254</v>
      </c>
      <c r="BA2060" t="s">
        <v>10255</v>
      </c>
      <c r="BB2060" t="s">
        <v>10256</v>
      </c>
      <c r="BC2060" t="s">
        <v>10257</v>
      </c>
      <c r="BD2060" t="s">
        <v>10258</v>
      </c>
      <c r="BE2060" t="s">
        <v>10259</v>
      </c>
      <c r="BF2060" t="s">
        <v>10260</v>
      </c>
      <c r="BG2060" t="s">
        <v>10261</v>
      </c>
      <c r="BI2060" t="s">
        <v>5670</v>
      </c>
      <c r="BJ2060" t="s">
        <v>5456</v>
      </c>
      <c r="BK2060" t="s">
        <v>3194</v>
      </c>
      <c r="BL2060" t="s">
        <v>5456</v>
      </c>
      <c r="BM2060" t="s">
        <v>5671</v>
      </c>
      <c r="BN2060" t="s">
        <v>5456</v>
      </c>
      <c r="BO2060" t="s">
        <v>251</v>
      </c>
      <c r="BP2060" t="s">
        <v>140</v>
      </c>
      <c r="BQ2060" t="s">
        <v>252</v>
      </c>
      <c r="BR2060" t="s">
        <v>140</v>
      </c>
      <c r="BS2060" t="s">
        <v>253</v>
      </c>
      <c r="BT2060" t="s">
        <v>140</v>
      </c>
      <c r="BU2060" t="s">
        <v>3197</v>
      </c>
      <c r="BV2060" t="s">
        <v>3197</v>
      </c>
      <c r="BW2060" t="s">
        <v>3197</v>
      </c>
      <c r="BX2060" t="s">
        <v>3197</v>
      </c>
      <c r="BY2060" t="s">
        <v>3197</v>
      </c>
      <c r="BZ2060" t="s">
        <v>150</v>
      </c>
      <c r="CA2060" t="s">
        <v>349</v>
      </c>
      <c r="CB2060" t="s">
        <v>8574</v>
      </c>
      <c r="CC2060" t="s">
        <v>8575</v>
      </c>
    </row>
    <row r="2061" spans="1:81" x14ac:dyDescent="0.25">
      <c r="A2061" t="s">
        <v>8440</v>
      </c>
      <c r="B2061" t="s">
        <v>11765</v>
      </c>
      <c r="C2061" t="s">
        <v>11766</v>
      </c>
      <c r="D2061" t="s">
        <v>207</v>
      </c>
      <c r="E2061" t="s">
        <v>8443</v>
      </c>
      <c r="F2061">
        <v>38166</v>
      </c>
      <c r="G2061" t="s">
        <v>10262</v>
      </c>
      <c r="H2061" t="s">
        <v>10263</v>
      </c>
      <c r="I2061" t="s">
        <v>10148</v>
      </c>
      <c r="J2061" t="s">
        <v>2073</v>
      </c>
      <c r="K2061" t="s">
        <v>94</v>
      </c>
      <c r="L2061" t="s">
        <v>95</v>
      </c>
      <c r="M2061" t="s">
        <v>8447</v>
      </c>
      <c r="N2061" t="s">
        <v>8448</v>
      </c>
      <c r="O2061" t="s">
        <v>8449</v>
      </c>
      <c r="P2061" t="s">
        <v>10149</v>
      </c>
      <c r="Q2061" t="s">
        <v>8451</v>
      </c>
      <c r="R2061" t="s">
        <v>10264</v>
      </c>
      <c r="S2061" t="s">
        <v>8453</v>
      </c>
      <c r="T2061" s="22"/>
      <c r="U2061" s="22"/>
      <c r="W2061" t="s">
        <v>10265</v>
      </c>
      <c r="X2061" t="s">
        <v>10266</v>
      </c>
      <c r="Y2061" t="s">
        <v>10267</v>
      </c>
      <c r="Z2061" t="s">
        <v>10268</v>
      </c>
      <c r="AA2061" t="s">
        <v>3092</v>
      </c>
      <c r="AB2061" t="s">
        <v>10269</v>
      </c>
      <c r="AC2061" t="s">
        <v>10270</v>
      </c>
      <c r="AD2061" t="s">
        <v>10271</v>
      </c>
      <c r="AE2061" t="s">
        <v>10272</v>
      </c>
      <c r="AF2061" t="s">
        <v>3084</v>
      </c>
      <c r="AG2061" t="s">
        <v>10273</v>
      </c>
      <c r="AH2061" t="s">
        <v>10274</v>
      </c>
      <c r="AI2061" t="s">
        <v>10275</v>
      </c>
      <c r="AJ2061" t="s">
        <v>10276</v>
      </c>
      <c r="AK2061" t="s">
        <v>10277</v>
      </c>
      <c r="AL2061" t="s">
        <v>10278</v>
      </c>
      <c r="AM2061" t="s">
        <v>10279</v>
      </c>
      <c r="AN2061" t="s">
        <v>10280</v>
      </c>
      <c r="AO2061" t="s">
        <v>10281</v>
      </c>
      <c r="AP2061" t="s">
        <v>10282</v>
      </c>
      <c r="AQ2061" t="s">
        <v>10283</v>
      </c>
      <c r="AR2061" t="s">
        <v>10284</v>
      </c>
      <c r="AS2061" t="s">
        <v>10285</v>
      </c>
      <c r="AT2061" t="s">
        <v>10286</v>
      </c>
      <c r="AU2061" t="s">
        <v>10287</v>
      </c>
      <c r="AV2061" t="s">
        <v>10288</v>
      </c>
      <c r="AW2061" t="s">
        <v>10289</v>
      </c>
      <c r="AX2061" t="s">
        <v>7469</v>
      </c>
      <c r="AY2061" t="s">
        <v>10290</v>
      </c>
      <c r="AZ2061" t="s">
        <v>10291</v>
      </c>
      <c r="BA2061" t="s">
        <v>10292</v>
      </c>
      <c r="BB2061" t="s">
        <v>10293</v>
      </c>
      <c r="BC2061" t="s">
        <v>10294</v>
      </c>
      <c r="BD2061" t="s">
        <v>10295</v>
      </c>
      <c r="BE2061" t="s">
        <v>10296</v>
      </c>
      <c r="BF2061" t="s">
        <v>10297</v>
      </c>
      <c r="BG2061" t="s">
        <v>10298</v>
      </c>
      <c r="BI2061" t="s">
        <v>142</v>
      </c>
      <c r="BJ2061" t="s">
        <v>140</v>
      </c>
      <c r="BK2061" t="s">
        <v>143</v>
      </c>
      <c r="BL2061" t="s">
        <v>140</v>
      </c>
      <c r="BM2061" t="s">
        <v>144</v>
      </c>
      <c r="BN2061" t="s">
        <v>140</v>
      </c>
      <c r="BO2061" t="s">
        <v>346</v>
      </c>
      <c r="BP2061" t="s">
        <v>140</v>
      </c>
      <c r="BQ2061" t="s">
        <v>347</v>
      </c>
      <c r="BR2061" t="s">
        <v>140</v>
      </c>
      <c r="BS2061" t="s">
        <v>348</v>
      </c>
      <c r="BT2061" t="s">
        <v>140</v>
      </c>
      <c r="BU2061" t="s">
        <v>395</v>
      </c>
      <c r="BV2061" t="s">
        <v>395</v>
      </c>
      <c r="BW2061" t="s">
        <v>395</v>
      </c>
      <c r="BX2061" t="s">
        <v>395</v>
      </c>
      <c r="BY2061" t="s">
        <v>395</v>
      </c>
      <c r="BZ2061" t="s">
        <v>8616</v>
      </c>
      <c r="CA2061" t="s">
        <v>5506</v>
      </c>
      <c r="CB2061" t="s">
        <v>8617</v>
      </c>
      <c r="CC2061" t="s">
        <v>8618</v>
      </c>
    </row>
    <row r="2062" spans="1:81" x14ac:dyDescent="0.25">
      <c r="A2062" t="s">
        <v>8440</v>
      </c>
      <c r="B2062" t="s">
        <v>11765</v>
      </c>
      <c r="C2062" t="s">
        <v>11766</v>
      </c>
      <c r="D2062" t="s">
        <v>153</v>
      </c>
      <c r="E2062" t="s">
        <v>8443</v>
      </c>
      <c r="F2062">
        <v>38166</v>
      </c>
      <c r="G2062" t="s">
        <v>10299</v>
      </c>
      <c r="H2062" t="s">
        <v>10300</v>
      </c>
      <c r="I2062" t="s">
        <v>10148</v>
      </c>
      <c r="J2062" t="s">
        <v>2073</v>
      </c>
      <c r="K2062" t="s">
        <v>94</v>
      </c>
      <c r="L2062" t="s">
        <v>95</v>
      </c>
      <c r="M2062" t="s">
        <v>8447</v>
      </c>
      <c r="N2062" t="s">
        <v>8448</v>
      </c>
      <c r="O2062" t="s">
        <v>8449</v>
      </c>
      <c r="P2062" t="s">
        <v>10149</v>
      </c>
      <c r="Q2062" t="s">
        <v>8451</v>
      </c>
      <c r="R2062" t="s">
        <v>10301</v>
      </c>
      <c r="S2062" t="s">
        <v>8453</v>
      </c>
      <c r="T2062" s="22"/>
      <c r="U2062" s="22"/>
      <c r="W2062" t="s">
        <v>10302</v>
      </c>
      <c r="X2062" t="s">
        <v>10303</v>
      </c>
      <c r="Y2062" t="s">
        <v>10304</v>
      </c>
      <c r="Z2062" t="s">
        <v>10305</v>
      </c>
      <c r="AA2062" t="s">
        <v>10306</v>
      </c>
      <c r="AB2062" t="s">
        <v>10307</v>
      </c>
      <c r="AC2062" t="s">
        <v>10308</v>
      </c>
      <c r="AD2062" t="s">
        <v>10309</v>
      </c>
      <c r="AE2062" t="s">
        <v>10310</v>
      </c>
      <c r="AF2062" t="s">
        <v>10311</v>
      </c>
      <c r="AG2062" t="s">
        <v>10312</v>
      </c>
      <c r="AH2062" t="s">
        <v>10313</v>
      </c>
      <c r="AI2062" t="s">
        <v>10314</v>
      </c>
      <c r="AJ2062" t="s">
        <v>10315</v>
      </c>
      <c r="AK2062" t="s">
        <v>10316</v>
      </c>
      <c r="AL2062" t="s">
        <v>10317</v>
      </c>
      <c r="AM2062" t="s">
        <v>10318</v>
      </c>
      <c r="AN2062" t="s">
        <v>10319</v>
      </c>
      <c r="AO2062" t="s">
        <v>10320</v>
      </c>
      <c r="AP2062" t="s">
        <v>10321</v>
      </c>
      <c r="AQ2062" t="s">
        <v>10322</v>
      </c>
      <c r="AR2062" t="s">
        <v>10323</v>
      </c>
      <c r="AS2062" t="s">
        <v>10324</v>
      </c>
      <c r="AT2062" t="s">
        <v>10325</v>
      </c>
      <c r="AU2062" t="s">
        <v>10326</v>
      </c>
      <c r="AV2062" t="s">
        <v>10327</v>
      </c>
      <c r="AW2062" t="s">
        <v>10328</v>
      </c>
      <c r="AX2062" t="s">
        <v>10329</v>
      </c>
      <c r="AY2062" t="s">
        <v>10330</v>
      </c>
      <c r="AZ2062" t="s">
        <v>10331</v>
      </c>
      <c r="BA2062" t="s">
        <v>10332</v>
      </c>
      <c r="BB2062" t="s">
        <v>10333</v>
      </c>
      <c r="BC2062" t="s">
        <v>10334</v>
      </c>
      <c r="BD2062" t="s">
        <v>10335</v>
      </c>
      <c r="BE2062" t="s">
        <v>10336</v>
      </c>
      <c r="BF2062" t="s">
        <v>10337</v>
      </c>
      <c r="BG2062" t="s">
        <v>10338</v>
      </c>
      <c r="BI2062" t="s">
        <v>5670</v>
      </c>
      <c r="BJ2062" t="s">
        <v>140</v>
      </c>
      <c r="BK2062" t="s">
        <v>3194</v>
      </c>
      <c r="BL2062" t="s">
        <v>140</v>
      </c>
      <c r="BM2062" t="s">
        <v>5671</v>
      </c>
      <c r="BN2062" t="s">
        <v>140</v>
      </c>
      <c r="BO2062" t="s">
        <v>5670</v>
      </c>
      <c r="BP2062" t="s">
        <v>140</v>
      </c>
      <c r="BQ2062" t="s">
        <v>3194</v>
      </c>
      <c r="BR2062" t="s">
        <v>140</v>
      </c>
      <c r="BS2062" t="s">
        <v>5671</v>
      </c>
      <c r="BT2062" t="s">
        <v>140</v>
      </c>
      <c r="BU2062" t="s">
        <v>203</v>
      </c>
      <c r="BV2062" t="s">
        <v>203</v>
      </c>
      <c r="BW2062" t="s">
        <v>203</v>
      </c>
      <c r="BX2062" t="s">
        <v>203</v>
      </c>
      <c r="BY2062" t="s">
        <v>203</v>
      </c>
      <c r="BZ2062" t="s">
        <v>203</v>
      </c>
      <c r="CA2062" t="s">
        <v>203</v>
      </c>
      <c r="CB2062" t="s">
        <v>203</v>
      </c>
      <c r="CC2062" t="s">
        <v>203</v>
      </c>
    </row>
    <row r="2063" spans="1:81" x14ac:dyDescent="0.25">
      <c r="A2063" t="s">
        <v>8440</v>
      </c>
      <c r="B2063" t="s">
        <v>11765</v>
      </c>
      <c r="C2063" t="s">
        <v>11766</v>
      </c>
      <c r="D2063" t="s">
        <v>207</v>
      </c>
      <c r="E2063" t="s">
        <v>8443</v>
      </c>
      <c r="F2063">
        <v>38166</v>
      </c>
      <c r="G2063" t="s">
        <v>10339</v>
      </c>
      <c r="H2063" t="s">
        <v>10340</v>
      </c>
      <c r="I2063" t="s">
        <v>10148</v>
      </c>
      <c r="J2063" t="s">
        <v>2073</v>
      </c>
      <c r="K2063" t="s">
        <v>94</v>
      </c>
      <c r="L2063" t="s">
        <v>95</v>
      </c>
      <c r="M2063" t="s">
        <v>8447</v>
      </c>
      <c r="N2063" t="s">
        <v>8448</v>
      </c>
      <c r="O2063" t="s">
        <v>8449</v>
      </c>
      <c r="P2063" t="s">
        <v>10149</v>
      </c>
      <c r="Q2063" t="s">
        <v>8451</v>
      </c>
      <c r="R2063" t="s">
        <v>10341</v>
      </c>
      <c r="S2063" t="s">
        <v>8453</v>
      </c>
      <c r="T2063" s="22"/>
      <c r="U2063" s="22"/>
      <c r="W2063" t="s">
        <v>10342</v>
      </c>
      <c r="X2063" t="s">
        <v>10343</v>
      </c>
      <c r="Y2063" t="s">
        <v>10344</v>
      </c>
      <c r="Z2063" t="s">
        <v>10345</v>
      </c>
      <c r="AA2063" t="s">
        <v>10346</v>
      </c>
      <c r="AB2063" t="s">
        <v>10347</v>
      </c>
      <c r="AC2063" t="s">
        <v>10348</v>
      </c>
      <c r="AD2063" t="s">
        <v>10349</v>
      </c>
      <c r="AE2063" t="s">
        <v>10350</v>
      </c>
      <c r="AF2063" t="s">
        <v>3964</v>
      </c>
      <c r="AG2063" t="s">
        <v>10351</v>
      </c>
      <c r="AH2063" t="s">
        <v>10352</v>
      </c>
      <c r="AI2063" t="s">
        <v>10353</v>
      </c>
      <c r="AJ2063" t="s">
        <v>10354</v>
      </c>
      <c r="AK2063" t="s">
        <v>10355</v>
      </c>
      <c r="AL2063" t="s">
        <v>10356</v>
      </c>
      <c r="AM2063" t="s">
        <v>10357</v>
      </c>
      <c r="AN2063" t="s">
        <v>10358</v>
      </c>
      <c r="AO2063" t="s">
        <v>10359</v>
      </c>
      <c r="AP2063" t="s">
        <v>10360</v>
      </c>
      <c r="AQ2063" t="s">
        <v>10361</v>
      </c>
      <c r="AR2063" t="s">
        <v>10362</v>
      </c>
      <c r="AS2063" t="s">
        <v>10363</v>
      </c>
      <c r="AT2063" t="s">
        <v>10364</v>
      </c>
      <c r="AU2063" t="s">
        <v>10365</v>
      </c>
      <c r="AV2063" t="s">
        <v>10366</v>
      </c>
      <c r="AW2063" t="s">
        <v>10367</v>
      </c>
      <c r="AX2063" t="s">
        <v>10368</v>
      </c>
      <c r="AY2063" t="s">
        <v>1072</v>
      </c>
      <c r="AZ2063" t="s">
        <v>10369</v>
      </c>
      <c r="BA2063" t="s">
        <v>10370</v>
      </c>
      <c r="BB2063" t="s">
        <v>10371</v>
      </c>
      <c r="BC2063" t="s">
        <v>10372</v>
      </c>
      <c r="BD2063" t="s">
        <v>10373</v>
      </c>
      <c r="BE2063" t="s">
        <v>10374</v>
      </c>
      <c r="BF2063" t="s">
        <v>10375</v>
      </c>
      <c r="BG2063" t="s">
        <v>10376</v>
      </c>
      <c r="BI2063" t="s">
        <v>5838</v>
      </c>
      <c r="BJ2063" t="s">
        <v>140</v>
      </c>
      <c r="BK2063" t="s">
        <v>5715</v>
      </c>
      <c r="BL2063" t="s">
        <v>140</v>
      </c>
      <c r="BM2063" t="s">
        <v>437</v>
      </c>
      <c r="BN2063" t="s">
        <v>140</v>
      </c>
      <c r="BO2063" t="s">
        <v>5458</v>
      </c>
      <c r="BP2063" t="s">
        <v>140</v>
      </c>
      <c r="BQ2063" t="s">
        <v>5459</v>
      </c>
      <c r="BR2063" t="s">
        <v>140</v>
      </c>
      <c r="BS2063" t="s">
        <v>5460</v>
      </c>
      <c r="BT2063" t="s">
        <v>140</v>
      </c>
      <c r="BU2063" t="s">
        <v>395</v>
      </c>
      <c r="BV2063" t="s">
        <v>395</v>
      </c>
      <c r="BW2063" t="s">
        <v>395</v>
      </c>
      <c r="BX2063" t="s">
        <v>395</v>
      </c>
      <c r="BY2063" t="s">
        <v>395</v>
      </c>
      <c r="BZ2063" t="s">
        <v>8616</v>
      </c>
      <c r="CA2063" t="s">
        <v>5506</v>
      </c>
      <c r="CB2063" t="s">
        <v>8617</v>
      </c>
      <c r="CC2063" t="s">
        <v>8618</v>
      </c>
    </row>
    <row r="2064" spans="1:81" x14ac:dyDescent="0.25">
      <c r="A2064" t="s">
        <v>8440</v>
      </c>
      <c r="B2064" t="s">
        <v>11765</v>
      </c>
      <c r="C2064" t="s">
        <v>11766</v>
      </c>
      <c r="D2064" t="s">
        <v>207</v>
      </c>
      <c r="E2064" t="s">
        <v>8443</v>
      </c>
      <c r="F2064">
        <v>38166</v>
      </c>
      <c r="G2064" t="s">
        <v>10377</v>
      </c>
      <c r="H2064" t="s">
        <v>10378</v>
      </c>
      <c r="I2064" t="s">
        <v>10148</v>
      </c>
      <c r="J2064" t="s">
        <v>2073</v>
      </c>
      <c r="K2064" t="s">
        <v>94</v>
      </c>
      <c r="L2064" t="s">
        <v>95</v>
      </c>
      <c r="M2064" t="s">
        <v>8447</v>
      </c>
      <c r="N2064" t="s">
        <v>8448</v>
      </c>
      <c r="O2064" t="s">
        <v>8449</v>
      </c>
      <c r="P2064" t="s">
        <v>10149</v>
      </c>
      <c r="Q2064" t="s">
        <v>8451</v>
      </c>
      <c r="R2064" t="s">
        <v>10379</v>
      </c>
      <c r="S2064" t="s">
        <v>8453</v>
      </c>
      <c r="T2064" s="22"/>
      <c r="U2064" s="22"/>
      <c r="W2064" t="s">
        <v>10380</v>
      </c>
      <c r="X2064" t="s">
        <v>10381</v>
      </c>
      <c r="Y2064" t="s">
        <v>10382</v>
      </c>
      <c r="Z2064" t="s">
        <v>10383</v>
      </c>
      <c r="AA2064" t="s">
        <v>10384</v>
      </c>
      <c r="AB2064" t="s">
        <v>10385</v>
      </c>
      <c r="AC2064" t="s">
        <v>10386</v>
      </c>
      <c r="AD2064" t="s">
        <v>10387</v>
      </c>
      <c r="AE2064" t="s">
        <v>10388</v>
      </c>
      <c r="AF2064" t="s">
        <v>10389</v>
      </c>
      <c r="AG2064" t="s">
        <v>10390</v>
      </c>
      <c r="AH2064" t="s">
        <v>10391</v>
      </c>
      <c r="AI2064" t="s">
        <v>10392</v>
      </c>
      <c r="AJ2064" t="s">
        <v>10393</v>
      </c>
      <c r="AK2064" t="s">
        <v>10394</v>
      </c>
      <c r="AL2064" t="s">
        <v>10395</v>
      </c>
      <c r="AM2064" t="s">
        <v>10396</v>
      </c>
      <c r="AN2064" t="s">
        <v>10397</v>
      </c>
      <c r="AO2064" t="s">
        <v>10398</v>
      </c>
      <c r="AP2064" t="s">
        <v>10399</v>
      </c>
      <c r="AQ2064" t="s">
        <v>10400</v>
      </c>
      <c r="AR2064" t="s">
        <v>10401</v>
      </c>
      <c r="AS2064" t="s">
        <v>10402</v>
      </c>
      <c r="AT2064" t="s">
        <v>10403</v>
      </c>
      <c r="AU2064" t="s">
        <v>10404</v>
      </c>
      <c r="AV2064" t="s">
        <v>10405</v>
      </c>
      <c r="AW2064" t="s">
        <v>10406</v>
      </c>
      <c r="AX2064" t="s">
        <v>10407</v>
      </c>
      <c r="AY2064" t="s">
        <v>10408</v>
      </c>
      <c r="AZ2064" t="s">
        <v>10409</v>
      </c>
      <c r="BA2064" t="s">
        <v>10410</v>
      </c>
      <c r="BB2064" t="s">
        <v>10411</v>
      </c>
      <c r="BC2064" t="s">
        <v>10412</v>
      </c>
      <c r="BD2064" t="s">
        <v>10413</v>
      </c>
      <c r="BE2064" t="s">
        <v>10414</v>
      </c>
      <c r="BF2064" t="s">
        <v>10415</v>
      </c>
      <c r="BG2064" t="s">
        <v>10416</v>
      </c>
      <c r="BI2064" t="s">
        <v>8737</v>
      </c>
      <c r="BJ2064" t="s">
        <v>5456</v>
      </c>
      <c r="BK2064" t="s">
        <v>8738</v>
      </c>
      <c r="BL2064" t="s">
        <v>5456</v>
      </c>
      <c r="BM2064" t="s">
        <v>8739</v>
      </c>
      <c r="BN2064" t="s">
        <v>5456</v>
      </c>
      <c r="BO2064" t="s">
        <v>5713</v>
      </c>
      <c r="BP2064" t="s">
        <v>140</v>
      </c>
      <c r="BQ2064" t="s">
        <v>5714</v>
      </c>
      <c r="BR2064" t="s">
        <v>140</v>
      </c>
      <c r="BS2064" t="s">
        <v>5715</v>
      </c>
      <c r="BT2064" t="s">
        <v>140</v>
      </c>
      <c r="BU2064" t="s">
        <v>204</v>
      </c>
      <c r="BV2064" t="s">
        <v>205</v>
      </c>
      <c r="BW2064" t="s">
        <v>3196</v>
      </c>
      <c r="BX2064" t="s">
        <v>3196</v>
      </c>
      <c r="BY2064" t="s">
        <v>3196</v>
      </c>
      <c r="BZ2064" t="s">
        <v>3195</v>
      </c>
      <c r="CA2064" t="s">
        <v>349</v>
      </c>
      <c r="CB2064" t="s">
        <v>8574</v>
      </c>
      <c r="CC2064" t="s">
        <v>8575</v>
      </c>
    </row>
    <row r="2065" spans="1:81" x14ac:dyDescent="0.25">
      <c r="A2065" t="s">
        <v>8440</v>
      </c>
      <c r="B2065" t="s">
        <v>11765</v>
      </c>
      <c r="C2065" t="s">
        <v>11766</v>
      </c>
      <c r="D2065" t="s">
        <v>259</v>
      </c>
      <c r="E2065" t="s">
        <v>8443</v>
      </c>
      <c r="F2065">
        <v>38166</v>
      </c>
      <c r="G2065" t="s">
        <v>10417</v>
      </c>
      <c r="H2065" t="s">
        <v>10418</v>
      </c>
      <c r="I2065" t="s">
        <v>10148</v>
      </c>
      <c r="J2065" t="s">
        <v>2073</v>
      </c>
      <c r="K2065" t="s">
        <v>94</v>
      </c>
      <c r="L2065" t="s">
        <v>95</v>
      </c>
      <c r="M2065" t="s">
        <v>8447</v>
      </c>
      <c r="N2065" t="s">
        <v>8448</v>
      </c>
      <c r="O2065" t="s">
        <v>8449</v>
      </c>
      <c r="P2065" t="s">
        <v>10149</v>
      </c>
      <c r="Q2065" t="s">
        <v>8451</v>
      </c>
      <c r="R2065" t="s">
        <v>10419</v>
      </c>
      <c r="S2065" t="s">
        <v>8453</v>
      </c>
      <c r="T2065" s="22"/>
      <c r="U2065" s="22"/>
      <c r="W2065" t="s">
        <v>10420</v>
      </c>
      <c r="X2065" t="s">
        <v>10421</v>
      </c>
      <c r="Y2065" t="s">
        <v>10422</v>
      </c>
      <c r="Z2065" t="s">
        <v>10423</v>
      </c>
      <c r="AA2065" t="s">
        <v>10424</v>
      </c>
      <c r="AB2065" t="s">
        <v>10425</v>
      </c>
      <c r="AC2065" t="s">
        <v>10426</v>
      </c>
      <c r="AD2065" t="s">
        <v>10427</v>
      </c>
      <c r="AE2065" t="s">
        <v>10428</v>
      </c>
      <c r="AF2065" t="s">
        <v>10429</v>
      </c>
      <c r="AG2065" t="s">
        <v>10430</v>
      </c>
      <c r="AH2065" t="s">
        <v>10431</v>
      </c>
      <c r="AI2065" t="s">
        <v>10432</v>
      </c>
      <c r="AJ2065" t="s">
        <v>10433</v>
      </c>
      <c r="AK2065" t="s">
        <v>10434</v>
      </c>
      <c r="AL2065" t="s">
        <v>10435</v>
      </c>
      <c r="AM2065" t="s">
        <v>10436</v>
      </c>
      <c r="AN2065" t="s">
        <v>10437</v>
      </c>
      <c r="AO2065" t="s">
        <v>10438</v>
      </c>
      <c r="AP2065" t="s">
        <v>10439</v>
      </c>
      <c r="AQ2065" t="s">
        <v>10440</v>
      </c>
      <c r="AR2065" t="s">
        <v>10441</v>
      </c>
      <c r="AS2065" t="s">
        <v>10442</v>
      </c>
      <c r="AT2065" t="s">
        <v>10443</v>
      </c>
      <c r="AU2065" t="s">
        <v>10444</v>
      </c>
      <c r="AV2065" t="s">
        <v>10445</v>
      </c>
      <c r="AW2065" t="s">
        <v>10446</v>
      </c>
      <c r="AX2065" t="s">
        <v>10447</v>
      </c>
      <c r="AY2065" t="s">
        <v>10448</v>
      </c>
      <c r="AZ2065" t="s">
        <v>10449</v>
      </c>
      <c r="BA2065" t="s">
        <v>6450</v>
      </c>
      <c r="BB2065" t="s">
        <v>10450</v>
      </c>
      <c r="BC2065" t="s">
        <v>10451</v>
      </c>
      <c r="BD2065" t="s">
        <v>10452</v>
      </c>
      <c r="BE2065" t="s">
        <v>10453</v>
      </c>
      <c r="BF2065" t="s">
        <v>10454</v>
      </c>
      <c r="BG2065" t="s">
        <v>10455</v>
      </c>
      <c r="BI2065" t="s">
        <v>5458</v>
      </c>
      <c r="BJ2065" t="s">
        <v>140</v>
      </c>
      <c r="BK2065" t="s">
        <v>5459</v>
      </c>
      <c r="BL2065" t="s">
        <v>140</v>
      </c>
      <c r="BM2065" t="s">
        <v>5460</v>
      </c>
      <c r="BN2065" t="s">
        <v>140</v>
      </c>
      <c r="BO2065" t="s">
        <v>5458</v>
      </c>
      <c r="BP2065" t="s">
        <v>140</v>
      </c>
      <c r="BQ2065" t="s">
        <v>5459</v>
      </c>
      <c r="BR2065" t="s">
        <v>140</v>
      </c>
      <c r="BS2065" t="s">
        <v>5460</v>
      </c>
      <c r="BT2065" t="s">
        <v>140</v>
      </c>
      <c r="BU2065" t="s">
        <v>203</v>
      </c>
      <c r="BV2065" t="s">
        <v>203</v>
      </c>
      <c r="BW2065" t="s">
        <v>203</v>
      </c>
      <c r="BX2065" t="s">
        <v>203</v>
      </c>
      <c r="BY2065" t="s">
        <v>203</v>
      </c>
      <c r="BZ2065" t="s">
        <v>203</v>
      </c>
      <c r="CA2065" t="s">
        <v>203</v>
      </c>
      <c r="CB2065" t="s">
        <v>203</v>
      </c>
      <c r="CC2065" t="s">
        <v>203</v>
      </c>
    </row>
    <row r="2066" spans="1:81" x14ac:dyDescent="0.25">
      <c r="A2066" t="s">
        <v>8440</v>
      </c>
      <c r="B2066" t="s">
        <v>11765</v>
      </c>
      <c r="C2066" t="s">
        <v>11766</v>
      </c>
      <c r="D2066" t="s">
        <v>153</v>
      </c>
      <c r="E2066" t="s">
        <v>8443</v>
      </c>
      <c r="F2066">
        <v>38166</v>
      </c>
      <c r="G2066" t="s">
        <v>10456</v>
      </c>
      <c r="H2066" t="s">
        <v>10457</v>
      </c>
      <c r="I2066" t="s">
        <v>10148</v>
      </c>
      <c r="J2066" t="s">
        <v>2073</v>
      </c>
      <c r="K2066" t="s">
        <v>94</v>
      </c>
      <c r="L2066" t="s">
        <v>95</v>
      </c>
      <c r="M2066" t="s">
        <v>8447</v>
      </c>
      <c r="N2066" t="s">
        <v>8448</v>
      </c>
      <c r="O2066" t="s">
        <v>8449</v>
      </c>
      <c r="P2066" t="s">
        <v>10149</v>
      </c>
      <c r="Q2066" t="s">
        <v>8451</v>
      </c>
      <c r="R2066" t="s">
        <v>10458</v>
      </c>
      <c r="S2066" t="s">
        <v>8453</v>
      </c>
      <c r="T2066" s="22"/>
      <c r="U2066" s="22"/>
      <c r="W2066" t="s">
        <v>10459</v>
      </c>
      <c r="X2066" t="s">
        <v>10460</v>
      </c>
      <c r="Y2066" t="s">
        <v>10461</v>
      </c>
      <c r="Z2066" t="s">
        <v>10462</v>
      </c>
      <c r="AA2066" t="s">
        <v>10463</v>
      </c>
      <c r="AB2066" t="s">
        <v>10464</v>
      </c>
      <c r="AC2066" t="s">
        <v>10465</v>
      </c>
      <c r="AD2066" t="s">
        <v>10466</v>
      </c>
      <c r="AE2066" t="s">
        <v>10467</v>
      </c>
      <c r="AF2066" t="s">
        <v>10468</v>
      </c>
      <c r="AG2066" t="s">
        <v>10469</v>
      </c>
      <c r="AH2066" t="s">
        <v>10470</v>
      </c>
      <c r="AI2066" t="s">
        <v>10471</v>
      </c>
      <c r="AJ2066" t="s">
        <v>10472</v>
      </c>
      <c r="AK2066" t="s">
        <v>10473</v>
      </c>
      <c r="AL2066" t="s">
        <v>10474</v>
      </c>
      <c r="AM2066" t="s">
        <v>10475</v>
      </c>
      <c r="AN2066" t="s">
        <v>10476</v>
      </c>
      <c r="AO2066" t="s">
        <v>10477</v>
      </c>
      <c r="AP2066" t="s">
        <v>10478</v>
      </c>
      <c r="AQ2066" t="s">
        <v>10479</v>
      </c>
      <c r="AR2066" t="s">
        <v>10480</v>
      </c>
      <c r="AS2066" t="s">
        <v>10481</v>
      </c>
      <c r="AT2066" t="s">
        <v>10482</v>
      </c>
      <c r="AU2066" t="s">
        <v>10483</v>
      </c>
      <c r="AV2066" t="s">
        <v>10484</v>
      </c>
      <c r="AW2066" t="s">
        <v>10485</v>
      </c>
      <c r="AX2066" t="s">
        <v>10486</v>
      </c>
      <c r="AY2066" t="s">
        <v>10487</v>
      </c>
      <c r="AZ2066" t="s">
        <v>10488</v>
      </c>
      <c r="BA2066" t="s">
        <v>10489</v>
      </c>
      <c r="BB2066" t="s">
        <v>10490</v>
      </c>
      <c r="BC2066" t="s">
        <v>10491</v>
      </c>
      <c r="BD2066" t="s">
        <v>10492</v>
      </c>
      <c r="BE2066" t="s">
        <v>10493</v>
      </c>
      <c r="BF2066" t="s">
        <v>10494</v>
      </c>
      <c r="BG2066" t="s">
        <v>10495</v>
      </c>
      <c r="BI2066" t="s">
        <v>436</v>
      </c>
      <c r="BJ2066" t="s">
        <v>5456</v>
      </c>
      <c r="BK2066" t="s">
        <v>437</v>
      </c>
      <c r="BL2066" t="s">
        <v>5456</v>
      </c>
      <c r="BM2066" t="s">
        <v>438</v>
      </c>
      <c r="BN2066" t="s">
        <v>5456</v>
      </c>
      <c r="BO2066" t="s">
        <v>197</v>
      </c>
      <c r="BP2066" t="s">
        <v>140</v>
      </c>
      <c r="BQ2066" t="s">
        <v>198</v>
      </c>
      <c r="BR2066" t="s">
        <v>140</v>
      </c>
      <c r="BS2066" t="s">
        <v>199</v>
      </c>
      <c r="BT2066" t="s">
        <v>140</v>
      </c>
      <c r="BU2066" t="s">
        <v>146</v>
      </c>
      <c r="BV2066" t="s">
        <v>152</v>
      </c>
      <c r="BW2066" t="s">
        <v>395</v>
      </c>
      <c r="BX2066" t="s">
        <v>395</v>
      </c>
      <c r="BY2066" t="s">
        <v>395</v>
      </c>
      <c r="BZ2066" t="s">
        <v>3195</v>
      </c>
      <c r="CA2066" t="s">
        <v>200</v>
      </c>
      <c r="CB2066" t="s">
        <v>139</v>
      </c>
      <c r="CC2066" t="s">
        <v>5462</v>
      </c>
    </row>
    <row r="2067" spans="1:81" x14ac:dyDescent="0.25">
      <c r="A2067" t="s">
        <v>8440</v>
      </c>
      <c r="B2067" t="s">
        <v>11765</v>
      </c>
      <c r="C2067" t="s">
        <v>11766</v>
      </c>
      <c r="D2067" t="s">
        <v>8819</v>
      </c>
      <c r="E2067" t="s">
        <v>8443</v>
      </c>
      <c r="F2067">
        <v>38166</v>
      </c>
      <c r="G2067" t="s">
        <v>10496</v>
      </c>
      <c r="H2067" t="s">
        <v>10497</v>
      </c>
      <c r="I2067" t="s">
        <v>10148</v>
      </c>
      <c r="J2067" t="s">
        <v>2073</v>
      </c>
      <c r="K2067" t="s">
        <v>94</v>
      </c>
      <c r="L2067" t="s">
        <v>95</v>
      </c>
      <c r="M2067" t="s">
        <v>8447</v>
      </c>
      <c r="N2067" t="s">
        <v>8448</v>
      </c>
      <c r="O2067" t="s">
        <v>8449</v>
      </c>
      <c r="P2067" t="s">
        <v>10149</v>
      </c>
      <c r="Q2067" t="s">
        <v>8451</v>
      </c>
      <c r="R2067" t="s">
        <v>10498</v>
      </c>
      <c r="S2067" t="s">
        <v>8453</v>
      </c>
      <c r="T2067" s="22"/>
      <c r="U2067" s="22"/>
      <c r="W2067" t="s">
        <v>10499</v>
      </c>
      <c r="X2067" t="s">
        <v>10500</v>
      </c>
      <c r="Y2067" t="s">
        <v>10501</v>
      </c>
      <c r="Z2067" t="s">
        <v>10502</v>
      </c>
      <c r="AA2067" t="s">
        <v>10503</v>
      </c>
      <c r="AB2067" t="s">
        <v>10504</v>
      </c>
      <c r="AC2067" t="s">
        <v>10505</v>
      </c>
      <c r="AD2067" t="s">
        <v>10506</v>
      </c>
      <c r="AE2067" t="s">
        <v>10507</v>
      </c>
      <c r="AF2067" t="s">
        <v>10508</v>
      </c>
      <c r="AG2067" t="s">
        <v>10509</v>
      </c>
      <c r="AH2067" t="s">
        <v>10510</v>
      </c>
      <c r="AI2067" t="s">
        <v>10511</v>
      </c>
      <c r="AJ2067" t="s">
        <v>10512</v>
      </c>
      <c r="AK2067" t="s">
        <v>10513</v>
      </c>
      <c r="AL2067" t="s">
        <v>10514</v>
      </c>
      <c r="AM2067" t="s">
        <v>10515</v>
      </c>
      <c r="AN2067" t="s">
        <v>10516</v>
      </c>
      <c r="AO2067" t="s">
        <v>10517</v>
      </c>
      <c r="AP2067" t="s">
        <v>10518</v>
      </c>
      <c r="AQ2067" t="s">
        <v>10519</v>
      </c>
      <c r="AR2067" t="s">
        <v>10520</v>
      </c>
      <c r="AS2067" t="s">
        <v>10521</v>
      </c>
      <c r="AT2067" t="s">
        <v>10522</v>
      </c>
      <c r="AU2067" t="s">
        <v>10523</v>
      </c>
      <c r="AV2067" t="s">
        <v>10524</v>
      </c>
      <c r="AW2067" t="s">
        <v>10525</v>
      </c>
      <c r="AX2067" t="s">
        <v>10526</v>
      </c>
      <c r="AY2067" t="s">
        <v>10527</v>
      </c>
      <c r="AZ2067" t="s">
        <v>10528</v>
      </c>
      <c r="BA2067" t="s">
        <v>10529</v>
      </c>
      <c r="BB2067" t="s">
        <v>10530</v>
      </c>
      <c r="BC2067" t="s">
        <v>10531</v>
      </c>
      <c r="BD2067" t="s">
        <v>10532</v>
      </c>
      <c r="BE2067" t="s">
        <v>10533</v>
      </c>
      <c r="BF2067" t="s">
        <v>10534</v>
      </c>
      <c r="BG2067" t="s">
        <v>10535</v>
      </c>
      <c r="BI2067" t="s">
        <v>8860</v>
      </c>
      <c r="BJ2067" t="s">
        <v>140</v>
      </c>
      <c r="BK2067" t="s">
        <v>8861</v>
      </c>
      <c r="BL2067" t="s">
        <v>140</v>
      </c>
      <c r="BM2067" t="s">
        <v>8862</v>
      </c>
      <c r="BN2067" t="s">
        <v>140</v>
      </c>
      <c r="BO2067" t="s">
        <v>8860</v>
      </c>
      <c r="BP2067" t="s">
        <v>140</v>
      </c>
      <c r="BQ2067" t="s">
        <v>8861</v>
      </c>
      <c r="BR2067" t="s">
        <v>140</v>
      </c>
      <c r="BS2067" t="s">
        <v>8862</v>
      </c>
      <c r="BT2067" t="s">
        <v>140</v>
      </c>
      <c r="BU2067" t="s">
        <v>203</v>
      </c>
      <c r="BV2067" t="s">
        <v>203</v>
      </c>
      <c r="BW2067" t="s">
        <v>203</v>
      </c>
      <c r="BX2067" t="s">
        <v>203</v>
      </c>
      <c r="BY2067" t="s">
        <v>203</v>
      </c>
      <c r="BZ2067" t="s">
        <v>203</v>
      </c>
      <c r="CA2067" t="s">
        <v>203</v>
      </c>
      <c r="CB2067" t="s">
        <v>203</v>
      </c>
      <c r="CC2067" t="s">
        <v>203</v>
      </c>
    </row>
    <row r="2068" spans="1:81" x14ac:dyDescent="0.25">
      <c r="A2068" t="s">
        <v>8440</v>
      </c>
      <c r="B2068" t="s">
        <v>11765</v>
      </c>
      <c r="C2068" t="s">
        <v>11766</v>
      </c>
      <c r="D2068" t="s">
        <v>207</v>
      </c>
      <c r="E2068" t="s">
        <v>8443</v>
      </c>
      <c r="F2068">
        <v>38166</v>
      </c>
      <c r="G2068" t="s">
        <v>10536</v>
      </c>
      <c r="H2068" t="s">
        <v>10537</v>
      </c>
      <c r="I2068" t="s">
        <v>10148</v>
      </c>
      <c r="J2068" t="s">
        <v>2073</v>
      </c>
      <c r="K2068" t="s">
        <v>94</v>
      </c>
      <c r="L2068" t="s">
        <v>95</v>
      </c>
      <c r="M2068" t="s">
        <v>8447</v>
      </c>
      <c r="N2068" t="s">
        <v>8448</v>
      </c>
      <c r="O2068" t="s">
        <v>8449</v>
      </c>
      <c r="P2068" t="s">
        <v>10149</v>
      </c>
      <c r="Q2068" t="s">
        <v>8451</v>
      </c>
      <c r="R2068" t="s">
        <v>10538</v>
      </c>
      <c r="S2068" t="s">
        <v>8453</v>
      </c>
      <c r="T2068" s="22"/>
      <c r="U2068" s="22"/>
      <c r="W2068" t="s">
        <v>10539</v>
      </c>
      <c r="X2068" t="s">
        <v>10540</v>
      </c>
      <c r="Y2068" t="s">
        <v>10541</v>
      </c>
      <c r="Z2068" t="s">
        <v>10542</v>
      </c>
      <c r="AA2068" t="s">
        <v>10543</v>
      </c>
      <c r="AB2068" t="s">
        <v>10544</v>
      </c>
      <c r="AC2068" t="s">
        <v>10545</v>
      </c>
      <c r="AD2068" t="s">
        <v>10546</v>
      </c>
      <c r="AE2068" t="s">
        <v>10547</v>
      </c>
      <c r="AF2068" t="s">
        <v>10548</v>
      </c>
      <c r="AG2068" t="s">
        <v>10549</v>
      </c>
      <c r="AH2068" t="s">
        <v>10550</v>
      </c>
      <c r="AI2068" t="s">
        <v>10551</v>
      </c>
      <c r="AJ2068" t="s">
        <v>10552</v>
      </c>
      <c r="AK2068" t="s">
        <v>7632</v>
      </c>
      <c r="AL2068" t="s">
        <v>10553</v>
      </c>
      <c r="AM2068" t="s">
        <v>10554</v>
      </c>
      <c r="AN2068" t="s">
        <v>10555</v>
      </c>
      <c r="AO2068" t="s">
        <v>10556</v>
      </c>
      <c r="AP2068" t="s">
        <v>10557</v>
      </c>
      <c r="AQ2068" t="s">
        <v>10558</v>
      </c>
      <c r="AR2068" t="s">
        <v>10559</v>
      </c>
      <c r="AS2068" t="s">
        <v>10560</v>
      </c>
      <c r="AT2068" t="s">
        <v>10561</v>
      </c>
      <c r="AU2068" t="s">
        <v>10562</v>
      </c>
      <c r="AV2068" t="s">
        <v>10563</v>
      </c>
      <c r="AW2068" t="s">
        <v>7759</v>
      </c>
      <c r="AX2068" t="s">
        <v>10564</v>
      </c>
      <c r="AY2068" t="s">
        <v>6365</v>
      </c>
      <c r="AZ2068" t="s">
        <v>10565</v>
      </c>
      <c r="BA2068" t="s">
        <v>10566</v>
      </c>
      <c r="BB2068" t="s">
        <v>10567</v>
      </c>
      <c r="BC2068" t="s">
        <v>10568</v>
      </c>
      <c r="BD2068" t="s">
        <v>10569</v>
      </c>
      <c r="BE2068" t="s">
        <v>10570</v>
      </c>
      <c r="BF2068" t="s">
        <v>10571</v>
      </c>
      <c r="BG2068" t="s">
        <v>10572</v>
      </c>
      <c r="BI2068" t="s">
        <v>8903</v>
      </c>
      <c r="BJ2068" t="s">
        <v>140</v>
      </c>
      <c r="BK2068" t="s">
        <v>8904</v>
      </c>
      <c r="BL2068" t="s">
        <v>140</v>
      </c>
      <c r="BM2068" t="s">
        <v>8905</v>
      </c>
      <c r="BN2068" t="s">
        <v>140</v>
      </c>
      <c r="BO2068" t="s">
        <v>5365</v>
      </c>
      <c r="BP2068" t="s">
        <v>140</v>
      </c>
      <c r="BQ2068" t="s">
        <v>5366</v>
      </c>
      <c r="BR2068" t="s">
        <v>140</v>
      </c>
      <c r="BS2068" t="s">
        <v>143</v>
      </c>
      <c r="BT2068" t="s">
        <v>140</v>
      </c>
      <c r="BU2068" t="s">
        <v>5367</v>
      </c>
      <c r="BV2068" t="s">
        <v>8906</v>
      </c>
      <c r="BW2068" t="s">
        <v>3197</v>
      </c>
      <c r="BX2068" t="s">
        <v>3197</v>
      </c>
      <c r="BY2068" t="s">
        <v>3197</v>
      </c>
      <c r="BZ2068" t="s">
        <v>8616</v>
      </c>
      <c r="CA2068" t="s">
        <v>5506</v>
      </c>
      <c r="CB2068" t="s">
        <v>8617</v>
      </c>
      <c r="CC2068" t="s">
        <v>8618</v>
      </c>
    </row>
    <row r="2069" spans="1:81" x14ac:dyDescent="0.25">
      <c r="A2069" t="s">
        <v>8440</v>
      </c>
      <c r="B2069" t="s">
        <v>11767</v>
      </c>
      <c r="C2069" t="s">
        <v>11768</v>
      </c>
      <c r="D2069" t="s">
        <v>88</v>
      </c>
      <c r="E2069" t="s">
        <v>8443</v>
      </c>
      <c r="F2069">
        <v>38166</v>
      </c>
      <c r="G2069" t="s">
        <v>8444</v>
      </c>
      <c r="H2069" t="s">
        <v>8445</v>
      </c>
      <c r="I2069" t="s">
        <v>6390</v>
      </c>
      <c r="J2069" t="s">
        <v>1538</v>
      </c>
      <c r="K2069" t="s">
        <v>94</v>
      </c>
      <c r="L2069" t="s">
        <v>95</v>
      </c>
      <c r="M2069" t="s">
        <v>8447</v>
      </c>
      <c r="N2069" t="s">
        <v>8448</v>
      </c>
      <c r="O2069" t="s">
        <v>8449</v>
      </c>
      <c r="P2069" t="s">
        <v>8450</v>
      </c>
      <c r="Q2069" t="s">
        <v>8451</v>
      </c>
      <c r="R2069" t="s">
        <v>8452</v>
      </c>
      <c r="S2069" t="s">
        <v>8453</v>
      </c>
      <c r="T2069" s="22"/>
      <c r="U2069" s="22"/>
      <c r="W2069" t="s">
        <v>9345</v>
      </c>
      <c r="X2069" t="s">
        <v>9346</v>
      </c>
      <c r="Y2069" t="s">
        <v>9347</v>
      </c>
      <c r="Z2069" t="s">
        <v>9348</v>
      </c>
      <c r="AA2069" t="s">
        <v>9349</v>
      </c>
      <c r="AB2069" t="s">
        <v>9350</v>
      </c>
      <c r="AC2069" t="s">
        <v>9351</v>
      </c>
      <c r="AD2069" t="s">
        <v>9352</v>
      </c>
      <c r="AE2069" t="s">
        <v>9353</v>
      </c>
      <c r="AF2069" t="s">
        <v>9141</v>
      </c>
      <c r="AG2069" t="s">
        <v>9354</v>
      </c>
      <c r="AH2069" t="s">
        <v>9355</v>
      </c>
      <c r="AI2069" t="s">
        <v>9356</v>
      </c>
      <c r="AJ2069" t="s">
        <v>9357</v>
      </c>
      <c r="AK2069" t="s">
        <v>9358</v>
      </c>
      <c r="AL2069" t="s">
        <v>9359</v>
      </c>
      <c r="AM2069" t="s">
        <v>9360</v>
      </c>
      <c r="AN2069" t="s">
        <v>9361</v>
      </c>
      <c r="AO2069" t="s">
        <v>9362</v>
      </c>
      <c r="AP2069" t="s">
        <v>9363</v>
      </c>
      <c r="AQ2069" t="s">
        <v>9364</v>
      </c>
      <c r="AR2069" t="s">
        <v>9365</v>
      </c>
      <c r="AS2069" t="s">
        <v>9366</v>
      </c>
      <c r="AT2069" t="s">
        <v>9367</v>
      </c>
      <c r="AU2069" t="s">
        <v>9368</v>
      </c>
      <c r="AV2069" t="s">
        <v>9369</v>
      </c>
      <c r="AW2069" t="s">
        <v>9370</v>
      </c>
      <c r="AX2069" t="s">
        <v>9371</v>
      </c>
      <c r="AY2069" t="s">
        <v>9372</v>
      </c>
      <c r="AZ2069" t="s">
        <v>9373</v>
      </c>
      <c r="BA2069" t="s">
        <v>9374</v>
      </c>
      <c r="BB2069" t="s">
        <v>9375</v>
      </c>
      <c r="BC2069" t="s">
        <v>9376</v>
      </c>
      <c r="BD2069" t="s">
        <v>9377</v>
      </c>
      <c r="BE2069" t="s">
        <v>9378</v>
      </c>
      <c r="BF2069" t="s">
        <v>9379</v>
      </c>
      <c r="BG2069" t="s">
        <v>9380</v>
      </c>
      <c r="BI2069" t="s">
        <v>6113</v>
      </c>
      <c r="BJ2069" t="s">
        <v>5456</v>
      </c>
      <c r="BK2069" t="s">
        <v>3191</v>
      </c>
      <c r="BL2069" t="s">
        <v>5456</v>
      </c>
      <c r="BM2069" t="s">
        <v>6113</v>
      </c>
      <c r="BN2069" t="s">
        <v>5456</v>
      </c>
      <c r="BO2069" t="s">
        <v>8490</v>
      </c>
      <c r="BP2069" t="s">
        <v>140</v>
      </c>
      <c r="BQ2069" t="s">
        <v>5671</v>
      </c>
      <c r="BR2069" t="s">
        <v>140</v>
      </c>
      <c r="BS2069" t="s">
        <v>8491</v>
      </c>
      <c r="BT2069" t="s">
        <v>140</v>
      </c>
      <c r="BU2069" t="s">
        <v>146</v>
      </c>
      <c r="BV2069" t="s">
        <v>152</v>
      </c>
      <c r="BW2069" t="s">
        <v>8492</v>
      </c>
      <c r="BX2069" t="s">
        <v>5588</v>
      </c>
      <c r="BY2069" t="s">
        <v>5588</v>
      </c>
      <c r="BZ2069" t="s">
        <v>3195</v>
      </c>
      <c r="CA2069" t="s">
        <v>204</v>
      </c>
      <c r="CB2069" t="s">
        <v>205</v>
      </c>
      <c r="CC2069" t="s">
        <v>5462</v>
      </c>
    </row>
    <row r="2070" spans="1:81" x14ac:dyDescent="0.25">
      <c r="A2070" t="s">
        <v>8440</v>
      </c>
      <c r="B2070" t="s">
        <v>11767</v>
      </c>
      <c r="C2070" t="s">
        <v>11768</v>
      </c>
      <c r="D2070" t="s">
        <v>153</v>
      </c>
      <c r="E2070" t="s">
        <v>8443</v>
      </c>
      <c r="F2070">
        <v>38166</v>
      </c>
      <c r="G2070" t="s">
        <v>8493</v>
      </c>
      <c r="H2070" t="s">
        <v>8494</v>
      </c>
      <c r="I2070" t="s">
        <v>6390</v>
      </c>
      <c r="J2070" t="s">
        <v>1538</v>
      </c>
      <c r="K2070" t="s">
        <v>94</v>
      </c>
      <c r="L2070" t="s">
        <v>95</v>
      </c>
      <c r="M2070" t="s">
        <v>8447</v>
      </c>
      <c r="N2070" t="s">
        <v>8448</v>
      </c>
      <c r="O2070" t="s">
        <v>8449</v>
      </c>
      <c r="P2070" t="s">
        <v>8450</v>
      </c>
      <c r="Q2070" t="s">
        <v>8451</v>
      </c>
      <c r="R2070" t="s">
        <v>8495</v>
      </c>
      <c r="S2070" t="s">
        <v>8453</v>
      </c>
      <c r="T2070" s="22"/>
      <c r="U2070" s="22"/>
      <c r="W2070" t="s">
        <v>9381</v>
      </c>
      <c r="X2070" t="s">
        <v>9382</v>
      </c>
      <c r="Y2070" t="s">
        <v>9383</v>
      </c>
      <c r="Z2070" t="s">
        <v>9384</v>
      </c>
      <c r="AA2070" t="s">
        <v>9385</v>
      </c>
      <c r="AB2070" t="s">
        <v>9386</v>
      </c>
      <c r="AC2070" t="s">
        <v>6897</v>
      </c>
      <c r="AD2070" t="s">
        <v>9387</v>
      </c>
      <c r="AE2070" t="s">
        <v>9388</v>
      </c>
      <c r="AF2070" t="s">
        <v>9389</v>
      </c>
      <c r="AG2070" t="s">
        <v>9390</v>
      </c>
      <c r="AH2070" t="s">
        <v>9391</v>
      </c>
      <c r="AI2070" t="s">
        <v>9392</v>
      </c>
      <c r="AJ2070" t="s">
        <v>9393</v>
      </c>
      <c r="AK2070" t="s">
        <v>9394</v>
      </c>
      <c r="AL2070" t="s">
        <v>9395</v>
      </c>
      <c r="AM2070" t="s">
        <v>9396</v>
      </c>
      <c r="AN2070" t="s">
        <v>9397</v>
      </c>
      <c r="AO2070" t="s">
        <v>9398</v>
      </c>
      <c r="AP2070" t="s">
        <v>9399</v>
      </c>
      <c r="AQ2070" t="s">
        <v>9400</v>
      </c>
      <c r="AR2070" t="s">
        <v>9401</v>
      </c>
      <c r="AS2070" t="s">
        <v>9402</v>
      </c>
      <c r="AT2070" t="s">
        <v>9403</v>
      </c>
      <c r="AU2070" t="s">
        <v>9404</v>
      </c>
      <c r="AV2070" t="s">
        <v>9405</v>
      </c>
      <c r="AW2070" t="s">
        <v>9406</v>
      </c>
      <c r="AX2070" t="s">
        <v>9407</v>
      </c>
      <c r="AY2070" t="s">
        <v>9408</v>
      </c>
      <c r="AZ2070" t="s">
        <v>9409</v>
      </c>
      <c r="BA2070" t="s">
        <v>9410</v>
      </c>
      <c r="BB2070" t="s">
        <v>9411</v>
      </c>
      <c r="BC2070" t="s">
        <v>9412</v>
      </c>
      <c r="BD2070" t="s">
        <v>9413</v>
      </c>
      <c r="BE2070" t="s">
        <v>9414</v>
      </c>
      <c r="BF2070" t="s">
        <v>9415</v>
      </c>
      <c r="BG2070" t="s">
        <v>9416</v>
      </c>
      <c r="BI2070" t="s">
        <v>3189</v>
      </c>
      <c r="BJ2070" t="s">
        <v>5456</v>
      </c>
      <c r="BK2070" t="s">
        <v>3190</v>
      </c>
      <c r="BL2070" t="s">
        <v>5456</v>
      </c>
      <c r="BM2070" t="s">
        <v>3191</v>
      </c>
      <c r="BN2070" t="s">
        <v>5456</v>
      </c>
      <c r="BO2070" t="s">
        <v>8533</v>
      </c>
      <c r="BP2070" t="s">
        <v>140</v>
      </c>
      <c r="BQ2070" t="s">
        <v>3287</v>
      </c>
      <c r="BR2070" t="s">
        <v>140</v>
      </c>
      <c r="BS2070" t="s">
        <v>8534</v>
      </c>
      <c r="BT2070" t="s">
        <v>140</v>
      </c>
      <c r="BU2070" t="s">
        <v>3197</v>
      </c>
      <c r="BV2070" t="s">
        <v>3197</v>
      </c>
      <c r="BW2070" t="s">
        <v>3197</v>
      </c>
      <c r="BX2070" t="s">
        <v>3197</v>
      </c>
      <c r="BY2070" t="s">
        <v>3197</v>
      </c>
      <c r="BZ2070" t="s">
        <v>3195</v>
      </c>
      <c r="CA2070" t="s">
        <v>204</v>
      </c>
      <c r="CB2070" t="s">
        <v>205</v>
      </c>
      <c r="CC2070" t="s">
        <v>5462</v>
      </c>
    </row>
    <row r="2071" spans="1:81" x14ac:dyDescent="0.25">
      <c r="A2071" t="s">
        <v>8440</v>
      </c>
      <c r="B2071" t="s">
        <v>11767</v>
      </c>
      <c r="C2071" t="s">
        <v>11768</v>
      </c>
      <c r="D2071" t="s">
        <v>207</v>
      </c>
      <c r="E2071" t="s">
        <v>8443</v>
      </c>
      <c r="F2071">
        <v>38166</v>
      </c>
      <c r="G2071" t="s">
        <v>8535</v>
      </c>
      <c r="H2071" t="s">
        <v>8536</v>
      </c>
      <c r="I2071" t="s">
        <v>6390</v>
      </c>
      <c r="J2071" t="s">
        <v>1538</v>
      </c>
      <c r="K2071" t="s">
        <v>94</v>
      </c>
      <c r="L2071" t="s">
        <v>95</v>
      </c>
      <c r="M2071" t="s">
        <v>8447</v>
      </c>
      <c r="N2071" t="s">
        <v>8448</v>
      </c>
      <c r="O2071" t="s">
        <v>8449</v>
      </c>
      <c r="P2071" t="s">
        <v>8450</v>
      </c>
      <c r="Q2071" t="s">
        <v>8451</v>
      </c>
      <c r="R2071" t="s">
        <v>8537</v>
      </c>
      <c r="S2071" t="s">
        <v>8453</v>
      </c>
      <c r="T2071" s="22"/>
      <c r="U2071" s="22"/>
      <c r="W2071" t="s">
        <v>9417</v>
      </c>
      <c r="X2071" t="s">
        <v>9418</v>
      </c>
      <c r="Y2071" t="s">
        <v>9419</v>
      </c>
      <c r="Z2071" t="s">
        <v>9420</v>
      </c>
      <c r="AA2071" t="s">
        <v>9421</v>
      </c>
      <c r="AB2071" t="s">
        <v>9422</v>
      </c>
      <c r="AC2071" t="s">
        <v>9423</v>
      </c>
      <c r="AD2071" t="s">
        <v>9424</v>
      </c>
      <c r="AE2071" t="s">
        <v>9425</v>
      </c>
      <c r="AF2071" t="s">
        <v>9426</v>
      </c>
      <c r="AG2071" t="s">
        <v>9427</v>
      </c>
      <c r="AH2071" t="s">
        <v>9428</v>
      </c>
      <c r="AI2071" t="s">
        <v>9429</v>
      </c>
      <c r="AJ2071" t="s">
        <v>9430</v>
      </c>
      <c r="AK2071" t="s">
        <v>9431</v>
      </c>
      <c r="AL2071" t="s">
        <v>9432</v>
      </c>
      <c r="AM2071" t="s">
        <v>9433</v>
      </c>
      <c r="AN2071" t="s">
        <v>9434</v>
      </c>
      <c r="AO2071" t="s">
        <v>9435</v>
      </c>
      <c r="AP2071" t="s">
        <v>9436</v>
      </c>
      <c r="AQ2071" t="s">
        <v>9437</v>
      </c>
      <c r="AR2071" t="s">
        <v>9438</v>
      </c>
      <c r="AS2071" t="s">
        <v>9439</v>
      </c>
      <c r="AT2071" t="s">
        <v>9440</v>
      </c>
      <c r="AU2071" t="s">
        <v>9441</v>
      </c>
      <c r="AV2071" t="s">
        <v>9442</v>
      </c>
      <c r="AW2071" t="s">
        <v>9443</v>
      </c>
      <c r="AX2071" t="s">
        <v>9444</v>
      </c>
      <c r="AY2071" t="s">
        <v>9445</v>
      </c>
      <c r="AZ2071" t="s">
        <v>9446</v>
      </c>
      <c r="BA2071" t="s">
        <v>9447</v>
      </c>
      <c r="BB2071" t="s">
        <v>9448</v>
      </c>
      <c r="BC2071" t="s">
        <v>9449</v>
      </c>
      <c r="BD2071" t="s">
        <v>9450</v>
      </c>
      <c r="BE2071" t="s">
        <v>9451</v>
      </c>
      <c r="BF2071" t="s">
        <v>9452</v>
      </c>
      <c r="BG2071" t="s">
        <v>9453</v>
      </c>
      <c r="BI2071" t="s">
        <v>5670</v>
      </c>
      <c r="BJ2071" t="s">
        <v>5456</v>
      </c>
      <c r="BK2071" t="s">
        <v>3194</v>
      </c>
      <c r="BL2071" t="s">
        <v>5456</v>
      </c>
      <c r="BM2071" t="s">
        <v>5671</v>
      </c>
      <c r="BN2071" t="s">
        <v>5456</v>
      </c>
      <c r="BO2071" t="s">
        <v>251</v>
      </c>
      <c r="BP2071" t="s">
        <v>140</v>
      </c>
      <c r="BQ2071" t="s">
        <v>252</v>
      </c>
      <c r="BR2071" t="s">
        <v>140</v>
      </c>
      <c r="BS2071" t="s">
        <v>253</v>
      </c>
      <c r="BT2071" t="s">
        <v>140</v>
      </c>
      <c r="BU2071" t="s">
        <v>3197</v>
      </c>
      <c r="BV2071" t="s">
        <v>3197</v>
      </c>
      <c r="BW2071" t="s">
        <v>3197</v>
      </c>
      <c r="BX2071" t="s">
        <v>3197</v>
      </c>
      <c r="BY2071" t="s">
        <v>3197</v>
      </c>
      <c r="BZ2071" t="s">
        <v>150</v>
      </c>
      <c r="CA2071" t="s">
        <v>349</v>
      </c>
      <c r="CB2071" t="s">
        <v>8574</v>
      </c>
      <c r="CC2071" t="s">
        <v>8575</v>
      </c>
    </row>
    <row r="2072" spans="1:81" x14ac:dyDescent="0.25">
      <c r="A2072" t="s">
        <v>8440</v>
      </c>
      <c r="B2072" t="s">
        <v>11767</v>
      </c>
      <c r="C2072" t="s">
        <v>11768</v>
      </c>
      <c r="D2072" t="s">
        <v>207</v>
      </c>
      <c r="E2072" t="s">
        <v>8443</v>
      </c>
      <c r="F2072">
        <v>38166</v>
      </c>
      <c r="G2072" t="s">
        <v>8576</v>
      </c>
      <c r="H2072" t="s">
        <v>8577</v>
      </c>
      <c r="I2072" t="s">
        <v>6390</v>
      </c>
      <c r="J2072" t="s">
        <v>1538</v>
      </c>
      <c r="K2072" t="s">
        <v>94</v>
      </c>
      <c r="L2072" t="s">
        <v>95</v>
      </c>
      <c r="M2072" t="s">
        <v>8447</v>
      </c>
      <c r="N2072" t="s">
        <v>8448</v>
      </c>
      <c r="O2072" t="s">
        <v>8449</v>
      </c>
      <c r="P2072" t="s">
        <v>8450</v>
      </c>
      <c r="Q2072" t="s">
        <v>8451</v>
      </c>
      <c r="R2072" t="s">
        <v>8578</v>
      </c>
      <c r="S2072" t="s">
        <v>8453</v>
      </c>
      <c r="T2072" s="22"/>
      <c r="U2072" s="22"/>
      <c r="W2072" t="s">
        <v>9454</v>
      </c>
      <c r="X2072" t="s">
        <v>9455</v>
      </c>
      <c r="Y2072" t="s">
        <v>9456</v>
      </c>
      <c r="Z2072" t="s">
        <v>9457</v>
      </c>
      <c r="AA2072" t="s">
        <v>9458</v>
      </c>
      <c r="AB2072" t="s">
        <v>9459</v>
      </c>
      <c r="AC2072" t="s">
        <v>9460</v>
      </c>
      <c r="AD2072" t="s">
        <v>9461</v>
      </c>
      <c r="AE2072" t="s">
        <v>9462</v>
      </c>
      <c r="AF2072" t="s">
        <v>9463</v>
      </c>
      <c r="AG2072" t="s">
        <v>9464</v>
      </c>
      <c r="AH2072" t="s">
        <v>9465</v>
      </c>
      <c r="AI2072" t="s">
        <v>9466</v>
      </c>
      <c r="AJ2072" t="s">
        <v>9467</v>
      </c>
      <c r="AK2072" t="s">
        <v>9468</v>
      </c>
      <c r="AL2072" t="s">
        <v>9469</v>
      </c>
      <c r="AM2072" t="s">
        <v>9470</v>
      </c>
      <c r="AN2072" t="s">
        <v>9471</v>
      </c>
      <c r="AO2072" t="s">
        <v>9472</v>
      </c>
      <c r="AP2072" t="s">
        <v>9473</v>
      </c>
      <c r="AQ2072" t="s">
        <v>9474</v>
      </c>
      <c r="AR2072" t="s">
        <v>9475</v>
      </c>
      <c r="AS2072" t="s">
        <v>9476</v>
      </c>
      <c r="AT2072" t="s">
        <v>9477</v>
      </c>
      <c r="AU2072" t="s">
        <v>9478</v>
      </c>
      <c r="AV2072" t="s">
        <v>9479</v>
      </c>
      <c r="AW2072" t="s">
        <v>9480</v>
      </c>
      <c r="AX2072" t="s">
        <v>9481</v>
      </c>
      <c r="AY2072" t="s">
        <v>9482</v>
      </c>
      <c r="AZ2072" t="s">
        <v>9483</v>
      </c>
      <c r="BA2072" t="s">
        <v>9484</v>
      </c>
      <c r="BB2072" t="s">
        <v>9485</v>
      </c>
      <c r="BC2072" t="s">
        <v>9486</v>
      </c>
      <c r="BD2072" t="s">
        <v>9487</v>
      </c>
      <c r="BE2072" t="s">
        <v>9488</v>
      </c>
      <c r="BF2072" t="s">
        <v>9489</v>
      </c>
      <c r="BG2072" t="s">
        <v>9490</v>
      </c>
      <c r="BI2072" t="s">
        <v>142</v>
      </c>
      <c r="BJ2072" t="s">
        <v>140</v>
      </c>
      <c r="BK2072" t="s">
        <v>143</v>
      </c>
      <c r="BL2072" t="s">
        <v>140</v>
      </c>
      <c r="BM2072" t="s">
        <v>144</v>
      </c>
      <c r="BN2072" t="s">
        <v>140</v>
      </c>
      <c r="BO2072" t="s">
        <v>346</v>
      </c>
      <c r="BP2072" t="s">
        <v>140</v>
      </c>
      <c r="BQ2072" t="s">
        <v>347</v>
      </c>
      <c r="BR2072" t="s">
        <v>140</v>
      </c>
      <c r="BS2072" t="s">
        <v>348</v>
      </c>
      <c r="BT2072" t="s">
        <v>140</v>
      </c>
      <c r="BU2072" t="s">
        <v>395</v>
      </c>
      <c r="BV2072" t="s">
        <v>395</v>
      </c>
      <c r="BW2072" t="s">
        <v>395</v>
      </c>
      <c r="BX2072" t="s">
        <v>395</v>
      </c>
      <c r="BY2072" t="s">
        <v>395</v>
      </c>
      <c r="BZ2072" t="s">
        <v>8616</v>
      </c>
      <c r="CA2072" t="s">
        <v>5506</v>
      </c>
      <c r="CB2072" t="s">
        <v>8617</v>
      </c>
      <c r="CC2072" t="s">
        <v>8618</v>
      </c>
    </row>
    <row r="2073" spans="1:81" x14ac:dyDescent="0.25">
      <c r="A2073" t="s">
        <v>8440</v>
      </c>
      <c r="B2073" t="s">
        <v>11767</v>
      </c>
      <c r="C2073" t="s">
        <v>11768</v>
      </c>
      <c r="D2073" t="s">
        <v>153</v>
      </c>
      <c r="E2073" t="s">
        <v>8443</v>
      </c>
      <c r="F2073">
        <v>38166</v>
      </c>
      <c r="G2073" t="s">
        <v>8619</v>
      </c>
      <c r="H2073" t="s">
        <v>8620</v>
      </c>
      <c r="I2073" t="s">
        <v>6390</v>
      </c>
      <c r="J2073" t="s">
        <v>1538</v>
      </c>
      <c r="K2073" t="s">
        <v>94</v>
      </c>
      <c r="L2073" t="s">
        <v>95</v>
      </c>
      <c r="M2073" t="s">
        <v>8447</v>
      </c>
      <c r="N2073" t="s">
        <v>8448</v>
      </c>
      <c r="O2073" t="s">
        <v>8449</v>
      </c>
      <c r="P2073" t="s">
        <v>8450</v>
      </c>
      <c r="Q2073" t="s">
        <v>8451</v>
      </c>
      <c r="R2073" t="s">
        <v>8621</v>
      </c>
      <c r="S2073" t="s">
        <v>8453</v>
      </c>
      <c r="T2073" s="22"/>
      <c r="U2073" s="22"/>
      <c r="W2073" t="s">
        <v>9491</v>
      </c>
      <c r="X2073" t="s">
        <v>9492</v>
      </c>
      <c r="Y2073" t="s">
        <v>9493</v>
      </c>
      <c r="Z2073" t="s">
        <v>9494</v>
      </c>
      <c r="AA2073" t="s">
        <v>9495</v>
      </c>
      <c r="AB2073" t="s">
        <v>9496</v>
      </c>
      <c r="AC2073" t="s">
        <v>9497</v>
      </c>
      <c r="AD2073" t="s">
        <v>9498</v>
      </c>
      <c r="AE2073" t="s">
        <v>9499</v>
      </c>
      <c r="AF2073" t="s">
        <v>9500</v>
      </c>
      <c r="AG2073" t="s">
        <v>9501</v>
      </c>
      <c r="AH2073" t="s">
        <v>9502</v>
      </c>
      <c r="AI2073" t="s">
        <v>9503</v>
      </c>
      <c r="AJ2073" t="s">
        <v>9504</v>
      </c>
      <c r="AK2073" t="s">
        <v>9505</v>
      </c>
      <c r="AL2073" t="s">
        <v>9506</v>
      </c>
      <c r="AM2073" t="s">
        <v>9507</v>
      </c>
      <c r="AN2073" t="s">
        <v>9508</v>
      </c>
      <c r="AO2073" t="s">
        <v>9509</v>
      </c>
      <c r="AP2073" t="s">
        <v>9510</v>
      </c>
      <c r="AQ2073" t="s">
        <v>9511</v>
      </c>
      <c r="AR2073" t="s">
        <v>9512</v>
      </c>
      <c r="AS2073" t="s">
        <v>9513</v>
      </c>
      <c r="AT2073" t="s">
        <v>9514</v>
      </c>
      <c r="AU2073" t="s">
        <v>9515</v>
      </c>
      <c r="AV2073" t="s">
        <v>9516</v>
      </c>
      <c r="AW2073" t="s">
        <v>9517</v>
      </c>
      <c r="AX2073" t="s">
        <v>9518</v>
      </c>
      <c r="AY2073" t="s">
        <v>9519</v>
      </c>
      <c r="AZ2073" t="s">
        <v>9520</v>
      </c>
      <c r="BA2073" t="s">
        <v>9521</v>
      </c>
      <c r="BB2073" t="s">
        <v>9522</v>
      </c>
      <c r="BC2073" t="s">
        <v>9523</v>
      </c>
      <c r="BD2073" t="s">
        <v>9524</v>
      </c>
      <c r="BE2073" t="s">
        <v>9525</v>
      </c>
      <c r="BF2073" t="s">
        <v>9526</v>
      </c>
      <c r="BG2073" t="s">
        <v>9527</v>
      </c>
      <c r="BI2073" t="s">
        <v>5670</v>
      </c>
      <c r="BJ2073" t="s">
        <v>140</v>
      </c>
      <c r="BK2073" t="s">
        <v>3194</v>
      </c>
      <c r="BL2073" t="s">
        <v>140</v>
      </c>
      <c r="BM2073" t="s">
        <v>5671</v>
      </c>
      <c r="BN2073" t="s">
        <v>140</v>
      </c>
      <c r="BO2073" t="s">
        <v>5670</v>
      </c>
      <c r="BP2073" t="s">
        <v>140</v>
      </c>
      <c r="BQ2073" t="s">
        <v>3194</v>
      </c>
      <c r="BR2073" t="s">
        <v>140</v>
      </c>
      <c r="BS2073" t="s">
        <v>5671</v>
      </c>
      <c r="BT2073" t="s">
        <v>140</v>
      </c>
      <c r="BU2073" t="s">
        <v>203</v>
      </c>
      <c r="BV2073" t="s">
        <v>203</v>
      </c>
      <c r="BW2073" t="s">
        <v>203</v>
      </c>
      <c r="BX2073" t="s">
        <v>203</v>
      </c>
      <c r="BY2073" t="s">
        <v>203</v>
      </c>
      <c r="BZ2073" t="s">
        <v>203</v>
      </c>
      <c r="CA2073" t="s">
        <v>203</v>
      </c>
      <c r="CB2073" t="s">
        <v>203</v>
      </c>
      <c r="CC2073" t="s">
        <v>203</v>
      </c>
    </row>
    <row r="2074" spans="1:81" x14ac:dyDescent="0.25">
      <c r="A2074" t="s">
        <v>8440</v>
      </c>
      <c r="B2074" t="s">
        <v>11767</v>
      </c>
      <c r="C2074" t="s">
        <v>11768</v>
      </c>
      <c r="D2074" t="s">
        <v>207</v>
      </c>
      <c r="E2074" t="s">
        <v>8443</v>
      </c>
      <c r="F2074">
        <v>38166</v>
      </c>
      <c r="G2074" t="s">
        <v>8657</v>
      </c>
      <c r="H2074" t="s">
        <v>8658</v>
      </c>
      <c r="I2074" t="s">
        <v>6390</v>
      </c>
      <c r="J2074" t="s">
        <v>1538</v>
      </c>
      <c r="K2074" t="s">
        <v>94</v>
      </c>
      <c r="L2074" t="s">
        <v>95</v>
      </c>
      <c r="M2074" t="s">
        <v>8447</v>
      </c>
      <c r="N2074" t="s">
        <v>8448</v>
      </c>
      <c r="O2074" t="s">
        <v>8449</v>
      </c>
      <c r="P2074" t="s">
        <v>8450</v>
      </c>
      <c r="Q2074" t="s">
        <v>8451</v>
      </c>
      <c r="R2074" t="s">
        <v>8659</v>
      </c>
      <c r="S2074" t="s">
        <v>8453</v>
      </c>
      <c r="T2074" s="22"/>
      <c r="U2074" s="22"/>
      <c r="W2074" t="s">
        <v>9528</v>
      </c>
      <c r="X2074" t="s">
        <v>9529</v>
      </c>
      <c r="Y2074" t="s">
        <v>9530</v>
      </c>
      <c r="Z2074" t="s">
        <v>9531</v>
      </c>
      <c r="AA2074" t="s">
        <v>9532</v>
      </c>
      <c r="AB2074" t="s">
        <v>9533</v>
      </c>
      <c r="AC2074" t="s">
        <v>9534</v>
      </c>
      <c r="AD2074" t="s">
        <v>9535</v>
      </c>
      <c r="AE2074" t="s">
        <v>9536</v>
      </c>
      <c r="AF2074" t="s">
        <v>9537</v>
      </c>
      <c r="AG2074" t="s">
        <v>9538</v>
      </c>
      <c r="AH2074" t="s">
        <v>9539</v>
      </c>
      <c r="AI2074" t="s">
        <v>9540</v>
      </c>
      <c r="AJ2074" t="s">
        <v>9541</v>
      </c>
      <c r="AK2074" t="s">
        <v>9542</v>
      </c>
      <c r="AL2074" t="s">
        <v>9543</v>
      </c>
      <c r="AM2074" t="s">
        <v>9544</v>
      </c>
      <c r="AN2074" t="s">
        <v>9545</v>
      </c>
      <c r="AO2074" t="s">
        <v>9546</v>
      </c>
      <c r="AP2074" t="s">
        <v>9547</v>
      </c>
      <c r="AQ2074" t="s">
        <v>9548</v>
      </c>
      <c r="AR2074" t="s">
        <v>9549</v>
      </c>
      <c r="AS2074" t="s">
        <v>9550</v>
      </c>
      <c r="AT2074" t="s">
        <v>9551</v>
      </c>
      <c r="AU2074" t="s">
        <v>9552</v>
      </c>
      <c r="AV2074" t="s">
        <v>9553</v>
      </c>
      <c r="AW2074" t="s">
        <v>9554</v>
      </c>
      <c r="AX2074" t="s">
        <v>9555</v>
      </c>
      <c r="AY2074" t="s">
        <v>9556</v>
      </c>
      <c r="AZ2074" t="s">
        <v>9557</v>
      </c>
      <c r="BA2074" t="s">
        <v>9558</v>
      </c>
      <c r="BB2074" t="s">
        <v>9559</v>
      </c>
      <c r="BC2074" t="s">
        <v>9560</v>
      </c>
      <c r="BD2074" t="s">
        <v>9561</v>
      </c>
      <c r="BE2074" t="s">
        <v>9562</v>
      </c>
      <c r="BF2074" t="s">
        <v>9563</v>
      </c>
      <c r="BG2074" t="s">
        <v>9564</v>
      </c>
      <c r="BI2074" t="s">
        <v>5838</v>
      </c>
      <c r="BJ2074" t="s">
        <v>140</v>
      </c>
      <c r="BK2074" t="s">
        <v>5715</v>
      </c>
      <c r="BL2074" t="s">
        <v>140</v>
      </c>
      <c r="BM2074" t="s">
        <v>437</v>
      </c>
      <c r="BN2074" t="s">
        <v>140</v>
      </c>
      <c r="BO2074" t="s">
        <v>5458</v>
      </c>
      <c r="BP2074" t="s">
        <v>140</v>
      </c>
      <c r="BQ2074" t="s">
        <v>5459</v>
      </c>
      <c r="BR2074" t="s">
        <v>140</v>
      </c>
      <c r="BS2074" t="s">
        <v>5460</v>
      </c>
      <c r="BT2074" t="s">
        <v>140</v>
      </c>
      <c r="BU2074" t="s">
        <v>395</v>
      </c>
      <c r="BV2074" t="s">
        <v>395</v>
      </c>
      <c r="BW2074" t="s">
        <v>395</v>
      </c>
      <c r="BX2074" t="s">
        <v>395</v>
      </c>
      <c r="BY2074" t="s">
        <v>395</v>
      </c>
      <c r="BZ2074" t="s">
        <v>8616</v>
      </c>
      <c r="CA2074" t="s">
        <v>5506</v>
      </c>
      <c r="CB2074" t="s">
        <v>8617</v>
      </c>
      <c r="CC2074" t="s">
        <v>8618</v>
      </c>
    </row>
    <row r="2075" spans="1:81" x14ac:dyDescent="0.25">
      <c r="A2075" t="s">
        <v>8440</v>
      </c>
      <c r="B2075" t="s">
        <v>11767</v>
      </c>
      <c r="C2075" t="s">
        <v>11768</v>
      </c>
      <c r="D2075" t="s">
        <v>207</v>
      </c>
      <c r="E2075" t="s">
        <v>8443</v>
      </c>
      <c r="F2075">
        <v>38166</v>
      </c>
      <c r="G2075" t="s">
        <v>8697</v>
      </c>
      <c r="H2075" t="s">
        <v>8698</v>
      </c>
      <c r="I2075" t="s">
        <v>6390</v>
      </c>
      <c r="J2075" t="s">
        <v>1538</v>
      </c>
      <c r="K2075" t="s">
        <v>94</v>
      </c>
      <c r="L2075" t="s">
        <v>95</v>
      </c>
      <c r="M2075" t="s">
        <v>8447</v>
      </c>
      <c r="N2075" t="s">
        <v>8448</v>
      </c>
      <c r="O2075" t="s">
        <v>8449</v>
      </c>
      <c r="P2075" t="s">
        <v>8450</v>
      </c>
      <c r="Q2075" t="s">
        <v>8451</v>
      </c>
      <c r="R2075" t="s">
        <v>8699</v>
      </c>
      <c r="S2075" t="s">
        <v>8453</v>
      </c>
      <c r="T2075" s="22"/>
      <c r="U2075" s="22"/>
      <c r="W2075" t="s">
        <v>9565</v>
      </c>
      <c r="X2075" t="s">
        <v>9566</v>
      </c>
      <c r="Y2075" t="s">
        <v>9567</v>
      </c>
      <c r="Z2075" t="s">
        <v>9568</v>
      </c>
      <c r="AA2075" t="s">
        <v>9569</v>
      </c>
      <c r="AB2075" t="s">
        <v>9570</v>
      </c>
      <c r="AC2075" t="s">
        <v>9571</v>
      </c>
      <c r="AD2075" t="s">
        <v>9572</v>
      </c>
      <c r="AE2075" t="s">
        <v>9573</v>
      </c>
      <c r="AF2075" t="s">
        <v>9574</v>
      </c>
      <c r="AG2075" t="s">
        <v>9575</v>
      </c>
      <c r="AH2075" t="s">
        <v>9576</v>
      </c>
      <c r="AI2075" t="s">
        <v>9577</v>
      </c>
      <c r="AJ2075" t="s">
        <v>9578</v>
      </c>
      <c r="AK2075" t="s">
        <v>9579</v>
      </c>
      <c r="AL2075" t="s">
        <v>9580</v>
      </c>
      <c r="AM2075" t="s">
        <v>9581</v>
      </c>
      <c r="AN2075" t="s">
        <v>9582</v>
      </c>
      <c r="AO2075" t="s">
        <v>9583</v>
      </c>
      <c r="AP2075" t="s">
        <v>9584</v>
      </c>
      <c r="AQ2075" t="s">
        <v>9585</v>
      </c>
      <c r="AR2075" t="s">
        <v>9586</v>
      </c>
      <c r="AS2075" t="s">
        <v>9587</v>
      </c>
      <c r="AT2075" t="s">
        <v>9588</v>
      </c>
      <c r="AU2075" t="s">
        <v>9589</v>
      </c>
      <c r="AV2075" t="s">
        <v>9590</v>
      </c>
      <c r="AW2075" t="s">
        <v>9591</v>
      </c>
      <c r="AX2075" t="s">
        <v>9592</v>
      </c>
      <c r="AY2075" t="s">
        <v>9593</v>
      </c>
      <c r="AZ2075" t="s">
        <v>9594</v>
      </c>
      <c r="BA2075" t="s">
        <v>9595</v>
      </c>
      <c r="BB2075" t="s">
        <v>9596</v>
      </c>
      <c r="BC2075" t="s">
        <v>9597</v>
      </c>
      <c r="BD2075" t="s">
        <v>9598</v>
      </c>
      <c r="BE2075" t="s">
        <v>9599</v>
      </c>
      <c r="BF2075" t="s">
        <v>9600</v>
      </c>
      <c r="BG2075" t="s">
        <v>9601</v>
      </c>
      <c r="BI2075" t="s">
        <v>8737</v>
      </c>
      <c r="BJ2075" t="s">
        <v>5456</v>
      </c>
      <c r="BK2075" t="s">
        <v>8738</v>
      </c>
      <c r="BL2075" t="s">
        <v>5456</v>
      </c>
      <c r="BM2075" t="s">
        <v>8739</v>
      </c>
      <c r="BN2075" t="s">
        <v>5456</v>
      </c>
      <c r="BO2075" t="s">
        <v>5713</v>
      </c>
      <c r="BP2075" t="s">
        <v>140</v>
      </c>
      <c r="BQ2075" t="s">
        <v>5714</v>
      </c>
      <c r="BR2075" t="s">
        <v>140</v>
      </c>
      <c r="BS2075" t="s">
        <v>5715</v>
      </c>
      <c r="BT2075" t="s">
        <v>140</v>
      </c>
      <c r="BU2075" t="s">
        <v>204</v>
      </c>
      <c r="BV2075" t="s">
        <v>205</v>
      </c>
      <c r="BW2075" t="s">
        <v>3196</v>
      </c>
      <c r="BX2075" t="s">
        <v>3196</v>
      </c>
      <c r="BY2075" t="s">
        <v>3196</v>
      </c>
      <c r="BZ2075" t="s">
        <v>3195</v>
      </c>
      <c r="CA2075" t="s">
        <v>349</v>
      </c>
      <c r="CB2075" t="s">
        <v>8574</v>
      </c>
      <c r="CC2075" t="s">
        <v>8575</v>
      </c>
    </row>
    <row r="2076" spans="1:81" x14ac:dyDescent="0.25">
      <c r="A2076" t="s">
        <v>8440</v>
      </c>
      <c r="B2076" t="s">
        <v>11767</v>
      </c>
      <c r="C2076" t="s">
        <v>11768</v>
      </c>
      <c r="D2076" t="s">
        <v>259</v>
      </c>
      <c r="E2076" t="s">
        <v>8443</v>
      </c>
      <c r="F2076">
        <v>38166</v>
      </c>
      <c r="G2076" t="s">
        <v>8740</v>
      </c>
      <c r="H2076" t="s">
        <v>8741</v>
      </c>
      <c r="I2076" t="s">
        <v>6390</v>
      </c>
      <c r="J2076" t="s">
        <v>1538</v>
      </c>
      <c r="K2076" t="s">
        <v>94</v>
      </c>
      <c r="L2076" t="s">
        <v>95</v>
      </c>
      <c r="M2076" t="s">
        <v>8447</v>
      </c>
      <c r="N2076" t="s">
        <v>8448</v>
      </c>
      <c r="O2076" t="s">
        <v>8449</v>
      </c>
      <c r="P2076" t="s">
        <v>8450</v>
      </c>
      <c r="Q2076" t="s">
        <v>8451</v>
      </c>
      <c r="R2076" t="s">
        <v>8742</v>
      </c>
      <c r="S2076" t="s">
        <v>8453</v>
      </c>
      <c r="T2076" s="22"/>
      <c r="U2076" s="22"/>
      <c r="W2076" t="s">
        <v>9602</v>
      </c>
      <c r="X2076" t="s">
        <v>9603</v>
      </c>
      <c r="Y2076" t="s">
        <v>9604</v>
      </c>
      <c r="Z2076" t="s">
        <v>9605</v>
      </c>
      <c r="AA2076" t="s">
        <v>9606</v>
      </c>
      <c r="AB2076" t="s">
        <v>9607</v>
      </c>
      <c r="AC2076" t="s">
        <v>9608</v>
      </c>
      <c r="AD2076" t="s">
        <v>9609</v>
      </c>
      <c r="AE2076" t="s">
        <v>9610</v>
      </c>
      <c r="AF2076" t="s">
        <v>9611</v>
      </c>
      <c r="AG2076" t="s">
        <v>9612</v>
      </c>
      <c r="AH2076" t="s">
        <v>9613</v>
      </c>
      <c r="AI2076" t="s">
        <v>9614</v>
      </c>
      <c r="AJ2076" t="s">
        <v>9615</v>
      </c>
      <c r="AK2076" t="s">
        <v>9616</v>
      </c>
      <c r="AL2076" t="s">
        <v>9617</v>
      </c>
      <c r="AM2076" t="s">
        <v>9618</v>
      </c>
      <c r="AN2076" t="s">
        <v>9619</v>
      </c>
      <c r="AO2076" t="s">
        <v>9620</v>
      </c>
      <c r="AP2076" t="s">
        <v>9621</v>
      </c>
      <c r="AQ2076" t="s">
        <v>9622</v>
      </c>
      <c r="AR2076" t="s">
        <v>9623</v>
      </c>
      <c r="AS2076" t="s">
        <v>9624</v>
      </c>
      <c r="AT2076" t="s">
        <v>9625</v>
      </c>
      <c r="AU2076" t="s">
        <v>9626</v>
      </c>
      <c r="AV2076" t="s">
        <v>9627</v>
      </c>
      <c r="AW2076" t="s">
        <v>9628</v>
      </c>
      <c r="AX2076" t="s">
        <v>9629</v>
      </c>
      <c r="AY2076" t="s">
        <v>9630</v>
      </c>
      <c r="AZ2076" t="s">
        <v>9631</v>
      </c>
      <c r="BA2076" t="s">
        <v>9632</v>
      </c>
      <c r="BB2076" t="s">
        <v>9633</v>
      </c>
      <c r="BC2076" t="s">
        <v>9634</v>
      </c>
      <c r="BD2076" t="s">
        <v>9635</v>
      </c>
      <c r="BE2076" t="s">
        <v>9636</v>
      </c>
      <c r="BF2076" t="s">
        <v>9637</v>
      </c>
      <c r="BG2076" t="s">
        <v>9638</v>
      </c>
      <c r="BI2076" t="s">
        <v>5458</v>
      </c>
      <c r="BJ2076" t="s">
        <v>140</v>
      </c>
      <c r="BK2076" t="s">
        <v>5459</v>
      </c>
      <c r="BL2076" t="s">
        <v>140</v>
      </c>
      <c r="BM2076" t="s">
        <v>5460</v>
      </c>
      <c r="BN2076" t="s">
        <v>140</v>
      </c>
      <c r="BO2076" t="s">
        <v>5458</v>
      </c>
      <c r="BP2076" t="s">
        <v>140</v>
      </c>
      <c r="BQ2076" t="s">
        <v>5459</v>
      </c>
      <c r="BR2076" t="s">
        <v>140</v>
      </c>
      <c r="BS2076" t="s">
        <v>5460</v>
      </c>
      <c r="BT2076" t="s">
        <v>140</v>
      </c>
      <c r="BU2076" t="s">
        <v>203</v>
      </c>
      <c r="BV2076" t="s">
        <v>203</v>
      </c>
      <c r="BW2076" t="s">
        <v>203</v>
      </c>
      <c r="BX2076" t="s">
        <v>203</v>
      </c>
      <c r="BY2076" t="s">
        <v>203</v>
      </c>
      <c r="BZ2076" t="s">
        <v>203</v>
      </c>
      <c r="CA2076" t="s">
        <v>203</v>
      </c>
      <c r="CB2076" t="s">
        <v>203</v>
      </c>
      <c r="CC2076" t="s">
        <v>203</v>
      </c>
    </row>
    <row r="2077" spans="1:81" x14ac:dyDescent="0.25">
      <c r="A2077" t="s">
        <v>8440</v>
      </c>
      <c r="B2077" t="s">
        <v>11767</v>
      </c>
      <c r="C2077" t="s">
        <v>11768</v>
      </c>
      <c r="D2077" t="s">
        <v>153</v>
      </c>
      <c r="E2077" t="s">
        <v>8443</v>
      </c>
      <c r="F2077">
        <v>38166</v>
      </c>
      <c r="G2077" t="s">
        <v>8779</v>
      </c>
      <c r="H2077" t="s">
        <v>8780</v>
      </c>
      <c r="I2077" t="s">
        <v>6390</v>
      </c>
      <c r="J2077" t="s">
        <v>1538</v>
      </c>
      <c r="K2077" t="s">
        <v>94</v>
      </c>
      <c r="L2077" t="s">
        <v>95</v>
      </c>
      <c r="M2077" t="s">
        <v>8447</v>
      </c>
      <c r="N2077" t="s">
        <v>8448</v>
      </c>
      <c r="O2077" t="s">
        <v>8449</v>
      </c>
      <c r="P2077" t="s">
        <v>8450</v>
      </c>
      <c r="Q2077" t="s">
        <v>8451</v>
      </c>
      <c r="R2077" t="s">
        <v>8781</v>
      </c>
      <c r="S2077" t="s">
        <v>8453</v>
      </c>
      <c r="T2077" s="22"/>
      <c r="U2077" s="22"/>
      <c r="W2077" t="s">
        <v>9639</v>
      </c>
      <c r="X2077" t="s">
        <v>9640</v>
      </c>
      <c r="Y2077" t="s">
        <v>9641</v>
      </c>
      <c r="Z2077" t="s">
        <v>9642</v>
      </c>
      <c r="AA2077" t="s">
        <v>9643</v>
      </c>
      <c r="AB2077" t="s">
        <v>9644</v>
      </c>
      <c r="AC2077" t="s">
        <v>9645</v>
      </c>
      <c r="AD2077" t="s">
        <v>9646</v>
      </c>
      <c r="AE2077" t="s">
        <v>9647</v>
      </c>
      <c r="AF2077" t="s">
        <v>9648</v>
      </c>
      <c r="AG2077" t="s">
        <v>9649</v>
      </c>
      <c r="AH2077" t="s">
        <v>9650</v>
      </c>
      <c r="AI2077" t="s">
        <v>9651</v>
      </c>
      <c r="AJ2077" t="s">
        <v>9652</v>
      </c>
      <c r="AK2077" t="s">
        <v>9653</v>
      </c>
      <c r="AL2077" t="s">
        <v>5613</v>
      </c>
      <c r="AM2077" t="s">
        <v>9654</v>
      </c>
      <c r="AN2077" t="s">
        <v>9655</v>
      </c>
      <c r="AO2077" t="s">
        <v>9656</v>
      </c>
      <c r="AP2077" t="s">
        <v>9657</v>
      </c>
      <c r="AQ2077" t="s">
        <v>9658</v>
      </c>
      <c r="AR2077" t="s">
        <v>9659</v>
      </c>
      <c r="AS2077" t="s">
        <v>9660</v>
      </c>
      <c r="AT2077" t="s">
        <v>9661</v>
      </c>
      <c r="AU2077" t="s">
        <v>9662</v>
      </c>
      <c r="AV2077" t="s">
        <v>9663</v>
      </c>
      <c r="AW2077" t="s">
        <v>9664</v>
      </c>
      <c r="AX2077" t="s">
        <v>9665</v>
      </c>
      <c r="AY2077" t="s">
        <v>9666</v>
      </c>
      <c r="AZ2077" t="s">
        <v>9667</v>
      </c>
      <c r="BA2077" t="s">
        <v>9668</v>
      </c>
      <c r="BB2077" t="s">
        <v>9669</v>
      </c>
      <c r="BC2077" t="s">
        <v>9670</v>
      </c>
      <c r="BD2077" t="s">
        <v>9671</v>
      </c>
      <c r="BE2077" t="s">
        <v>9672</v>
      </c>
      <c r="BF2077" t="s">
        <v>9673</v>
      </c>
      <c r="BG2077" t="s">
        <v>9674</v>
      </c>
      <c r="BI2077" t="s">
        <v>436</v>
      </c>
      <c r="BJ2077" t="s">
        <v>5456</v>
      </c>
      <c r="BK2077" t="s">
        <v>437</v>
      </c>
      <c r="BL2077" t="s">
        <v>5456</v>
      </c>
      <c r="BM2077" t="s">
        <v>438</v>
      </c>
      <c r="BN2077" t="s">
        <v>5456</v>
      </c>
      <c r="BO2077" t="s">
        <v>197</v>
      </c>
      <c r="BP2077" t="s">
        <v>140</v>
      </c>
      <c r="BQ2077" t="s">
        <v>198</v>
      </c>
      <c r="BR2077" t="s">
        <v>140</v>
      </c>
      <c r="BS2077" t="s">
        <v>199</v>
      </c>
      <c r="BT2077" t="s">
        <v>140</v>
      </c>
      <c r="BU2077" t="s">
        <v>146</v>
      </c>
      <c r="BV2077" t="s">
        <v>152</v>
      </c>
      <c r="BW2077" t="s">
        <v>395</v>
      </c>
      <c r="BX2077" t="s">
        <v>395</v>
      </c>
      <c r="BY2077" t="s">
        <v>395</v>
      </c>
      <c r="BZ2077" t="s">
        <v>3195</v>
      </c>
      <c r="CA2077" t="s">
        <v>200</v>
      </c>
      <c r="CB2077" t="s">
        <v>139</v>
      </c>
      <c r="CC2077" t="s">
        <v>5462</v>
      </c>
    </row>
    <row r="2078" spans="1:81" x14ac:dyDescent="0.25">
      <c r="A2078" t="s">
        <v>8440</v>
      </c>
      <c r="B2078" t="s">
        <v>11767</v>
      </c>
      <c r="C2078" t="s">
        <v>11768</v>
      </c>
      <c r="D2078" t="s">
        <v>8819</v>
      </c>
      <c r="E2078" t="s">
        <v>8443</v>
      </c>
      <c r="F2078">
        <v>38166</v>
      </c>
      <c r="G2078" t="s">
        <v>8820</v>
      </c>
      <c r="H2078" t="s">
        <v>8821</v>
      </c>
      <c r="I2078" t="s">
        <v>6390</v>
      </c>
      <c r="J2078" t="s">
        <v>1538</v>
      </c>
      <c r="K2078" t="s">
        <v>94</v>
      </c>
      <c r="L2078" t="s">
        <v>95</v>
      </c>
      <c r="M2078" t="s">
        <v>8447</v>
      </c>
      <c r="N2078" t="s">
        <v>8448</v>
      </c>
      <c r="O2078" t="s">
        <v>8449</v>
      </c>
      <c r="P2078" t="s">
        <v>8450</v>
      </c>
      <c r="Q2078" t="s">
        <v>8451</v>
      </c>
      <c r="R2078" t="s">
        <v>8822</v>
      </c>
      <c r="S2078" t="s">
        <v>8453</v>
      </c>
      <c r="T2078" s="22"/>
      <c r="U2078" s="22"/>
      <c r="W2078" t="s">
        <v>9675</v>
      </c>
      <c r="X2078" t="s">
        <v>9676</v>
      </c>
      <c r="Y2078" t="s">
        <v>9677</v>
      </c>
      <c r="Z2078" t="s">
        <v>9678</v>
      </c>
      <c r="AA2078" t="s">
        <v>9679</v>
      </c>
      <c r="AB2078" t="s">
        <v>9680</v>
      </c>
      <c r="AC2078" t="s">
        <v>9681</v>
      </c>
      <c r="AD2078" t="s">
        <v>9682</v>
      </c>
      <c r="AE2078" t="s">
        <v>9683</v>
      </c>
      <c r="AF2078" t="s">
        <v>9684</v>
      </c>
      <c r="AG2078" t="s">
        <v>9685</v>
      </c>
      <c r="AH2078" t="s">
        <v>9686</v>
      </c>
      <c r="AI2078" t="s">
        <v>9687</v>
      </c>
      <c r="AJ2078" t="s">
        <v>9688</v>
      </c>
      <c r="AK2078" t="s">
        <v>4393</v>
      </c>
      <c r="AL2078" t="s">
        <v>9689</v>
      </c>
      <c r="AM2078" t="s">
        <v>9690</v>
      </c>
      <c r="AN2078" t="s">
        <v>9691</v>
      </c>
      <c r="AO2078" t="s">
        <v>9692</v>
      </c>
      <c r="AP2078" t="s">
        <v>9693</v>
      </c>
      <c r="AQ2078" t="s">
        <v>9694</v>
      </c>
      <c r="AR2078" t="s">
        <v>9695</v>
      </c>
      <c r="AS2078" t="s">
        <v>9696</v>
      </c>
      <c r="AT2078" t="s">
        <v>9697</v>
      </c>
      <c r="AU2078" t="s">
        <v>9698</v>
      </c>
      <c r="AV2078" t="s">
        <v>9699</v>
      </c>
      <c r="AW2078" t="s">
        <v>1740</v>
      </c>
      <c r="AX2078" t="s">
        <v>9700</v>
      </c>
      <c r="AY2078" t="s">
        <v>9701</v>
      </c>
      <c r="AZ2078" t="s">
        <v>9702</v>
      </c>
      <c r="BA2078" t="s">
        <v>9703</v>
      </c>
      <c r="BB2078" t="s">
        <v>9704</v>
      </c>
      <c r="BC2078" t="s">
        <v>9705</v>
      </c>
      <c r="BD2078" t="s">
        <v>9706</v>
      </c>
      <c r="BE2078" t="s">
        <v>9707</v>
      </c>
      <c r="BF2078" t="s">
        <v>9708</v>
      </c>
      <c r="BG2078" t="s">
        <v>9709</v>
      </c>
      <c r="BI2078" t="s">
        <v>8860</v>
      </c>
      <c r="BJ2078" t="s">
        <v>140</v>
      </c>
      <c r="BK2078" t="s">
        <v>8861</v>
      </c>
      <c r="BL2078" t="s">
        <v>140</v>
      </c>
      <c r="BM2078" t="s">
        <v>8862</v>
      </c>
      <c r="BN2078" t="s">
        <v>140</v>
      </c>
      <c r="BO2078" t="s">
        <v>8860</v>
      </c>
      <c r="BP2078" t="s">
        <v>140</v>
      </c>
      <c r="BQ2078" t="s">
        <v>8861</v>
      </c>
      <c r="BR2078" t="s">
        <v>140</v>
      </c>
      <c r="BS2078" t="s">
        <v>8862</v>
      </c>
      <c r="BT2078" t="s">
        <v>140</v>
      </c>
      <c r="BU2078" t="s">
        <v>203</v>
      </c>
      <c r="BV2078" t="s">
        <v>203</v>
      </c>
      <c r="BW2078" t="s">
        <v>203</v>
      </c>
      <c r="BX2078" t="s">
        <v>203</v>
      </c>
      <c r="BY2078" t="s">
        <v>203</v>
      </c>
      <c r="BZ2078" t="s">
        <v>203</v>
      </c>
      <c r="CA2078" t="s">
        <v>203</v>
      </c>
      <c r="CB2078" t="s">
        <v>203</v>
      </c>
      <c r="CC2078" t="s">
        <v>203</v>
      </c>
    </row>
    <row r="2079" spans="1:81" x14ac:dyDescent="0.25">
      <c r="A2079" t="s">
        <v>8440</v>
      </c>
      <c r="B2079" t="s">
        <v>11767</v>
      </c>
      <c r="C2079" t="s">
        <v>11768</v>
      </c>
      <c r="D2079" t="s">
        <v>207</v>
      </c>
      <c r="E2079" t="s">
        <v>8443</v>
      </c>
      <c r="F2079">
        <v>38166</v>
      </c>
      <c r="G2079" t="s">
        <v>8863</v>
      </c>
      <c r="H2079" t="s">
        <v>8864</v>
      </c>
      <c r="I2079" t="s">
        <v>6390</v>
      </c>
      <c r="J2079" t="s">
        <v>1538</v>
      </c>
      <c r="K2079" t="s">
        <v>94</v>
      </c>
      <c r="L2079" t="s">
        <v>95</v>
      </c>
      <c r="M2079" t="s">
        <v>8447</v>
      </c>
      <c r="N2079" t="s">
        <v>8448</v>
      </c>
      <c r="O2079" t="s">
        <v>8449</v>
      </c>
      <c r="P2079" t="s">
        <v>8450</v>
      </c>
      <c r="Q2079" t="s">
        <v>8451</v>
      </c>
      <c r="R2079" t="s">
        <v>8865</v>
      </c>
      <c r="S2079" t="s">
        <v>8453</v>
      </c>
      <c r="T2079" s="22"/>
      <c r="U2079" s="22"/>
      <c r="W2079" t="s">
        <v>9710</v>
      </c>
      <c r="X2079" t="s">
        <v>9711</v>
      </c>
      <c r="Y2079" t="s">
        <v>9712</v>
      </c>
      <c r="Z2079" t="s">
        <v>9713</v>
      </c>
      <c r="AA2079" t="s">
        <v>9714</v>
      </c>
      <c r="AB2079" t="s">
        <v>9715</v>
      </c>
      <c r="AC2079" t="s">
        <v>9716</v>
      </c>
      <c r="AD2079" t="s">
        <v>9717</v>
      </c>
      <c r="AE2079" t="s">
        <v>9718</v>
      </c>
      <c r="AF2079" t="s">
        <v>9719</v>
      </c>
      <c r="AG2079" t="s">
        <v>9720</v>
      </c>
      <c r="AH2079" t="s">
        <v>9721</v>
      </c>
      <c r="AI2079" t="s">
        <v>9722</v>
      </c>
      <c r="AJ2079" t="s">
        <v>9723</v>
      </c>
      <c r="AK2079" t="s">
        <v>9724</v>
      </c>
      <c r="AL2079" t="s">
        <v>9725</v>
      </c>
      <c r="AM2079" t="s">
        <v>9726</v>
      </c>
      <c r="AN2079" t="s">
        <v>9727</v>
      </c>
      <c r="AO2079" t="s">
        <v>9728</v>
      </c>
      <c r="AP2079" t="s">
        <v>9729</v>
      </c>
      <c r="AQ2079" t="s">
        <v>9730</v>
      </c>
      <c r="AR2079" t="s">
        <v>9731</v>
      </c>
      <c r="AS2079" t="s">
        <v>9732</v>
      </c>
      <c r="AT2079" t="s">
        <v>9733</v>
      </c>
      <c r="AU2079" t="s">
        <v>9734</v>
      </c>
      <c r="AV2079" t="s">
        <v>9735</v>
      </c>
      <c r="AW2079" t="s">
        <v>9736</v>
      </c>
      <c r="AX2079" t="s">
        <v>9737</v>
      </c>
      <c r="AY2079" t="s">
        <v>9738</v>
      </c>
      <c r="AZ2079" t="s">
        <v>9739</v>
      </c>
      <c r="BA2079" t="s">
        <v>9740</v>
      </c>
      <c r="BB2079" t="s">
        <v>2238</v>
      </c>
      <c r="BC2079" t="s">
        <v>9741</v>
      </c>
      <c r="BD2079" t="s">
        <v>9742</v>
      </c>
      <c r="BE2079" t="s">
        <v>9743</v>
      </c>
      <c r="BF2079" t="s">
        <v>9744</v>
      </c>
      <c r="BG2079" t="s">
        <v>9745</v>
      </c>
      <c r="BI2079" t="s">
        <v>8903</v>
      </c>
      <c r="BJ2079" t="s">
        <v>140</v>
      </c>
      <c r="BK2079" t="s">
        <v>8904</v>
      </c>
      <c r="BL2079" t="s">
        <v>140</v>
      </c>
      <c r="BM2079" t="s">
        <v>8905</v>
      </c>
      <c r="BN2079" t="s">
        <v>140</v>
      </c>
      <c r="BO2079" t="s">
        <v>5365</v>
      </c>
      <c r="BP2079" t="s">
        <v>140</v>
      </c>
      <c r="BQ2079" t="s">
        <v>5366</v>
      </c>
      <c r="BR2079" t="s">
        <v>140</v>
      </c>
      <c r="BS2079" t="s">
        <v>143</v>
      </c>
      <c r="BT2079" t="s">
        <v>140</v>
      </c>
      <c r="BU2079" t="s">
        <v>5367</v>
      </c>
      <c r="BV2079" t="s">
        <v>8906</v>
      </c>
      <c r="BW2079" t="s">
        <v>3197</v>
      </c>
      <c r="BX2079" t="s">
        <v>3197</v>
      </c>
      <c r="BY2079" t="s">
        <v>3197</v>
      </c>
      <c r="BZ2079" t="s">
        <v>8616</v>
      </c>
      <c r="CA2079" t="s">
        <v>5506</v>
      </c>
      <c r="CB2079" t="s">
        <v>8617</v>
      </c>
      <c r="CC2079" t="s">
        <v>8618</v>
      </c>
    </row>
    <row r="2080" spans="1:81" x14ac:dyDescent="0.25">
      <c r="A2080" t="s">
        <v>8440</v>
      </c>
      <c r="B2080" t="s">
        <v>11767</v>
      </c>
      <c r="C2080" t="s">
        <v>11768</v>
      </c>
      <c r="D2080" t="s">
        <v>88</v>
      </c>
      <c r="E2080" t="s">
        <v>8443</v>
      </c>
      <c r="F2080">
        <v>38166</v>
      </c>
      <c r="G2080" t="s">
        <v>8907</v>
      </c>
      <c r="H2080" t="s">
        <v>8908</v>
      </c>
      <c r="I2080" t="s">
        <v>8909</v>
      </c>
      <c r="J2080" t="s">
        <v>1538</v>
      </c>
      <c r="K2080" t="s">
        <v>94</v>
      </c>
      <c r="L2080" t="s">
        <v>95</v>
      </c>
      <c r="M2080" t="s">
        <v>8447</v>
      </c>
      <c r="N2080" t="s">
        <v>8448</v>
      </c>
      <c r="O2080" t="s">
        <v>8449</v>
      </c>
      <c r="P2080" t="s">
        <v>8910</v>
      </c>
      <c r="Q2080" t="s">
        <v>8451</v>
      </c>
      <c r="R2080" t="s">
        <v>8911</v>
      </c>
      <c r="S2080" t="s">
        <v>8453</v>
      </c>
      <c r="T2080" s="22"/>
      <c r="U2080" s="22"/>
      <c r="W2080" t="s">
        <v>9746</v>
      </c>
      <c r="X2080" t="s">
        <v>9747</v>
      </c>
      <c r="Y2080" t="s">
        <v>9748</v>
      </c>
      <c r="Z2080" t="s">
        <v>9749</v>
      </c>
      <c r="AA2080" t="s">
        <v>9750</v>
      </c>
      <c r="AB2080" t="s">
        <v>9751</v>
      </c>
      <c r="AC2080" t="s">
        <v>9752</v>
      </c>
      <c r="AD2080" t="s">
        <v>9753</v>
      </c>
      <c r="AE2080" t="s">
        <v>9754</v>
      </c>
      <c r="AF2080" t="s">
        <v>9755</v>
      </c>
      <c r="AG2080" t="s">
        <v>9756</v>
      </c>
      <c r="AH2080" t="s">
        <v>9757</v>
      </c>
      <c r="AI2080" t="s">
        <v>9758</v>
      </c>
      <c r="AJ2080" t="s">
        <v>9759</v>
      </c>
      <c r="AK2080" t="s">
        <v>9760</v>
      </c>
      <c r="AL2080" t="s">
        <v>9761</v>
      </c>
      <c r="AM2080" t="s">
        <v>9762</v>
      </c>
      <c r="AN2080" t="s">
        <v>9763</v>
      </c>
      <c r="AO2080" t="s">
        <v>9764</v>
      </c>
      <c r="AP2080" t="s">
        <v>9765</v>
      </c>
      <c r="AQ2080" t="s">
        <v>9766</v>
      </c>
      <c r="AR2080" t="s">
        <v>9767</v>
      </c>
      <c r="AS2080" t="s">
        <v>9768</v>
      </c>
      <c r="AT2080" t="s">
        <v>9769</v>
      </c>
      <c r="AU2080" t="s">
        <v>9770</v>
      </c>
      <c r="AV2080" t="s">
        <v>9771</v>
      </c>
      <c r="AW2080" t="s">
        <v>9772</v>
      </c>
      <c r="AX2080" t="s">
        <v>9773</v>
      </c>
      <c r="AY2080" t="s">
        <v>9774</v>
      </c>
      <c r="AZ2080" t="s">
        <v>9775</v>
      </c>
      <c r="BA2080" t="s">
        <v>9776</v>
      </c>
      <c r="BB2080" t="s">
        <v>9777</v>
      </c>
      <c r="BC2080" t="s">
        <v>9778</v>
      </c>
      <c r="BD2080" t="s">
        <v>9779</v>
      </c>
      <c r="BE2080" t="s">
        <v>9780</v>
      </c>
      <c r="BF2080" t="s">
        <v>9781</v>
      </c>
      <c r="BG2080" t="s">
        <v>9782</v>
      </c>
      <c r="BI2080" t="s">
        <v>6113</v>
      </c>
      <c r="BJ2080" t="s">
        <v>5456</v>
      </c>
      <c r="BK2080" t="s">
        <v>3191</v>
      </c>
      <c r="BL2080" t="s">
        <v>5456</v>
      </c>
      <c r="BM2080" t="s">
        <v>6113</v>
      </c>
      <c r="BN2080" t="s">
        <v>5456</v>
      </c>
      <c r="BO2080" t="s">
        <v>8490</v>
      </c>
      <c r="BP2080" t="s">
        <v>140</v>
      </c>
      <c r="BQ2080" t="s">
        <v>5671</v>
      </c>
      <c r="BR2080" t="s">
        <v>140</v>
      </c>
      <c r="BS2080" t="s">
        <v>8491</v>
      </c>
      <c r="BT2080" t="s">
        <v>140</v>
      </c>
      <c r="BU2080" t="s">
        <v>146</v>
      </c>
      <c r="BV2080" t="s">
        <v>152</v>
      </c>
      <c r="BW2080" t="s">
        <v>8492</v>
      </c>
      <c r="BX2080" t="s">
        <v>5588</v>
      </c>
      <c r="BY2080" t="s">
        <v>5588</v>
      </c>
      <c r="BZ2080" t="s">
        <v>3195</v>
      </c>
      <c r="CA2080" t="s">
        <v>204</v>
      </c>
      <c r="CB2080" t="s">
        <v>205</v>
      </c>
      <c r="CC2080" t="s">
        <v>5462</v>
      </c>
    </row>
    <row r="2081" spans="1:81" x14ac:dyDescent="0.25">
      <c r="A2081" t="s">
        <v>8440</v>
      </c>
      <c r="B2081" t="s">
        <v>11767</v>
      </c>
      <c r="C2081" t="s">
        <v>11768</v>
      </c>
      <c r="D2081" t="s">
        <v>153</v>
      </c>
      <c r="E2081" t="s">
        <v>8443</v>
      </c>
      <c r="F2081">
        <v>38166</v>
      </c>
      <c r="G2081" t="s">
        <v>8949</v>
      </c>
      <c r="H2081" t="s">
        <v>8950</v>
      </c>
      <c r="I2081" t="s">
        <v>8909</v>
      </c>
      <c r="J2081" t="s">
        <v>1538</v>
      </c>
      <c r="K2081" t="s">
        <v>94</v>
      </c>
      <c r="L2081" t="s">
        <v>95</v>
      </c>
      <c r="M2081" t="s">
        <v>8447</v>
      </c>
      <c r="N2081" t="s">
        <v>8448</v>
      </c>
      <c r="O2081" t="s">
        <v>8449</v>
      </c>
      <c r="P2081" t="s">
        <v>8910</v>
      </c>
      <c r="Q2081" t="s">
        <v>8451</v>
      </c>
      <c r="R2081" t="s">
        <v>8951</v>
      </c>
      <c r="S2081" t="s">
        <v>8453</v>
      </c>
      <c r="T2081" s="22"/>
      <c r="U2081" s="22"/>
      <c r="W2081" t="s">
        <v>9783</v>
      </c>
      <c r="X2081" t="s">
        <v>9784</v>
      </c>
      <c r="Y2081" t="s">
        <v>9785</v>
      </c>
      <c r="Z2081" t="s">
        <v>9786</v>
      </c>
      <c r="AA2081" t="s">
        <v>9787</v>
      </c>
      <c r="AB2081" t="s">
        <v>9788</v>
      </c>
      <c r="AC2081" t="s">
        <v>9789</v>
      </c>
      <c r="AD2081" t="s">
        <v>9790</v>
      </c>
      <c r="AE2081" t="s">
        <v>9791</v>
      </c>
      <c r="AF2081" t="s">
        <v>9792</v>
      </c>
      <c r="AG2081" t="s">
        <v>9793</v>
      </c>
      <c r="AH2081" t="s">
        <v>9794</v>
      </c>
      <c r="AI2081" t="s">
        <v>9795</v>
      </c>
      <c r="AJ2081" t="s">
        <v>9796</v>
      </c>
      <c r="AK2081" t="s">
        <v>9797</v>
      </c>
      <c r="AL2081" t="s">
        <v>9798</v>
      </c>
      <c r="AM2081" t="s">
        <v>9799</v>
      </c>
      <c r="AN2081" t="s">
        <v>9800</v>
      </c>
      <c r="AO2081" t="s">
        <v>9801</v>
      </c>
      <c r="AP2081" t="s">
        <v>9802</v>
      </c>
      <c r="AQ2081" t="s">
        <v>9803</v>
      </c>
      <c r="AR2081" t="s">
        <v>9804</v>
      </c>
      <c r="AS2081" t="s">
        <v>9805</v>
      </c>
      <c r="AT2081" t="s">
        <v>9806</v>
      </c>
      <c r="AU2081" t="s">
        <v>9807</v>
      </c>
      <c r="AV2081" t="s">
        <v>9808</v>
      </c>
      <c r="AW2081" t="s">
        <v>9809</v>
      </c>
      <c r="AX2081" t="s">
        <v>9810</v>
      </c>
      <c r="AY2081" t="s">
        <v>9811</v>
      </c>
      <c r="AZ2081" t="s">
        <v>9812</v>
      </c>
      <c r="BA2081" t="s">
        <v>6058</v>
      </c>
      <c r="BB2081" t="s">
        <v>9813</v>
      </c>
      <c r="BC2081" t="s">
        <v>9814</v>
      </c>
      <c r="BD2081" t="s">
        <v>9815</v>
      </c>
      <c r="BE2081" t="s">
        <v>9816</v>
      </c>
      <c r="BF2081" t="s">
        <v>9817</v>
      </c>
      <c r="BG2081" t="s">
        <v>9818</v>
      </c>
      <c r="BI2081" t="s">
        <v>3189</v>
      </c>
      <c r="BJ2081" t="s">
        <v>5456</v>
      </c>
      <c r="BK2081" t="s">
        <v>3190</v>
      </c>
      <c r="BL2081" t="s">
        <v>5456</v>
      </c>
      <c r="BM2081" t="s">
        <v>3191</v>
      </c>
      <c r="BN2081" t="s">
        <v>5456</v>
      </c>
      <c r="BO2081" t="s">
        <v>8533</v>
      </c>
      <c r="BP2081" t="s">
        <v>140</v>
      </c>
      <c r="BQ2081" t="s">
        <v>3287</v>
      </c>
      <c r="BR2081" t="s">
        <v>140</v>
      </c>
      <c r="BS2081" t="s">
        <v>8534</v>
      </c>
      <c r="BT2081" t="s">
        <v>140</v>
      </c>
      <c r="BU2081" t="s">
        <v>3197</v>
      </c>
      <c r="BV2081" t="s">
        <v>3197</v>
      </c>
      <c r="BW2081" t="s">
        <v>3197</v>
      </c>
      <c r="BX2081" t="s">
        <v>3197</v>
      </c>
      <c r="BY2081" t="s">
        <v>3197</v>
      </c>
      <c r="BZ2081" t="s">
        <v>3195</v>
      </c>
      <c r="CA2081" t="s">
        <v>204</v>
      </c>
      <c r="CB2081" t="s">
        <v>205</v>
      </c>
      <c r="CC2081" t="s">
        <v>5462</v>
      </c>
    </row>
    <row r="2082" spans="1:81" x14ac:dyDescent="0.25">
      <c r="A2082" t="s">
        <v>8440</v>
      </c>
      <c r="B2082" t="s">
        <v>11767</v>
      </c>
      <c r="C2082" t="s">
        <v>11768</v>
      </c>
      <c r="D2082" t="s">
        <v>207</v>
      </c>
      <c r="E2082" t="s">
        <v>8443</v>
      </c>
      <c r="F2082">
        <v>38166</v>
      </c>
      <c r="G2082" t="s">
        <v>8988</v>
      </c>
      <c r="H2082" t="s">
        <v>8989</v>
      </c>
      <c r="I2082" t="s">
        <v>8909</v>
      </c>
      <c r="J2082" t="s">
        <v>1538</v>
      </c>
      <c r="K2082" t="s">
        <v>94</v>
      </c>
      <c r="L2082" t="s">
        <v>95</v>
      </c>
      <c r="M2082" t="s">
        <v>8447</v>
      </c>
      <c r="N2082" t="s">
        <v>8448</v>
      </c>
      <c r="O2082" t="s">
        <v>8449</v>
      </c>
      <c r="P2082" t="s">
        <v>8910</v>
      </c>
      <c r="Q2082" t="s">
        <v>8451</v>
      </c>
      <c r="R2082" t="s">
        <v>8990</v>
      </c>
      <c r="S2082" t="s">
        <v>8453</v>
      </c>
      <c r="T2082" s="22"/>
      <c r="U2082" s="22"/>
      <c r="W2082" t="s">
        <v>9819</v>
      </c>
      <c r="X2082" t="s">
        <v>9820</v>
      </c>
      <c r="Y2082" t="s">
        <v>9821</v>
      </c>
      <c r="Z2082" t="s">
        <v>3545</v>
      </c>
      <c r="AA2082" t="s">
        <v>9822</v>
      </c>
      <c r="AB2082" t="s">
        <v>9823</v>
      </c>
      <c r="AC2082" t="s">
        <v>9824</v>
      </c>
      <c r="AD2082" t="s">
        <v>9825</v>
      </c>
      <c r="AE2082" t="s">
        <v>9826</v>
      </c>
      <c r="AF2082" t="s">
        <v>9827</v>
      </c>
      <c r="AG2082" t="s">
        <v>9828</v>
      </c>
      <c r="AH2082" t="s">
        <v>9829</v>
      </c>
      <c r="AI2082" t="s">
        <v>9830</v>
      </c>
      <c r="AJ2082" t="s">
        <v>9831</v>
      </c>
      <c r="AK2082" t="s">
        <v>9832</v>
      </c>
      <c r="AL2082" t="s">
        <v>9833</v>
      </c>
      <c r="AM2082" t="s">
        <v>9834</v>
      </c>
      <c r="AN2082" t="s">
        <v>9835</v>
      </c>
      <c r="AO2082" t="s">
        <v>9836</v>
      </c>
      <c r="AP2082" t="s">
        <v>9837</v>
      </c>
      <c r="AQ2082" t="s">
        <v>9838</v>
      </c>
      <c r="AR2082" t="s">
        <v>9839</v>
      </c>
      <c r="AS2082" t="s">
        <v>9840</v>
      </c>
      <c r="AT2082" t="s">
        <v>9841</v>
      </c>
      <c r="AU2082" t="s">
        <v>9842</v>
      </c>
      <c r="AV2082" t="s">
        <v>9843</v>
      </c>
      <c r="AW2082" t="s">
        <v>9844</v>
      </c>
      <c r="AX2082" t="s">
        <v>9845</v>
      </c>
      <c r="AY2082" t="s">
        <v>9846</v>
      </c>
      <c r="AZ2082" t="s">
        <v>9847</v>
      </c>
      <c r="BA2082" t="s">
        <v>9848</v>
      </c>
      <c r="BB2082" t="s">
        <v>9849</v>
      </c>
      <c r="BC2082" t="s">
        <v>9850</v>
      </c>
      <c r="BD2082" t="s">
        <v>9851</v>
      </c>
      <c r="BE2082" t="s">
        <v>9852</v>
      </c>
      <c r="BF2082" t="s">
        <v>9853</v>
      </c>
      <c r="BG2082" t="s">
        <v>9854</v>
      </c>
      <c r="BI2082" t="s">
        <v>5670</v>
      </c>
      <c r="BJ2082" t="s">
        <v>5456</v>
      </c>
      <c r="BK2082" t="s">
        <v>3194</v>
      </c>
      <c r="BL2082" t="s">
        <v>5456</v>
      </c>
      <c r="BM2082" t="s">
        <v>5671</v>
      </c>
      <c r="BN2082" t="s">
        <v>5456</v>
      </c>
      <c r="BO2082" t="s">
        <v>251</v>
      </c>
      <c r="BP2082" t="s">
        <v>140</v>
      </c>
      <c r="BQ2082" t="s">
        <v>252</v>
      </c>
      <c r="BR2082" t="s">
        <v>140</v>
      </c>
      <c r="BS2082" t="s">
        <v>253</v>
      </c>
      <c r="BT2082" t="s">
        <v>140</v>
      </c>
      <c r="BU2082" t="s">
        <v>3197</v>
      </c>
      <c r="BV2082" t="s">
        <v>3197</v>
      </c>
      <c r="BW2082" t="s">
        <v>3197</v>
      </c>
      <c r="BX2082" t="s">
        <v>3197</v>
      </c>
      <c r="BY2082" t="s">
        <v>3197</v>
      </c>
      <c r="BZ2082" t="s">
        <v>150</v>
      </c>
      <c r="CA2082" t="s">
        <v>349</v>
      </c>
      <c r="CB2082" t="s">
        <v>8574</v>
      </c>
      <c r="CC2082" t="s">
        <v>8575</v>
      </c>
    </row>
    <row r="2083" spans="1:81" x14ac:dyDescent="0.25">
      <c r="A2083" t="s">
        <v>8440</v>
      </c>
      <c r="B2083" t="s">
        <v>11767</v>
      </c>
      <c r="C2083" t="s">
        <v>11768</v>
      </c>
      <c r="D2083" t="s">
        <v>207</v>
      </c>
      <c r="E2083" t="s">
        <v>8443</v>
      </c>
      <c r="F2083">
        <v>38166</v>
      </c>
      <c r="G2083" t="s">
        <v>9027</v>
      </c>
      <c r="H2083" t="s">
        <v>9028</v>
      </c>
      <c r="I2083" t="s">
        <v>8909</v>
      </c>
      <c r="J2083" t="s">
        <v>1538</v>
      </c>
      <c r="K2083" t="s">
        <v>94</v>
      </c>
      <c r="L2083" t="s">
        <v>95</v>
      </c>
      <c r="M2083" t="s">
        <v>8447</v>
      </c>
      <c r="N2083" t="s">
        <v>8448</v>
      </c>
      <c r="O2083" t="s">
        <v>8449</v>
      </c>
      <c r="P2083" t="s">
        <v>8910</v>
      </c>
      <c r="Q2083" t="s">
        <v>8451</v>
      </c>
      <c r="R2083" t="s">
        <v>9029</v>
      </c>
      <c r="S2083" t="s">
        <v>8453</v>
      </c>
      <c r="T2083" s="22"/>
      <c r="U2083" s="22"/>
      <c r="W2083" t="s">
        <v>9855</v>
      </c>
      <c r="X2083" t="s">
        <v>9856</v>
      </c>
      <c r="Y2083" t="s">
        <v>9857</v>
      </c>
      <c r="Z2083" t="s">
        <v>9858</v>
      </c>
      <c r="AA2083" t="s">
        <v>9859</v>
      </c>
      <c r="AB2083" t="s">
        <v>9860</v>
      </c>
      <c r="AC2083" t="s">
        <v>9861</v>
      </c>
      <c r="AD2083" t="s">
        <v>9862</v>
      </c>
      <c r="AE2083" t="s">
        <v>9863</v>
      </c>
      <c r="AF2083" t="s">
        <v>9864</v>
      </c>
      <c r="AG2083" t="s">
        <v>9865</v>
      </c>
      <c r="AH2083" t="s">
        <v>9866</v>
      </c>
      <c r="AI2083" t="s">
        <v>9867</v>
      </c>
      <c r="AJ2083" t="s">
        <v>9868</v>
      </c>
      <c r="AK2083" t="s">
        <v>9869</v>
      </c>
      <c r="AL2083" t="s">
        <v>9870</v>
      </c>
      <c r="AM2083" t="s">
        <v>9871</v>
      </c>
      <c r="AN2083" t="s">
        <v>9872</v>
      </c>
      <c r="AO2083" t="s">
        <v>9873</v>
      </c>
      <c r="AP2083" t="s">
        <v>9874</v>
      </c>
      <c r="AQ2083" t="s">
        <v>9875</v>
      </c>
      <c r="AR2083" t="s">
        <v>9876</v>
      </c>
      <c r="AS2083" t="s">
        <v>9877</v>
      </c>
      <c r="AT2083" t="s">
        <v>9878</v>
      </c>
      <c r="AU2083" t="s">
        <v>9879</v>
      </c>
      <c r="AV2083" t="s">
        <v>9880</v>
      </c>
      <c r="AW2083" t="s">
        <v>9881</v>
      </c>
      <c r="AX2083" t="s">
        <v>9882</v>
      </c>
      <c r="AY2083" t="s">
        <v>9883</v>
      </c>
      <c r="AZ2083" t="s">
        <v>9884</v>
      </c>
      <c r="BA2083" t="s">
        <v>9885</v>
      </c>
      <c r="BB2083" t="s">
        <v>9886</v>
      </c>
      <c r="BC2083" t="s">
        <v>9887</v>
      </c>
      <c r="BD2083" t="s">
        <v>9888</v>
      </c>
      <c r="BE2083" t="s">
        <v>9889</v>
      </c>
      <c r="BF2083" t="s">
        <v>9890</v>
      </c>
      <c r="BG2083" t="s">
        <v>9891</v>
      </c>
      <c r="BI2083" t="s">
        <v>142</v>
      </c>
      <c r="BJ2083" t="s">
        <v>140</v>
      </c>
      <c r="BK2083" t="s">
        <v>143</v>
      </c>
      <c r="BL2083" t="s">
        <v>140</v>
      </c>
      <c r="BM2083" t="s">
        <v>144</v>
      </c>
      <c r="BN2083" t="s">
        <v>140</v>
      </c>
      <c r="BO2083" t="s">
        <v>346</v>
      </c>
      <c r="BP2083" t="s">
        <v>140</v>
      </c>
      <c r="BQ2083" t="s">
        <v>347</v>
      </c>
      <c r="BR2083" t="s">
        <v>140</v>
      </c>
      <c r="BS2083" t="s">
        <v>348</v>
      </c>
      <c r="BT2083" t="s">
        <v>140</v>
      </c>
      <c r="BU2083" t="s">
        <v>395</v>
      </c>
      <c r="BV2083" t="s">
        <v>395</v>
      </c>
      <c r="BW2083" t="s">
        <v>395</v>
      </c>
      <c r="BX2083" t="s">
        <v>395</v>
      </c>
      <c r="BY2083" t="s">
        <v>395</v>
      </c>
      <c r="BZ2083" t="s">
        <v>8616</v>
      </c>
      <c r="CA2083" t="s">
        <v>5506</v>
      </c>
      <c r="CB2083" t="s">
        <v>8617</v>
      </c>
      <c r="CC2083" t="s">
        <v>8618</v>
      </c>
    </row>
    <row r="2084" spans="1:81" x14ac:dyDescent="0.25">
      <c r="A2084" t="s">
        <v>8440</v>
      </c>
      <c r="B2084" t="s">
        <v>11767</v>
      </c>
      <c r="C2084" t="s">
        <v>11768</v>
      </c>
      <c r="D2084" t="s">
        <v>153</v>
      </c>
      <c r="E2084" t="s">
        <v>8443</v>
      </c>
      <c r="F2084">
        <v>38166</v>
      </c>
      <c r="G2084" t="s">
        <v>9067</v>
      </c>
      <c r="H2084" t="s">
        <v>9068</v>
      </c>
      <c r="I2084" t="s">
        <v>8909</v>
      </c>
      <c r="J2084" t="s">
        <v>1538</v>
      </c>
      <c r="K2084" t="s">
        <v>94</v>
      </c>
      <c r="L2084" t="s">
        <v>95</v>
      </c>
      <c r="M2084" t="s">
        <v>8447</v>
      </c>
      <c r="N2084" t="s">
        <v>8448</v>
      </c>
      <c r="O2084" t="s">
        <v>8449</v>
      </c>
      <c r="P2084" t="s">
        <v>8910</v>
      </c>
      <c r="Q2084" t="s">
        <v>8451</v>
      </c>
      <c r="R2084" t="s">
        <v>9069</v>
      </c>
      <c r="S2084" t="s">
        <v>8453</v>
      </c>
      <c r="T2084" s="22"/>
      <c r="U2084" s="22"/>
      <c r="W2084" t="s">
        <v>9892</v>
      </c>
      <c r="X2084" t="s">
        <v>9893</v>
      </c>
      <c r="Y2084" t="s">
        <v>9894</v>
      </c>
      <c r="Z2084" t="s">
        <v>9895</v>
      </c>
      <c r="AA2084" t="s">
        <v>9896</v>
      </c>
      <c r="AB2084" t="s">
        <v>9897</v>
      </c>
      <c r="AC2084" t="s">
        <v>9898</v>
      </c>
      <c r="AD2084" t="s">
        <v>9899</v>
      </c>
      <c r="AE2084" t="s">
        <v>9900</v>
      </c>
      <c r="AF2084" t="s">
        <v>9901</v>
      </c>
      <c r="AG2084" t="s">
        <v>9902</v>
      </c>
      <c r="AH2084" t="s">
        <v>9903</v>
      </c>
      <c r="AI2084" t="s">
        <v>9904</v>
      </c>
      <c r="AJ2084" t="s">
        <v>9905</v>
      </c>
      <c r="AK2084" t="s">
        <v>9906</v>
      </c>
      <c r="AL2084" t="s">
        <v>9907</v>
      </c>
      <c r="AM2084" t="s">
        <v>9908</v>
      </c>
      <c r="AN2084" t="s">
        <v>9909</v>
      </c>
      <c r="AO2084" t="s">
        <v>9910</v>
      </c>
      <c r="AP2084" t="s">
        <v>9911</v>
      </c>
      <c r="AQ2084" t="s">
        <v>9912</v>
      </c>
      <c r="AR2084" t="s">
        <v>9913</v>
      </c>
      <c r="AS2084" t="s">
        <v>9914</v>
      </c>
      <c r="AT2084" t="s">
        <v>9915</v>
      </c>
      <c r="AU2084" t="s">
        <v>9916</v>
      </c>
      <c r="AV2084" t="s">
        <v>9917</v>
      </c>
      <c r="AW2084" t="s">
        <v>9918</v>
      </c>
      <c r="AX2084" t="s">
        <v>9919</v>
      </c>
      <c r="AY2084" t="s">
        <v>9920</v>
      </c>
      <c r="AZ2084" t="s">
        <v>9921</v>
      </c>
      <c r="BA2084" t="s">
        <v>9922</v>
      </c>
      <c r="BB2084" t="s">
        <v>9923</v>
      </c>
      <c r="BC2084" t="s">
        <v>9924</v>
      </c>
      <c r="BD2084" t="s">
        <v>9925</v>
      </c>
      <c r="BE2084" t="s">
        <v>9926</v>
      </c>
      <c r="BF2084" t="s">
        <v>9927</v>
      </c>
      <c r="BG2084" t="s">
        <v>9928</v>
      </c>
      <c r="BI2084" t="s">
        <v>5670</v>
      </c>
      <c r="BJ2084" t="s">
        <v>140</v>
      </c>
      <c r="BK2084" t="s">
        <v>3194</v>
      </c>
      <c r="BL2084" t="s">
        <v>140</v>
      </c>
      <c r="BM2084" t="s">
        <v>5671</v>
      </c>
      <c r="BN2084" t="s">
        <v>140</v>
      </c>
      <c r="BO2084" t="s">
        <v>5670</v>
      </c>
      <c r="BP2084" t="s">
        <v>140</v>
      </c>
      <c r="BQ2084" t="s">
        <v>3194</v>
      </c>
      <c r="BR2084" t="s">
        <v>140</v>
      </c>
      <c r="BS2084" t="s">
        <v>5671</v>
      </c>
      <c r="BT2084" t="s">
        <v>140</v>
      </c>
      <c r="BU2084" t="s">
        <v>203</v>
      </c>
      <c r="BV2084" t="s">
        <v>203</v>
      </c>
      <c r="BW2084" t="s">
        <v>203</v>
      </c>
      <c r="BX2084" t="s">
        <v>203</v>
      </c>
      <c r="BY2084" t="s">
        <v>203</v>
      </c>
      <c r="BZ2084" t="s">
        <v>203</v>
      </c>
      <c r="CA2084" t="s">
        <v>203</v>
      </c>
      <c r="CB2084" t="s">
        <v>203</v>
      </c>
      <c r="CC2084" t="s">
        <v>203</v>
      </c>
    </row>
    <row r="2085" spans="1:81" x14ac:dyDescent="0.25">
      <c r="A2085" t="s">
        <v>8440</v>
      </c>
      <c r="B2085" t="s">
        <v>11767</v>
      </c>
      <c r="C2085" t="s">
        <v>11768</v>
      </c>
      <c r="D2085" t="s">
        <v>207</v>
      </c>
      <c r="E2085" t="s">
        <v>8443</v>
      </c>
      <c r="F2085">
        <v>38166</v>
      </c>
      <c r="G2085" t="s">
        <v>9105</v>
      </c>
      <c r="H2085" t="s">
        <v>9106</v>
      </c>
      <c r="I2085" t="s">
        <v>8909</v>
      </c>
      <c r="J2085" t="s">
        <v>1538</v>
      </c>
      <c r="K2085" t="s">
        <v>94</v>
      </c>
      <c r="L2085" t="s">
        <v>95</v>
      </c>
      <c r="M2085" t="s">
        <v>8447</v>
      </c>
      <c r="N2085" t="s">
        <v>8448</v>
      </c>
      <c r="O2085" t="s">
        <v>8449</v>
      </c>
      <c r="P2085" t="s">
        <v>8910</v>
      </c>
      <c r="Q2085" t="s">
        <v>8451</v>
      </c>
      <c r="R2085" t="s">
        <v>9107</v>
      </c>
      <c r="S2085" t="s">
        <v>8453</v>
      </c>
      <c r="T2085" s="22"/>
      <c r="U2085" s="22"/>
      <c r="W2085" t="s">
        <v>9929</v>
      </c>
      <c r="X2085" t="s">
        <v>9930</v>
      </c>
      <c r="Y2085" t="s">
        <v>9931</v>
      </c>
      <c r="Z2085" t="s">
        <v>9932</v>
      </c>
      <c r="AA2085" t="s">
        <v>9933</v>
      </c>
      <c r="AB2085" t="s">
        <v>9934</v>
      </c>
      <c r="AC2085" t="s">
        <v>7722</v>
      </c>
      <c r="AD2085" t="s">
        <v>9935</v>
      </c>
      <c r="AE2085" t="s">
        <v>9936</v>
      </c>
      <c r="AF2085" t="s">
        <v>9937</v>
      </c>
      <c r="AG2085" t="s">
        <v>9938</v>
      </c>
      <c r="AH2085" t="s">
        <v>9939</v>
      </c>
      <c r="AI2085" t="s">
        <v>9940</v>
      </c>
      <c r="AJ2085" t="s">
        <v>9941</v>
      </c>
      <c r="AK2085" t="s">
        <v>9942</v>
      </c>
      <c r="AL2085" t="s">
        <v>9943</v>
      </c>
      <c r="AM2085" t="s">
        <v>9944</v>
      </c>
      <c r="AN2085" t="s">
        <v>9945</v>
      </c>
      <c r="AO2085" t="s">
        <v>9946</v>
      </c>
      <c r="AP2085" t="s">
        <v>9947</v>
      </c>
      <c r="AQ2085" t="s">
        <v>9948</v>
      </c>
      <c r="AR2085" t="s">
        <v>9949</v>
      </c>
      <c r="AS2085" t="s">
        <v>9950</v>
      </c>
      <c r="AT2085" t="s">
        <v>9951</v>
      </c>
      <c r="AU2085" t="s">
        <v>9952</v>
      </c>
      <c r="AV2085" t="s">
        <v>9953</v>
      </c>
      <c r="AW2085" t="s">
        <v>9954</v>
      </c>
      <c r="AX2085" t="s">
        <v>9955</v>
      </c>
      <c r="AY2085" t="s">
        <v>9956</v>
      </c>
      <c r="AZ2085" t="s">
        <v>9957</v>
      </c>
      <c r="BA2085" t="s">
        <v>9958</v>
      </c>
      <c r="BB2085" t="s">
        <v>9959</v>
      </c>
      <c r="BC2085" t="s">
        <v>9960</v>
      </c>
      <c r="BD2085" t="s">
        <v>9961</v>
      </c>
      <c r="BE2085" t="s">
        <v>9962</v>
      </c>
      <c r="BF2085" t="s">
        <v>9963</v>
      </c>
      <c r="BG2085" t="s">
        <v>9964</v>
      </c>
      <c r="BI2085" t="s">
        <v>5838</v>
      </c>
      <c r="BJ2085" t="s">
        <v>140</v>
      </c>
      <c r="BK2085" t="s">
        <v>5715</v>
      </c>
      <c r="BL2085" t="s">
        <v>140</v>
      </c>
      <c r="BM2085" t="s">
        <v>437</v>
      </c>
      <c r="BN2085" t="s">
        <v>140</v>
      </c>
      <c r="BO2085" t="s">
        <v>5458</v>
      </c>
      <c r="BP2085" t="s">
        <v>140</v>
      </c>
      <c r="BQ2085" t="s">
        <v>5459</v>
      </c>
      <c r="BR2085" t="s">
        <v>140</v>
      </c>
      <c r="BS2085" t="s">
        <v>5460</v>
      </c>
      <c r="BT2085" t="s">
        <v>140</v>
      </c>
      <c r="BU2085" t="s">
        <v>395</v>
      </c>
      <c r="BV2085" t="s">
        <v>395</v>
      </c>
      <c r="BW2085" t="s">
        <v>395</v>
      </c>
      <c r="BX2085" t="s">
        <v>395</v>
      </c>
      <c r="BY2085" t="s">
        <v>395</v>
      </c>
      <c r="BZ2085" t="s">
        <v>8616</v>
      </c>
      <c r="CA2085" t="s">
        <v>5506</v>
      </c>
      <c r="CB2085" t="s">
        <v>8617</v>
      </c>
      <c r="CC2085" t="s">
        <v>8618</v>
      </c>
    </row>
    <row r="2086" spans="1:81" x14ac:dyDescent="0.25">
      <c r="A2086" t="s">
        <v>8440</v>
      </c>
      <c r="B2086" t="s">
        <v>11767</v>
      </c>
      <c r="C2086" t="s">
        <v>11768</v>
      </c>
      <c r="D2086" t="s">
        <v>207</v>
      </c>
      <c r="E2086" t="s">
        <v>8443</v>
      </c>
      <c r="F2086">
        <v>38166</v>
      </c>
      <c r="G2086" t="s">
        <v>9145</v>
      </c>
      <c r="H2086" t="s">
        <v>9146</v>
      </c>
      <c r="I2086" t="s">
        <v>8909</v>
      </c>
      <c r="J2086" t="s">
        <v>1538</v>
      </c>
      <c r="K2086" t="s">
        <v>94</v>
      </c>
      <c r="L2086" t="s">
        <v>95</v>
      </c>
      <c r="M2086" t="s">
        <v>8447</v>
      </c>
      <c r="N2086" t="s">
        <v>8448</v>
      </c>
      <c r="O2086" t="s">
        <v>8449</v>
      </c>
      <c r="P2086" t="s">
        <v>8910</v>
      </c>
      <c r="Q2086" t="s">
        <v>8451</v>
      </c>
      <c r="R2086" t="s">
        <v>9147</v>
      </c>
      <c r="S2086" t="s">
        <v>8453</v>
      </c>
      <c r="T2086" s="22"/>
      <c r="U2086" s="22"/>
      <c r="W2086" t="s">
        <v>9965</v>
      </c>
      <c r="X2086" t="s">
        <v>9966</v>
      </c>
      <c r="Y2086" t="s">
        <v>9967</v>
      </c>
      <c r="Z2086" t="s">
        <v>9968</v>
      </c>
      <c r="AA2086" t="s">
        <v>9969</v>
      </c>
      <c r="AB2086" t="s">
        <v>9970</v>
      </c>
      <c r="AC2086" t="s">
        <v>9971</v>
      </c>
      <c r="AD2086" t="s">
        <v>9972</v>
      </c>
      <c r="AE2086" t="s">
        <v>9973</v>
      </c>
      <c r="AF2086" t="s">
        <v>9974</v>
      </c>
      <c r="AG2086" t="s">
        <v>9975</v>
      </c>
      <c r="AH2086" t="s">
        <v>9976</v>
      </c>
      <c r="AI2086" t="s">
        <v>9977</v>
      </c>
      <c r="AJ2086" t="s">
        <v>9978</v>
      </c>
      <c r="AK2086" t="s">
        <v>9979</v>
      </c>
      <c r="AL2086" t="s">
        <v>9980</v>
      </c>
      <c r="AM2086" t="s">
        <v>9981</v>
      </c>
      <c r="AN2086" t="s">
        <v>9982</v>
      </c>
      <c r="AO2086" t="s">
        <v>9983</v>
      </c>
      <c r="AP2086" t="s">
        <v>9984</v>
      </c>
      <c r="AQ2086" t="s">
        <v>9985</v>
      </c>
      <c r="AR2086" t="s">
        <v>9986</v>
      </c>
      <c r="AS2086" t="s">
        <v>9987</v>
      </c>
      <c r="AT2086" t="s">
        <v>9988</v>
      </c>
      <c r="AU2086" t="s">
        <v>9989</v>
      </c>
      <c r="AV2086" t="s">
        <v>9990</v>
      </c>
      <c r="AW2086" t="s">
        <v>9991</v>
      </c>
      <c r="AX2086" t="s">
        <v>9992</v>
      </c>
      <c r="AY2086" t="s">
        <v>9993</v>
      </c>
      <c r="AZ2086" t="s">
        <v>9994</v>
      </c>
      <c r="BA2086" t="s">
        <v>9995</v>
      </c>
      <c r="BB2086" t="s">
        <v>9996</v>
      </c>
      <c r="BC2086" t="s">
        <v>9997</v>
      </c>
      <c r="BD2086" t="s">
        <v>9998</v>
      </c>
      <c r="BE2086" t="s">
        <v>9999</v>
      </c>
      <c r="BF2086" t="s">
        <v>10000</v>
      </c>
      <c r="BG2086" t="s">
        <v>10001</v>
      </c>
      <c r="BI2086" t="s">
        <v>8737</v>
      </c>
      <c r="BJ2086" t="s">
        <v>5456</v>
      </c>
      <c r="BK2086" t="s">
        <v>8738</v>
      </c>
      <c r="BL2086" t="s">
        <v>5456</v>
      </c>
      <c r="BM2086" t="s">
        <v>8739</v>
      </c>
      <c r="BN2086" t="s">
        <v>5456</v>
      </c>
      <c r="BO2086" t="s">
        <v>5713</v>
      </c>
      <c r="BP2086" t="s">
        <v>140</v>
      </c>
      <c r="BQ2086" t="s">
        <v>5714</v>
      </c>
      <c r="BR2086" t="s">
        <v>140</v>
      </c>
      <c r="BS2086" t="s">
        <v>5715</v>
      </c>
      <c r="BT2086" t="s">
        <v>140</v>
      </c>
      <c r="BU2086" t="s">
        <v>204</v>
      </c>
      <c r="BV2086" t="s">
        <v>205</v>
      </c>
      <c r="BW2086" t="s">
        <v>3196</v>
      </c>
      <c r="BX2086" t="s">
        <v>3196</v>
      </c>
      <c r="BY2086" t="s">
        <v>3196</v>
      </c>
      <c r="BZ2086" t="s">
        <v>3195</v>
      </c>
      <c r="CA2086" t="s">
        <v>349</v>
      </c>
      <c r="CB2086" t="s">
        <v>8574</v>
      </c>
      <c r="CC2086" t="s">
        <v>8575</v>
      </c>
    </row>
    <row r="2087" spans="1:81" x14ac:dyDescent="0.25">
      <c r="A2087" t="s">
        <v>8440</v>
      </c>
      <c r="B2087" t="s">
        <v>11767</v>
      </c>
      <c r="C2087" t="s">
        <v>11768</v>
      </c>
      <c r="D2087" t="s">
        <v>259</v>
      </c>
      <c r="E2087" t="s">
        <v>8443</v>
      </c>
      <c r="F2087">
        <v>38166</v>
      </c>
      <c r="G2087" t="s">
        <v>9184</v>
      </c>
      <c r="H2087" t="s">
        <v>9185</v>
      </c>
      <c r="I2087" t="s">
        <v>8909</v>
      </c>
      <c r="J2087" t="s">
        <v>1538</v>
      </c>
      <c r="K2087" t="s">
        <v>94</v>
      </c>
      <c r="L2087" t="s">
        <v>95</v>
      </c>
      <c r="M2087" t="s">
        <v>8447</v>
      </c>
      <c r="N2087" t="s">
        <v>8448</v>
      </c>
      <c r="O2087" t="s">
        <v>8449</v>
      </c>
      <c r="P2087" t="s">
        <v>8910</v>
      </c>
      <c r="Q2087" t="s">
        <v>8451</v>
      </c>
      <c r="R2087" t="s">
        <v>9186</v>
      </c>
      <c r="S2087" t="s">
        <v>8453</v>
      </c>
      <c r="T2087" s="22"/>
      <c r="U2087" s="22"/>
      <c r="W2087" t="s">
        <v>10002</v>
      </c>
      <c r="X2087" t="s">
        <v>10003</v>
      </c>
      <c r="Y2087" t="s">
        <v>10004</v>
      </c>
      <c r="Z2087" t="s">
        <v>10005</v>
      </c>
      <c r="AA2087" t="s">
        <v>10006</v>
      </c>
      <c r="AB2087" t="s">
        <v>10007</v>
      </c>
      <c r="AC2087" t="s">
        <v>10008</v>
      </c>
      <c r="AD2087" t="s">
        <v>10009</v>
      </c>
      <c r="AE2087" t="s">
        <v>10010</v>
      </c>
      <c r="AF2087" t="s">
        <v>10011</v>
      </c>
      <c r="AG2087" t="s">
        <v>10012</v>
      </c>
      <c r="AH2087" t="s">
        <v>10013</v>
      </c>
      <c r="AI2087" t="s">
        <v>10014</v>
      </c>
      <c r="AJ2087" t="s">
        <v>10015</v>
      </c>
      <c r="AK2087" t="s">
        <v>10016</v>
      </c>
      <c r="AL2087" t="s">
        <v>10017</v>
      </c>
      <c r="AM2087" t="s">
        <v>10018</v>
      </c>
      <c r="AN2087" t="s">
        <v>10019</v>
      </c>
      <c r="AO2087" t="s">
        <v>10020</v>
      </c>
      <c r="AP2087" t="s">
        <v>10021</v>
      </c>
      <c r="AQ2087" t="s">
        <v>10022</v>
      </c>
      <c r="AR2087" t="s">
        <v>10023</v>
      </c>
      <c r="AS2087" t="s">
        <v>10024</v>
      </c>
      <c r="AT2087" t="s">
        <v>10025</v>
      </c>
      <c r="AU2087" t="s">
        <v>10026</v>
      </c>
      <c r="AV2087" t="s">
        <v>10027</v>
      </c>
      <c r="AW2087" t="s">
        <v>10028</v>
      </c>
      <c r="AX2087" t="s">
        <v>10029</v>
      </c>
      <c r="AY2087" t="s">
        <v>10030</v>
      </c>
      <c r="AZ2087" t="s">
        <v>2489</v>
      </c>
      <c r="BA2087" t="s">
        <v>10031</v>
      </c>
      <c r="BB2087" t="s">
        <v>10032</v>
      </c>
      <c r="BC2087" t="s">
        <v>10033</v>
      </c>
      <c r="BD2087" t="s">
        <v>10034</v>
      </c>
      <c r="BE2087" t="s">
        <v>10035</v>
      </c>
      <c r="BF2087" t="s">
        <v>10036</v>
      </c>
      <c r="BG2087" t="s">
        <v>10037</v>
      </c>
      <c r="BI2087" t="s">
        <v>5458</v>
      </c>
      <c r="BJ2087" t="s">
        <v>140</v>
      </c>
      <c r="BK2087" t="s">
        <v>5459</v>
      </c>
      <c r="BL2087" t="s">
        <v>140</v>
      </c>
      <c r="BM2087" t="s">
        <v>5460</v>
      </c>
      <c r="BN2087" t="s">
        <v>140</v>
      </c>
      <c r="BO2087" t="s">
        <v>5458</v>
      </c>
      <c r="BP2087" t="s">
        <v>140</v>
      </c>
      <c r="BQ2087" t="s">
        <v>5459</v>
      </c>
      <c r="BR2087" t="s">
        <v>140</v>
      </c>
      <c r="BS2087" t="s">
        <v>5460</v>
      </c>
      <c r="BT2087" t="s">
        <v>140</v>
      </c>
      <c r="BU2087" t="s">
        <v>203</v>
      </c>
      <c r="BV2087" t="s">
        <v>203</v>
      </c>
      <c r="BW2087" t="s">
        <v>203</v>
      </c>
      <c r="BX2087" t="s">
        <v>203</v>
      </c>
      <c r="BY2087" t="s">
        <v>203</v>
      </c>
      <c r="BZ2087" t="s">
        <v>203</v>
      </c>
      <c r="CA2087" t="s">
        <v>203</v>
      </c>
      <c r="CB2087" t="s">
        <v>203</v>
      </c>
      <c r="CC2087" t="s">
        <v>203</v>
      </c>
    </row>
    <row r="2088" spans="1:81" x14ac:dyDescent="0.25">
      <c r="A2088" t="s">
        <v>8440</v>
      </c>
      <c r="B2088" t="s">
        <v>11767</v>
      </c>
      <c r="C2088" t="s">
        <v>11768</v>
      </c>
      <c r="D2088" t="s">
        <v>153</v>
      </c>
      <c r="E2088" t="s">
        <v>8443</v>
      </c>
      <c r="F2088">
        <v>38166</v>
      </c>
      <c r="G2088" t="s">
        <v>9224</v>
      </c>
      <c r="H2088" t="s">
        <v>9225</v>
      </c>
      <c r="I2088" t="s">
        <v>8909</v>
      </c>
      <c r="J2088" t="s">
        <v>1538</v>
      </c>
      <c r="K2088" t="s">
        <v>94</v>
      </c>
      <c r="L2088" t="s">
        <v>95</v>
      </c>
      <c r="M2088" t="s">
        <v>8447</v>
      </c>
      <c r="N2088" t="s">
        <v>8448</v>
      </c>
      <c r="O2088" t="s">
        <v>8449</v>
      </c>
      <c r="P2088" t="s">
        <v>8910</v>
      </c>
      <c r="Q2088" t="s">
        <v>8451</v>
      </c>
      <c r="R2088" t="s">
        <v>9226</v>
      </c>
      <c r="S2088" t="s">
        <v>8453</v>
      </c>
      <c r="T2088" s="22"/>
      <c r="U2088" s="22"/>
      <c r="W2088" t="s">
        <v>10038</v>
      </c>
      <c r="X2088" t="s">
        <v>7462</v>
      </c>
      <c r="Y2088" t="s">
        <v>10039</v>
      </c>
      <c r="Z2088" t="s">
        <v>10040</v>
      </c>
      <c r="AA2088" t="s">
        <v>10041</v>
      </c>
      <c r="AB2088" t="s">
        <v>10042</v>
      </c>
      <c r="AC2088" t="s">
        <v>10043</v>
      </c>
      <c r="AD2088" t="s">
        <v>10044</v>
      </c>
      <c r="AE2088" t="s">
        <v>10045</v>
      </c>
      <c r="AF2088" t="s">
        <v>10046</v>
      </c>
      <c r="AG2088" t="s">
        <v>10047</v>
      </c>
      <c r="AH2088" t="s">
        <v>10048</v>
      </c>
      <c r="AI2088" t="s">
        <v>10049</v>
      </c>
      <c r="AJ2088" t="s">
        <v>7750</v>
      </c>
      <c r="AK2088" t="s">
        <v>10050</v>
      </c>
      <c r="AL2088" t="s">
        <v>10051</v>
      </c>
      <c r="AM2088" t="s">
        <v>10052</v>
      </c>
      <c r="AN2088" t="s">
        <v>10053</v>
      </c>
      <c r="AO2088" t="s">
        <v>10054</v>
      </c>
      <c r="AP2088" t="s">
        <v>10055</v>
      </c>
      <c r="AQ2088" t="s">
        <v>10056</v>
      </c>
      <c r="AR2088" t="s">
        <v>10057</v>
      </c>
      <c r="AS2088" t="s">
        <v>10058</v>
      </c>
      <c r="AT2088" t="s">
        <v>10059</v>
      </c>
      <c r="AU2088" t="s">
        <v>10060</v>
      </c>
      <c r="AV2088" t="s">
        <v>10061</v>
      </c>
      <c r="AW2088" t="s">
        <v>10062</v>
      </c>
      <c r="AX2088" t="s">
        <v>10063</v>
      </c>
      <c r="AY2088" t="s">
        <v>10064</v>
      </c>
      <c r="AZ2088" t="s">
        <v>10065</v>
      </c>
      <c r="BA2088" t="s">
        <v>10066</v>
      </c>
      <c r="BB2088" t="s">
        <v>10067</v>
      </c>
      <c r="BC2088" t="s">
        <v>6334</v>
      </c>
      <c r="BD2088" t="s">
        <v>10068</v>
      </c>
      <c r="BE2088" t="s">
        <v>10069</v>
      </c>
      <c r="BF2088" t="s">
        <v>10070</v>
      </c>
      <c r="BG2088" t="s">
        <v>10071</v>
      </c>
      <c r="BI2088" t="s">
        <v>436</v>
      </c>
      <c r="BJ2088" t="s">
        <v>5456</v>
      </c>
      <c r="BK2088" t="s">
        <v>437</v>
      </c>
      <c r="BL2088" t="s">
        <v>5456</v>
      </c>
      <c r="BM2088" t="s">
        <v>438</v>
      </c>
      <c r="BN2088" t="s">
        <v>5456</v>
      </c>
      <c r="BO2088" t="s">
        <v>197</v>
      </c>
      <c r="BP2088" t="s">
        <v>140</v>
      </c>
      <c r="BQ2088" t="s">
        <v>198</v>
      </c>
      <c r="BR2088" t="s">
        <v>140</v>
      </c>
      <c r="BS2088" t="s">
        <v>199</v>
      </c>
      <c r="BT2088" t="s">
        <v>140</v>
      </c>
      <c r="BU2088" t="s">
        <v>146</v>
      </c>
      <c r="BV2088" t="s">
        <v>152</v>
      </c>
      <c r="BW2088" t="s">
        <v>395</v>
      </c>
      <c r="BX2088" t="s">
        <v>395</v>
      </c>
      <c r="BY2088" t="s">
        <v>395</v>
      </c>
      <c r="BZ2088" t="s">
        <v>3195</v>
      </c>
      <c r="CA2088" t="s">
        <v>200</v>
      </c>
      <c r="CB2088" t="s">
        <v>139</v>
      </c>
      <c r="CC2088" t="s">
        <v>5462</v>
      </c>
    </row>
    <row r="2089" spans="1:81" x14ac:dyDescent="0.25">
      <c r="A2089" t="s">
        <v>8440</v>
      </c>
      <c r="B2089" t="s">
        <v>11767</v>
      </c>
      <c r="C2089" t="s">
        <v>11768</v>
      </c>
      <c r="D2089" t="s">
        <v>8819</v>
      </c>
      <c r="E2089" t="s">
        <v>8443</v>
      </c>
      <c r="F2089">
        <v>38166</v>
      </c>
      <c r="G2089" t="s">
        <v>9264</v>
      </c>
      <c r="H2089" t="s">
        <v>9265</v>
      </c>
      <c r="I2089" t="s">
        <v>8909</v>
      </c>
      <c r="J2089" t="s">
        <v>1538</v>
      </c>
      <c r="K2089" t="s">
        <v>94</v>
      </c>
      <c r="L2089" t="s">
        <v>95</v>
      </c>
      <c r="M2089" t="s">
        <v>8447</v>
      </c>
      <c r="N2089" t="s">
        <v>8448</v>
      </c>
      <c r="O2089" t="s">
        <v>8449</v>
      </c>
      <c r="P2089" t="s">
        <v>8910</v>
      </c>
      <c r="Q2089" t="s">
        <v>8451</v>
      </c>
      <c r="R2089" t="s">
        <v>9266</v>
      </c>
      <c r="S2089" t="s">
        <v>8453</v>
      </c>
      <c r="T2089" s="22"/>
      <c r="U2089" s="22"/>
      <c r="W2089" t="s">
        <v>10072</v>
      </c>
      <c r="X2089" t="s">
        <v>10073</v>
      </c>
      <c r="Y2089" t="s">
        <v>10074</v>
      </c>
      <c r="Z2089" t="s">
        <v>10075</v>
      </c>
      <c r="AA2089" t="s">
        <v>10076</v>
      </c>
      <c r="AB2089" t="s">
        <v>10077</v>
      </c>
      <c r="AC2089" t="s">
        <v>10078</v>
      </c>
      <c r="AD2089" t="s">
        <v>10079</v>
      </c>
      <c r="AE2089" t="s">
        <v>10080</v>
      </c>
      <c r="AF2089" t="s">
        <v>10081</v>
      </c>
      <c r="AG2089" t="s">
        <v>10082</v>
      </c>
      <c r="AH2089" t="s">
        <v>10083</v>
      </c>
      <c r="AI2089" t="s">
        <v>10084</v>
      </c>
      <c r="AJ2089" t="s">
        <v>10085</v>
      </c>
      <c r="AK2089" t="s">
        <v>10086</v>
      </c>
      <c r="AL2089" t="s">
        <v>10087</v>
      </c>
      <c r="AM2089" t="s">
        <v>10088</v>
      </c>
      <c r="AN2089" t="s">
        <v>10089</v>
      </c>
      <c r="AO2089" t="s">
        <v>10090</v>
      </c>
      <c r="AP2089" t="s">
        <v>10091</v>
      </c>
      <c r="AQ2089" t="s">
        <v>10092</v>
      </c>
      <c r="AR2089" t="s">
        <v>10093</v>
      </c>
      <c r="AS2089" t="s">
        <v>10094</v>
      </c>
      <c r="AT2089" t="s">
        <v>10095</v>
      </c>
      <c r="AU2089" t="s">
        <v>10096</v>
      </c>
      <c r="AV2089" t="s">
        <v>10097</v>
      </c>
      <c r="AW2089" t="s">
        <v>10098</v>
      </c>
      <c r="AX2089" t="s">
        <v>10099</v>
      </c>
      <c r="AY2089" t="s">
        <v>10100</v>
      </c>
      <c r="AZ2089" t="s">
        <v>10101</v>
      </c>
      <c r="BA2089" t="s">
        <v>10102</v>
      </c>
      <c r="BB2089" t="s">
        <v>10103</v>
      </c>
      <c r="BC2089" t="s">
        <v>10104</v>
      </c>
      <c r="BD2089" t="s">
        <v>10105</v>
      </c>
      <c r="BE2089" t="s">
        <v>10106</v>
      </c>
      <c r="BF2089" t="s">
        <v>10107</v>
      </c>
      <c r="BG2089" t="s">
        <v>10108</v>
      </c>
      <c r="BI2089" t="s">
        <v>8860</v>
      </c>
      <c r="BJ2089" t="s">
        <v>140</v>
      </c>
      <c r="BK2089" t="s">
        <v>8861</v>
      </c>
      <c r="BL2089" t="s">
        <v>140</v>
      </c>
      <c r="BM2089" t="s">
        <v>8862</v>
      </c>
      <c r="BN2089" t="s">
        <v>140</v>
      </c>
      <c r="BO2089" t="s">
        <v>8860</v>
      </c>
      <c r="BP2089" t="s">
        <v>140</v>
      </c>
      <c r="BQ2089" t="s">
        <v>8861</v>
      </c>
      <c r="BR2089" t="s">
        <v>140</v>
      </c>
      <c r="BS2089" t="s">
        <v>8862</v>
      </c>
      <c r="BT2089" t="s">
        <v>140</v>
      </c>
      <c r="BU2089" t="s">
        <v>203</v>
      </c>
      <c r="BV2089" t="s">
        <v>203</v>
      </c>
      <c r="BW2089" t="s">
        <v>203</v>
      </c>
      <c r="BX2089" t="s">
        <v>203</v>
      </c>
      <c r="BY2089" t="s">
        <v>203</v>
      </c>
      <c r="BZ2089" t="s">
        <v>203</v>
      </c>
      <c r="CA2089" t="s">
        <v>203</v>
      </c>
      <c r="CB2089" t="s">
        <v>203</v>
      </c>
      <c r="CC2089" t="s">
        <v>203</v>
      </c>
    </row>
    <row r="2090" spans="1:81" x14ac:dyDescent="0.25">
      <c r="A2090" t="s">
        <v>8440</v>
      </c>
      <c r="B2090" t="s">
        <v>11767</v>
      </c>
      <c r="C2090" t="s">
        <v>11768</v>
      </c>
      <c r="D2090" t="s">
        <v>207</v>
      </c>
      <c r="E2090" t="s">
        <v>8443</v>
      </c>
      <c r="F2090">
        <v>38166</v>
      </c>
      <c r="G2090" t="s">
        <v>9303</v>
      </c>
      <c r="H2090" t="s">
        <v>9304</v>
      </c>
      <c r="I2090" t="s">
        <v>8909</v>
      </c>
      <c r="J2090" t="s">
        <v>1538</v>
      </c>
      <c r="K2090" t="s">
        <v>94</v>
      </c>
      <c r="L2090" t="s">
        <v>95</v>
      </c>
      <c r="M2090" t="s">
        <v>8447</v>
      </c>
      <c r="N2090" t="s">
        <v>8448</v>
      </c>
      <c r="O2090" t="s">
        <v>8449</v>
      </c>
      <c r="P2090" t="s">
        <v>8910</v>
      </c>
      <c r="Q2090" t="s">
        <v>8451</v>
      </c>
      <c r="R2090" t="s">
        <v>9305</v>
      </c>
      <c r="S2090" t="s">
        <v>8453</v>
      </c>
      <c r="T2090" s="22"/>
      <c r="U2090" s="22"/>
      <c r="W2090" t="s">
        <v>10109</v>
      </c>
      <c r="X2090" t="s">
        <v>10110</v>
      </c>
      <c r="Y2090" t="s">
        <v>10111</v>
      </c>
      <c r="Z2090" t="s">
        <v>10112</v>
      </c>
      <c r="AA2090" t="s">
        <v>10113</v>
      </c>
      <c r="AB2090" t="s">
        <v>10114</v>
      </c>
      <c r="AC2090" t="s">
        <v>10115</v>
      </c>
      <c r="AD2090" t="s">
        <v>10116</v>
      </c>
      <c r="AE2090" t="s">
        <v>10117</v>
      </c>
      <c r="AF2090" t="s">
        <v>10118</v>
      </c>
      <c r="AG2090" t="s">
        <v>10119</v>
      </c>
      <c r="AH2090" t="s">
        <v>10120</v>
      </c>
      <c r="AI2090" t="s">
        <v>10121</v>
      </c>
      <c r="AJ2090" t="s">
        <v>10122</v>
      </c>
      <c r="AK2090" t="s">
        <v>10123</v>
      </c>
      <c r="AL2090" t="s">
        <v>10124</v>
      </c>
      <c r="AM2090" t="s">
        <v>10125</v>
      </c>
      <c r="AN2090" t="s">
        <v>10126</v>
      </c>
      <c r="AO2090" t="s">
        <v>10127</v>
      </c>
      <c r="AP2090" t="s">
        <v>10128</v>
      </c>
      <c r="AQ2090" t="s">
        <v>10129</v>
      </c>
      <c r="AR2090" t="s">
        <v>10130</v>
      </c>
      <c r="AS2090" t="s">
        <v>10131</v>
      </c>
      <c r="AT2090" t="s">
        <v>10132</v>
      </c>
      <c r="AU2090" t="s">
        <v>10133</v>
      </c>
      <c r="AV2090" t="s">
        <v>10134</v>
      </c>
      <c r="AW2090" t="s">
        <v>10135</v>
      </c>
      <c r="AX2090" t="s">
        <v>10136</v>
      </c>
      <c r="AY2090" t="s">
        <v>10137</v>
      </c>
      <c r="AZ2090" t="s">
        <v>10138</v>
      </c>
      <c r="BA2090" t="s">
        <v>10139</v>
      </c>
      <c r="BB2090" t="s">
        <v>10140</v>
      </c>
      <c r="BC2090" t="s">
        <v>10141</v>
      </c>
      <c r="BD2090" t="s">
        <v>10142</v>
      </c>
      <c r="BE2090" t="s">
        <v>10143</v>
      </c>
      <c r="BF2090" t="s">
        <v>10144</v>
      </c>
      <c r="BG2090" t="s">
        <v>10145</v>
      </c>
      <c r="BI2090" t="s">
        <v>8903</v>
      </c>
      <c r="BJ2090" t="s">
        <v>140</v>
      </c>
      <c r="BK2090" t="s">
        <v>8904</v>
      </c>
      <c r="BL2090" t="s">
        <v>140</v>
      </c>
      <c r="BM2090" t="s">
        <v>8905</v>
      </c>
      <c r="BN2090" t="s">
        <v>140</v>
      </c>
      <c r="BO2090" t="s">
        <v>5365</v>
      </c>
      <c r="BP2090" t="s">
        <v>140</v>
      </c>
      <c r="BQ2090" t="s">
        <v>5366</v>
      </c>
      <c r="BR2090" t="s">
        <v>140</v>
      </c>
      <c r="BS2090" t="s">
        <v>143</v>
      </c>
      <c r="BT2090" t="s">
        <v>140</v>
      </c>
      <c r="BU2090" t="s">
        <v>5367</v>
      </c>
      <c r="BV2090" t="s">
        <v>8906</v>
      </c>
      <c r="BW2090" t="s">
        <v>3197</v>
      </c>
      <c r="BX2090" t="s">
        <v>3197</v>
      </c>
      <c r="BY2090" t="s">
        <v>3197</v>
      </c>
      <c r="BZ2090" t="s">
        <v>8616</v>
      </c>
      <c r="CA2090" t="s">
        <v>5506</v>
      </c>
      <c r="CB2090" t="s">
        <v>8617</v>
      </c>
      <c r="CC2090" t="s">
        <v>8618</v>
      </c>
    </row>
    <row r="2091" spans="1:81" x14ac:dyDescent="0.25">
      <c r="A2091" t="s">
        <v>8440</v>
      </c>
      <c r="B2091" t="s">
        <v>11767</v>
      </c>
      <c r="C2091" t="s">
        <v>11768</v>
      </c>
      <c r="D2091" t="s">
        <v>88</v>
      </c>
      <c r="E2091" t="s">
        <v>8443</v>
      </c>
      <c r="F2091">
        <v>38166</v>
      </c>
      <c r="G2091" t="s">
        <v>10146</v>
      </c>
      <c r="H2091" t="s">
        <v>10147</v>
      </c>
      <c r="I2091" t="s">
        <v>10148</v>
      </c>
      <c r="J2091" t="s">
        <v>1538</v>
      </c>
      <c r="K2091" t="s">
        <v>94</v>
      </c>
      <c r="L2091" t="s">
        <v>95</v>
      </c>
      <c r="M2091" t="s">
        <v>8447</v>
      </c>
      <c r="N2091" t="s">
        <v>8448</v>
      </c>
      <c r="O2091" t="s">
        <v>8449</v>
      </c>
      <c r="P2091" t="s">
        <v>10149</v>
      </c>
      <c r="Q2091" t="s">
        <v>8451</v>
      </c>
      <c r="R2091" t="s">
        <v>10150</v>
      </c>
      <c r="S2091" t="s">
        <v>8453</v>
      </c>
      <c r="T2091" s="22"/>
      <c r="U2091" s="22"/>
      <c r="W2091" t="s">
        <v>10151</v>
      </c>
      <c r="X2091" t="s">
        <v>10152</v>
      </c>
      <c r="Y2091" t="s">
        <v>451</v>
      </c>
      <c r="Z2091" t="s">
        <v>10153</v>
      </c>
      <c r="AA2091" t="s">
        <v>6022</v>
      </c>
      <c r="AB2091" t="s">
        <v>10154</v>
      </c>
      <c r="AC2091" t="s">
        <v>10155</v>
      </c>
      <c r="AD2091" t="s">
        <v>10156</v>
      </c>
      <c r="AE2091" t="s">
        <v>456</v>
      </c>
      <c r="AF2091" t="s">
        <v>6014</v>
      </c>
      <c r="AG2091" t="s">
        <v>467</v>
      </c>
      <c r="AH2091" t="s">
        <v>10157</v>
      </c>
      <c r="AI2091" t="s">
        <v>10158</v>
      </c>
      <c r="AJ2091" t="s">
        <v>10159</v>
      </c>
      <c r="AK2091" t="s">
        <v>10160</v>
      </c>
      <c r="AL2091" t="s">
        <v>10161</v>
      </c>
      <c r="AM2091" t="s">
        <v>10162</v>
      </c>
      <c r="AN2091" t="s">
        <v>10163</v>
      </c>
      <c r="AO2091" t="s">
        <v>10164</v>
      </c>
      <c r="AP2091" t="s">
        <v>10165</v>
      </c>
      <c r="AQ2091" t="s">
        <v>10166</v>
      </c>
      <c r="AR2091" t="s">
        <v>10167</v>
      </c>
      <c r="AS2091" t="s">
        <v>10168</v>
      </c>
      <c r="AT2091" t="s">
        <v>10169</v>
      </c>
      <c r="AU2091" t="s">
        <v>10170</v>
      </c>
      <c r="AV2091" t="s">
        <v>10171</v>
      </c>
      <c r="AW2091" t="s">
        <v>10172</v>
      </c>
      <c r="AX2091" t="s">
        <v>10173</v>
      </c>
      <c r="AY2091" t="s">
        <v>10174</v>
      </c>
      <c r="AZ2091" t="s">
        <v>10175</v>
      </c>
      <c r="BA2091" t="s">
        <v>10176</v>
      </c>
      <c r="BB2091" t="s">
        <v>10177</v>
      </c>
      <c r="BC2091" t="s">
        <v>10178</v>
      </c>
      <c r="BD2091" t="s">
        <v>10179</v>
      </c>
      <c r="BE2091" t="s">
        <v>10180</v>
      </c>
      <c r="BF2091" t="s">
        <v>10181</v>
      </c>
      <c r="BG2091" t="s">
        <v>10182</v>
      </c>
      <c r="BI2091" t="s">
        <v>6113</v>
      </c>
      <c r="BJ2091" t="s">
        <v>5456</v>
      </c>
      <c r="BK2091" t="s">
        <v>3191</v>
      </c>
      <c r="BL2091" t="s">
        <v>5456</v>
      </c>
      <c r="BM2091" t="s">
        <v>6113</v>
      </c>
      <c r="BN2091" t="s">
        <v>5456</v>
      </c>
      <c r="BO2091" t="s">
        <v>8490</v>
      </c>
      <c r="BP2091" t="s">
        <v>140</v>
      </c>
      <c r="BQ2091" t="s">
        <v>5671</v>
      </c>
      <c r="BR2091" t="s">
        <v>140</v>
      </c>
      <c r="BS2091" t="s">
        <v>8491</v>
      </c>
      <c r="BT2091" t="s">
        <v>140</v>
      </c>
      <c r="BU2091" t="s">
        <v>146</v>
      </c>
      <c r="BV2091" t="s">
        <v>152</v>
      </c>
      <c r="BW2091" t="s">
        <v>8492</v>
      </c>
      <c r="BX2091" t="s">
        <v>5588</v>
      </c>
      <c r="BY2091" t="s">
        <v>5588</v>
      </c>
      <c r="BZ2091" t="s">
        <v>3195</v>
      </c>
      <c r="CA2091" t="s">
        <v>204</v>
      </c>
      <c r="CB2091" t="s">
        <v>205</v>
      </c>
      <c r="CC2091" t="s">
        <v>5462</v>
      </c>
    </row>
    <row r="2092" spans="1:81" x14ac:dyDescent="0.25">
      <c r="A2092" t="s">
        <v>8440</v>
      </c>
      <c r="B2092" t="s">
        <v>11767</v>
      </c>
      <c r="C2092" t="s">
        <v>11768</v>
      </c>
      <c r="D2092" t="s">
        <v>153</v>
      </c>
      <c r="E2092" t="s">
        <v>8443</v>
      </c>
      <c r="F2092">
        <v>38166</v>
      </c>
      <c r="G2092" t="s">
        <v>10183</v>
      </c>
      <c r="H2092" t="s">
        <v>10184</v>
      </c>
      <c r="I2092" t="s">
        <v>10148</v>
      </c>
      <c r="J2092" t="s">
        <v>1538</v>
      </c>
      <c r="K2092" t="s">
        <v>94</v>
      </c>
      <c r="L2092" t="s">
        <v>95</v>
      </c>
      <c r="M2092" t="s">
        <v>8447</v>
      </c>
      <c r="N2092" t="s">
        <v>8448</v>
      </c>
      <c r="O2092" t="s">
        <v>8449</v>
      </c>
      <c r="P2092" t="s">
        <v>10149</v>
      </c>
      <c r="Q2092" t="s">
        <v>8451</v>
      </c>
      <c r="R2092" t="s">
        <v>10185</v>
      </c>
      <c r="S2092" t="s">
        <v>8453</v>
      </c>
      <c r="T2092" s="22"/>
      <c r="U2092" s="22"/>
      <c r="W2092" t="s">
        <v>10186</v>
      </c>
      <c r="X2092" t="s">
        <v>10187</v>
      </c>
      <c r="Y2092" t="s">
        <v>10188</v>
      </c>
      <c r="Z2092" t="s">
        <v>10189</v>
      </c>
      <c r="AA2092" t="s">
        <v>10190</v>
      </c>
      <c r="AB2092" t="s">
        <v>10191</v>
      </c>
      <c r="AC2092" t="s">
        <v>10192</v>
      </c>
      <c r="AD2092" t="s">
        <v>10193</v>
      </c>
      <c r="AE2092" t="s">
        <v>10194</v>
      </c>
      <c r="AF2092" t="s">
        <v>10195</v>
      </c>
      <c r="AG2092" t="s">
        <v>10196</v>
      </c>
      <c r="AH2092" t="s">
        <v>10197</v>
      </c>
      <c r="AI2092" t="s">
        <v>10198</v>
      </c>
      <c r="AJ2092" t="s">
        <v>10199</v>
      </c>
      <c r="AK2092" t="s">
        <v>10200</v>
      </c>
      <c r="AL2092" t="s">
        <v>10201</v>
      </c>
      <c r="AM2092" t="s">
        <v>10202</v>
      </c>
      <c r="AN2092" t="s">
        <v>10203</v>
      </c>
      <c r="AO2092" t="s">
        <v>10204</v>
      </c>
      <c r="AP2092" t="s">
        <v>10205</v>
      </c>
      <c r="AQ2092" t="s">
        <v>10206</v>
      </c>
      <c r="AR2092" t="s">
        <v>10207</v>
      </c>
      <c r="AS2092" t="s">
        <v>10208</v>
      </c>
      <c r="AT2092" t="s">
        <v>10209</v>
      </c>
      <c r="AU2092" t="s">
        <v>10210</v>
      </c>
      <c r="AV2092" t="s">
        <v>10211</v>
      </c>
      <c r="AW2092" t="s">
        <v>10212</v>
      </c>
      <c r="AX2092" t="s">
        <v>10213</v>
      </c>
      <c r="AY2092" t="s">
        <v>10214</v>
      </c>
      <c r="AZ2092" t="s">
        <v>10215</v>
      </c>
      <c r="BA2092" t="s">
        <v>10216</v>
      </c>
      <c r="BB2092" t="s">
        <v>10217</v>
      </c>
      <c r="BC2092" t="s">
        <v>10218</v>
      </c>
      <c r="BD2092" t="s">
        <v>10219</v>
      </c>
      <c r="BE2092" t="s">
        <v>10220</v>
      </c>
      <c r="BF2092" t="s">
        <v>10221</v>
      </c>
      <c r="BG2092" t="s">
        <v>10222</v>
      </c>
      <c r="BI2092" t="s">
        <v>3189</v>
      </c>
      <c r="BJ2092" t="s">
        <v>5456</v>
      </c>
      <c r="BK2092" t="s">
        <v>3190</v>
      </c>
      <c r="BL2092" t="s">
        <v>5456</v>
      </c>
      <c r="BM2092" t="s">
        <v>3191</v>
      </c>
      <c r="BN2092" t="s">
        <v>5456</v>
      </c>
      <c r="BO2092" t="s">
        <v>8533</v>
      </c>
      <c r="BP2092" t="s">
        <v>140</v>
      </c>
      <c r="BQ2092" t="s">
        <v>3287</v>
      </c>
      <c r="BR2092" t="s">
        <v>140</v>
      </c>
      <c r="BS2092" t="s">
        <v>8534</v>
      </c>
      <c r="BT2092" t="s">
        <v>140</v>
      </c>
      <c r="BU2092" t="s">
        <v>3197</v>
      </c>
      <c r="BV2092" t="s">
        <v>3197</v>
      </c>
      <c r="BW2092" t="s">
        <v>3197</v>
      </c>
      <c r="BX2092" t="s">
        <v>3197</v>
      </c>
      <c r="BY2092" t="s">
        <v>3197</v>
      </c>
      <c r="BZ2092" t="s">
        <v>3195</v>
      </c>
      <c r="CA2092" t="s">
        <v>204</v>
      </c>
      <c r="CB2092" t="s">
        <v>205</v>
      </c>
      <c r="CC2092" t="s">
        <v>5462</v>
      </c>
    </row>
    <row r="2093" spans="1:81" x14ac:dyDescent="0.25">
      <c r="A2093" t="s">
        <v>8440</v>
      </c>
      <c r="B2093" t="s">
        <v>11767</v>
      </c>
      <c r="C2093" t="s">
        <v>11768</v>
      </c>
      <c r="D2093" t="s">
        <v>207</v>
      </c>
      <c r="E2093" t="s">
        <v>8443</v>
      </c>
      <c r="F2093">
        <v>38166</v>
      </c>
      <c r="G2093" t="s">
        <v>10223</v>
      </c>
      <c r="H2093" t="s">
        <v>10224</v>
      </c>
      <c r="I2093" t="s">
        <v>10148</v>
      </c>
      <c r="J2093" t="s">
        <v>1538</v>
      </c>
      <c r="K2093" t="s">
        <v>94</v>
      </c>
      <c r="L2093" t="s">
        <v>95</v>
      </c>
      <c r="M2093" t="s">
        <v>8447</v>
      </c>
      <c r="N2093" t="s">
        <v>8448</v>
      </c>
      <c r="O2093" t="s">
        <v>8449</v>
      </c>
      <c r="P2093" t="s">
        <v>10149</v>
      </c>
      <c r="Q2093" t="s">
        <v>8451</v>
      </c>
      <c r="R2093" t="s">
        <v>10225</v>
      </c>
      <c r="S2093" t="s">
        <v>8453</v>
      </c>
      <c r="T2093" s="22"/>
      <c r="U2093" s="22"/>
      <c r="W2093" t="s">
        <v>10226</v>
      </c>
      <c r="X2093" t="s">
        <v>6594</v>
      </c>
      <c r="Y2093" t="s">
        <v>10227</v>
      </c>
      <c r="Z2093" t="s">
        <v>10228</v>
      </c>
      <c r="AA2093" t="s">
        <v>10229</v>
      </c>
      <c r="AB2093" t="s">
        <v>10230</v>
      </c>
      <c r="AC2093" t="s">
        <v>10231</v>
      </c>
      <c r="AD2093" t="s">
        <v>10232</v>
      </c>
      <c r="AE2093" t="s">
        <v>10233</v>
      </c>
      <c r="AF2093" t="s">
        <v>10234</v>
      </c>
      <c r="AG2093" t="s">
        <v>10235</v>
      </c>
      <c r="AH2093" t="s">
        <v>10236</v>
      </c>
      <c r="AI2093" t="s">
        <v>10237</v>
      </c>
      <c r="AJ2093" t="s">
        <v>10238</v>
      </c>
      <c r="AK2093" t="s">
        <v>10239</v>
      </c>
      <c r="AL2093" t="s">
        <v>10240</v>
      </c>
      <c r="AM2093" t="s">
        <v>10241</v>
      </c>
      <c r="AN2093" t="s">
        <v>10242</v>
      </c>
      <c r="AO2093" t="s">
        <v>10243</v>
      </c>
      <c r="AP2093" t="s">
        <v>10244</v>
      </c>
      <c r="AQ2093" t="s">
        <v>10245</v>
      </c>
      <c r="AR2093" t="s">
        <v>10246</v>
      </c>
      <c r="AS2093" t="s">
        <v>10247</v>
      </c>
      <c r="AT2093" t="s">
        <v>10248</v>
      </c>
      <c r="AU2093" t="s">
        <v>10249</v>
      </c>
      <c r="AV2093" t="s">
        <v>10250</v>
      </c>
      <c r="AW2093" t="s">
        <v>10251</v>
      </c>
      <c r="AX2093" t="s">
        <v>10252</v>
      </c>
      <c r="AY2093" t="s">
        <v>10253</v>
      </c>
      <c r="AZ2093" t="s">
        <v>10254</v>
      </c>
      <c r="BA2093" t="s">
        <v>10255</v>
      </c>
      <c r="BB2093" t="s">
        <v>10256</v>
      </c>
      <c r="BC2093" t="s">
        <v>10257</v>
      </c>
      <c r="BD2093" t="s">
        <v>10258</v>
      </c>
      <c r="BE2093" t="s">
        <v>10259</v>
      </c>
      <c r="BF2093" t="s">
        <v>10260</v>
      </c>
      <c r="BG2093" t="s">
        <v>10261</v>
      </c>
      <c r="BI2093" t="s">
        <v>5670</v>
      </c>
      <c r="BJ2093" t="s">
        <v>5456</v>
      </c>
      <c r="BK2093" t="s">
        <v>3194</v>
      </c>
      <c r="BL2093" t="s">
        <v>5456</v>
      </c>
      <c r="BM2093" t="s">
        <v>5671</v>
      </c>
      <c r="BN2093" t="s">
        <v>5456</v>
      </c>
      <c r="BO2093" t="s">
        <v>251</v>
      </c>
      <c r="BP2093" t="s">
        <v>140</v>
      </c>
      <c r="BQ2093" t="s">
        <v>252</v>
      </c>
      <c r="BR2093" t="s">
        <v>140</v>
      </c>
      <c r="BS2093" t="s">
        <v>253</v>
      </c>
      <c r="BT2093" t="s">
        <v>140</v>
      </c>
      <c r="BU2093" t="s">
        <v>3197</v>
      </c>
      <c r="BV2093" t="s">
        <v>3197</v>
      </c>
      <c r="BW2093" t="s">
        <v>3197</v>
      </c>
      <c r="BX2093" t="s">
        <v>3197</v>
      </c>
      <c r="BY2093" t="s">
        <v>3197</v>
      </c>
      <c r="BZ2093" t="s">
        <v>150</v>
      </c>
      <c r="CA2093" t="s">
        <v>349</v>
      </c>
      <c r="CB2093" t="s">
        <v>8574</v>
      </c>
      <c r="CC2093" t="s">
        <v>8575</v>
      </c>
    </row>
    <row r="2094" spans="1:81" x14ac:dyDescent="0.25">
      <c r="A2094" t="s">
        <v>8440</v>
      </c>
      <c r="B2094" t="s">
        <v>11767</v>
      </c>
      <c r="C2094" t="s">
        <v>11768</v>
      </c>
      <c r="D2094" t="s">
        <v>207</v>
      </c>
      <c r="E2094" t="s">
        <v>8443</v>
      </c>
      <c r="F2094">
        <v>38166</v>
      </c>
      <c r="G2094" t="s">
        <v>10262</v>
      </c>
      <c r="H2094" t="s">
        <v>10263</v>
      </c>
      <c r="I2094" t="s">
        <v>10148</v>
      </c>
      <c r="J2094" t="s">
        <v>1538</v>
      </c>
      <c r="K2094" t="s">
        <v>94</v>
      </c>
      <c r="L2094" t="s">
        <v>95</v>
      </c>
      <c r="M2094" t="s">
        <v>8447</v>
      </c>
      <c r="N2094" t="s">
        <v>8448</v>
      </c>
      <c r="O2094" t="s">
        <v>8449</v>
      </c>
      <c r="P2094" t="s">
        <v>10149</v>
      </c>
      <c r="Q2094" t="s">
        <v>8451</v>
      </c>
      <c r="R2094" t="s">
        <v>10264</v>
      </c>
      <c r="S2094" t="s">
        <v>8453</v>
      </c>
      <c r="T2094" s="22"/>
      <c r="U2094" s="22"/>
      <c r="W2094" t="s">
        <v>10265</v>
      </c>
      <c r="X2094" t="s">
        <v>10266</v>
      </c>
      <c r="Y2094" t="s">
        <v>10267</v>
      </c>
      <c r="Z2094" t="s">
        <v>10268</v>
      </c>
      <c r="AA2094" t="s">
        <v>3092</v>
      </c>
      <c r="AB2094" t="s">
        <v>10269</v>
      </c>
      <c r="AC2094" t="s">
        <v>10270</v>
      </c>
      <c r="AD2094" t="s">
        <v>10271</v>
      </c>
      <c r="AE2094" t="s">
        <v>10272</v>
      </c>
      <c r="AF2094" t="s">
        <v>3084</v>
      </c>
      <c r="AG2094" t="s">
        <v>10273</v>
      </c>
      <c r="AH2094" t="s">
        <v>10274</v>
      </c>
      <c r="AI2094" t="s">
        <v>10275</v>
      </c>
      <c r="AJ2094" t="s">
        <v>10276</v>
      </c>
      <c r="AK2094" t="s">
        <v>10277</v>
      </c>
      <c r="AL2094" t="s">
        <v>10278</v>
      </c>
      <c r="AM2094" t="s">
        <v>10279</v>
      </c>
      <c r="AN2094" t="s">
        <v>10280</v>
      </c>
      <c r="AO2094" t="s">
        <v>10281</v>
      </c>
      <c r="AP2094" t="s">
        <v>10282</v>
      </c>
      <c r="AQ2094" t="s">
        <v>10283</v>
      </c>
      <c r="AR2094" t="s">
        <v>10284</v>
      </c>
      <c r="AS2094" t="s">
        <v>10285</v>
      </c>
      <c r="AT2094" t="s">
        <v>10286</v>
      </c>
      <c r="AU2094" t="s">
        <v>10287</v>
      </c>
      <c r="AV2094" t="s">
        <v>10288</v>
      </c>
      <c r="AW2094" t="s">
        <v>10289</v>
      </c>
      <c r="AX2094" t="s">
        <v>7469</v>
      </c>
      <c r="AY2094" t="s">
        <v>10290</v>
      </c>
      <c r="AZ2094" t="s">
        <v>10291</v>
      </c>
      <c r="BA2094" t="s">
        <v>10292</v>
      </c>
      <c r="BB2094" t="s">
        <v>10293</v>
      </c>
      <c r="BC2094" t="s">
        <v>10294</v>
      </c>
      <c r="BD2094" t="s">
        <v>10295</v>
      </c>
      <c r="BE2094" t="s">
        <v>10296</v>
      </c>
      <c r="BF2094" t="s">
        <v>10297</v>
      </c>
      <c r="BG2094" t="s">
        <v>10298</v>
      </c>
      <c r="BI2094" t="s">
        <v>142</v>
      </c>
      <c r="BJ2094" t="s">
        <v>140</v>
      </c>
      <c r="BK2094" t="s">
        <v>143</v>
      </c>
      <c r="BL2094" t="s">
        <v>140</v>
      </c>
      <c r="BM2094" t="s">
        <v>144</v>
      </c>
      <c r="BN2094" t="s">
        <v>140</v>
      </c>
      <c r="BO2094" t="s">
        <v>346</v>
      </c>
      <c r="BP2094" t="s">
        <v>140</v>
      </c>
      <c r="BQ2094" t="s">
        <v>347</v>
      </c>
      <c r="BR2094" t="s">
        <v>140</v>
      </c>
      <c r="BS2094" t="s">
        <v>348</v>
      </c>
      <c r="BT2094" t="s">
        <v>140</v>
      </c>
      <c r="BU2094" t="s">
        <v>395</v>
      </c>
      <c r="BV2094" t="s">
        <v>395</v>
      </c>
      <c r="BW2094" t="s">
        <v>395</v>
      </c>
      <c r="BX2094" t="s">
        <v>395</v>
      </c>
      <c r="BY2094" t="s">
        <v>395</v>
      </c>
      <c r="BZ2094" t="s">
        <v>8616</v>
      </c>
      <c r="CA2094" t="s">
        <v>5506</v>
      </c>
      <c r="CB2094" t="s">
        <v>8617</v>
      </c>
      <c r="CC2094" t="s">
        <v>8618</v>
      </c>
    </row>
    <row r="2095" spans="1:81" x14ac:dyDescent="0.25">
      <c r="A2095" t="s">
        <v>8440</v>
      </c>
      <c r="B2095" t="s">
        <v>11767</v>
      </c>
      <c r="C2095" t="s">
        <v>11768</v>
      </c>
      <c r="D2095" t="s">
        <v>153</v>
      </c>
      <c r="E2095" t="s">
        <v>8443</v>
      </c>
      <c r="F2095">
        <v>38166</v>
      </c>
      <c r="G2095" t="s">
        <v>10299</v>
      </c>
      <c r="H2095" t="s">
        <v>10300</v>
      </c>
      <c r="I2095" t="s">
        <v>10148</v>
      </c>
      <c r="J2095" t="s">
        <v>1538</v>
      </c>
      <c r="K2095" t="s">
        <v>94</v>
      </c>
      <c r="L2095" t="s">
        <v>95</v>
      </c>
      <c r="M2095" t="s">
        <v>8447</v>
      </c>
      <c r="N2095" t="s">
        <v>8448</v>
      </c>
      <c r="O2095" t="s">
        <v>8449</v>
      </c>
      <c r="P2095" t="s">
        <v>10149</v>
      </c>
      <c r="Q2095" t="s">
        <v>8451</v>
      </c>
      <c r="R2095" t="s">
        <v>10301</v>
      </c>
      <c r="S2095" t="s">
        <v>8453</v>
      </c>
      <c r="T2095" s="22"/>
      <c r="U2095" s="22"/>
      <c r="W2095" t="s">
        <v>10302</v>
      </c>
      <c r="X2095" t="s">
        <v>10303</v>
      </c>
      <c r="Y2095" t="s">
        <v>10304</v>
      </c>
      <c r="Z2095" t="s">
        <v>10305</v>
      </c>
      <c r="AA2095" t="s">
        <v>10306</v>
      </c>
      <c r="AB2095" t="s">
        <v>10307</v>
      </c>
      <c r="AC2095" t="s">
        <v>10308</v>
      </c>
      <c r="AD2095" t="s">
        <v>10309</v>
      </c>
      <c r="AE2095" t="s">
        <v>10310</v>
      </c>
      <c r="AF2095" t="s">
        <v>10311</v>
      </c>
      <c r="AG2095" t="s">
        <v>10312</v>
      </c>
      <c r="AH2095" t="s">
        <v>10313</v>
      </c>
      <c r="AI2095" t="s">
        <v>10314</v>
      </c>
      <c r="AJ2095" t="s">
        <v>10315</v>
      </c>
      <c r="AK2095" t="s">
        <v>10316</v>
      </c>
      <c r="AL2095" t="s">
        <v>10317</v>
      </c>
      <c r="AM2095" t="s">
        <v>10318</v>
      </c>
      <c r="AN2095" t="s">
        <v>10319</v>
      </c>
      <c r="AO2095" t="s">
        <v>10320</v>
      </c>
      <c r="AP2095" t="s">
        <v>10321</v>
      </c>
      <c r="AQ2095" t="s">
        <v>10322</v>
      </c>
      <c r="AR2095" t="s">
        <v>10323</v>
      </c>
      <c r="AS2095" t="s">
        <v>10324</v>
      </c>
      <c r="AT2095" t="s">
        <v>10325</v>
      </c>
      <c r="AU2095" t="s">
        <v>10326</v>
      </c>
      <c r="AV2095" t="s">
        <v>10327</v>
      </c>
      <c r="AW2095" t="s">
        <v>10328</v>
      </c>
      <c r="AX2095" t="s">
        <v>10329</v>
      </c>
      <c r="AY2095" t="s">
        <v>10330</v>
      </c>
      <c r="AZ2095" t="s">
        <v>10331</v>
      </c>
      <c r="BA2095" t="s">
        <v>10332</v>
      </c>
      <c r="BB2095" t="s">
        <v>10333</v>
      </c>
      <c r="BC2095" t="s">
        <v>10334</v>
      </c>
      <c r="BD2095" t="s">
        <v>10335</v>
      </c>
      <c r="BE2095" t="s">
        <v>10336</v>
      </c>
      <c r="BF2095" t="s">
        <v>10337</v>
      </c>
      <c r="BG2095" t="s">
        <v>10338</v>
      </c>
      <c r="BI2095" t="s">
        <v>5670</v>
      </c>
      <c r="BJ2095" t="s">
        <v>140</v>
      </c>
      <c r="BK2095" t="s">
        <v>3194</v>
      </c>
      <c r="BL2095" t="s">
        <v>140</v>
      </c>
      <c r="BM2095" t="s">
        <v>5671</v>
      </c>
      <c r="BN2095" t="s">
        <v>140</v>
      </c>
      <c r="BO2095" t="s">
        <v>5670</v>
      </c>
      <c r="BP2095" t="s">
        <v>140</v>
      </c>
      <c r="BQ2095" t="s">
        <v>3194</v>
      </c>
      <c r="BR2095" t="s">
        <v>140</v>
      </c>
      <c r="BS2095" t="s">
        <v>5671</v>
      </c>
      <c r="BT2095" t="s">
        <v>140</v>
      </c>
      <c r="BU2095" t="s">
        <v>203</v>
      </c>
      <c r="BV2095" t="s">
        <v>203</v>
      </c>
      <c r="BW2095" t="s">
        <v>203</v>
      </c>
      <c r="BX2095" t="s">
        <v>203</v>
      </c>
      <c r="BY2095" t="s">
        <v>203</v>
      </c>
      <c r="BZ2095" t="s">
        <v>203</v>
      </c>
      <c r="CA2095" t="s">
        <v>203</v>
      </c>
      <c r="CB2095" t="s">
        <v>203</v>
      </c>
      <c r="CC2095" t="s">
        <v>203</v>
      </c>
    </row>
    <row r="2096" spans="1:81" x14ac:dyDescent="0.25">
      <c r="A2096" t="s">
        <v>8440</v>
      </c>
      <c r="B2096" t="s">
        <v>11767</v>
      </c>
      <c r="C2096" t="s">
        <v>11768</v>
      </c>
      <c r="D2096" t="s">
        <v>207</v>
      </c>
      <c r="E2096" t="s">
        <v>8443</v>
      </c>
      <c r="F2096">
        <v>38166</v>
      </c>
      <c r="G2096" t="s">
        <v>10339</v>
      </c>
      <c r="H2096" t="s">
        <v>10340</v>
      </c>
      <c r="I2096" t="s">
        <v>10148</v>
      </c>
      <c r="J2096" t="s">
        <v>1538</v>
      </c>
      <c r="K2096" t="s">
        <v>94</v>
      </c>
      <c r="L2096" t="s">
        <v>95</v>
      </c>
      <c r="M2096" t="s">
        <v>8447</v>
      </c>
      <c r="N2096" t="s">
        <v>8448</v>
      </c>
      <c r="O2096" t="s">
        <v>8449</v>
      </c>
      <c r="P2096" t="s">
        <v>10149</v>
      </c>
      <c r="Q2096" t="s">
        <v>8451</v>
      </c>
      <c r="R2096" t="s">
        <v>10341</v>
      </c>
      <c r="S2096" t="s">
        <v>8453</v>
      </c>
      <c r="T2096" s="22"/>
      <c r="U2096" s="22"/>
      <c r="W2096" t="s">
        <v>10342</v>
      </c>
      <c r="X2096" t="s">
        <v>10343</v>
      </c>
      <c r="Y2096" t="s">
        <v>10344</v>
      </c>
      <c r="Z2096" t="s">
        <v>10345</v>
      </c>
      <c r="AA2096" t="s">
        <v>10346</v>
      </c>
      <c r="AB2096" t="s">
        <v>10347</v>
      </c>
      <c r="AC2096" t="s">
        <v>10348</v>
      </c>
      <c r="AD2096" t="s">
        <v>10349</v>
      </c>
      <c r="AE2096" t="s">
        <v>10350</v>
      </c>
      <c r="AF2096" t="s">
        <v>3964</v>
      </c>
      <c r="AG2096" t="s">
        <v>10351</v>
      </c>
      <c r="AH2096" t="s">
        <v>10352</v>
      </c>
      <c r="AI2096" t="s">
        <v>10353</v>
      </c>
      <c r="AJ2096" t="s">
        <v>10354</v>
      </c>
      <c r="AK2096" t="s">
        <v>10355</v>
      </c>
      <c r="AL2096" t="s">
        <v>10356</v>
      </c>
      <c r="AM2096" t="s">
        <v>10357</v>
      </c>
      <c r="AN2096" t="s">
        <v>10358</v>
      </c>
      <c r="AO2096" t="s">
        <v>10359</v>
      </c>
      <c r="AP2096" t="s">
        <v>10360</v>
      </c>
      <c r="AQ2096" t="s">
        <v>10361</v>
      </c>
      <c r="AR2096" t="s">
        <v>10362</v>
      </c>
      <c r="AS2096" t="s">
        <v>10363</v>
      </c>
      <c r="AT2096" t="s">
        <v>10364</v>
      </c>
      <c r="AU2096" t="s">
        <v>10365</v>
      </c>
      <c r="AV2096" t="s">
        <v>10366</v>
      </c>
      <c r="AW2096" t="s">
        <v>10367</v>
      </c>
      <c r="AX2096" t="s">
        <v>10368</v>
      </c>
      <c r="AY2096" t="s">
        <v>1072</v>
      </c>
      <c r="AZ2096" t="s">
        <v>10369</v>
      </c>
      <c r="BA2096" t="s">
        <v>10370</v>
      </c>
      <c r="BB2096" t="s">
        <v>10371</v>
      </c>
      <c r="BC2096" t="s">
        <v>10372</v>
      </c>
      <c r="BD2096" t="s">
        <v>10373</v>
      </c>
      <c r="BE2096" t="s">
        <v>10374</v>
      </c>
      <c r="BF2096" t="s">
        <v>10375</v>
      </c>
      <c r="BG2096" t="s">
        <v>10376</v>
      </c>
      <c r="BI2096" t="s">
        <v>5838</v>
      </c>
      <c r="BJ2096" t="s">
        <v>140</v>
      </c>
      <c r="BK2096" t="s">
        <v>5715</v>
      </c>
      <c r="BL2096" t="s">
        <v>140</v>
      </c>
      <c r="BM2096" t="s">
        <v>437</v>
      </c>
      <c r="BN2096" t="s">
        <v>140</v>
      </c>
      <c r="BO2096" t="s">
        <v>5458</v>
      </c>
      <c r="BP2096" t="s">
        <v>140</v>
      </c>
      <c r="BQ2096" t="s">
        <v>5459</v>
      </c>
      <c r="BR2096" t="s">
        <v>140</v>
      </c>
      <c r="BS2096" t="s">
        <v>5460</v>
      </c>
      <c r="BT2096" t="s">
        <v>140</v>
      </c>
      <c r="BU2096" t="s">
        <v>395</v>
      </c>
      <c r="BV2096" t="s">
        <v>395</v>
      </c>
      <c r="BW2096" t="s">
        <v>395</v>
      </c>
      <c r="BX2096" t="s">
        <v>395</v>
      </c>
      <c r="BY2096" t="s">
        <v>395</v>
      </c>
      <c r="BZ2096" t="s">
        <v>8616</v>
      </c>
      <c r="CA2096" t="s">
        <v>5506</v>
      </c>
      <c r="CB2096" t="s">
        <v>8617</v>
      </c>
      <c r="CC2096" t="s">
        <v>8618</v>
      </c>
    </row>
    <row r="2097" spans="1:81" x14ac:dyDescent="0.25">
      <c r="A2097" t="s">
        <v>8440</v>
      </c>
      <c r="B2097" t="s">
        <v>11767</v>
      </c>
      <c r="C2097" t="s">
        <v>11768</v>
      </c>
      <c r="D2097" t="s">
        <v>207</v>
      </c>
      <c r="E2097" t="s">
        <v>8443</v>
      </c>
      <c r="F2097">
        <v>38166</v>
      </c>
      <c r="G2097" t="s">
        <v>10377</v>
      </c>
      <c r="H2097" t="s">
        <v>10378</v>
      </c>
      <c r="I2097" t="s">
        <v>10148</v>
      </c>
      <c r="J2097" t="s">
        <v>1538</v>
      </c>
      <c r="K2097" t="s">
        <v>94</v>
      </c>
      <c r="L2097" t="s">
        <v>95</v>
      </c>
      <c r="M2097" t="s">
        <v>8447</v>
      </c>
      <c r="N2097" t="s">
        <v>8448</v>
      </c>
      <c r="O2097" t="s">
        <v>8449</v>
      </c>
      <c r="P2097" t="s">
        <v>10149</v>
      </c>
      <c r="Q2097" t="s">
        <v>8451</v>
      </c>
      <c r="R2097" t="s">
        <v>10379</v>
      </c>
      <c r="S2097" t="s">
        <v>8453</v>
      </c>
      <c r="T2097" s="22"/>
      <c r="U2097" s="22"/>
      <c r="W2097" t="s">
        <v>10380</v>
      </c>
      <c r="X2097" t="s">
        <v>10381</v>
      </c>
      <c r="Y2097" t="s">
        <v>10382</v>
      </c>
      <c r="Z2097" t="s">
        <v>10383</v>
      </c>
      <c r="AA2097" t="s">
        <v>10384</v>
      </c>
      <c r="AB2097" t="s">
        <v>10385</v>
      </c>
      <c r="AC2097" t="s">
        <v>10386</v>
      </c>
      <c r="AD2097" t="s">
        <v>10387</v>
      </c>
      <c r="AE2097" t="s">
        <v>10388</v>
      </c>
      <c r="AF2097" t="s">
        <v>10389</v>
      </c>
      <c r="AG2097" t="s">
        <v>10390</v>
      </c>
      <c r="AH2097" t="s">
        <v>10391</v>
      </c>
      <c r="AI2097" t="s">
        <v>10392</v>
      </c>
      <c r="AJ2097" t="s">
        <v>10393</v>
      </c>
      <c r="AK2097" t="s">
        <v>10394</v>
      </c>
      <c r="AL2097" t="s">
        <v>10395</v>
      </c>
      <c r="AM2097" t="s">
        <v>10396</v>
      </c>
      <c r="AN2097" t="s">
        <v>10397</v>
      </c>
      <c r="AO2097" t="s">
        <v>10398</v>
      </c>
      <c r="AP2097" t="s">
        <v>10399</v>
      </c>
      <c r="AQ2097" t="s">
        <v>10400</v>
      </c>
      <c r="AR2097" t="s">
        <v>10401</v>
      </c>
      <c r="AS2097" t="s">
        <v>10402</v>
      </c>
      <c r="AT2097" t="s">
        <v>10403</v>
      </c>
      <c r="AU2097" t="s">
        <v>10404</v>
      </c>
      <c r="AV2097" t="s">
        <v>10405</v>
      </c>
      <c r="AW2097" t="s">
        <v>10406</v>
      </c>
      <c r="AX2097" t="s">
        <v>10407</v>
      </c>
      <c r="AY2097" t="s">
        <v>10408</v>
      </c>
      <c r="AZ2097" t="s">
        <v>10409</v>
      </c>
      <c r="BA2097" t="s">
        <v>10410</v>
      </c>
      <c r="BB2097" t="s">
        <v>10411</v>
      </c>
      <c r="BC2097" t="s">
        <v>10412</v>
      </c>
      <c r="BD2097" t="s">
        <v>10413</v>
      </c>
      <c r="BE2097" t="s">
        <v>10414</v>
      </c>
      <c r="BF2097" t="s">
        <v>10415</v>
      </c>
      <c r="BG2097" t="s">
        <v>10416</v>
      </c>
      <c r="BI2097" t="s">
        <v>8737</v>
      </c>
      <c r="BJ2097" t="s">
        <v>5456</v>
      </c>
      <c r="BK2097" t="s">
        <v>8738</v>
      </c>
      <c r="BL2097" t="s">
        <v>5456</v>
      </c>
      <c r="BM2097" t="s">
        <v>8739</v>
      </c>
      <c r="BN2097" t="s">
        <v>5456</v>
      </c>
      <c r="BO2097" t="s">
        <v>5713</v>
      </c>
      <c r="BP2097" t="s">
        <v>140</v>
      </c>
      <c r="BQ2097" t="s">
        <v>5714</v>
      </c>
      <c r="BR2097" t="s">
        <v>140</v>
      </c>
      <c r="BS2097" t="s">
        <v>5715</v>
      </c>
      <c r="BT2097" t="s">
        <v>140</v>
      </c>
      <c r="BU2097" t="s">
        <v>204</v>
      </c>
      <c r="BV2097" t="s">
        <v>205</v>
      </c>
      <c r="BW2097" t="s">
        <v>3196</v>
      </c>
      <c r="BX2097" t="s">
        <v>3196</v>
      </c>
      <c r="BY2097" t="s">
        <v>3196</v>
      </c>
      <c r="BZ2097" t="s">
        <v>3195</v>
      </c>
      <c r="CA2097" t="s">
        <v>349</v>
      </c>
      <c r="CB2097" t="s">
        <v>8574</v>
      </c>
      <c r="CC2097" t="s">
        <v>8575</v>
      </c>
    </row>
    <row r="2098" spans="1:81" x14ac:dyDescent="0.25">
      <c r="A2098" t="s">
        <v>8440</v>
      </c>
      <c r="B2098" t="s">
        <v>11767</v>
      </c>
      <c r="C2098" t="s">
        <v>11768</v>
      </c>
      <c r="D2098" t="s">
        <v>259</v>
      </c>
      <c r="E2098" t="s">
        <v>8443</v>
      </c>
      <c r="F2098">
        <v>38166</v>
      </c>
      <c r="G2098" t="s">
        <v>10417</v>
      </c>
      <c r="H2098" t="s">
        <v>10418</v>
      </c>
      <c r="I2098" t="s">
        <v>10148</v>
      </c>
      <c r="J2098" t="s">
        <v>1538</v>
      </c>
      <c r="K2098" t="s">
        <v>94</v>
      </c>
      <c r="L2098" t="s">
        <v>95</v>
      </c>
      <c r="M2098" t="s">
        <v>8447</v>
      </c>
      <c r="N2098" t="s">
        <v>8448</v>
      </c>
      <c r="O2098" t="s">
        <v>8449</v>
      </c>
      <c r="P2098" t="s">
        <v>10149</v>
      </c>
      <c r="Q2098" t="s">
        <v>8451</v>
      </c>
      <c r="R2098" t="s">
        <v>10419</v>
      </c>
      <c r="S2098" t="s">
        <v>8453</v>
      </c>
      <c r="T2098" s="22"/>
      <c r="U2098" s="22"/>
      <c r="W2098" t="s">
        <v>10420</v>
      </c>
      <c r="X2098" t="s">
        <v>10421</v>
      </c>
      <c r="Y2098" t="s">
        <v>10422</v>
      </c>
      <c r="Z2098" t="s">
        <v>10423</v>
      </c>
      <c r="AA2098" t="s">
        <v>10424</v>
      </c>
      <c r="AB2098" t="s">
        <v>10425</v>
      </c>
      <c r="AC2098" t="s">
        <v>10426</v>
      </c>
      <c r="AD2098" t="s">
        <v>10427</v>
      </c>
      <c r="AE2098" t="s">
        <v>10428</v>
      </c>
      <c r="AF2098" t="s">
        <v>10429</v>
      </c>
      <c r="AG2098" t="s">
        <v>10430</v>
      </c>
      <c r="AH2098" t="s">
        <v>10431</v>
      </c>
      <c r="AI2098" t="s">
        <v>10432</v>
      </c>
      <c r="AJ2098" t="s">
        <v>10433</v>
      </c>
      <c r="AK2098" t="s">
        <v>10434</v>
      </c>
      <c r="AL2098" t="s">
        <v>10435</v>
      </c>
      <c r="AM2098" t="s">
        <v>10436</v>
      </c>
      <c r="AN2098" t="s">
        <v>10437</v>
      </c>
      <c r="AO2098" t="s">
        <v>10438</v>
      </c>
      <c r="AP2098" t="s">
        <v>10439</v>
      </c>
      <c r="AQ2098" t="s">
        <v>10440</v>
      </c>
      <c r="AR2098" t="s">
        <v>10441</v>
      </c>
      <c r="AS2098" t="s">
        <v>10442</v>
      </c>
      <c r="AT2098" t="s">
        <v>10443</v>
      </c>
      <c r="AU2098" t="s">
        <v>10444</v>
      </c>
      <c r="AV2098" t="s">
        <v>10445</v>
      </c>
      <c r="AW2098" t="s">
        <v>10446</v>
      </c>
      <c r="AX2098" t="s">
        <v>10447</v>
      </c>
      <c r="AY2098" t="s">
        <v>10448</v>
      </c>
      <c r="AZ2098" t="s">
        <v>10449</v>
      </c>
      <c r="BA2098" t="s">
        <v>6450</v>
      </c>
      <c r="BB2098" t="s">
        <v>10450</v>
      </c>
      <c r="BC2098" t="s">
        <v>10451</v>
      </c>
      <c r="BD2098" t="s">
        <v>10452</v>
      </c>
      <c r="BE2098" t="s">
        <v>10453</v>
      </c>
      <c r="BF2098" t="s">
        <v>10454</v>
      </c>
      <c r="BG2098" t="s">
        <v>10455</v>
      </c>
      <c r="BI2098" t="s">
        <v>5458</v>
      </c>
      <c r="BJ2098" t="s">
        <v>140</v>
      </c>
      <c r="BK2098" t="s">
        <v>5459</v>
      </c>
      <c r="BL2098" t="s">
        <v>140</v>
      </c>
      <c r="BM2098" t="s">
        <v>5460</v>
      </c>
      <c r="BN2098" t="s">
        <v>140</v>
      </c>
      <c r="BO2098" t="s">
        <v>5458</v>
      </c>
      <c r="BP2098" t="s">
        <v>140</v>
      </c>
      <c r="BQ2098" t="s">
        <v>5459</v>
      </c>
      <c r="BR2098" t="s">
        <v>140</v>
      </c>
      <c r="BS2098" t="s">
        <v>5460</v>
      </c>
      <c r="BT2098" t="s">
        <v>140</v>
      </c>
      <c r="BU2098" t="s">
        <v>203</v>
      </c>
      <c r="BV2098" t="s">
        <v>203</v>
      </c>
      <c r="BW2098" t="s">
        <v>203</v>
      </c>
      <c r="BX2098" t="s">
        <v>203</v>
      </c>
      <c r="BY2098" t="s">
        <v>203</v>
      </c>
      <c r="BZ2098" t="s">
        <v>203</v>
      </c>
      <c r="CA2098" t="s">
        <v>203</v>
      </c>
      <c r="CB2098" t="s">
        <v>203</v>
      </c>
      <c r="CC2098" t="s">
        <v>203</v>
      </c>
    </row>
    <row r="2099" spans="1:81" x14ac:dyDescent="0.25">
      <c r="A2099" t="s">
        <v>8440</v>
      </c>
      <c r="B2099" t="s">
        <v>11767</v>
      </c>
      <c r="C2099" t="s">
        <v>11768</v>
      </c>
      <c r="D2099" t="s">
        <v>153</v>
      </c>
      <c r="E2099" t="s">
        <v>8443</v>
      </c>
      <c r="F2099">
        <v>38166</v>
      </c>
      <c r="G2099" t="s">
        <v>10456</v>
      </c>
      <c r="H2099" t="s">
        <v>10457</v>
      </c>
      <c r="I2099" t="s">
        <v>10148</v>
      </c>
      <c r="J2099" t="s">
        <v>1538</v>
      </c>
      <c r="K2099" t="s">
        <v>94</v>
      </c>
      <c r="L2099" t="s">
        <v>95</v>
      </c>
      <c r="M2099" t="s">
        <v>8447</v>
      </c>
      <c r="N2099" t="s">
        <v>8448</v>
      </c>
      <c r="O2099" t="s">
        <v>8449</v>
      </c>
      <c r="P2099" t="s">
        <v>10149</v>
      </c>
      <c r="Q2099" t="s">
        <v>8451</v>
      </c>
      <c r="R2099" t="s">
        <v>10458</v>
      </c>
      <c r="S2099" t="s">
        <v>8453</v>
      </c>
      <c r="T2099" s="22"/>
      <c r="U2099" s="22"/>
      <c r="W2099" t="s">
        <v>10459</v>
      </c>
      <c r="X2099" t="s">
        <v>10460</v>
      </c>
      <c r="Y2099" t="s">
        <v>10461</v>
      </c>
      <c r="Z2099" t="s">
        <v>10462</v>
      </c>
      <c r="AA2099" t="s">
        <v>10463</v>
      </c>
      <c r="AB2099" t="s">
        <v>10464</v>
      </c>
      <c r="AC2099" t="s">
        <v>10465</v>
      </c>
      <c r="AD2099" t="s">
        <v>10466</v>
      </c>
      <c r="AE2099" t="s">
        <v>10467</v>
      </c>
      <c r="AF2099" t="s">
        <v>10468</v>
      </c>
      <c r="AG2099" t="s">
        <v>10469</v>
      </c>
      <c r="AH2099" t="s">
        <v>10470</v>
      </c>
      <c r="AI2099" t="s">
        <v>10471</v>
      </c>
      <c r="AJ2099" t="s">
        <v>10472</v>
      </c>
      <c r="AK2099" t="s">
        <v>10473</v>
      </c>
      <c r="AL2099" t="s">
        <v>10474</v>
      </c>
      <c r="AM2099" t="s">
        <v>10475</v>
      </c>
      <c r="AN2099" t="s">
        <v>10476</v>
      </c>
      <c r="AO2099" t="s">
        <v>10477</v>
      </c>
      <c r="AP2099" t="s">
        <v>10478</v>
      </c>
      <c r="AQ2099" t="s">
        <v>10479</v>
      </c>
      <c r="AR2099" t="s">
        <v>10480</v>
      </c>
      <c r="AS2099" t="s">
        <v>10481</v>
      </c>
      <c r="AT2099" t="s">
        <v>10482</v>
      </c>
      <c r="AU2099" t="s">
        <v>10483</v>
      </c>
      <c r="AV2099" t="s">
        <v>10484</v>
      </c>
      <c r="AW2099" t="s">
        <v>10485</v>
      </c>
      <c r="AX2099" t="s">
        <v>10486</v>
      </c>
      <c r="AY2099" t="s">
        <v>10487</v>
      </c>
      <c r="AZ2099" t="s">
        <v>10488</v>
      </c>
      <c r="BA2099" t="s">
        <v>10489</v>
      </c>
      <c r="BB2099" t="s">
        <v>10490</v>
      </c>
      <c r="BC2099" t="s">
        <v>10491</v>
      </c>
      <c r="BD2099" t="s">
        <v>10492</v>
      </c>
      <c r="BE2099" t="s">
        <v>10493</v>
      </c>
      <c r="BF2099" t="s">
        <v>10494</v>
      </c>
      <c r="BG2099" t="s">
        <v>10495</v>
      </c>
      <c r="BI2099" t="s">
        <v>436</v>
      </c>
      <c r="BJ2099" t="s">
        <v>5456</v>
      </c>
      <c r="BK2099" t="s">
        <v>437</v>
      </c>
      <c r="BL2099" t="s">
        <v>5456</v>
      </c>
      <c r="BM2099" t="s">
        <v>438</v>
      </c>
      <c r="BN2099" t="s">
        <v>5456</v>
      </c>
      <c r="BO2099" t="s">
        <v>197</v>
      </c>
      <c r="BP2099" t="s">
        <v>140</v>
      </c>
      <c r="BQ2099" t="s">
        <v>198</v>
      </c>
      <c r="BR2099" t="s">
        <v>140</v>
      </c>
      <c r="BS2099" t="s">
        <v>199</v>
      </c>
      <c r="BT2099" t="s">
        <v>140</v>
      </c>
      <c r="BU2099" t="s">
        <v>146</v>
      </c>
      <c r="BV2099" t="s">
        <v>152</v>
      </c>
      <c r="BW2099" t="s">
        <v>395</v>
      </c>
      <c r="BX2099" t="s">
        <v>395</v>
      </c>
      <c r="BY2099" t="s">
        <v>395</v>
      </c>
      <c r="BZ2099" t="s">
        <v>3195</v>
      </c>
      <c r="CA2099" t="s">
        <v>200</v>
      </c>
      <c r="CB2099" t="s">
        <v>139</v>
      </c>
      <c r="CC2099" t="s">
        <v>5462</v>
      </c>
    </row>
    <row r="2100" spans="1:81" x14ac:dyDescent="0.25">
      <c r="A2100" t="s">
        <v>8440</v>
      </c>
      <c r="B2100" t="s">
        <v>11767</v>
      </c>
      <c r="C2100" t="s">
        <v>11768</v>
      </c>
      <c r="D2100" t="s">
        <v>8819</v>
      </c>
      <c r="E2100" t="s">
        <v>8443</v>
      </c>
      <c r="F2100">
        <v>38166</v>
      </c>
      <c r="G2100" t="s">
        <v>10496</v>
      </c>
      <c r="H2100" t="s">
        <v>10497</v>
      </c>
      <c r="I2100" t="s">
        <v>10148</v>
      </c>
      <c r="J2100" t="s">
        <v>1538</v>
      </c>
      <c r="K2100" t="s">
        <v>94</v>
      </c>
      <c r="L2100" t="s">
        <v>95</v>
      </c>
      <c r="M2100" t="s">
        <v>8447</v>
      </c>
      <c r="N2100" t="s">
        <v>8448</v>
      </c>
      <c r="O2100" t="s">
        <v>8449</v>
      </c>
      <c r="P2100" t="s">
        <v>10149</v>
      </c>
      <c r="Q2100" t="s">
        <v>8451</v>
      </c>
      <c r="R2100" t="s">
        <v>10498</v>
      </c>
      <c r="S2100" t="s">
        <v>8453</v>
      </c>
      <c r="T2100" s="22"/>
      <c r="U2100" s="22"/>
      <c r="W2100" t="s">
        <v>10499</v>
      </c>
      <c r="X2100" t="s">
        <v>10500</v>
      </c>
      <c r="Y2100" t="s">
        <v>10501</v>
      </c>
      <c r="Z2100" t="s">
        <v>10502</v>
      </c>
      <c r="AA2100" t="s">
        <v>10503</v>
      </c>
      <c r="AB2100" t="s">
        <v>10504</v>
      </c>
      <c r="AC2100" t="s">
        <v>10505</v>
      </c>
      <c r="AD2100" t="s">
        <v>10506</v>
      </c>
      <c r="AE2100" t="s">
        <v>10507</v>
      </c>
      <c r="AF2100" t="s">
        <v>10508</v>
      </c>
      <c r="AG2100" t="s">
        <v>10509</v>
      </c>
      <c r="AH2100" t="s">
        <v>10510</v>
      </c>
      <c r="AI2100" t="s">
        <v>10511</v>
      </c>
      <c r="AJ2100" t="s">
        <v>10512</v>
      </c>
      <c r="AK2100" t="s">
        <v>10513</v>
      </c>
      <c r="AL2100" t="s">
        <v>10514</v>
      </c>
      <c r="AM2100" t="s">
        <v>10515</v>
      </c>
      <c r="AN2100" t="s">
        <v>10516</v>
      </c>
      <c r="AO2100" t="s">
        <v>10517</v>
      </c>
      <c r="AP2100" t="s">
        <v>10518</v>
      </c>
      <c r="AQ2100" t="s">
        <v>10519</v>
      </c>
      <c r="AR2100" t="s">
        <v>10520</v>
      </c>
      <c r="AS2100" t="s">
        <v>10521</v>
      </c>
      <c r="AT2100" t="s">
        <v>10522</v>
      </c>
      <c r="AU2100" t="s">
        <v>10523</v>
      </c>
      <c r="AV2100" t="s">
        <v>10524</v>
      </c>
      <c r="AW2100" t="s">
        <v>10525</v>
      </c>
      <c r="AX2100" t="s">
        <v>10526</v>
      </c>
      <c r="AY2100" t="s">
        <v>10527</v>
      </c>
      <c r="AZ2100" t="s">
        <v>10528</v>
      </c>
      <c r="BA2100" t="s">
        <v>10529</v>
      </c>
      <c r="BB2100" t="s">
        <v>10530</v>
      </c>
      <c r="BC2100" t="s">
        <v>10531</v>
      </c>
      <c r="BD2100" t="s">
        <v>10532</v>
      </c>
      <c r="BE2100" t="s">
        <v>10533</v>
      </c>
      <c r="BF2100" t="s">
        <v>10534</v>
      </c>
      <c r="BG2100" t="s">
        <v>10535</v>
      </c>
      <c r="BI2100" t="s">
        <v>8860</v>
      </c>
      <c r="BJ2100" t="s">
        <v>140</v>
      </c>
      <c r="BK2100" t="s">
        <v>8861</v>
      </c>
      <c r="BL2100" t="s">
        <v>140</v>
      </c>
      <c r="BM2100" t="s">
        <v>8862</v>
      </c>
      <c r="BN2100" t="s">
        <v>140</v>
      </c>
      <c r="BO2100" t="s">
        <v>8860</v>
      </c>
      <c r="BP2100" t="s">
        <v>140</v>
      </c>
      <c r="BQ2100" t="s">
        <v>8861</v>
      </c>
      <c r="BR2100" t="s">
        <v>140</v>
      </c>
      <c r="BS2100" t="s">
        <v>8862</v>
      </c>
      <c r="BT2100" t="s">
        <v>140</v>
      </c>
      <c r="BU2100" t="s">
        <v>203</v>
      </c>
      <c r="BV2100" t="s">
        <v>203</v>
      </c>
      <c r="BW2100" t="s">
        <v>203</v>
      </c>
      <c r="BX2100" t="s">
        <v>203</v>
      </c>
      <c r="BY2100" t="s">
        <v>203</v>
      </c>
      <c r="BZ2100" t="s">
        <v>203</v>
      </c>
      <c r="CA2100" t="s">
        <v>203</v>
      </c>
      <c r="CB2100" t="s">
        <v>203</v>
      </c>
      <c r="CC2100" t="s">
        <v>203</v>
      </c>
    </row>
    <row r="2101" spans="1:81" x14ac:dyDescent="0.25">
      <c r="A2101" t="s">
        <v>8440</v>
      </c>
      <c r="B2101" t="s">
        <v>11767</v>
      </c>
      <c r="C2101" t="s">
        <v>11768</v>
      </c>
      <c r="D2101" t="s">
        <v>207</v>
      </c>
      <c r="E2101" t="s">
        <v>8443</v>
      </c>
      <c r="F2101">
        <v>38166</v>
      </c>
      <c r="G2101" t="s">
        <v>10536</v>
      </c>
      <c r="H2101" t="s">
        <v>10537</v>
      </c>
      <c r="I2101" t="s">
        <v>10148</v>
      </c>
      <c r="J2101" t="s">
        <v>1538</v>
      </c>
      <c r="K2101" t="s">
        <v>94</v>
      </c>
      <c r="L2101" t="s">
        <v>95</v>
      </c>
      <c r="M2101" t="s">
        <v>8447</v>
      </c>
      <c r="N2101" t="s">
        <v>8448</v>
      </c>
      <c r="O2101" t="s">
        <v>8449</v>
      </c>
      <c r="P2101" t="s">
        <v>10149</v>
      </c>
      <c r="Q2101" t="s">
        <v>8451</v>
      </c>
      <c r="R2101" t="s">
        <v>10538</v>
      </c>
      <c r="S2101" t="s">
        <v>8453</v>
      </c>
      <c r="T2101" s="22"/>
      <c r="U2101" s="22"/>
      <c r="W2101" t="s">
        <v>10539</v>
      </c>
      <c r="X2101" t="s">
        <v>10540</v>
      </c>
      <c r="Y2101" t="s">
        <v>10541</v>
      </c>
      <c r="Z2101" t="s">
        <v>10542</v>
      </c>
      <c r="AA2101" t="s">
        <v>10543</v>
      </c>
      <c r="AB2101" t="s">
        <v>10544</v>
      </c>
      <c r="AC2101" t="s">
        <v>10545</v>
      </c>
      <c r="AD2101" t="s">
        <v>10546</v>
      </c>
      <c r="AE2101" t="s">
        <v>10547</v>
      </c>
      <c r="AF2101" t="s">
        <v>10548</v>
      </c>
      <c r="AG2101" t="s">
        <v>10549</v>
      </c>
      <c r="AH2101" t="s">
        <v>10550</v>
      </c>
      <c r="AI2101" t="s">
        <v>10551</v>
      </c>
      <c r="AJ2101" t="s">
        <v>10552</v>
      </c>
      <c r="AK2101" t="s">
        <v>7632</v>
      </c>
      <c r="AL2101" t="s">
        <v>10553</v>
      </c>
      <c r="AM2101" t="s">
        <v>10554</v>
      </c>
      <c r="AN2101" t="s">
        <v>10555</v>
      </c>
      <c r="AO2101" t="s">
        <v>10556</v>
      </c>
      <c r="AP2101" t="s">
        <v>10557</v>
      </c>
      <c r="AQ2101" t="s">
        <v>10558</v>
      </c>
      <c r="AR2101" t="s">
        <v>10559</v>
      </c>
      <c r="AS2101" t="s">
        <v>10560</v>
      </c>
      <c r="AT2101" t="s">
        <v>10561</v>
      </c>
      <c r="AU2101" t="s">
        <v>10562</v>
      </c>
      <c r="AV2101" t="s">
        <v>10563</v>
      </c>
      <c r="AW2101" t="s">
        <v>7759</v>
      </c>
      <c r="AX2101" t="s">
        <v>10564</v>
      </c>
      <c r="AY2101" t="s">
        <v>6365</v>
      </c>
      <c r="AZ2101" t="s">
        <v>10565</v>
      </c>
      <c r="BA2101" t="s">
        <v>10566</v>
      </c>
      <c r="BB2101" t="s">
        <v>10567</v>
      </c>
      <c r="BC2101" t="s">
        <v>10568</v>
      </c>
      <c r="BD2101" t="s">
        <v>10569</v>
      </c>
      <c r="BE2101" t="s">
        <v>10570</v>
      </c>
      <c r="BF2101" t="s">
        <v>10571</v>
      </c>
      <c r="BG2101" t="s">
        <v>10572</v>
      </c>
      <c r="BI2101" t="s">
        <v>8903</v>
      </c>
      <c r="BJ2101" t="s">
        <v>140</v>
      </c>
      <c r="BK2101" t="s">
        <v>8904</v>
      </c>
      <c r="BL2101" t="s">
        <v>140</v>
      </c>
      <c r="BM2101" t="s">
        <v>8905</v>
      </c>
      <c r="BN2101" t="s">
        <v>140</v>
      </c>
      <c r="BO2101" t="s">
        <v>5365</v>
      </c>
      <c r="BP2101" t="s">
        <v>140</v>
      </c>
      <c r="BQ2101" t="s">
        <v>5366</v>
      </c>
      <c r="BR2101" t="s">
        <v>140</v>
      </c>
      <c r="BS2101" t="s">
        <v>143</v>
      </c>
      <c r="BT2101" t="s">
        <v>140</v>
      </c>
      <c r="BU2101" t="s">
        <v>5367</v>
      </c>
      <c r="BV2101" t="s">
        <v>8906</v>
      </c>
      <c r="BW2101" t="s">
        <v>3197</v>
      </c>
      <c r="BX2101" t="s">
        <v>3197</v>
      </c>
      <c r="BY2101" t="s">
        <v>3197</v>
      </c>
      <c r="BZ2101" t="s">
        <v>8616</v>
      </c>
      <c r="CA2101" t="s">
        <v>5506</v>
      </c>
      <c r="CB2101" t="s">
        <v>8617</v>
      </c>
      <c r="CC2101" t="s">
        <v>8618</v>
      </c>
    </row>
    <row r="2102" spans="1:81" x14ac:dyDescent="0.25">
      <c r="A2102" t="s">
        <v>8440</v>
      </c>
      <c r="B2102" t="s">
        <v>11769</v>
      </c>
      <c r="C2102" t="s">
        <v>11770</v>
      </c>
      <c r="D2102" t="s">
        <v>88</v>
      </c>
      <c r="E2102" t="s">
        <v>8443</v>
      </c>
      <c r="F2102">
        <v>38166</v>
      </c>
      <c r="G2102" t="s">
        <v>8444</v>
      </c>
      <c r="H2102" t="s">
        <v>8445</v>
      </c>
      <c r="I2102" t="s">
        <v>6390</v>
      </c>
      <c r="J2102" t="s">
        <v>2073</v>
      </c>
      <c r="K2102" t="s">
        <v>94</v>
      </c>
      <c r="L2102" t="s">
        <v>95</v>
      </c>
      <c r="M2102" t="s">
        <v>8447</v>
      </c>
      <c r="N2102" t="s">
        <v>8448</v>
      </c>
      <c r="O2102" t="s">
        <v>8449</v>
      </c>
      <c r="P2102" t="s">
        <v>8450</v>
      </c>
      <c r="Q2102" t="s">
        <v>8451</v>
      </c>
      <c r="R2102" t="s">
        <v>8452</v>
      </c>
      <c r="S2102" t="s">
        <v>8453</v>
      </c>
      <c r="T2102" s="22"/>
      <c r="U2102" s="22"/>
      <c r="W2102" t="s">
        <v>9345</v>
      </c>
      <c r="X2102" t="s">
        <v>9346</v>
      </c>
      <c r="Y2102" t="s">
        <v>9347</v>
      </c>
      <c r="Z2102" t="s">
        <v>9348</v>
      </c>
      <c r="AA2102" t="s">
        <v>9349</v>
      </c>
      <c r="AB2102" t="s">
        <v>9350</v>
      </c>
      <c r="AC2102" t="s">
        <v>9351</v>
      </c>
      <c r="AD2102" t="s">
        <v>9352</v>
      </c>
      <c r="AE2102" t="s">
        <v>9353</v>
      </c>
      <c r="AF2102" t="s">
        <v>9141</v>
      </c>
      <c r="AG2102" t="s">
        <v>9354</v>
      </c>
      <c r="AH2102" t="s">
        <v>9355</v>
      </c>
      <c r="AI2102" t="s">
        <v>9356</v>
      </c>
      <c r="AJ2102" t="s">
        <v>9357</v>
      </c>
      <c r="AK2102" t="s">
        <v>9358</v>
      </c>
      <c r="AL2102" t="s">
        <v>9359</v>
      </c>
      <c r="AM2102" t="s">
        <v>9360</v>
      </c>
      <c r="AN2102" t="s">
        <v>9361</v>
      </c>
      <c r="AO2102" t="s">
        <v>9362</v>
      </c>
      <c r="AP2102" t="s">
        <v>9363</v>
      </c>
      <c r="AQ2102" t="s">
        <v>9364</v>
      </c>
      <c r="AR2102" t="s">
        <v>9365</v>
      </c>
      <c r="AS2102" t="s">
        <v>9366</v>
      </c>
      <c r="AT2102" t="s">
        <v>9367</v>
      </c>
      <c r="AU2102" t="s">
        <v>9368</v>
      </c>
      <c r="AV2102" t="s">
        <v>9369</v>
      </c>
      <c r="AW2102" t="s">
        <v>9370</v>
      </c>
      <c r="AX2102" t="s">
        <v>9371</v>
      </c>
      <c r="AY2102" t="s">
        <v>9372</v>
      </c>
      <c r="AZ2102" t="s">
        <v>9373</v>
      </c>
      <c r="BA2102" t="s">
        <v>9374</v>
      </c>
      <c r="BB2102" t="s">
        <v>9375</v>
      </c>
      <c r="BC2102" t="s">
        <v>9376</v>
      </c>
      <c r="BD2102" t="s">
        <v>9377</v>
      </c>
      <c r="BE2102" t="s">
        <v>9378</v>
      </c>
      <c r="BF2102" t="s">
        <v>9379</v>
      </c>
      <c r="BG2102" t="s">
        <v>9380</v>
      </c>
      <c r="BI2102" t="s">
        <v>6113</v>
      </c>
      <c r="BJ2102" t="s">
        <v>5456</v>
      </c>
      <c r="BK2102" t="s">
        <v>3191</v>
      </c>
      <c r="BL2102" t="s">
        <v>5456</v>
      </c>
      <c r="BM2102" t="s">
        <v>6113</v>
      </c>
      <c r="BN2102" t="s">
        <v>5456</v>
      </c>
      <c r="BO2102" t="s">
        <v>8490</v>
      </c>
      <c r="BP2102" t="s">
        <v>140</v>
      </c>
      <c r="BQ2102" t="s">
        <v>5671</v>
      </c>
      <c r="BR2102" t="s">
        <v>140</v>
      </c>
      <c r="BS2102" t="s">
        <v>8491</v>
      </c>
      <c r="BT2102" t="s">
        <v>140</v>
      </c>
      <c r="BU2102" t="s">
        <v>146</v>
      </c>
      <c r="BV2102" t="s">
        <v>152</v>
      </c>
      <c r="BW2102" t="s">
        <v>8492</v>
      </c>
      <c r="BX2102" t="s">
        <v>5588</v>
      </c>
      <c r="BY2102" t="s">
        <v>5588</v>
      </c>
      <c r="BZ2102" t="s">
        <v>3195</v>
      </c>
      <c r="CA2102" t="s">
        <v>204</v>
      </c>
      <c r="CB2102" t="s">
        <v>205</v>
      </c>
      <c r="CC2102" t="s">
        <v>5462</v>
      </c>
    </row>
    <row r="2103" spans="1:81" x14ac:dyDescent="0.25">
      <c r="A2103" t="s">
        <v>8440</v>
      </c>
      <c r="B2103" t="s">
        <v>11769</v>
      </c>
      <c r="C2103" t="s">
        <v>11770</v>
      </c>
      <c r="D2103" t="s">
        <v>153</v>
      </c>
      <c r="E2103" t="s">
        <v>8443</v>
      </c>
      <c r="F2103">
        <v>38166</v>
      </c>
      <c r="G2103" t="s">
        <v>8493</v>
      </c>
      <c r="H2103" t="s">
        <v>8494</v>
      </c>
      <c r="I2103" t="s">
        <v>6390</v>
      </c>
      <c r="J2103" t="s">
        <v>2073</v>
      </c>
      <c r="K2103" t="s">
        <v>94</v>
      </c>
      <c r="L2103" t="s">
        <v>95</v>
      </c>
      <c r="M2103" t="s">
        <v>8447</v>
      </c>
      <c r="N2103" t="s">
        <v>8448</v>
      </c>
      <c r="O2103" t="s">
        <v>8449</v>
      </c>
      <c r="P2103" t="s">
        <v>8450</v>
      </c>
      <c r="Q2103" t="s">
        <v>8451</v>
      </c>
      <c r="R2103" t="s">
        <v>8495</v>
      </c>
      <c r="S2103" t="s">
        <v>8453</v>
      </c>
      <c r="T2103" s="22"/>
      <c r="U2103" s="22"/>
      <c r="W2103" t="s">
        <v>9381</v>
      </c>
      <c r="X2103" t="s">
        <v>9382</v>
      </c>
      <c r="Y2103" t="s">
        <v>9383</v>
      </c>
      <c r="Z2103" t="s">
        <v>9384</v>
      </c>
      <c r="AA2103" t="s">
        <v>9385</v>
      </c>
      <c r="AB2103" t="s">
        <v>9386</v>
      </c>
      <c r="AC2103" t="s">
        <v>6897</v>
      </c>
      <c r="AD2103" t="s">
        <v>9387</v>
      </c>
      <c r="AE2103" t="s">
        <v>9388</v>
      </c>
      <c r="AF2103" t="s">
        <v>9389</v>
      </c>
      <c r="AG2103" t="s">
        <v>9390</v>
      </c>
      <c r="AH2103" t="s">
        <v>9391</v>
      </c>
      <c r="AI2103" t="s">
        <v>9392</v>
      </c>
      <c r="AJ2103" t="s">
        <v>9393</v>
      </c>
      <c r="AK2103" t="s">
        <v>9394</v>
      </c>
      <c r="AL2103" t="s">
        <v>9395</v>
      </c>
      <c r="AM2103" t="s">
        <v>9396</v>
      </c>
      <c r="AN2103" t="s">
        <v>9397</v>
      </c>
      <c r="AO2103" t="s">
        <v>9398</v>
      </c>
      <c r="AP2103" t="s">
        <v>9399</v>
      </c>
      <c r="AQ2103" t="s">
        <v>9400</v>
      </c>
      <c r="AR2103" t="s">
        <v>9401</v>
      </c>
      <c r="AS2103" t="s">
        <v>9402</v>
      </c>
      <c r="AT2103" t="s">
        <v>9403</v>
      </c>
      <c r="AU2103" t="s">
        <v>9404</v>
      </c>
      <c r="AV2103" t="s">
        <v>9405</v>
      </c>
      <c r="AW2103" t="s">
        <v>9406</v>
      </c>
      <c r="AX2103" t="s">
        <v>9407</v>
      </c>
      <c r="AY2103" t="s">
        <v>9408</v>
      </c>
      <c r="AZ2103" t="s">
        <v>9409</v>
      </c>
      <c r="BA2103" t="s">
        <v>9410</v>
      </c>
      <c r="BB2103" t="s">
        <v>9411</v>
      </c>
      <c r="BC2103" t="s">
        <v>9412</v>
      </c>
      <c r="BD2103" t="s">
        <v>9413</v>
      </c>
      <c r="BE2103" t="s">
        <v>9414</v>
      </c>
      <c r="BF2103" t="s">
        <v>9415</v>
      </c>
      <c r="BG2103" t="s">
        <v>9416</v>
      </c>
      <c r="BI2103" t="s">
        <v>3189</v>
      </c>
      <c r="BJ2103" t="s">
        <v>5456</v>
      </c>
      <c r="BK2103" t="s">
        <v>3190</v>
      </c>
      <c r="BL2103" t="s">
        <v>5456</v>
      </c>
      <c r="BM2103" t="s">
        <v>3191</v>
      </c>
      <c r="BN2103" t="s">
        <v>5456</v>
      </c>
      <c r="BO2103" t="s">
        <v>8533</v>
      </c>
      <c r="BP2103" t="s">
        <v>140</v>
      </c>
      <c r="BQ2103" t="s">
        <v>3287</v>
      </c>
      <c r="BR2103" t="s">
        <v>140</v>
      </c>
      <c r="BS2103" t="s">
        <v>8534</v>
      </c>
      <c r="BT2103" t="s">
        <v>140</v>
      </c>
      <c r="BU2103" t="s">
        <v>3197</v>
      </c>
      <c r="BV2103" t="s">
        <v>3197</v>
      </c>
      <c r="BW2103" t="s">
        <v>3197</v>
      </c>
      <c r="BX2103" t="s">
        <v>3197</v>
      </c>
      <c r="BY2103" t="s">
        <v>3197</v>
      </c>
      <c r="BZ2103" t="s">
        <v>3195</v>
      </c>
      <c r="CA2103" t="s">
        <v>204</v>
      </c>
      <c r="CB2103" t="s">
        <v>205</v>
      </c>
      <c r="CC2103" t="s">
        <v>5462</v>
      </c>
    </row>
    <row r="2104" spans="1:81" x14ac:dyDescent="0.25">
      <c r="A2104" t="s">
        <v>8440</v>
      </c>
      <c r="B2104" t="s">
        <v>11769</v>
      </c>
      <c r="C2104" t="s">
        <v>11770</v>
      </c>
      <c r="D2104" t="s">
        <v>207</v>
      </c>
      <c r="E2104" t="s">
        <v>8443</v>
      </c>
      <c r="F2104">
        <v>38166</v>
      </c>
      <c r="G2104" t="s">
        <v>8535</v>
      </c>
      <c r="H2104" t="s">
        <v>8536</v>
      </c>
      <c r="I2104" t="s">
        <v>6390</v>
      </c>
      <c r="J2104" t="s">
        <v>2073</v>
      </c>
      <c r="K2104" t="s">
        <v>94</v>
      </c>
      <c r="L2104" t="s">
        <v>95</v>
      </c>
      <c r="M2104" t="s">
        <v>8447</v>
      </c>
      <c r="N2104" t="s">
        <v>8448</v>
      </c>
      <c r="O2104" t="s">
        <v>8449</v>
      </c>
      <c r="P2104" t="s">
        <v>8450</v>
      </c>
      <c r="Q2104" t="s">
        <v>8451</v>
      </c>
      <c r="R2104" t="s">
        <v>8537</v>
      </c>
      <c r="S2104" t="s">
        <v>8453</v>
      </c>
      <c r="T2104" s="22"/>
      <c r="U2104" s="22"/>
      <c r="W2104" t="s">
        <v>9417</v>
      </c>
      <c r="X2104" t="s">
        <v>9418</v>
      </c>
      <c r="Y2104" t="s">
        <v>9419</v>
      </c>
      <c r="Z2104" t="s">
        <v>9420</v>
      </c>
      <c r="AA2104" t="s">
        <v>9421</v>
      </c>
      <c r="AB2104" t="s">
        <v>9422</v>
      </c>
      <c r="AC2104" t="s">
        <v>9423</v>
      </c>
      <c r="AD2104" t="s">
        <v>9424</v>
      </c>
      <c r="AE2104" t="s">
        <v>9425</v>
      </c>
      <c r="AF2104" t="s">
        <v>9426</v>
      </c>
      <c r="AG2104" t="s">
        <v>9427</v>
      </c>
      <c r="AH2104" t="s">
        <v>9428</v>
      </c>
      <c r="AI2104" t="s">
        <v>9429</v>
      </c>
      <c r="AJ2104" t="s">
        <v>9430</v>
      </c>
      <c r="AK2104" t="s">
        <v>9431</v>
      </c>
      <c r="AL2104" t="s">
        <v>9432</v>
      </c>
      <c r="AM2104" t="s">
        <v>9433</v>
      </c>
      <c r="AN2104" t="s">
        <v>9434</v>
      </c>
      <c r="AO2104" t="s">
        <v>9435</v>
      </c>
      <c r="AP2104" t="s">
        <v>9436</v>
      </c>
      <c r="AQ2104" t="s">
        <v>9437</v>
      </c>
      <c r="AR2104" t="s">
        <v>9438</v>
      </c>
      <c r="AS2104" t="s">
        <v>9439</v>
      </c>
      <c r="AT2104" t="s">
        <v>9440</v>
      </c>
      <c r="AU2104" t="s">
        <v>9441</v>
      </c>
      <c r="AV2104" t="s">
        <v>9442</v>
      </c>
      <c r="AW2104" t="s">
        <v>9443</v>
      </c>
      <c r="AX2104" t="s">
        <v>9444</v>
      </c>
      <c r="AY2104" t="s">
        <v>9445</v>
      </c>
      <c r="AZ2104" t="s">
        <v>9446</v>
      </c>
      <c r="BA2104" t="s">
        <v>9447</v>
      </c>
      <c r="BB2104" t="s">
        <v>9448</v>
      </c>
      <c r="BC2104" t="s">
        <v>9449</v>
      </c>
      <c r="BD2104" t="s">
        <v>9450</v>
      </c>
      <c r="BE2104" t="s">
        <v>9451</v>
      </c>
      <c r="BF2104" t="s">
        <v>9452</v>
      </c>
      <c r="BG2104" t="s">
        <v>9453</v>
      </c>
      <c r="BI2104" t="s">
        <v>5670</v>
      </c>
      <c r="BJ2104" t="s">
        <v>5456</v>
      </c>
      <c r="BK2104" t="s">
        <v>3194</v>
      </c>
      <c r="BL2104" t="s">
        <v>5456</v>
      </c>
      <c r="BM2104" t="s">
        <v>5671</v>
      </c>
      <c r="BN2104" t="s">
        <v>5456</v>
      </c>
      <c r="BO2104" t="s">
        <v>251</v>
      </c>
      <c r="BP2104" t="s">
        <v>140</v>
      </c>
      <c r="BQ2104" t="s">
        <v>252</v>
      </c>
      <c r="BR2104" t="s">
        <v>140</v>
      </c>
      <c r="BS2104" t="s">
        <v>253</v>
      </c>
      <c r="BT2104" t="s">
        <v>140</v>
      </c>
      <c r="BU2104" t="s">
        <v>3197</v>
      </c>
      <c r="BV2104" t="s">
        <v>3197</v>
      </c>
      <c r="BW2104" t="s">
        <v>3197</v>
      </c>
      <c r="BX2104" t="s">
        <v>3197</v>
      </c>
      <c r="BY2104" t="s">
        <v>3197</v>
      </c>
      <c r="BZ2104" t="s">
        <v>150</v>
      </c>
      <c r="CA2104" t="s">
        <v>349</v>
      </c>
      <c r="CB2104" t="s">
        <v>8574</v>
      </c>
      <c r="CC2104" t="s">
        <v>8575</v>
      </c>
    </row>
    <row r="2105" spans="1:81" x14ac:dyDescent="0.25">
      <c r="A2105" t="s">
        <v>8440</v>
      </c>
      <c r="B2105" t="s">
        <v>11769</v>
      </c>
      <c r="C2105" t="s">
        <v>11770</v>
      </c>
      <c r="D2105" t="s">
        <v>207</v>
      </c>
      <c r="E2105" t="s">
        <v>8443</v>
      </c>
      <c r="F2105">
        <v>38166</v>
      </c>
      <c r="G2105" t="s">
        <v>8576</v>
      </c>
      <c r="H2105" t="s">
        <v>8577</v>
      </c>
      <c r="I2105" t="s">
        <v>6390</v>
      </c>
      <c r="J2105" t="s">
        <v>2073</v>
      </c>
      <c r="K2105" t="s">
        <v>94</v>
      </c>
      <c r="L2105" t="s">
        <v>95</v>
      </c>
      <c r="M2105" t="s">
        <v>8447</v>
      </c>
      <c r="N2105" t="s">
        <v>8448</v>
      </c>
      <c r="O2105" t="s">
        <v>8449</v>
      </c>
      <c r="P2105" t="s">
        <v>8450</v>
      </c>
      <c r="Q2105" t="s">
        <v>8451</v>
      </c>
      <c r="R2105" t="s">
        <v>8578</v>
      </c>
      <c r="S2105" t="s">
        <v>8453</v>
      </c>
      <c r="T2105" s="22"/>
      <c r="U2105" s="22"/>
      <c r="W2105" t="s">
        <v>9454</v>
      </c>
      <c r="X2105" t="s">
        <v>9455</v>
      </c>
      <c r="Y2105" t="s">
        <v>9456</v>
      </c>
      <c r="Z2105" t="s">
        <v>9457</v>
      </c>
      <c r="AA2105" t="s">
        <v>9458</v>
      </c>
      <c r="AB2105" t="s">
        <v>9459</v>
      </c>
      <c r="AC2105" t="s">
        <v>9460</v>
      </c>
      <c r="AD2105" t="s">
        <v>9461</v>
      </c>
      <c r="AE2105" t="s">
        <v>9462</v>
      </c>
      <c r="AF2105" t="s">
        <v>9463</v>
      </c>
      <c r="AG2105" t="s">
        <v>9464</v>
      </c>
      <c r="AH2105" t="s">
        <v>9465</v>
      </c>
      <c r="AI2105" t="s">
        <v>9466</v>
      </c>
      <c r="AJ2105" t="s">
        <v>9467</v>
      </c>
      <c r="AK2105" t="s">
        <v>9468</v>
      </c>
      <c r="AL2105" t="s">
        <v>9469</v>
      </c>
      <c r="AM2105" t="s">
        <v>9470</v>
      </c>
      <c r="AN2105" t="s">
        <v>9471</v>
      </c>
      <c r="AO2105" t="s">
        <v>9472</v>
      </c>
      <c r="AP2105" t="s">
        <v>9473</v>
      </c>
      <c r="AQ2105" t="s">
        <v>9474</v>
      </c>
      <c r="AR2105" t="s">
        <v>9475</v>
      </c>
      <c r="AS2105" t="s">
        <v>9476</v>
      </c>
      <c r="AT2105" t="s">
        <v>9477</v>
      </c>
      <c r="AU2105" t="s">
        <v>9478</v>
      </c>
      <c r="AV2105" t="s">
        <v>9479</v>
      </c>
      <c r="AW2105" t="s">
        <v>9480</v>
      </c>
      <c r="AX2105" t="s">
        <v>9481</v>
      </c>
      <c r="AY2105" t="s">
        <v>9482</v>
      </c>
      <c r="AZ2105" t="s">
        <v>9483</v>
      </c>
      <c r="BA2105" t="s">
        <v>9484</v>
      </c>
      <c r="BB2105" t="s">
        <v>9485</v>
      </c>
      <c r="BC2105" t="s">
        <v>9486</v>
      </c>
      <c r="BD2105" t="s">
        <v>9487</v>
      </c>
      <c r="BE2105" t="s">
        <v>9488</v>
      </c>
      <c r="BF2105" t="s">
        <v>9489</v>
      </c>
      <c r="BG2105" t="s">
        <v>9490</v>
      </c>
      <c r="BI2105" t="s">
        <v>142</v>
      </c>
      <c r="BJ2105" t="s">
        <v>140</v>
      </c>
      <c r="BK2105" t="s">
        <v>143</v>
      </c>
      <c r="BL2105" t="s">
        <v>140</v>
      </c>
      <c r="BM2105" t="s">
        <v>144</v>
      </c>
      <c r="BN2105" t="s">
        <v>140</v>
      </c>
      <c r="BO2105" t="s">
        <v>346</v>
      </c>
      <c r="BP2105" t="s">
        <v>140</v>
      </c>
      <c r="BQ2105" t="s">
        <v>347</v>
      </c>
      <c r="BR2105" t="s">
        <v>140</v>
      </c>
      <c r="BS2105" t="s">
        <v>348</v>
      </c>
      <c r="BT2105" t="s">
        <v>140</v>
      </c>
      <c r="BU2105" t="s">
        <v>395</v>
      </c>
      <c r="BV2105" t="s">
        <v>395</v>
      </c>
      <c r="BW2105" t="s">
        <v>395</v>
      </c>
      <c r="BX2105" t="s">
        <v>395</v>
      </c>
      <c r="BY2105" t="s">
        <v>395</v>
      </c>
      <c r="BZ2105" t="s">
        <v>8616</v>
      </c>
      <c r="CA2105" t="s">
        <v>5506</v>
      </c>
      <c r="CB2105" t="s">
        <v>8617</v>
      </c>
      <c r="CC2105" t="s">
        <v>8618</v>
      </c>
    </row>
    <row r="2106" spans="1:81" x14ac:dyDescent="0.25">
      <c r="A2106" t="s">
        <v>8440</v>
      </c>
      <c r="B2106" t="s">
        <v>11769</v>
      </c>
      <c r="C2106" t="s">
        <v>11770</v>
      </c>
      <c r="D2106" t="s">
        <v>153</v>
      </c>
      <c r="E2106" t="s">
        <v>8443</v>
      </c>
      <c r="F2106">
        <v>38166</v>
      </c>
      <c r="G2106" t="s">
        <v>8619</v>
      </c>
      <c r="H2106" t="s">
        <v>8620</v>
      </c>
      <c r="I2106" t="s">
        <v>6390</v>
      </c>
      <c r="J2106" t="s">
        <v>2073</v>
      </c>
      <c r="K2106" t="s">
        <v>94</v>
      </c>
      <c r="L2106" t="s">
        <v>95</v>
      </c>
      <c r="M2106" t="s">
        <v>8447</v>
      </c>
      <c r="N2106" t="s">
        <v>8448</v>
      </c>
      <c r="O2106" t="s">
        <v>8449</v>
      </c>
      <c r="P2106" t="s">
        <v>8450</v>
      </c>
      <c r="Q2106" t="s">
        <v>8451</v>
      </c>
      <c r="R2106" t="s">
        <v>8621</v>
      </c>
      <c r="S2106" t="s">
        <v>8453</v>
      </c>
      <c r="T2106" s="22"/>
      <c r="U2106" s="22"/>
      <c r="W2106" t="s">
        <v>9491</v>
      </c>
      <c r="X2106" t="s">
        <v>9492</v>
      </c>
      <c r="Y2106" t="s">
        <v>9493</v>
      </c>
      <c r="Z2106" t="s">
        <v>9494</v>
      </c>
      <c r="AA2106" t="s">
        <v>9495</v>
      </c>
      <c r="AB2106" t="s">
        <v>9496</v>
      </c>
      <c r="AC2106" t="s">
        <v>9497</v>
      </c>
      <c r="AD2106" t="s">
        <v>9498</v>
      </c>
      <c r="AE2106" t="s">
        <v>9499</v>
      </c>
      <c r="AF2106" t="s">
        <v>9500</v>
      </c>
      <c r="AG2106" t="s">
        <v>9501</v>
      </c>
      <c r="AH2106" t="s">
        <v>9502</v>
      </c>
      <c r="AI2106" t="s">
        <v>9503</v>
      </c>
      <c r="AJ2106" t="s">
        <v>9504</v>
      </c>
      <c r="AK2106" t="s">
        <v>9505</v>
      </c>
      <c r="AL2106" t="s">
        <v>9506</v>
      </c>
      <c r="AM2106" t="s">
        <v>9507</v>
      </c>
      <c r="AN2106" t="s">
        <v>9508</v>
      </c>
      <c r="AO2106" t="s">
        <v>9509</v>
      </c>
      <c r="AP2106" t="s">
        <v>9510</v>
      </c>
      <c r="AQ2106" t="s">
        <v>9511</v>
      </c>
      <c r="AR2106" t="s">
        <v>9512</v>
      </c>
      <c r="AS2106" t="s">
        <v>9513</v>
      </c>
      <c r="AT2106" t="s">
        <v>9514</v>
      </c>
      <c r="AU2106" t="s">
        <v>9515</v>
      </c>
      <c r="AV2106" t="s">
        <v>9516</v>
      </c>
      <c r="AW2106" t="s">
        <v>9517</v>
      </c>
      <c r="AX2106" t="s">
        <v>9518</v>
      </c>
      <c r="AY2106" t="s">
        <v>9519</v>
      </c>
      <c r="AZ2106" t="s">
        <v>9520</v>
      </c>
      <c r="BA2106" t="s">
        <v>9521</v>
      </c>
      <c r="BB2106" t="s">
        <v>9522</v>
      </c>
      <c r="BC2106" t="s">
        <v>9523</v>
      </c>
      <c r="BD2106" t="s">
        <v>9524</v>
      </c>
      <c r="BE2106" t="s">
        <v>9525</v>
      </c>
      <c r="BF2106" t="s">
        <v>9526</v>
      </c>
      <c r="BG2106" t="s">
        <v>9527</v>
      </c>
      <c r="BI2106" t="s">
        <v>5670</v>
      </c>
      <c r="BJ2106" t="s">
        <v>140</v>
      </c>
      <c r="BK2106" t="s">
        <v>3194</v>
      </c>
      <c r="BL2106" t="s">
        <v>140</v>
      </c>
      <c r="BM2106" t="s">
        <v>5671</v>
      </c>
      <c r="BN2106" t="s">
        <v>140</v>
      </c>
      <c r="BO2106" t="s">
        <v>5670</v>
      </c>
      <c r="BP2106" t="s">
        <v>140</v>
      </c>
      <c r="BQ2106" t="s">
        <v>3194</v>
      </c>
      <c r="BR2106" t="s">
        <v>140</v>
      </c>
      <c r="BS2106" t="s">
        <v>5671</v>
      </c>
      <c r="BT2106" t="s">
        <v>140</v>
      </c>
      <c r="BU2106" t="s">
        <v>203</v>
      </c>
      <c r="BV2106" t="s">
        <v>203</v>
      </c>
      <c r="BW2106" t="s">
        <v>203</v>
      </c>
      <c r="BX2106" t="s">
        <v>203</v>
      </c>
      <c r="BY2106" t="s">
        <v>203</v>
      </c>
      <c r="BZ2106" t="s">
        <v>203</v>
      </c>
      <c r="CA2106" t="s">
        <v>203</v>
      </c>
      <c r="CB2106" t="s">
        <v>203</v>
      </c>
      <c r="CC2106" t="s">
        <v>203</v>
      </c>
    </row>
    <row r="2107" spans="1:81" x14ac:dyDescent="0.25">
      <c r="A2107" t="s">
        <v>8440</v>
      </c>
      <c r="B2107" t="s">
        <v>11769</v>
      </c>
      <c r="C2107" t="s">
        <v>11770</v>
      </c>
      <c r="D2107" t="s">
        <v>207</v>
      </c>
      <c r="E2107" t="s">
        <v>8443</v>
      </c>
      <c r="F2107">
        <v>38166</v>
      </c>
      <c r="G2107" t="s">
        <v>8657</v>
      </c>
      <c r="H2107" t="s">
        <v>8658</v>
      </c>
      <c r="I2107" t="s">
        <v>6390</v>
      </c>
      <c r="J2107" t="s">
        <v>2073</v>
      </c>
      <c r="K2107" t="s">
        <v>94</v>
      </c>
      <c r="L2107" t="s">
        <v>95</v>
      </c>
      <c r="M2107" t="s">
        <v>8447</v>
      </c>
      <c r="N2107" t="s">
        <v>8448</v>
      </c>
      <c r="O2107" t="s">
        <v>8449</v>
      </c>
      <c r="P2107" t="s">
        <v>8450</v>
      </c>
      <c r="Q2107" t="s">
        <v>8451</v>
      </c>
      <c r="R2107" t="s">
        <v>8659</v>
      </c>
      <c r="S2107" t="s">
        <v>8453</v>
      </c>
      <c r="T2107" s="22"/>
      <c r="U2107" s="22"/>
      <c r="W2107" t="s">
        <v>9528</v>
      </c>
      <c r="X2107" t="s">
        <v>9529</v>
      </c>
      <c r="Y2107" t="s">
        <v>9530</v>
      </c>
      <c r="Z2107" t="s">
        <v>9531</v>
      </c>
      <c r="AA2107" t="s">
        <v>9532</v>
      </c>
      <c r="AB2107" t="s">
        <v>9533</v>
      </c>
      <c r="AC2107" t="s">
        <v>9534</v>
      </c>
      <c r="AD2107" t="s">
        <v>9535</v>
      </c>
      <c r="AE2107" t="s">
        <v>9536</v>
      </c>
      <c r="AF2107" t="s">
        <v>9537</v>
      </c>
      <c r="AG2107" t="s">
        <v>9538</v>
      </c>
      <c r="AH2107" t="s">
        <v>9539</v>
      </c>
      <c r="AI2107" t="s">
        <v>9540</v>
      </c>
      <c r="AJ2107" t="s">
        <v>9541</v>
      </c>
      <c r="AK2107" t="s">
        <v>9542</v>
      </c>
      <c r="AL2107" t="s">
        <v>9543</v>
      </c>
      <c r="AM2107" t="s">
        <v>9544</v>
      </c>
      <c r="AN2107" t="s">
        <v>9545</v>
      </c>
      <c r="AO2107" t="s">
        <v>9546</v>
      </c>
      <c r="AP2107" t="s">
        <v>9547</v>
      </c>
      <c r="AQ2107" t="s">
        <v>9548</v>
      </c>
      <c r="AR2107" t="s">
        <v>9549</v>
      </c>
      <c r="AS2107" t="s">
        <v>9550</v>
      </c>
      <c r="AT2107" t="s">
        <v>9551</v>
      </c>
      <c r="AU2107" t="s">
        <v>9552</v>
      </c>
      <c r="AV2107" t="s">
        <v>9553</v>
      </c>
      <c r="AW2107" t="s">
        <v>9554</v>
      </c>
      <c r="AX2107" t="s">
        <v>9555</v>
      </c>
      <c r="AY2107" t="s">
        <v>9556</v>
      </c>
      <c r="AZ2107" t="s">
        <v>9557</v>
      </c>
      <c r="BA2107" t="s">
        <v>9558</v>
      </c>
      <c r="BB2107" t="s">
        <v>9559</v>
      </c>
      <c r="BC2107" t="s">
        <v>9560</v>
      </c>
      <c r="BD2107" t="s">
        <v>9561</v>
      </c>
      <c r="BE2107" t="s">
        <v>9562</v>
      </c>
      <c r="BF2107" t="s">
        <v>9563</v>
      </c>
      <c r="BG2107" t="s">
        <v>9564</v>
      </c>
      <c r="BI2107" t="s">
        <v>5838</v>
      </c>
      <c r="BJ2107" t="s">
        <v>140</v>
      </c>
      <c r="BK2107" t="s">
        <v>5715</v>
      </c>
      <c r="BL2107" t="s">
        <v>140</v>
      </c>
      <c r="BM2107" t="s">
        <v>437</v>
      </c>
      <c r="BN2107" t="s">
        <v>140</v>
      </c>
      <c r="BO2107" t="s">
        <v>5458</v>
      </c>
      <c r="BP2107" t="s">
        <v>140</v>
      </c>
      <c r="BQ2107" t="s">
        <v>5459</v>
      </c>
      <c r="BR2107" t="s">
        <v>140</v>
      </c>
      <c r="BS2107" t="s">
        <v>5460</v>
      </c>
      <c r="BT2107" t="s">
        <v>140</v>
      </c>
      <c r="BU2107" t="s">
        <v>395</v>
      </c>
      <c r="BV2107" t="s">
        <v>395</v>
      </c>
      <c r="BW2107" t="s">
        <v>395</v>
      </c>
      <c r="BX2107" t="s">
        <v>395</v>
      </c>
      <c r="BY2107" t="s">
        <v>395</v>
      </c>
      <c r="BZ2107" t="s">
        <v>8616</v>
      </c>
      <c r="CA2107" t="s">
        <v>5506</v>
      </c>
      <c r="CB2107" t="s">
        <v>8617</v>
      </c>
      <c r="CC2107" t="s">
        <v>8618</v>
      </c>
    </row>
    <row r="2108" spans="1:81" x14ac:dyDescent="0.25">
      <c r="A2108" t="s">
        <v>8440</v>
      </c>
      <c r="B2108" t="s">
        <v>11769</v>
      </c>
      <c r="C2108" t="s">
        <v>11770</v>
      </c>
      <c r="D2108" t="s">
        <v>207</v>
      </c>
      <c r="E2108" t="s">
        <v>8443</v>
      </c>
      <c r="F2108">
        <v>38166</v>
      </c>
      <c r="G2108" t="s">
        <v>8697</v>
      </c>
      <c r="H2108" t="s">
        <v>8698</v>
      </c>
      <c r="I2108" t="s">
        <v>6390</v>
      </c>
      <c r="J2108" t="s">
        <v>2073</v>
      </c>
      <c r="K2108" t="s">
        <v>94</v>
      </c>
      <c r="L2108" t="s">
        <v>95</v>
      </c>
      <c r="M2108" t="s">
        <v>8447</v>
      </c>
      <c r="N2108" t="s">
        <v>8448</v>
      </c>
      <c r="O2108" t="s">
        <v>8449</v>
      </c>
      <c r="P2108" t="s">
        <v>8450</v>
      </c>
      <c r="Q2108" t="s">
        <v>8451</v>
      </c>
      <c r="R2108" t="s">
        <v>8699</v>
      </c>
      <c r="S2108" t="s">
        <v>8453</v>
      </c>
      <c r="T2108" s="22"/>
      <c r="U2108" s="22"/>
      <c r="W2108" t="s">
        <v>9565</v>
      </c>
      <c r="X2108" t="s">
        <v>9566</v>
      </c>
      <c r="Y2108" t="s">
        <v>9567</v>
      </c>
      <c r="Z2108" t="s">
        <v>9568</v>
      </c>
      <c r="AA2108" t="s">
        <v>9569</v>
      </c>
      <c r="AB2108" t="s">
        <v>9570</v>
      </c>
      <c r="AC2108" t="s">
        <v>9571</v>
      </c>
      <c r="AD2108" t="s">
        <v>9572</v>
      </c>
      <c r="AE2108" t="s">
        <v>9573</v>
      </c>
      <c r="AF2108" t="s">
        <v>9574</v>
      </c>
      <c r="AG2108" t="s">
        <v>9575</v>
      </c>
      <c r="AH2108" t="s">
        <v>9576</v>
      </c>
      <c r="AI2108" t="s">
        <v>9577</v>
      </c>
      <c r="AJ2108" t="s">
        <v>9578</v>
      </c>
      <c r="AK2108" t="s">
        <v>9579</v>
      </c>
      <c r="AL2108" t="s">
        <v>9580</v>
      </c>
      <c r="AM2108" t="s">
        <v>9581</v>
      </c>
      <c r="AN2108" t="s">
        <v>9582</v>
      </c>
      <c r="AO2108" t="s">
        <v>9583</v>
      </c>
      <c r="AP2108" t="s">
        <v>9584</v>
      </c>
      <c r="AQ2108" t="s">
        <v>9585</v>
      </c>
      <c r="AR2108" t="s">
        <v>9586</v>
      </c>
      <c r="AS2108" t="s">
        <v>9587</v>
      </c>
      <c r="AT2108" t="s">
        <v>9588</v>
      </c>
      <c r="AU2108" t="s">
        <v>9589</v>
      </c>
      <c r="AV2108" t="s">
        <v>9590</v>
      </c>
      <c r="AW2108" t="s">
        <v>9591</v>
      </c>
      <c r="AX2108" t="s">
        <v>9592</v>
      </c>
      <c r="AY2108" t="s">
        <v>9593</v>
      </c>
      <c r="AZ2108" t="s">
        <v>9594</v>
      </c>
      <c r="BA2108" t="s">
        <v>9595</v>
      </c>
      <c r="BB2108" t="s">
        <v>9596</v>
      </c>
      <c r="BC2108" t="s">
        <v>9597</v>
      </c>
      <c r="BD2108" t="s">
        <v>9598</v>
      </c>
      <c r="BE2108" t="s">
        <v>9599</v>
      </c>
      <c r="BF2108" t="s">
        <v>9600</v>
      </c>
      <c r="BG2108" t="s">
        <v>9601</v>
      </c>
      <c r="BI2108" t="s">
        <v>8737</v>
      </c>
      <c r="BJ2108" t="s">
        <v>5456</v>
      </c>
      <c r="BK2108" t="s">
        <v>8738</v>
      </c>
      <c r="BL2108" t="s">
        <v>5456</v>
      </c>
      <c r="BM2108" t="s">
        <v>8739</v>
      </c>
      <c r="BN2108" t="s">
        <v>5456</v>
      </c>
      <c r="BO2108" t="s">
        <v>5713</v>
      </c>
      <c r="BP2108" t="s">
        <v>140</v>
      </c>
      <c r="BQ2108" t="s">
        <v>5714</v>
      </c>
      <c r="BR2108" t="s">
        <v>140</v>
      </c>
      <c r="BS2108" t="s">
        <v>5715</v>
      </c>
      <c r="BT2108" t="s">
        <v>140</v>
      </c>
      <c r="BU2108" t="s">
        <v>204</v>
      </c>
      <c r="BV2108" t="s">
        <v>205</v>
      </c>
      <c r="BW2108" t="s">
        <v>3196</v>
      </c>
      <c r="BX2108" t="s">
        <v>3196</v>
      </c>
      <c r="BY2108" t="s">
        <v>3196</v>
      </c>
      <c r="BZ2108" t="s">
        <v>3195</v>
      </c>
      <c r="CA2108" t="s">
        <v>349</v>
      </c>
      <c r="CB2108" t="s">
        <v>8574</v>
      </c>
      <c r="CC2108" t="s">
        <v>8575</v>
      </c>
    </row>
    <row r="2109" spans="1:81" x14ac:dyDescent="0.25">
      <c r="A2109" t="s">
        <v>8440</v>
      </c>
      <c r="B2109" t="s">
        <v>11769</v>
      </c>
      <c r="C2109" t="s">
        <v>11770</v>
      </c>
      <c r="D2109" t="s">
        <v>259</v>
      </c>
      <c r="E2109" t="s">
        <v>8443</v>
      </c>
      <c r="F2109">
        <v>38166</v>
      </c>
      <c r="G2109" t="s">
        <v>8740</v>
      </c>
      <c r="H2109" t="s">
        <v>8741</v>
      </c>
      <c r="I2109" t="s">
        <v>6390</v>
      </c>
      <c r="J2109" t="s">
        <v>2073</v>
      </c>
      <c r="K2109" t="s">
        <v>94</v>
      </c>
      <c r="L2109" t="s">
        <v>95</v>
      </c>
      <c r="M2109" t="s">
        <v>8447</v>
      </c>
      <c r="N2109" t="s">
        <v>8448</v>
      </c>
      <c r="O2109" t="s">
        <v>8449</v>
      </c>
      <c r="P2109" t="s">
        <v>8450</v>
      </c>
      <c r="Q2109" t="s">
        <v>8451</v>
      </c>
      <c r="R2109" t="s">
        <v>8742</v>
      </c>
      <c r="S2109" t="s">
        <v>8453</v>
      </c>
      <c r="T2109" s="22"/>
      <c r="U2109" s="22"/>
      <c r="W2109" t="s">
        <v>9602</v>
      </c>
      <c r="X2109" t="s">
        <v>9603</v>
      </c>
      <c r="Y2109" t="s">
        <v>9604</v>
      </c>
      <c r="Z2109" t="s">
        <v>9605</v>
      </c>
      <c r="AA2109" t="s">
        <v>9606</v>
      </c>
      <c r="AB2109" t="s">
        <v>9607</v>
      </c>
      <c r="AC2109" t="s">
        <v>9608</v>
      </c>
      <c r="AD2109" t="s">
        <v>9609</v>
      </c>
      <c r="AE2109" t="s">
        <v>9610</v>
      </c>
      <c r="AF2109" t="s">
        <v>9611</v>
      </c>
      <c r="AG2109" t="s">
        <v>9612</v>
      </c>
      <c r="AH2109" t="s">
        <v>9613</v>
      </c>
      <c r="AI2109" t="s">
        <v>9614</v>
      </c>
      <c r="AJ2109" t="s">
        <v>9615</v>
      </c>
      <c r="AK2109" t="s">
        <v>9616</v>
      </c>
      <c r="AL2109" t="s">
        <v>9617</v>
      </c>
      <c r="AM2109" t="s">
        <v>9618</v>
      </c>
      <c r="AN2109" t="s">
        <v>9619</v>
      </c>
      <c r="AO2109" t="s">
        <v>9620</v>
      </c>
      <c r="AP2109" t="s">
        <v>9621</v>
      </c>
      <c r="AQ2109" t="s">
        <v>9622</v>
      </c>
      <c r="AR2109" t="s">
        <v>9623</v>
      </c>
      <c r="AS2109" t="s">
        <v>9624</v>
      </c>
      <c r="AT2109" t="s">
        <v>9625</v>
      </c>
      <c r="AU2109" t="s">
        <v>9626</v>
      </c>
      <c r="AV2109" t="s">
        <v>9627</v>
      </c>
      <c r="AW2109" t="s">
        <v>9628</v>
      </c>
      <c r="AX2109" t="s">
        <v>9629</v>
      </c>
      <c r="AY2109" t="s">
        <v>9630</v>
      </c>
      <c r="AZ2109" t="s">
        <v>9631</v>
      </c>
      <c r="BA2109" t="s">
        <v>9632</v>
      </c>
      <c r="BB2109" t="s">
        <v>9633</v>
      </c>
      <c r="BC2109" t="s">
        <v>9634</v>
      </c>
      <c r="BD2109" t="s">
        <v>9635</v>
      </c>
      <c r="BE2109" t="s">
        <v>9636</v>
      </c>
      <c r="BF2109" t="s">
        <v>9637</v>
      </c>
      <c r="BG2109" t="s">
        <v>9638</v>
      </c>
      <c r="BI2109" t="s">
        <v>5458</v>
      </c>
      <c r="BJ2109" t="s">
        <v>140</v>
      </c>
      <c r="BK2109" t="s">
        <v>5459</v>
      </c>
      <c r="BL2109" t="s">
        <v>140</v>
      </c>
      <c r="BM2109" t="s">
        <v>5460</v>
      </c>
      <c r="BN2109" t="s">
        <v>140</v>
      </c>
      <c r="BO2109" t="s">
        <v>5458</v>
      </c>
      <c r="BP2109" t="s">
        <v>140</v>
      </c>
      <c r="BQ2109" t="s">
        <v>5459</v>
      </c>
      <c r="BR2109" t="s">
        <v>140</v>
      </c>
      <c r="BS2109" t="s">
        <v>5460</v>
      </c>
      <c r="BT2109" t="s">
        <v>140</v>
      </c>
      <c r="BU2109" t="s">
        <v>203</v>
      </c>
      <c r="BV2109" t="s">
        <v>203</v>
      </c>
      <c r="BW2109" t="s">
        <v>203</v>
      </c>
      <c r="BX2109" t="s">
        <v>203</v>
      </c>
      <c r="BY2109" t="s">
        <v>203</v>
      </c>
      <c r="BZ2109" t="s">
        <v>203</v>
      </c>
      <c r="CA2109" t="s">
        <v>203</v>
      </c>
      <c r="CB2109" t="s">
        <v>203</v>
      </c>
      <c r="CC2109" t="s">
        <v>203</v>
      </c>
    </row>
    <row r="2110" spans="1:81" x14ac:dyDescent="0.25">
      <c r="A2110" t="s">
        <v>8440</v>
      </c>
      <c r="B2110" t="s">
        <v>11769</v>
      </c>
      <c r="C2110" t="s">
        <v>11770</v>
      </c>
      <c r="D2110" t="s">
        <v>153</v>
      </c>
      <c r="E2110" t="s">
        <v>8443</v>
      </c>
      <c r="F2110">
        <v>38166</v>
      </c>
      <c r="G2110" t="s">
        <v>8779</v>
      </c>
      <c r="H2110" t="s">
        <v>8780</v>
      </c>
      <c r="I2110" t="s">
        <v>6390</v>
      </c>
      <c r="J2110" t="s">
        <v>2073</v>
      </c>
      <c r="K2110" t="s">
        <v>94</v>
      </c>
      <c r="L2110" t="s">
        <v>95</v>
      </c>
      <c r="M2110" t="s">
        <v>8447</v>
      </c>
      <c r="N2110" t="s">
        <v>8448</v>
      </c>
      <c r="O2110" t="s">
        <v>8449</v>
      </c>
      <c r="P2110" t="s">
        <v>8450</v>
      </c>
      <c r="Q2110" t="s">
        <v>8451</v>
      </c>
      <c r="R2110" t="s">
        <v>8781</v>
      </c>
      <c r="S2110" t="s">
        <v>8453</v>
      </c>
      <c r="T2110" s="22"/>
      <c r="U2110" s="22"/>
      <c r="W2110" t="s">
        <v>9639</v>
      </c>
      <c r="X2110" t="s">
        <v>9640</v>
      </c>
      <c r="Y2110" t="s">
        <v>9641</v>
      </c>
      <c r="Z2110" t="s">
        <v>9642</v>
      </c>
      <c r="AA2110" t="s">
        <v>9643</v>
      </c>
      <c r="AB2110" t="s">
        <v>9644</v>
      </c>
      <c r="AC2110" t="s">
        <v>9645</v>
      </c>
      <c r="AD2110" t="s">
        <v>9646</v>
      </c>
      <c r="AE2110" t="s">
        <v>9647</v>
      </c>
      <c r="AF2110" t="s">
        <v>9648</v>
      </c>
      <c r="AG2110" t="s">
        <v>9649</v>
      </c>
      <c r="AH2110" t="s">
        <v>9650</v>
      </c>
      <c r="AI2110" t="s">
        <v>9651</v>
      </c>
      <c r="AJ2110" t="s">
        <v>9652</v>
      </c>
      <c r="AK2110" t="s">
        <v>9653</v>
      </c>
      <c r="AL2110" t="s">
        <v>5613</v>
      </c>
      <c r="AM2110" t="s">
        <v>9654</v>
      </c>
      <c r="AN2110" t="s">
        <v>9655</v>
      </c>
      <c r="AO2110" t="s">
        <v>9656</v>
      </c>
      <c r="AP2110" t="s">
        <v>9657</v>
      </c>
      <c r="AQ2110" t="s">
        <v>9658</v>
      </c>
      <c r="AR2110" t="s">
        <v>9659</v>
      </c>
      <c r="AS2110" t="s">
        <v>9660</v>
      </c>
      <c r="AT2110" t="s">
        <v>9661</v>
      </c>
      <c r="AU2110" t="s">
        <v>9662</v>
      </c>
      <c r="AV2110" t="s">
        <v>9663</v>
      </c>
      <c r="AW2110" t="s">
        <v>9664</v>
      </c>
      <c r="AX2110" t="s">
        <v>9665</v>
      </c>
      <c r="AY2110" t="s">
        <v>9666</v>
      </c>
      <c r="AZ2110" t="s">
        <v>9667</v>
      </c>
      <c r="BA2110" t="s">
        <v>9668</v>
      </c>
      <c r="BB2110" t="s">
        <v>9669</v>
      </c>
      <c r="BC2110" t="s">
        <v>9670</v>
      </c>
      <c r="BD2110" t="s">
        <v>9671</v>
      </c>
      <c r="BE2110" t="s">
        <v>9672</v>
      </c>
      <c r="BF2110" t="s">
        <v>9673</v>
      </c>
      <c r="BG2110" t="s">
        <v>9674</v>
      </c>
      <c r="BI2110" t="s">
        <v>436</v>
      </c>
      <c r="BJ2110" t="s">
        <v>5456</v>
      </c>
      <c r="BK2110" t="s">
        <v>437</v>
      </c>
      <c r="BL2110" t="s">
        <v>5456</v>
      </c>
      <c r="BM2110" t="s">
        <v>438</v>
      </c>
      <c r="BN2110" t="s">
        <v>5456</v>
      </c>
      <c r="BO2110" t="s">
        <v>197</v>
      </c>
      <c r="BP2110" t="s">
        <v>140</v>
      </c>
      <c r="BQ2110" t="s">
        <v>198</v>
      </c>
      <c r="BR2110" t="s">
        <v>140</v>
      </c>
      <c r="BS2110" t="s">
        <v>199</v>
      </c>
      <c r="BT2110" t="s">
        <v>140</v>
      </c>
      <c r="BU2110" t="s">
        <v>146</v>
      </c>
      <c r="BV2110" t="s">
        <v>152</v>
      </c>
      <c r="BW2110" t="s">
        <v>395</v>
      </c>
      <c r="BX2110" t="s">
        <v>395</v>
      </c>
      <c r="BY2110" t="s">
        <v>395</v>
      </c>
      <c r="BZ2110" t="s">
        <v>3195</v>
      </c>
      <c r="CA2110" t="s">
        <v>200</v>
      </c>
      <c r="CB2110" t="s">
        <v>139</v>
      </c>
      <c r="CC2110" t="s">
        <v>5462</v>
      </c>
    </row>
    <row r="2111" spans="1:81" x14ac:dyDescent="0.25">
      <c r="A2111" t="s">
        <v>8440</v>
      </c>
      <c r="B2111" t="s">
        <v>11769</v>
      </c>
      <c r="C2111" t="s">
        <v>11770</v>
      </c>
      <c r="D2111" t="s">
        <v>8819</v>
      </c>
      <c r="E2111" t="s">
        <v>8443</v>
      </c>
      <c r="F2111">
        <v>38166</v>
      </c>
      <c r="G2111" t="s">
        <v>8820</v>
      </c>
      <c r="H2111" t="s">
        <v>8821</v>
      </c>
      <c r="I2111" t="s">
        <v>6390</v>
      </c>
      <c r="J2111" t="s">
        <v>2073</v>
      </c>
      <c r="K2111" t="s">
        <v>94</v>
      </c>
      <c r="L2111" t="s">
        <v>95</v>
      </c>
      <c r="M2111" t="s">
        <v>8447</v>
      </c>
      <c r="N2111" t="s">
        <v>8448</v>
      </c>
      <c r="O2111" t="s">
        <v>8449</v>
      </c>
      <c r="P2111" t="s">
        <v>8450</v>
      </c>
      <c r="Q2111" t="s">
        <v>8451</v>
      </c>
      <c r="R2111" t="s">
        <v>8822</v>
      </c>
      <c r="S2111" t="s">
        <v>8453</v>
      </c>
      <c r="T2111" s="22"/>
      <c r="U2111" s="22"/>
      <c r="W2111" t="s">
        <v>9675</v>
      </c>
      <c r="X2111" t="s">
        <v>9676</v>
      </c>
      <c r="Y2111" t="s">
        <v>9677</v>
      </c>
      <c r="Z2111" t="s">
        <v>9678</v>
      </c>
      <c r="AA2111" t="s">
        <v>9679</v>
      </c>
      <c r="AB2111" t="s">
        <v>9680</v>
      </c>
      <c r="AC2111" t="s">
        <v>9681</v>
      </c>
      <c r="AD2111" t="s">
        <v>9682</v>
      </c>
      <c r="AE2111" t="s">
        <v>9683</v>
      </c>
      <c r="AF2111" t="s">
        <v>9684</v>
      </c>
      <c r="AG2111" t="s">
        <v>9685</v>
      </c>
      <c r="AH2111" t="s">
        <v>9686</v>
      </c>
      <c r="AI2111" t="s">
        <v>9687</v>
      </c>
      <c r="AJ2111" t="s">
        <v>9688</v>
      </c>
      <c r="AK2111" t="s">
        <v>4393</v>
      </c>
      <c r="AL2111" t="s">
        <v>9689</v>
      </c>
      <c r="AM2111" t="s">
        <v>9690</v>
      </c>
      <c r="AN2111" t="s">
        <v>9691</v>
      </c>
      <c r="AO2111" t="s">
        <v>9692</v>
      </c>
      <c r="AP2111" t="s">
        <v>9693</v>
      </c>
      <c r="AQ2111" t="s">
        <v>9694</v>
      </c>
      <c r="AR2111" t="s">
        <v>9695</v>
      </c>
      <c r="AS2111" t="s">
        <v>9696</v>
      </c>
      <c r="AT2111" t="s">
        <v>9697</v>
      </c>
      <c r="AU2111" t="s">
        <v>9698</v>
      </c>
      <c r="AV2111" t="s">
        <v>9699</v>
      </c>
      <c r="AW2111" t="s">
        <v>1740</v>
      </c>
      <c r="AX2111" t="s">
        <v>9700</v>
      </c>
      <c r="AY2111" t="s">
        <v>9701</v>
      </c>
      <c r="AZ2111" t="s">
        <v>9702</v>
      </c>
      <c r="BA2111" t="s">
        <v>9703</v>
      </c>
      <c r="BB2111" t="s">
        <v>9704</v>
      </c>
      <c r="BC2111" t="s">
        <v>9705</v>
      </c>
      <c r="BD2111" t="s">
        <v>9706</v>
      </c>
      <c r="BE2111" t="s">
        <v>9707</v>
      </c>
      <c r="BF2111" t="s">
        <v>9708</v>
      </c>
      <c r="BG2111" t="s">
        <v>9709</v>
      </c>
      <c r="BI2111" t="s">
        <v>8860</v>
      </c>
      <c r="BJ2111" t="s">
        <v>140</v>
      </c>
      <c r="BK2111" t="s">
        <v>8861</v>
      </c>
      <c r="BL2111" t="s">
        <v>140</v>
      </c>
      <c r="BM2111" t="s">
        <v>8862</v>
      </c>
      <c r="BN2111" t="s">
        <v>140</v>
      </c>
      <c r="BO2111" t="s">
        <v>8860</v>
      </c>
      <c r="BP2111" t="s">
        <v>140</v>
      </c>
      <c r="BQ2111" t="s">
        <v>8861</v>
      </c>
      <c r="BR2111" t="s">
        <v>140</v>
      </c>
      <c r="BS2111" t="s">
        <v>8862</v>
      </c>
      <c r="BT2111" t="s">
        <v>140</v>
      </c>
      <c r="BU2111" t="s">
        <v>203</v>
      </c>
      <c r="BV2111" t="s">
        <v>203</v>
      </c>
      <c r="BW2111" t="s">
        <v>203</v>
      </c>
      <c r="BX2111" t="s">
        <v>203</v>
      </c>
      <c r="BY2111" t="s">
        <v>203</v>
      </c>
      <c r="BZ2111" t="s">
        <v>203</v>
      </c>
      <c r="CA2111" t="s">
        <v>203</v>
      </c>
      <c r="CB2111" t="s">
        <v>203</v>
      </c>
      <c r="CC2111" t="s">
        <v>203</v>
      </c>
    </row>
    <row r="2112" spans="1:81" x14ac:dyDescent="0.25">
      <c r="A2112" t="s">
        <v>8440</v>
      </c>
      <c r="B2112" t="s">
        <v>11769</v>
      </c>
      <c r="C2112" t="s">
        <v>11770</v>
      </c>
      <c r="D2112" t="s">
        <v>207</v>
      </c>
      <c r="E2112" t="s">
        <v>8443</v>
      </c>
      <c r="F2112">
        <v>38166</v>
      </c>
      <c r="G2112" t="s">
        <v>8863</v>
      </c>
      <c r="H2112" t="s">
        <v>8864</v>
      </c>
      <c r="I2112" t="s">
        <v>6390</v>
      </c>
      <c r="J2112" t="s">
        <v>2073</v>
      </c>
      <c r="K2112" t="s">
        <v>94</v>
      </c>
      <c r="L2112" t="s">
        <v>95</v>
      </c>
      <c r="M2112" t="s">
        <v>8447</v>
      </c>
      <c r="N2112" t="s">
        <v>8448</v>
      </c>
      <c r="O2112" t="s">
        <v>8449</v>
      </c>
      <c r="P2112" t="s">
        <v>8450</v>
      </c>
      <c r="Q2112" t="s">
        <v>8451</v>
      </c>
      <c r="R2112" t="s">
        <v>8865</v>
      </c>
      <c r="S2112" t="s">
        <v>8453</v>
      </c>
      <c r="T2112" s="22"/>
      <c r="U2112" s="22"/>
      <c r="W2112" t="s">
        <v>9710</v>
      </c>
      <c r="X2112" t="s">
        <v>9711</v>
      </c>
      <c r="Y2112" t="s">
        <v>9712</v>
      </c>
      <c r="Z2112" t="s">
        <v>9713</v>
      </c>
      <c r="AA2112" t="s">
        <v>9714</v>
      </c>
      <c r="AB2112" t="s">
        <v>9715</v>
      </c>
      <c r="AC2112" t="s">
        <v>9716</v>
      </c>
      <c r="AD2112" t="s">
        <v>9717</v>
      </c>
      <c r="AE2112" t="s">
        <v>9718</v>
      </c>
      <c r="AF2112" t="s">
        <v>9719</v>
      </c>
      <c r="AG2112" t="s">
        <v>9720</v>
      </c>
      <c r="AH2112" t="s">
        <v>9721</v>
      </c>
      <c r="AI2112" t="s">
        <v>9722</v>
      </c>
      <c r="AJ2112" t="s">
        <v>9723</v>
      </c>
      <c r="AK2112" t="s">
        <v>9724</v>
      </c>
      <c r="AL2112" t="s">
        <v>9725</v>
      </c>
      <c r="AM2112" t="s">
        <v>9726</v>
      </c>
      <c r="AN2112" t="s">
        <v>9727</v>
      </c>
      <c r="AO2112" t="s">
        <v>9728</v>
      </c>
      <c r="AP2112" t="s">
        <v>9729</v>
      </c>
      <c r="AQ2112" t="s">
        <v>9730</v>
      </c>
      <c r="AR2112" t="s">
        <v>9731</v>
      </c>
      <c r="AS2112" t="s">
        <v>9732</v>
      </c>
      <c r="AT2112" t="s">
        <v>9733</v>
      </c>
      <c r="AU2112" t="s">
        <v>9734</v>
      </c>
      <c r="AV2112" t="s">
        <v>9735</v>
      </c>
      <c r="AW2112" t="s">
        <v>9736</v>
      </c>
      <c r="AX2112" t="s">
        <v>9737</v>
      </c>
      <c r="AY2112" t="s">
        <v>9738</v>
      </c>
      <c r="AZ2112" t="s">
        <v>9739</v>
      </c>
      <c r="BA2112" t="s">
        <v>9740</v>
      </c>
      <c r="BB2112" t="s">
        <v>2238</v>
      </c>
      <c r="BC2112" t="s">
        <v>9741</v>
      </c>
      <c r="BD2112" t="s">
        <v>9742</v>
      </c>
      <c r="BE2112" t="s">
        <v>9743</v>
      </c>
      <c r="BF2112" t="s">
        <v>9744</v>
      </c>
      <c r="BG2112" t="s">
        <v>9745</v>
      </c>
      <c r="BI2112" t="s">
        <v>8903</v>
      </c>
      <c r="BJ2112" t="s">
        <v>140</v>
      </c>
      <c r="BK2112" t="s">
        <v>8904</v>
      </c>
      <c r="BL2112" t="s">
        <v>140</v>
      </c>
      <c r="BM2112" t="s">
        <v>8905</v>
      </c>
      <c r="BN2112" t="s">
        <v>140</v>
      </c>
      <c r="BO2112" t="s">
        <v>5365</v>
      </c>
      <c r="BP2112" t="s">
        <v>140</v>
      </c>
      <c r="BQ2112" t="s">
        <v>5366</v>
      </c>
      <c r="BR2112" t="s">
        <v>140</v>
      </c>
      <c r="BS2112" t="s">
        <v>143</v>
      </c>
      <c r="BT2112" t="s">
        <v>140</v>
      </c>
      <c r="BU2112" t="s">
        <v>5367</v>
      </c>
      <c r="BV2112" t="s">
        <v>8906</v>
      </c>
      <c r="BW2112" t="s">
        <v>3197</v>
      </c>
      <c r="BX2112" t="s">
        <v>3197</v>
      </c>
      <c r="BY2112" t="s">
        <v>3197</v>
      </c>
      <c r="BZ2112" t="s">
        <v>8616</v>
      </c>
      <c r="CA2112" t="s">
        <v>5506</v>
      </c>
      <c r="CB2112" t="s">
        <v>8617</v>
      </c>
      <c r="CC2112" t="s">
        <v>8618</v>
      </c>
    </row>
    <row r="2113" spans="1:81" x14ac:dyDescent="0.25">
      <c r="A2113" t="s">
        <v>8440</v>
      </c>
      <c r="B2113" t="s">
        <v>11769</v>
      </c>
      <c r="C2113" t="s">
        <v>11770</v>
      </c>
      <c r="D2113" t="s">
        <v>88</v>
      </c>
      <c r="E2113" t="s">
        <v>8443</v>
      </c>
      <c r="F2113">
        <v>38166</v>
      </c>
      <c r="G2113" t="s">
        <v>8907</v>
      </c>
      <c r="H2113" t="s">
        <v>8908</v>
      </c>
      <c r="I2113" t="s">
        <v>8909</v>
      </c>
      <c r="J2113" t="s">
        <v>2073</v>
      </c>
      <c r="K2113" t="s">
        <v>94</v>
      </c>
      <c r="L2113" t="s">
        <v>95</v>
      </c>
      <c r="M2113" t="s">
        <v>8447</v>
      </c>
      <c r="N2113" t="s">
        <v>8448</v>
      </c>
      <c r="O2113" t="s">
        <v>8449</v>
      </c>
      <c r="P2113" t="s">
        <v>8910</v>
      </c>
      <c r="Q2113" t="s">
        <v>8451</v>
      </c>
      <c r="R2113" t="s">
        <v>8911</v>
      </c>
      <c r="S2113" t="s">
        <v>8453</v>
      </c>
      <c r="T2113" s="22"/>
      <c r="U2113" s="22"/>
      <c r="W2113" t="s">
        <v>9746</v>
      </c>
      <c r="X2113" t="s">
        <v>9747</v>
      </c>
      <c r="Y2113" t="s">
        <v>9748</v>
      </c>
      <c r="Z2113" t="s">
        <v>9749</v>
      </c>
      <c r="AA2113" t="s">
        <v>9750</v>
      </c>
      <c r="AB2113" t="s">
        <v>9751</v>
      </c>
      <c r="AC2113" t="s">
        <v>9752</v>
      </c>
      <c r="AD2113" t="s">
        <v>9753</v>
      </c>
      <c r="AE2113" t="s">
        <v>9754</v>
      </c>
      <c r="AF2113" t="s">
        <v>9755</v>
      </c>
      <c r="AG2113" t="s">
        <v>9756</v>
      </c>
      <c r="AH2113" t="s">
        <v>9757</v>
      </c>
      <c r="AI2113" t="s">
        <v>9758</v>
      </c>
      <c r="AJ2113" t="s">
        <v>9759</v>
      </c>
      <c r="AK2113" t="s">
        <v>9760</v>
      </c>
      <c r="AL2113" t="s">
        <v>9761</v>
      </c>
      <c r="AM2113" t="s">
        <v>9762</v>
      </c>
      <c r="AN2113" t="s">
        <v>9763</v>
      </c>
      <c r="AO2113" t="s">
        <v>9764</v>
      </c>
      <c r="AP2113" t="s">
        <v>9765</v>
      </c>
      <c r="AQ2113" t="s">
        <v>9766</v>
      </c>
      <c r="AR2113" t="s">
        <v>9767</v>
      </c>
      <c r="AS2113" t="s">
        <v>9768</v>
      </c>
      <c r="AT2113" t="s">
        <v>9769</v>
      </c>
      <c r="AU2113" t="s">
        <v>9770</v>
      </c>
      <c r="AV2113" t="s">
        <v>9771</v>
      </c>
      <c r="AW2113" t="s">
        <v>9772</v>
      </c>
      <c r="AX2113" t="s">
        <v>9773</v>
      </c>
      <c r="AY2113" t="s">
        <v>9774</v>
      </c>
      <c r="AZ2113" t="s">
        <v>9775</v>
      </c>
      <c r="BA2113" t="s">
        <v>9776</v>
      </c>
      <c r="BB2113" t="s">
        <v>9777</v>
      </c>
      <c r="BC2113" t="s">
        <v>9778</v>
      </c>
      <c r="BD2113" t="s">
        <v>9779</v>
      </c>
      <c r="BE2113" t="s">
        <v>9780</v>
      </c>
      <c r="BF2113" t="s">
        <v>9781</v>
      </c>
      <c r="BG2113" t="s">
        <v>9782</v>
      </c>
      <c r="BI2113" t="s">
        <v>6113</v>
      </c>
      <c r="BJ2113" t="s">
        <v>5456</v>
      </c>
      <c r="BK2113" t="s">
        <v>3191</v>
      </c>
      <c r="BL2113" t="s">
        <v>5456</v>
      </c>
      <c r="BM2113" t="s">
        <v>6113</v>
      </c>
      <c r="BN2113" t="s">
        <v>5456</v>
      </c>
      <c r="BO2113" t="s">
        <v>8490</v>
      </c>
      <c r="BP2113" t="s">
        <v>140</v>
      </c>
      <c r="BQ2113" t="s">
        <v>5671</v>
      </c>
      <c r="BR2113" t="s">
        <v>140</v>
      </c>
      <c r="BS2113" t="s">
        <v>8491</v>
      </c>
      <c r="BT2113" t="s">
        <v>140</v>
      </c>
      <c r="BU2113" t="s">
        <v>146</v>
      </c>
      <c r="BV2113" t="s">
        <v>152</v>
      </c>
      <c r="BW2113" t="s">
        <v>8492</v>
      </c>
      <c r="BX2113" t="s">
        <v>5588</v>
      </c>
      <c r="BY2113" t="s">
        <v>5588</v>
      </c>
      <c r="BZ2113" t="s">
        <v>3195</v>
      </c>
      <c r="CA2113" t="s">
        <v>204</v>
      </c>
      <c r="CB2113" t="s">
        <v>205</v>
      </c>
      <c r="CC2113" t="s">
        <v>5462</v>
      </c>
    </row>
    <row r="2114" spans="1:81" x14ac:dyDescent="0.25">
      <c r="A2114" t="s">
        <v>8440</v>
      </c>
      <c r="B2114" t="s">
        <v>11769</v>
      </c>
      <c r="C2114" t="s">
        <v>11770</v>
      </c>
      <c r="D2114" t="s">
        <v>153</v>
      </c>
      <c r="E2114" t="s">
        <v>8443</v>
      </c>
      <c r="F2114">
        <v>38166</v>
      </c>
      <c r="G2114" t="s">
        <v>8949</v>
      </c>
      <c r="H2114" t="s">
        <v>8950</v>
      </c>
      <c r="I2114" t="s">
        <v>8909</v>
      </c>
      <c r="J2114" t="s">
        <v>2073</v>
      </c>
      <c r="K2114" t="s">
        <v>94</v>
      </c>
      <c r="L2114" t="s">
        <v>95</v>
      </c>
      <c r="M2114" t="s">
        <v>8447</v>
      </c>
      <c r="N2114" t="s">
        <v>8448</v>
      </c>
      <c r="O2114" t="s">
        <v>8449</v>
      </c>
      <c r="P2114" t="s">
        <v>8910</v>
      </c>
      <c r="Q2114" t="s">
        <v>8451</v>
      </c>
      <c r="R2114" t="s">
        <v>8951</v>
      </c>
      <c r="S2114" t="s">
        <v>8453</v>
      </c>
      <c r="T2114" s="22"/>
      <c r="U2114" s="22"/>
      <c r="W2114" t="s">
        <v>9783</v>
      </c>
      <c r="X2114" t="s">
        <v>9784</v>
      </c>
      <c r="Y2114" t="s">
        <v>9785</v>
      </c>
      <c r="Z2114" t="s">
        <v>9786</v>
      </c>
      <c r="AA2114" t="s">
        <v>9787</v>
      </c>
      <c r="AB2114" t="s">
        <v>9788</v>
      </c>
      <c r="AC2114" t="s">
        <v>9789</v>
      </c>
      <c r="AD2114" t="s">
        <v>9790</v>
      </c>
      <c r="AE2114" t="s">
        <v>9791</v>
      </c>
      <c r="AF2114" t="s">
        <v>9792</v>
      </c>
      <c r="AG2114" t="s">
        <v>9793</v>
      </c>
      <c r="AH2114" t="s">
        <v>9794</v>
      </c>
      <c r="AI2114" t="s">
        <v>9795</v>
      </c>
      <c r="AJ2114" t="s">
        <v>9796</v>
      </c>
      <c r="AK2114" t="s">
        <v>9797</v>
      </c>
      <c r="AL2114" t="s">
        <v>9798</v>
      </c>
      <c r="AM2114" t="s">
        <v>9799</v>
      </c>
      <c r="AN2114" t="s">
        <v>9800</v>
      </c>
      <c r="AO2114" t="s">
        <v>9801</v>
      </c>
      <c r="AP2114" t="s">
        <v>9802</v>
      </c>
      <c r="AQ2114" t="s">
        <v>9803</v>
      </c>
      <c r="AR2114" t="s">
        <v>9804</v>
      </c>
      <c r="AS2114" t="s">
        <v>9805</v>
      </c>
      <c r="AT2114" t="s">
        <v>9806</v>
      </c>
      <c r="AU2114" t="s">
        <v>9807</v>
      </c>
      <c r="AV2114" t="s">
        <v>9808</v>
      </c>
      <c r="AW2114" t="s">
        <v>9809</v>
      </c>
      <c r="AX2114" t="s">
        <v>9810</v>
      </c>
      <c r="AY2114" t="s">
        <v>9811</v>
      </c>
      <c r="AZ2114" t="s">
        <v>9812</v>
      </c>
      <c r="BA2114" t="s">
        <v>6058</v>
      </c>
      <c r="BB2114" t="s">
        <v>9813</v>
      </c>
      <c r="BC2114" t="s">
        <v>9814</v>
      </c>
      <c r="BD2114" t="s">
        <v>9815</v>
      </c>
      <c r="BE2114" t="s">
        <v>9816</v>
      </c>
      <c r="BF2114" t="s">
        <v>9817</v>
      </c>
      <c r="BG2114" t="s">
        <v>9818</v>
      </c>
      <c r="BI2114" t="s">
        <v>3189</v>
      </c>
      <c r="BJ2114" t="s">
        <v>5456</v>
      </c>
      <c r="BK2114" t="s">
        <v>3190</v>
      </c>
      <c r="BL2114" t="s">
        <v>5456</v>
      </c>
      <c r="BM2114" t="s">
        <v>3191</v>
      </c>
      <c r="BN2114" t="s">
        <v>5456</v>
      </c>
      <c r="BO2114" t="s">
        <v>8533</v>
      </c>
      <c r="BP2114" t="s">
        <v>140</v>
      </c>
      <c r="BQ2114" t="s">
        <v>3287</v>
      </c>
      <c r="BR2114" t="s">
        <v>140</v>
      </c>
      <c r="BS2114" t="s">
        <v>8534</v>
      </c>
      <c r="BT2114" t="s">
        <v>140</v>
      </c>
      <c r="BU2114" t="s">
        <v>3197</v>
      </c>
      <c r="BV2114" t="s">
        <v>3197</v>
      </c>
      <c r="BW2114" t="s">
        <v>3197</v>
      </c>
      <c r="BX2114" t="s">
        <v>3197</v>
      </c>
      <c r="BY2114" t="s">
        <v>3197</v>
      </c>
      <c r="BZ2114" t="s">
        <v>3195</v>
      </c>
      <c r="CA2114" t="s">
        <v>204</v>
      </c>
      <c r="CB2114" t="s">
        <v>205</v>
      </c>
      <c r="CC2114" t="s">
        <v>5462</v>
      </c>
    </row>
    <row r="2115" spans="1:81" x14ac:dyDescent="0.25">
      <c r="A2115" t="s">
        <v>8440</v>
      </c>
      <c r="B2115" t="s">
        <v>11769</v>
      </c>
      <c r="C2115" t="s">
        <v>11770</v>
      </c>
      <c r="D2115" t="s">
        <v>207</v>
      </c>
      <c r="E2115" t="s">
        <v>8443</v>
      </c>
      <c r="F2115">
        <v>38166</v>
      </c>
      <c r="G2115" t="s">
        <v>8988</v>
      </c>
      <c r="H2115" t="s">
        <v>8989</v>
      </c>
      <c r="I2115" t="s">
        <v>8909</v>
      </c>
      <c r="J2115" t="s">
        <v>2073</v>
      </c>
      <c r="K2115" t="s">
        <v>94</v>
      </c>
      <c r="L2115" t="s">
        <v>95</v>
      </c>
      <c r="M2115" t="s">
        <v>8447</v>
      </c>
      <c r="N2115" t="s">
        <v>8448</v>
      </c>
      <c r="O2115" t="s">
        <v>8449</v>
      </c>
      <c r="P2115" t="s">
        <v>8910</v>
      </c>
      <c r="Q2115" t="s">
        <v>8451</v>
      </c>
      <c r="R2115" t="s">
        <v>8990</v>
      </c>
      <c r="S2115" t="s">
        <v>8453</v>
      </c>
      <c r="T2115" s="22"/>
      <c r="U2115" s="22"/>
      <c r="W2115" t="s">
        <v>9819</v>
      </c>
      <c r="X2115" t="s">
        <v>9820</v>
      </c>
      <c r="Y2115" t="s">
        <v>9821</v>
      </c>
      <c r="Z2115" t="s">
        <v>3545</v>
      </c>
      <c r="AA2115" t="s">
        <v>9822</v>
      </c>
      <c r="AB2115" t="s">
        <v>9823</v>
      </c>
      <c r="AC2115" t="s">
        <v>9824</v>
      </c>
      <c r="AD2115" t="s">
        <v>9825</v>
      </c>
      <c r="AE2115" t="s">
        <v>9826</v>
      </c>
      <c r="AF2115" t="s">
        <v>9827</v>
      </c>
      <c r="AG2115" t="s">
        <v>9828</v>
      </c>
      <c r="AH2115" t="s">
        <v>9829</v>
      </c>
      <c r="AI2115" t="s">
        <v>9830</v>
      </c>
      <c r="AJ2115" t="s">
        <v>9831</v>
      </c>
      <c r="AK2115" t="s">
        <v>9832</v>
      </c>
      <c r="AL2115" t="s">
        <v>9833</v>
      </c>
      <c r="AM2115" t="s">
        <v>9834</v>
      </c>
      <c r="AN2115" t="s">
        <v>9835</v>
      </c>
      <c r="AO2115" t="s">
        <v>9836</v>
      </c>
      <c r="AP2115" t="s">
        <v>9837</v>
      </c>
      <c r="AQ2115" t="s">
        <v>9838</v>
      </c>
      <c r="AR2115" t="s">
        <v>9839</v>
      </c>
      <c r="AS2115" t="s">
        <v>9840</v>
      </c>
      <c r="AT2115" t="s">
        <v>9841</v>
      </c>
      <c r="AU2115" t="s">
        <v>9842</v>
      </c>
      <c r="AV2115" t="s">
        <v>9843</v>
      </c>
      <c r="AW2115" t="s">
        <v>9844</v>
      </c>
      <c r="AX2115" t="s">
        <v>9845</v>
      </c>
      <c r="AY2115" t="s">
        <v>9846</v>
      </c>
      <c r="AZ2115" t="s">
        <v>9847</v>
      </c>
      <c r="BA2115" t="s">
        <v>9848</v>
      </c>
      <c r="BB2115" t="s">
        <v>9849</v>
      </c>
      <c r="BC2115" t="s">
        <v>9850</v>
      </c>
      <c r="BD2115" t="s">
        <v>9851</v>
      </c>
      <c r="BE2115" t="s">
        <v>9852</v>
      </c>
      <c r="BF2115" t="s">
        <v>9853</v>
      </c>
      <c r="BG2115" t="s">
        <v>9854</v>
      </c>
      <c r="BI2115" t="s">
        <v>5670</v>
      </c>
      <c r="BJ2115" t="s">
        <v>5456</v>
      </c>
      <c r="BK2115" t="s">
        <v>3194</v>
      </c>
      <c r="BL2115" t="s">
        <v>5456</v>
      </c>
      <c r="BM2115" t="s">
        <v>5671</v>
      </c>
      <c r="BN2115" t="s">
        <v>5456</v>
      </c>
      <c r="BO2115" t="s">
        <v>251</v>
      </c>
      <c r="BP2115" t="s">
        <v>140</v>
      </c>
      <c r="BQ2115" t="s">
        <v>252</v>
      </c>
      <c r="BR2115" t="s">
        <v>140</v>
      </c>
      <c r="BS2115" t="s">
        <v>253</v>
      </c>
      <c r="BT2115" t="s">
        <v>140</v>
      </c>
      <c r="BU2115" t="s">
        <v>3197</v>
      </c>
      <c r="BV2115" t="s">
        <v>3197</v>
      </c>
      <c r="BW2115" t="s">
        <v>3197</v>
      </c>
      <c r="BX2115" t="s">
        <v>3197</v>
      </c>
      <c r="BY2115" t="s">
        <v>3197</v>
      </c>
      <c r="BZ2115" t="s">
        <v>150</v>
      </c>
      <c r="CA2115" t="s">
        <v>349</v>
      </c>
      <c r="CB2115" t="s">
        <v>8574</v>
      </c>
      <c r="CC2115" t="s">
        <v>8575</v>
      </c>
    </row>
    <row r="2116" spans="1:81" x14ac:dyDescent="0.25">
      <c r="A2116" t="s">
        <v>8440</v>
      </c>
      <c r="B2116" t="s">
        <v>11769</v>
      </c>
      <c r="C2116" t="s">
        <v>11770</v>
      </c>
      <c r="D2116" t="s">
        <v>207</v>
      </c>
      <c r="E2116" t="s">
        <v>8443</v>
      </c>
      <c r="F2116">
        <v>38166</v>
      </c>
      <c r="G2116" t="s">
        <v>9027</v>
      </c>
      <c r="H2116" t="s">
        <v>9028</v>
      </c>
      <c r="I2116" t="s">
        <v>8909</v>
      </c>
      <c r="J2116" t="s">
        <v>2073</v>
      </c>
      <c r="K2116" t="s">
        <v>94</v>
      </c>
      <c r="L2116" t="s">
        <v>95</v>
      </c>
      <c r="M2116" t="s">
        <v>8447</v>
      </c>
      <c r="N2116" t="s">
        <v>8448</v>
      </c>
      <c r="O2116" t="s">
        <v>8449</v>
      </c>
      <c r="P2116" t="s">
        <v>8910</v>
      </c>
      <c r="Q2116" t="s">
        <v>8451</v>
      </c>
      <c r="R2116" t="s">
        <v>9029</v>
      </c>
      <c r="S2116" t="s">
        <v>8453</v>
      </c>
      <c r="T2116" s="22"/>
      <c r="U2116" s="22"/>
      <c r="W2116" t="s">
        <v>9855</v>
      </c>
      <c r="X2116" t="s">
        <v>9856</v>
      </c>
      <c r="Y2116" t="s">
        <v>9857</v>
      </c>
      <c r="Z2116" t="s">
        <v>9858</v>
      </c>
      <c r="AA2116" t="s">
        <v>9859</v>
      </c>
      <c r="AB2116" t="s">
        <v>9860</v>
      </c>
      <c r="AC2116" t="s">
        <v>9861</v>
      </c>
      <c r="AD2116" t="s">
        <v>9862</v>
      </c>
      <c r="AE2116" t="s">
        <v>9863</v>
      </c>
      <c r="AF2116" t="s">
        <v>9864</v>
      </c>
      <c r="AG2116" t="s">
        <v>9865</v>
      </c>
      <c r="AH2116" t="s">
        <v>9866</v>
      </c>
      <c r="AI2116" t="s">
        <v>9867</v>
      </c>
      <c r="AJ2116" t="s">
        <v>9868</v>
      </c>
      <c r="AK2116" t="s">
        <v>9869</v>
      </c>
      <c r="AL2116" t="s">
        <v>9870</v>
      </c>
      <c r="AM2116" t="s">
        <v>9871</v>
      </c>
      <c r="AN2116" t="s">
        <v>9872</v>
      </c>
      <c r="AO2116" t="s">
        <v>9873</v>
      </c>
      <c r="AP2116" t="s">
        <v>9874</v>
      </c>
      <c r="AQ2116" t="s">
        <v>9875</v>
      </c>
      <c r="AR2116" t="s">
        <v>9876</v>
      </c>
      <c r="AS2116" t="s">
        <v>9877</v>
      </c>
      <c r="AT2116" t="s">
        <v>9878</v>
      </c>
      <c r="AU2116" t="s">
        <v>9879</v>
      </c>
      <c r="AV2116" t="s">
        <v>9880</v>
      </c>
      <c r="AW2116" t="s">
        <v>9881</v>
      </c>
      <c r="AX2116" t="s">
        <v>9882</v>
      </c>
      <c r="AY2116" t="s">
        <v>9883</v>
      </c>
      <c r="AZ2116" t="s">
        <v>9884</v>
      </c>
      <c r="BA2116" t="s">
        <v>9885</v>
      </c>
      <c r="BB2116" t="s">
        <v>9886</v>
      </c>
      <c r="BC2116" t="s">
        <v>9887</v>
      </c>
      <c r="BD2116" t="s">
        <v>9888</v>
      </c>
      <c r="BE2116" t="s">
        <v>9889</v>
      </c>
      <c r="BF2116" t="s">
        <v>9890</v>
      </c>
      <c r="BG2116" t="s">
        <v>9891</v>
      </c>
      <c r="BI2116" t="s">
        <v>142</v>
      </c>
      <c r="BJ2116" t="s">
        <v>140</v>
      </c>
      <c r="BK2116" t="s">
        <v>143</v>
      </c>
      <c r="BL2116" t="s">
        <v>140</v>
      </c>
      <c r="BM2116" t="s">
        <v>144</v>
      </c>
      <c r="BN2116" t="s">
        <v>140</v>
      </c>
      <c r="BO2116" t="s">
        <v>346</v>
      </c>
      <c r="BP2116" t="s">
        <v>140</v>
      </c>
      <c r="BQ2116" t="s">
        <v>347</v>
      </c>
      <c r="BR2116" t="s">
        <v>140</v>
      </c>
      <c r="BS2116" t="s">
        <v>348</v>
      </c>
      <c r="BT2116" t="s">
        <v>140</v>
      </c>
      <c r="BU2116" t="s">
        <v>395</v>
      </c>
      <c r="BV2116" t="s">
        <v>395</v>
      </c>
      <c r="BW2116" t="s">
        <v>395</v>
      </c>
      <c r="BX2116" t="s">
        <v>395</v>
      </c>
      <c r="BY2116" t="s">
        <v>395</v>
      </c>
      <c r="BZ2116" t="s">
        <v>8616</v>
      </c>
      <c r="CA2116" t="s">
        <v>5506</v>
      </c>
      <c r="CB2116" t="s">
        <v>8617</v>
      </c>
      <c r="CC2116" t="s">
        <v>8618</v>
      </c>
    </row>
    <row r="2117" spans="1:81" x14ac:dyDescent="0.25">
      <c r="A2117" t="s">
        <v>8440</v>
      </c>
      <c r="B2117" t="s">
        <v>11769</v>
      </c>
      <c r="C2117" t="s">
        <v>11770</v>
      </c>
      <c r="D2117" t="s">
        <v>153</v>
      </c>
      <c r="E2117" t="s">
        <v>8443</v>
      </c>
      <c r="F2117">
        <v>38166</v>
      </c>
      <c r="G2117" t="s">
        <v>9067</v>
      </c>
      <c r="H2117" t="s">
        <v>9068</v>
      </c>
      <c r="I2117" t="s">
        <v>8909</v>
      </c>
      <c r="J2117" t="s">
        <v>2073</v>
      </c>
      <c r="K2117" t="s">
        <v>94</v>
      </c>
      <c r="L2117" t="s">
        <v>95</v>
      </c>
      <c r="M2117" t="s">
        <v>8447</v>
      </c>
      <c r="N2117" t="s">
        <v>8448</v>
      </c>
      <c r="O2117" t="s">
        <v>8449</v>
      </c>
      <c r="P2117" t="s">
        <v>8910</v>
      </c>
      <c r="Q2117" t="s">
        <v>8451</v>
      </c>
      <c r="R2117" t="s">
        <v>9069</v>
      </c>
      <c r="S2117" t="s">
        <v>8453</v>
      </c>
      <c r="T2117" s="22"/>
      <c r="U2117" s="22"/>
      <c r="W2117" t="s">
        <v>9892</v>
      </c>
      <c r="X2117" t="s">
        <v>9893</v>
      </c>
      <c r="Y2117" t="s">
        <v>9894</v>
      </c>
      <c r="Z2117" t="s">
        <v>9895</v>
      </c>
      <c r="AA2117" t="s">
        <v>9896</v>
      </c>
      <c r="AB2117" t="s">
        <v>9897</v>
      </c>
      <c r="AC2117" t="s">
        <v>9898</v>
      </c>
      <c r="AD2117" t="s">
        <v>9899</v>
      </c>
      <c r="AE2117" t="s">
        <v>9900</v>
      </c>
      <c r="AF2117" t="s">
        <v>9901</v>
      </c>
      <c r="AG2117" t="s">
        <v>9902</v>
      </c>
      <c r="AH2117" t="s">
        <v>9903</v>
      </c>
      <c r="AI2117" t="s">
        <v>9904</v>
      </c>
      <c r="AJ2117" t="s">
        <v>9905</v>
      </c>
      <c r="AK2117" t="s">
        <v>9906</v>
      </c>
      <c r="AL2117" t="s">
        <v>9907</v>
      </c>
      <c r="AM2117" t="s">
        <v>9908</v>
      </c>
      <c r="AN2117" t="s">
        <v>9909</v>
      </c>
      <c r="AO2117" t="s">
        <v>9910</v>
      </c>
      <c r="AP2117" t="s">
        <v>9911</v>
      </c>
      <c r="AQ2117" t="s">
        <v>9912</v>
      </c>
      <c r="AR2117" t="s">
        <v>9913</v>
      </c>
      <c r="AS2117" t="s">
        <v>9914</v>
      </c>
      <c r="AT2117" t="s">
        <v>9915</v>
      </c>
      <c r="AU2117" t="s">
        <v>9916</v>
      </c>
      <c r="AV2117" t="s">
        <v>9917</v>
      </c>
      <c r="AW2117" t="s">
        <v>9918</v>
      </c>
      <c r="AX2117" t="s">
        <v>9919</v>
      </c>
      <c r="AY2117" t="s">
        <v>9920</v>
      </c>
      <c r="AZ2117" t="s">
        <v>9921</v>
      </c>
      <c r="BA2117" t="s">
        <v>9922</v>
      </c>
      <c r="BB2117" t="s">
        <v>9923</v>
      </c>
      <c r="BC2117" t="s">
        <v>9924</v>
      </c>
      <c r="BD2117" t="s">
        <v>9925</v>
      </c>
      <c r="BE2117" t="s">
        <v>9926</v>
      </c>
      <c r="BF2117" t="s">
        <v>9927</v>
      </c>
      <c r="BG2117" t="s">
        <v>9928</v>
      </c>
      <c r="BI2117" t="s">
        <v>5670</v>
      </c>
      <c r="BJ2117" t="s">
        <v>140</v>
      </c>
      <c r="BK2117" t="s">
        <v>3194</v>
      </c>
      <c r="BL2117" t="s">
        <v>140</v>
      </c>
      <c r="BM2117" t="s">
        <v>5671</v>
      </c>
      <c r="BN2117" t="s">
        <v>140</v>
      </c>
      <c r="BO2117" t="s">
        <v>5670</v>
      </c>
      <c r="BP2117" t="s">
        <v>140</v>
      </c>
      <c r="BQ2117" t="s">
        <v>3194</v>
      </c>
      <c r="BR2117" t="s">
        <v>140</v>
      </c>
      <c r="BS2117" t="s">
        <v>5671</v>
      </c>
      <c r="BT2117" t="s">
        <v>140</v>
      </c>
      <c r="BU2117" t="s">
        <v>203</v>
      </c>
      <c r="BV2117" t="s">
        <v>203</v>
      </c>
      <c r="BW2117" t="s">
        <v>203</v>
      </c>
      <c r="BX2117" t="s">
        <v>203</v>
      </c>
      <c r="BY2117" t="s">
        <v>203</v>
      </c>
      <c r="BZ2117" t="s">
        <v>203</v>
      </c>
      <c r="CA2117" t="s">
        <v>203</v>
      </c>
      <c r="CB2117" t="s">
        <v>203</v>
      </c>
      <c r="CC2117" t="s">
        <v>203</v>
      </c>
    </row>
    <row r="2118" spans="1:81" x14ac:dyDescent="0.25">
      <c r="A2118" t="s">
        <v>8440</v>
      </c>
      <c r="B2118" t="s">
        <v>11769</v>
      </c>
      <c r="C2118" t="s">
        <v>11770</v>
      </c>
      <c r="D2118" t="s">
        <v>207</v>
      </c>
      <c r="E2118" t="s">
        <v>8443</v>
      </c>
      <c r="F2118">
        <v>38166</v>
      </c>
      <c r="G2118" t="s">
        <v>9105</v>
      </c>
      <c r="H2118" t="s">
        <v>9106</v>
      </c>
      <c r="I2118" t="s">
        <v>8909</v>
      </c>
      <c r="J2118" t="s">
        <v>2073</v>
      </c>
      <c r="K2118" t="s">
        <v>94</v>
      </c>
      <c r="L2118" t="s">
        <v>95</v>
      </c>
      <c r="M2118" t="s">
        <v>8447</v>
      </c>
      <c r="N2118" t="s">
        <v>8448</v>
      </c>
      <c r="O2118" t="s">
        <v>8449</v>
      </c>
      <c r="P2118" t="s">
        <v>8910</v>
      </c>
      <c r="Q2118" t="s">
        <v>8451</v>
      </c>
      <c r="R2118" t="s">
        <v>9107</v>
      </c>
      <c r="S2118" t="s">
        <v>8453</v>
      </c>
      <c r="T2118" s="22"/>
      <c r="U2118" s="22"/>
      <c r="W2118" t="s">
        <v>9929</v>
      </c>
      <c r="X2118" t="s">
        <v>9930</v>
      </c>
      <c r="Y2118" t="s">
        <v>9931</v>
      </c>
      <c r="Z2118" t="s">
        <v>9932</v>
      </c>
      <c r="AA2118" t="s">
        <v>9933</v>
      </c>
      <c r="AB2118" t="s">
        <v>9934</v>
      </c>
      <c r="AC2118" t="s">
        <v>7722</v>
      </c>
      <c r="AD2118" t="s">
        <v>9935</v>
      </c>
      <c r="AE2118" t="s">
        <v>9936</v>
      </c>
      <c r="AF2118" t="s">
        <v>9937</v>
      </c>
      <c r="AG2118" t="s">
        <v>9938</v>
      </c>
      <c r="AH2118" t="s">
        <v>9939</v>
      </c>
      <c r="AI2118" t="s">
        <v>9940</v>
      </c>
      <c r="AJ2118" t="s">
        <v>9941</v>
      </c>
      <c r="AK2118" t="s">
        <v>9942</v>
      </c>
      <c r="AL2118" t="s">
        <v>9943</v>
      </c>
      <c r="AM2118" t="s">
        <v>9944</v>
      </c>
      <c r="AN2118" t="s">
        <v>9945</v>
      </c>
      <c r="AO2118" t="s">
        <v>9946</v>
      </c>
      <c r="AP2118" t="s">
        <v>9947</v>
      </c>
      <c r="AQ2118" t="s">
        <v>9948</v>
      </c>
      <c r="AR2118" t="s">
        <v>9949</v>
      </c>
      <c r="AS2118" t="s">
        <v>9950</v>
      </c>
      <c r="AT2118" t="s">
        <v>9951</v>
      </c>
      <c r="AU2118" t="s">
        <v>9952</v>
      </c>
      <c r="AV2118" t="s">
        <v>9953</v>
      </c>
      <c r="AW2118" t="s">
        <v>9954</v>
      </c>
      <c r="AX2118" t="s">
        <v>9955</v>
      </c>
      <c r="AY2118" t="s">
        <v>9956</v>
      </c>
      <c r="AZ2118" t="s">
        <v>9957</v>
      </c>
      <c r="BA2118" t="s">
        <v>9958</v>
      </c>
      <c r="BB2118" t="s">
        <v>9959</v>
      </c>
      <c r="BC2118" t="s">
        <v>9960</v>
      </c>
      <c r="BD2118" t="s">
        <v>9961</v>
      </c>
      <c r="BE2118" t="s">
        <v>9962</v>
      </c>
      <c r="BF2118" t="s">
        <v>9963</v>
      </c>
      <c r="BG2118" t="s">
        <v>9964</v>
      </c>
      <c r="BI2118" t="s">
        <v>5838</v>
      </c>
      <c r="BJ2118" t="s">
        <v>140</v>
      </c>
      <c r="BK2118" t="s">
        <v>5715</v>
      </c>
      <c r="BL2118" t="s">
        <v>140</v>
      </c>
      <c r="BM2118" t="s">
        <v>437</v>
      </c>
      <c r="BN2118" t="s">
        <v>140</v>
      </c>
      <c r="BO2118" t="s">
        <v>5458</v>
      </c>
      <c r="BP2118" t="s">
        <v>140</v>
      </c>
      <c r="BQ2118" t="s">
        <v>5459</v>
      </c>
      <c r="BR2118" t="s">
        <v>140</v>
      </c>
      <c r="BS2118" t="s">
        <v>5460</v>
      </c>
      <c r="BT2118" t="s">
        <v>140</v>
      </c>
      <c r="BU2118" t="s">
        <v>395</v>
      </c>
      <c r="BV2118" t="s">
        <v>395</v>
      </c>
      <c r="BW2118" t="s">
        <v>395</v>
      </c>
      <c r="BX2118" t="s">
        <v>395</v>
      </c>
      <c r="BY2118" t="s">
        <v>395</v>
      </c>
      <c r="BZ2118" t="s">
        <v>8616</v>
      </c>
      <c r="CA2118" t="s">
        <v>5506</v>
      </c>
      <c r="CB2118" t="s">
        <v>8617</v>
      </c>
      <c r="CC2118" t="s">
        <v>8618</v>
      </c>
    </row>
    <row r="2119" spans="1:81" x14ac:dyDescent="0.25">
      <c r="A2119" t="s">
        <v>8440</v>
      </c>
      <c r="B2119" t="s">
        <v>11769</v>
      </c>
      <c r="C2119" t="s">
        <v>11770</v>
      </c>
      <c r="D2119" t="s">
        <v>207</v>
      </c>
      <c r="E2119" t="s">
        <v>8443</v>
      </c>
      <c r="F2119">
        <v>38166</v>
      </c>
      <c r="G2119" t="s">
        <v>9145</v>
      </c>
      <c r="H2119" t="s">
        <v>9146</v>
      </c>
      <c r="I2119" t="s">
        <v>8909</v>
      </c>
      <c r="J2119" t="s">
        <v>2073</v>
      </c>
      <c r="K2119" t="s">
        <v>94</v>
      </c>
      <c r="L2119" t="s">
        <v>95</v>
      </c>
      <c r="M2119" t="s">
        <v>8447</v>
      </c>
      <c r="N2119" t="s">
        <v>8448</v>
      </c>
      <c r="O2119" t="s">
        <v>8449</v>
      </c>
      <c r="P2119" t="s">
        <v>8910</v>
      </c>
      <c r="Q2119" t="s">
        <v>8451</v>
      </c>
      <c r="R2119" t="s">
        <v>9147</v>
      </c>
      <c r="S2119" t="s">
        <v>8453</v>
      </c>
      <c r="T2119" s="22"/>
      <c r="U2119" s="22"/>
      <c r="W2119" t="s">
        <v>9965</v>
      </c>
      <c r="X2119" t="s">
        <v>9966</v>
      </c>
      <c r="Y2119" t="s">
        <v>9967</v>
      </c>
      <c r="Z2119" t="s">
        <v>9968</v>
      </c>
      <c r="AA2119" t="s">
        <v>9969</v>
      </c>
      <c r="AB2119" t="s">
        <v>9970</v>
      </c>
      <c r="AC2119" t="s">
        <v>9971</v>
      </c>
      <c r="AD2119" t="s">
        <v>9972</v>
      </c>
      <c r="AE2119" t="s">
        <v>9973</v>
      </c>
      <c r="AF2119" t="s">
        <v>9974</v>
      </c>
      <c r="AG2119" t="s">
        <v>9975</v>
      </c>
      <c r="AH2119" t="s">
        <v>9976</v>
      </c>
      <c r="AI2119" t="s">
        <v>9977</v>
      </c>
      <c r="AJ2119" t="s">
        <v>9978</v>
      </c>
      <c r="AK2119" t="s">
        <v>9979</v>
      </c>
      <c r="AL2119" t="s">
        <v>9980</v>
      </c>
      <c r="AM2119" t="s">
        <v>9981</v>
      </c>
      <c r="AN2119" t="s">
        <v>9982</v>
      </c>
      <c r="AO2119" t="s">
        <v>9983</v>
      </c>
      <c r="AP2119" t="s">
        <v>9984</v>
      </c>
      <c r="AQ2119" t="s">
        <v>9985</v>
      </c>
      <c r="AR2119" t="s">
        <v>9986</v>
      </c>
      <c r="AS2119" t="s">
        <v>9987</v>
      </c>
      <c r="AT2119" t="s">
        <v>9988</v>
      </c>
      <c r="AU2119" t="s">
        <v>9989</v>
      </c>
      <c r="AV2119" t="s">
        <v>9990</v>
      </c>
      <c r="AW2119" t="s">
        <v>9991</v>
      </c>
      <c r="AX2119" t="s">
        <v>9992</v>
      </c>
      <c r="AY2119" t="s">
        <v>9993</v>
      </c>
      <c r="AZ2119" t="s">
        <v>9994</v>
      </c>
      <c r="BA2119" t="s">
        <v>9995</v>
      </c>
      <c r="BB2119" t="s">
        <v>9996</v>
      </c>
      <c r="BC2119" t="s">
        <v>9997</v>
      </c>
      <c r="BD2119" t="s">
        <v>9998</v>
      </c>
      <c r="BE2119" t="s">
        <v>9999</v>
      </c>
      <c r="BF2119" t="s">
        <v>10000</v>
      </c>
      <c r="BG2119" t="s">
        <v>10001</v>
      </c>
      <c r="BI2119" t="s">
        <v>8737</v>
      </c>
      <c r="BJ2119" t="s">
        <v>5456</v>
      </c>
      <c r="BK2119" t="s">
        <v>8738</v>
      </c>
      <c r="BL2119" t="s">
        <v>5456</v>
      </c>
      <c r="BM2119" t="s">
        <v>8739</v>
      </c>
      <c r="BN2119" t="s">
        <v>5456</v>
      </c>
      <c r="BO2119" t="s">
        <v>5713</v>
      </c>
      <c r="BP2119" t="s">
        <v>140</v>
      </c>
      <c r="BQ2119" t="s">
        <v>5714</v>
      </c>
      <c r="BR2119" t="s">
        <v>140</v>
      </c>
      <c r="BS2119" t="s">
        <v>5715</v>
      </c>
      <c r="BT2119" t="s">
        <v>140</v>
      </c>
      <c r="BU2119" t="s">
        <v>204</v>
      </c>
      <c r="BV2119" t="s">
        <v>205</v>
      </c>
      <c r="BW2119" t="s">
        <v>3196</v>
      </c>
      <c r="BX2119" t="s">
        <v>3196</v>
      </c>
      <c r="BY2119" t="s">
        <v>3196</v>
      </c>
      <c r="BZ2119" t="s">
        <v>3195</v>
      </c>
      <c r="CA2119" t="s">
        <v>349</v>
      </c>
      <c r="CB2119" t="s">
        <v>8574</v>
      </c>
      <c r="CC2119" t="s">
        <v>8575</v>
      </c>
    </row>
    <row r="2120" spans="1:81" x14ac:dyDescent="0.25">
      <c r="A2120" t="s">
        <v>8440</v>
      </c>
      <c r="B2120" t="s">
        <v>11769</v>
      </c>
      <c r="C2120" t="s">
        <v>11770</v>
      </c>
      <c r="D2120" t="s">
        <v>259</v>
      </c>
      <c r="E2120" t="s">
        <v>8443</v>
      </c>
      <c r="F2120">
        <v>38166</v>
      </c>
      <c r="G2120" t="s">
        <v>9184</v>
      </c>
      <c r="H2120" t="s">
        <v>9185</v>
      </c>
      <c r="I2120" t="s">
        <v>8909</v>
      </c>
      <c r="J2120" t="s">
        <v>2073</v>
      </c>
      <c r="K2120" t="s">
        <v>94</v>
      </c>
      <c r="L2120" t="s">
        <v>95</v>
      </c>
      <c r="M2120" t="s">
        <v>8447</v>
      </c>
      <c r="N2120" t="s">
        <v>8448</v>
      </c>
      <c r="O2120" t="s">
        <v>8449</v>
      </c>
      <c r="P2120" t="s">
        <v>8910</v>
      </c>
      <c r="Q2120" t="s">
        <v>8451</v>
      </c>
      <c r="R2120" t="s">
        <v>9186</v>
      </c>
      <c r="S2120" t="s">
        <v>8453</v>
      </c>
      <c r="T2120" s="22"/>
      <c r="U2120" s="22"/>
      <c r="W2120" t="s">
        <v>10002</v>
      </c>
      <c r="X2120" t="s">
        <v>10003</v>
      </c>
      <c r="Y2120" t="s">
        <v>10004</v>
      </c>
      <c r="Z2120" t="s">
        <v>10005</v>
      </c>
      <c r="AA2120" t="s">
        <v>10006</v>
      </c>
      <c r="AB2120" t="s">
        <v>10007</v>
      </c>
      <c r="AC2120" t="s">
        <v>10008</v>
      </c>
      <c r="AD2120" t="s">
        <v>10009</v>
      </c>
      <c r="AE2120" t="s">
        <v>10010</v>
      </c>
      <c r="AF2120" t="s">
        <v>10011</v>
      </c>
      <c r="AG2120" t="s">
        <v>10012</v>
      </c>
      <c r="AH2120" t="s">
        <v>10013</v>
      </c>
      <c r="AI2120" t="s">
        <v>10014</v>
      </c>
      <c r="AJ2120" t="s">
        <v>10015</v>
      </c>
      <c r="AK2120" t="s">
        <v>10016</v>
      </c>
      <c r="AL2120" t="s">
        <v>10017</v>
      </c>
      <c r="AM2120" t="s">
        <v>10018</v>
      </c>
      <c r="AN2120" t="s">
        <v>10019</v>
      </c>
      <c r="AO2120" t="s">
        <v>10020</v>
      </c>
      <c r="AP2120" t="s">
        <v>10021</v>
      </c>
      <c r="AQ2120" t="s">
        <v>10022</v>
      </c>
      <c r="AR2120" t="s">
        <v>10023</v>
      </c>
      <c r="AS2120" t="s">
        <v>10024</v>
      </c>
      <c r="AT2120" t="s">
        <v>10025</v>
      </c>
      <c r="AU2120" t="s">
        <v>10026</v>
      </c>
      <c r="AV2120" t="s">
        <v>10027</v>
      </c>
      <c r="AW2120" t="s">
        <v>10028</v>
      </c>
      <c r="AX2120" t="s">
        <v>10029</v>
      </c>
      <c r="AY2120" t="s">
        <v>10030</v>
      </c>
      <c r="AZ2120" t="s">
        <v>2489</v>
      </c>
      <c r="BA2120" t="s">
        <v>10031</v>
      </c>
      <c r="BB2120" t="s">
        <v>10032</v>
      </c>
      <c r="BC2120" t="s">
        <v>10033</v>
      </c>
      <c r="BD2120" t="s">
        <v>10034</v>
      </c>
      <c r="BE2120" t="s">
        <v>10035</v>
      </c>
      <c r="BF2120" t="s">
        <v>10036</v>
      </c>
      <c r="BG2120" t="s">
        <v>10037</v>
      </c>
      <c r="BI2120" t="s">
        <v>5458</v>
      </c>
      <c r="BJ2120" t="s">
        <v>140</v>
      </c>
      <c r="BK2120" t="s">
        <v>5459</v>
      </c>
      <c r="BL2120" t="s">
        <v>140</v>
      </c>
      <c r="BM2120" t="s">
        <v>5460</v>
      </c>
      <c r="BN2120" t="s">
        <v>140</v>
      </c>
      <c r="BO2120" t="s">
        <v>5458</v>
      </c>
      <c r="BP2120" t="s">
        <v>140</v>
      </c>
      <c r="BQ2120" t="s">
        <v>5459</v>
      </c>
      <c r="BR2120" t="s">
        <v>140</v>
      </c>
      <c r="BS2120" t="s">
        <v>5460</v>
      </c>
      <c r="BT2120" t="s">
        <v>140</v>
      </c>
      <c r="BU2120" t="s">
        <v>203</v>
      </c>
      <c r="BV2120" t="s">
        <v>203</v>
      </c>
      <c r="BW2120" t="s">
        <v>203</v>
      </c>
      <c r="BX2120" t="s">
        <v>203</v>
      </c>
      <c r="BY2120" t="s">
        <v>203</v>
      </c>
      <c r="BZ2120" t="s">
        <v>203</v>
      </c>
      <c r="CA2120" t="s">
        <v>203</v>
      </c>
      <c r="CB2120" t="s">
        <v>203</v>
      </c>
      <c r="CC2120" t="s">
        <v>203</v>
      </c>
    </row>
    <row r="2121" spans="1:81" x14ac:dyDescent="0.25">
      <c r="A2121" t="s">
        <v>8440</v>
      </c>
      <c r="B2121" t="s">
        <v>11769</v>
      </c>
      <c r="C2121" t="s">
        <v>11770</v>
      </c>
      <c r="D2121" t="s">
        <v>153</v>
      </c>
      <c r="E2121" t="s">
        <v>8443</v>
      </c>
      <c r="F2121">
        <v>38166</v>
      </c>
      <c r="G2121" t="s">
        <v>9224</v>
      </c>
      <c r="H2121" t="s">
        <v>9225</v>
      </c>
      <c r="I2121" t="s">
        <v>8909</v>
      </c>
      <c r="J2121" t="s">
        <v>2073</v>
      </c>
      <c r="K2121" t="s">
        <v>94</v>
      </c>
      <c r="L2121" t="s">
        <v>95</v>
      </c>
      <c r="M2121" t="s">
        <v>8447</v>
      </c>
      <c r="N2121" t="s">
        <v>8448</v>
      </c>
      <c r="O2121" t="s">
        <v>8449</v>
      </c>
      <c r="P2121" t="s">
        <v>8910</v>
      </c>
      <c r="Q2121" t="s">
        <v>8451</v>
      </c>
      <c r="R2121" t="s">
        <v>9226</v>
      </c>
      <c r="S2121" t="s">
        <v>8453</v>
      </c>
      <c r="T2121" s="22"/>
      <c r="U2121" s="22"/>
      <c r="W2121" t="s">
        <v>10038</v>
      </c>
      <c r="X2121" t="s">
        <v>7462</v>
      </c>
      <c r="Y2121" t="s">
        <v>10039</v>
      </c>
      <c r="Z2121" t="s">
        <v>10040</v>
      </c>
      <c r="AA2121" t="s">
        <v>10041</v>
      </c>
      <c r="AB2121" t="s">
        <v>10042</v>
      </c>
      <c r="AC2121" t="s">
        <v>10043</v>
      </c>
      <c r="AD2121" t="s">
        <v>10044</v>
      </c>
      <c r="AE2121" t="s">
        <v>10045</v>
      </c>
      <c r="AF2121" t="s">
        <v>10046</v>
      </c>
      <c r="AG2121" t="s">
        <v>10047</v>
      </c>
      <c r="AH2121" t="s">
        <v>10048</v>
      </c>
      <c r="AI2121" t="s">
        <v>10049</v>
      </c>
      <c r="AJ2121" t="s">
        <v>7750</v>
      </c>
      <c r="AK2121" t="s">
        <v>10050</v>
      </c>
      <c r="AL2121" t="s">
        <v>10051</v>
      </c>
      <c r="AM2121" t="s">
        <v>10052</v>
      </c>
      <c r="AN2121" t="s">
        <v>10053</v>
      </c>
      <c r="AO2121" t="s">
        <v>10054</v>
      </c>
      <c r="AP2121" t="s">
        <v>10055</v>
      </c>
      <c r="AQ2121" t="s">
        <v>10056</v>
      </c>
      <c r="AR2121" t="s">
        <v>10057</v>
      </c>
      <c r="AS2121" t="s">
        <v>10058</v>
      </c>
      <c r="AT2121" t="s">
        <v>10059</v>
      </c>
      <c r="AU2121" t="s">
        <v>10060</v>
      </c>
      <c r="AV2121" t="s">
        <v>10061</v>
      </c>
      <c r="AW2121" t="s">
        <v>10062</v>
      </c>
      <c r="AX2121" t="s">
        <v>10063</v>
      </c>
      <c r="AY2121" t="s">
        <v>10064</v>
      </c>
      <c r="AZ2121" t="s">
        <v>10065</v>
      </c>
      <c r="BA2121" t="s">
        <v>10066</v>
      </c>
      <c r="BB2121" t="s">
        <v>10067</v>
      </c>
      <c r="BC2121" t="s">
        <v>6334</v>
      </c>
      <c r="BD2121" t="s">
        <v>10068</v>
      </c>
      <c r="BE2121" t="s">
        <v>10069</v>
      </c>
      <c r="BF2121" t="s">
        <v>10070</v>
      </c>
      <c r="BG2121" t="s">
        <v>10071</v>
      </c>
      <c r="BI2121" t="s">
        <v>436</v>
      </c>
      <c r="BJ2121" t="s">
        <v>5456</v>
      </c>
      <c r="BK2121" t="s">
        <v>437</v>
      </c>
      <c r="BL2121" t="s">
        <v>5456</v>
      </c>
      <c r="BM2121" t="s">
        <v>438</v>
      </c>
      <c r="BN2121" t="s">
        <v>5456</v>
      </c>
      <c r="BO2121" t="s">
        <v>197</v>
      </c>
      <c r="BP2121" t="s">
        <v>140</v>
      </c>
      <c r="BQ2121" t="s">
        <v>198</v>
      </c>
      <c r="BR2121" t="s">
        <v>140</v>
      </c>
      <c r="BS2121" t="s">
        <v>199</v>
      </c>
      <c r="BT2121" t="s">
        <v>140</v>
      </c>
      <c r="BU2121" t="s">
        <v>146</v>
      </c>
      <c r="BV2121" t="s">
        <v>152</v>
      </c>
      <c r="BW2121" t="s">
        <v>395</v>
      </c>
      <c r="BX2121" t="s">
        <v>395</v>
      </c>
      <c r="BY2121" t="s">
        <v>395</v>
      </c>
      <c r="BZ2121" t="s">
        <v>3195</v>
      </c>
      <c r="CA2121" t="s">
        <v>200</v>
      </c>
      <c r="CB2121" t="s">
        <v>139</v>
      </c>
      <c r="CC2121" t="s">
        <v>5462</v>
      </c>
    </row>
    <row r="2122" spans="1:81" x14ac:dyDescent="0.25">
      <c r="A2122" t="s">
        <v>8440</v>
      </c>
      <c r="B2122" t="s">
        <v>11769</v>
      </c>
      <c r="C2122" t="s">
        <v>11770</v>
      </c>
      <c r="D2122" t="s">
        <v>8819</v>
      </c>
      <c r="E2122" t="s">
        <v>8443</v>
      </c>
      <c r="F2122">
        <v>38166</v>
      </c>
      <c r="G2122" t="s">
        <v>9264</v>
      </c>
      <c r="H2122" t="s">
        <v>9265</v>
      </c>
      <c r="I2122" t="s">
        <v>8909</v>
      </c>
      <c r="J2122" t="s">
        <v>2073</v>
      </c>
      <c r="K2122" t="s">
        <v>94</v>
      </c>
      <c r="L2122" t="s">
        <v>95</v>
      </c>
      <c r="M2122" t="s">
        <v>8447</v>
      </c>
      <c r="N2122" t="s">
        <v>8448</v>
      </c>
      <c r="O2122" t="s">
        <v>8449</v>
      </c>
      <c r="P2122" t="s">
        <v>8910</v>
      </c>
      <c r="Q2122" t="s">
        <v>8451</v>
      </c>
      <c r="R2122" t="s">
        <v>9266</v>
      </c>
      <c r="S2122" t="s">
        <v>8453</v>
      </c>
      <c r="T2122" s="22"/>
      <c r="U2122" s="22"/>
      <c r="W2122" t="s">
        <v>10072</v>
      </c>
      <c r="X2122" t="s">
        <v>10073</v>
      </c>
      <c r="Y2122" t="s">
        <v>10074</v>
      </c>
      <c r="Z2122" t="s">
        <v>10075</v>
      </c>
      <c r="AA2122" t="s">
        <v>10076</v>
      </c>
      <c r="AB2122" t="s">
        <v>10077</v>
      </c>
      <c r="AC2122" t="s">
        <v>10078</v>
      </c>
      <c r="AD2122" t="s">
        <v>10079</v>
      </c>
      <c r="AE2122" t="s">
        <v>10080</v>
      </c>
      <c r="AF2122" t="s">
        <v>10081</v>
      </c>
      <c r="AG2122" t="s">
        <v>10082</v>
      </c>
      <c r="AH2122" t="s">
        <v>10083</v>
      </c>
      <c r="AI2122" t="s">
        <v>10084</v>
      </c>
      <c r="AJ2122" t="s">
        <v>10085</v>
      </c>
      <c r="AK2122" t="s">
        <v>10086</v>
      </c>
      <c r="AL2122" t="s">
        <v>10087</v>
      </c>
      <c r="AM2122" t="s">
        <v>10088</v>
      </c>
      <c r="AN2122" t="s">
        <v>10089</v>
      </c>
      <c r="AO2122" t="s">
        <v>10090</v>
      </c>
      <c r="AP2122" t="s">
        <v>10091</v>
      </c>
      <c r="AQ2122" t="s">
        <v>10092</v>
      </c>
      <c r="AR2122" t="s">
        <v>10093</v>
      </c>
      <c r="AS2122" t="s">
        <v>10094</v>
      </c>
      <c r="AT2122" t="s">
        <v>10095</v>
      </c>
      <c r="AU2122" t="s">
        <v>10096</v>
      </c>
      <c r="AV2122" t="s">
        <v>10097</v>
      </c>
      <c r="AW2122" t="s">
        <v>10098</v>
      </c>
      <c r="AX2122" t="s">
        <v>10099</v>
      </c>
      <c r="AY2122" t="s">
        <v>10100</v>
      </c>
      <c r="AZ2122" t="s">
        <v>10101</v>
      </c>
      <c r="BA2122" t="s">
        <v>10102</v>
      </c>
      <c r="BB2122" t="s">
        <v>10103</v>
      </c>
      <c r="BC2122" t="s">
        <v>10104</v>
      </c>
      <c r="BD2122" t="s">
        <v>10105</v>
      </c>
      <c r="BE2122" t="s">
        <v>10106</v>
      </c>
      <c r="BF2122" t="s">
        <v>10107</v>
      </c>
      <c r="BG2122" t="s">
        <v>10108</v>
      </c>
      <c r="BI2122" t="s">
        <v>8860</v>
      </c>
      <c r="BJ2122" t="s">
        <v>140</v>
      </c>
      <c r="BK2122" t="s">
        <v>8861</v>
      </c>
      <c r="BL2122" t="s">
        <v>140</v>
      </c>
      <c r="BM2122" t="s">
        <v>8862</v>
      </c>
      <c r="BN2122" t="s">
        <v>140</v>
      </c>
      <c r="BO2122" t="s">
        <v>8860</v>
      </c>
      <c r="BP2122" t="s">
        <v>140</v>
      </c>
      <c r="BQ2122" t="s">
        <v>8861</v>
      </c>
      <c r="BR2122" t="s">
        <v>140</v>
      </c>
      <c r="BS2122" t="s">
        <v>8862</v>
      </c>
      <c r="BT2122" t="s">
        <v>140</v>
      </c>
      <c r="BU2122" t="s">
        <v>203</v>
      </c>
      <c r="BV2122" t="s">
        <v>203</v>
      </c>
      <c r="BW2122" t="s">
        <v>203</v>
      </c>
      <c r="BX2122" t="s">
        <v>203</v>
      </c>
      <c r="BY2122" t="s">
        <v>203</v>
      </c>
      <c r="BZ2122" t="s">
        <v>203</v>
      </c>
      <c r="CA2122" t="s">
        <v>203</v>
      </c>
      <c r="CB2122" t="s">
        <v>203</v>
      </c>
      <c r="CC2122" t="s">
        <v>203</v>
      </c>
    </row>
    <row r="2123" spans="1:81" x14ac:dyDescent="0.25">
      <c r="A2123" t="s">
        <v>8440</v>
      </c>
      <c r="B2123" t="s">
        <v>11769</v>
      </c>
      <c r="C2123" t="s">
        <v>11770</v>
      </c>
      <c r="D2123" t="s">
        <v>207</v>
      </c>
      <c r="E2123" t="s">
        <v>8443</v>
      </c>
      <c r="F2123">
        <v>38166</v>
      </c>
      <c r="G2123" t="s">
        <v>9303</v>
      </c>
      <c r="H2123" t="s">
        <v>9304</v>
      </c>
      <c r="I2123" t="s">
        <v>8909</v>
      </c>
      <c r="J2123" t="s">
        <v>2073</v>
      </c>
      <c r="K2123" t="s">
        <v>94</v>
      </c>
      <c r="L2123" t="s">
        <v>95</v>
      </c>
      <c r="M2123" t="s">
        <v>8447</v>
      </c>
      <c r="N2123" t="s">
        <v>8448</v>
      </c>
      <c r="O2123" t="s">
        <v>8449</v>
      </c>
      <c r="P2123" t="s">
        <v>8910</v>
      </c>
      <c r="Q2123" t="s">
        <v>8451</v>
      </c>
      <c r="R2123" t="s">
        <v>9305</v>
      </c>
      <c r="S2123" t="s">
        <v>8453</v>
      </c>
      <c r="T2123" s="22"/>
      <c r="U2123" s="22"/>
      <c r="W2123" t="s">
        <v>10109</v>
      </c>
      <c r="X2123" t="s">
        <v>10110</v>
      </c>
      <c r="Y2123" t="s">
        <v>10111</v>
      </c>
      <c r="Z2123" t="s">
        <v>10112</v>
      </c>
      <c r="AA2123" t="s">
        <v>10113</v>
      </c>
      <c r="AB2123" t="s">
        <v>10114</v>
      </c>
      <c r="AC2123" t="s">
        <v>10115</v>
      </c>
      <c r="AD2123" t="s">
        <v>10116</v>
      </c>
      <c r="AE2123" t="s">
        <v>10117</v>
      </c>
      <c r="AF2123" t="s">
        <v>10118</v>
      </c>
      <c r="AG2123" t="s">
        <v>10119</v>
      </c>
      <c r="AH2123" t="s">
        <v>10120</v>
      </c>
      <c r="AI2123" t="s">
        <v>10121</v>
      </c>
      <c r="AJ2123" t="s">
        <v>10122</v>
      </c>
      <c r="AK2123" t="s">
        <v>10123</v>
      </c>
      <c r="AL2123" t="s">
        <v>10124</v>
      </c>
      <c r="AM2123" t="s">
        <v>10125</v>
      </c>
      <c r="AN2123" t="s">
        <v>10126</v>
      </c>
      <c r="AO2123" t="s">
        <v>10127</v>
      </c>
      <c r="AP2123" t="s">
        <v>10128</v>
      </c>
      <c r="AQ2123" t="s">
        <v>10129</v>
      </c>
      <c r="AR2123" t="s">
        <v>10130</v>
      </c>
      <c r="AS2123" t="s">
        <v>10131</v>
      </c>
      <c r="AT2123" t="s">
        <v>10132</v>
      </c>
      <c r="AU2123" t="s">
        <v>10133</v>
      </c>
      <c r="AV2123" t="s">
        <v>10134</v>
      </c>
      <c r="AW2123" t="s">
        <v>10135</v>
      </c>
      <c r="AX2123" t="s">
        <v>10136</v>
      </c>
      <c r="AY2123" t="s">
        <v>10137</v>
      </c>
      <c r="AZ2123" t="s">
        <v>10138</v>
      </c>
      <c r="BA2123" t="s">
        <v>10139</v>
      </c>
      <c r="BB2123" t="s">
        <v>10140</v>
      </c>
      <c r="BC2123" t="s">
        <v>10141</v>
      </c>
      <c r="BD2123" t="s">
        <v>10142</v>
      </c>
      <c r="BE2123" t="s">
        <v>10143</v>
      </c>
      <c r="BF2123" t="s">
        <v>10144</v>
      </c>
      <c r="BG2123" t="s">
        <v>10145</v>
      </c>
      <c r="BI2123" t="s">
        <v>8903</v>
      </c>
      <c r="BJ2123" t="s">
        <v>140</v>
      </c>
      <c r="BK2123" t="s">
        <v>8904</v>
      </c>
      <c r="BL2123" t="s">
        <v>140</v>
      </c>
      <c r="BM2123" t="s">
        <v>8905</v>
      </c>
      <c r="BN2123" t="s">
        <v>140</v>
      </c>
      <c r="BO2123" t="s">
        <v>5365</v>
      </c>
      <c r="BP2123" t="s">
        <v>140</v>
      </c>
      <c r="BQ2123" t="s">
        <v>5366</v>
      </c>
      <c r="BR2123" t="s">
        <v>140</v>
      </c>
      <c r="BS2123" t="s">
        <v>143</v>
      </c>
      <c r="BT2123" t="s">
        <v>140</v>
      </c>
      <c r="BU2123" t="s">
        <v>5367</v>
      </c>
      <c r="BV2123" t="s">
        <v>8906</v>
      </c>
      <c r="BW2123" t="s">
        <v>3197</v>
      </c>
      <c r="BX2123" t="s">
        <v>3197</v>
      </c>
      <c r="BY2123" t="s">
        <v>3197</v>
      </c>
      <c r="BZ2123" t="s">
        <v>8616</v>
      </c>
      <c r="CA2123" t="s">
        <v>5506</v>
      </c>
      <c r="CB2123" t="s">
        <v>8617</v>
      </c>
      <c r="CC2123" t="s">
        <v>8618</v>
      </c>
    </row>
    <row r="2124" spans="1:81" x14ac:dyDescent="0.25">
      <c r="A2124" t="s">
        <v>8440</v>
      </c>
      <c r="B2124" t="s">
        <v>11769</v>
      </c>
      <c r="C2124" t="s">
        <v>11770</v>
      </c>
      <c r="D2124" t="s">
        <v>88</v>
      </c>
      <c r="E2124" t="s">
        <v>8443</v>
      </c>
      <c r="F2124">
        <v>38166</v>
      </c>
      <c r="G2124" t="s">
        <v>10146</v>
      </c>
      <c r="H2124" t="s">
        <v>10147</v>
      </c>
      <c r="I2124" t="s">
        <v>10148</v>
      </c>
      <c r="J2124" t="s">
        <v>2073</v>
      </c>
      <c r="K2124" t="s">
        <v>94</v>
      </c>
      <c r="L2124" t="s">
        <v>95</v>
      </c>
      <c r="M2124" t="s">
        <v>8447</v>
      </c>
      <c r="N2124" t="s">
        <v>8448</v>
      </c>
      <c r="O2124" t="s">
        <v>8449</v>
      </c>
      <c r="P2124" t="s">
        <v>10149</v>
      </c>
      <c r="Q2124" t="s">
        <v>8451</v>
      </c>
      <c r="R2124" t="s">
        <v>10150</v>
      </c>
      <c r="S2124" t="s">
        <v>8453</v>
      </c>
      <c r="T2124" s="22"/>
      <c r="U2124" s="22"/>
      <c r="W2124" t="s">
        <v>10151</v>
      </c>
      <c r="X2124" t="s">
        <v>10152</v>
      </c>
      <c r="Y2124" t="s">
        <v>451</v>
      </c>
      <c r="Z2124" t="s">
        <v>10153</v>
      </c>
      <c r="AA2124" t="s">
        <v>6022</v>
      </c>
      <c r="AB2124" t="s">
        <v>10154</v>
      </c>
      <c r="AC2124" t="s">
        <v>10155</v>
      </c>
      <c r="AD2124" t="s">
        <v>10156</v>
      </c>
      <c r="AE2124" t="s">
        <v>456</v>
      </c>
      <c r="AF2124" t="s">
        <v>6014</v>
      </c>
      <c r="AG2124" t="s">
        <v>467</v>
      </c>
      <c r="AH2124" t="s">
        <v>10157</v>
      </c>
      <c r="AI2124" t="s">
        <v>10158</v>
      </c>
      <c r="AJ2124" t="s">
        <v>10159</v>
      </c>
      <c r="AK2124" t="s">
        <v>10160</v>
      </c>
      <c r="AL2124" t="s">
        <v>10161</v>
      </c>
      <c r="AM2124" t="s">
        <v>10162</v>
      </c>
      <c r="AN2124" t="s">
        <v>10163</v>
      </c>
      <c r="AO2124" t="s">
        <v>10164</v>
      </c>
      <c r="AP2124" t="s">
        <v>10165</v>
      </c>
      <c r="AQ2124" t="s">
        <v>10166</v>
      </c>
      <c r="AR2124" t="s">
        <v>10167</v>
      </c>
      <c r="AS2124" t="s">
        <v>10168</v>
      </c>
      <c r="AT2124" t="s">
        <v>10169</v>
      </c>
      <c r="AU2124" t="s">
        <v>10170</v>
      </c>
      <c r="AV2124" t="s">
        <v>10171</v>
      </c>
      <c r="AW2124" t="s">
        <v>10172</v>
      </c>
      <c r="AX2124" t="s">
        <v>10173</v>
      </c>
      <c r="AY2124" t="s">
        <v>10174</v>
      </c>
      <c r="AZ2124" t="s">
        <v>10175</v>
      </c>
      <c r="BA2124" t="s">
        <v>10176</v>
      </c>
      <c r="BB2124" t="s">
        <v>10177</v>
      </c>
      <c r="BC2124" t="s">
        <v>10178</v>
      </c>
      <c r="BD2124" t="s">
        <v>10179</v>
      </c>
      <c r="BE2124" t="s">
        <v>10180</v>
      </c>
      <c r="BF2124" t="s">
        <v>10181</v>
      </c>
      <c r="BG2124" t="s">
        <v>10182</v>
      </c>
      <c r="BI2124" t="s">
        <v>6113</v>
      </c>
      <c r="BJ2124" t="s">
        <v>5456</v>
      </c>
      <c r="BK2124" t="s">
        <v>3191</v>
      </c>
      <c r="BL2124" t="s">
        <v>5456</v>
      </c>
      <c r="BM2124" t="s">
        <v>6113</v>
      </c>
      <c r="BN2124" t="s">
        <v>5456</v>
      </c>
      <c r="BO2124" t="s">
        <v>8490</v>
      </c>
      <c r="BP2124" t="s">
        <v>140</v>
      </c>
      <c r="BQ2124" t="s">
        <v>5671</v>
      </c>
      <c r="BR2124" t="s">
        <v>140</v>
      </c>
      <c r="BS2124" t="s">
        <v>8491</v>
      </c>
      <c r="BT2124" t="s">
        <v>140</v>
      </c>
      <c r="BU2124" t="s">
        <v>146</v>
      </c>
      <c r="BV2124" t="s">
        <v>152</v>
      </c>
      <c r="BW2124" t="s">
        <v>8492</v>
      </c>
      <c r="BX2124" t="s">
        <v>5588</v>
      </c>
      <c r="BY2124" t="s">
        <v>5588</v>
      </c>
      <c r="BZ2124" t="s">
        <v>3195</v>
      </c>
      <c r="CA2124" t="s">
        <v>204</v>
      </c>
      <c r="CB2124" t="s">
        <v>205</v>
      </c>
      <c r="CC2124" t="s">
        <v>5462</v>
      </c>
    </row>
    <row r="2125" spans="1:81" x14ac:dyDescent="0.25">
      <c r="A2125" t="s">
        <v>8440</v>
      </c>
      <c r="B2125" t="s">
        <v>11769</v>
      </c>
      <c r="C2125" t="s">
        <v>11770</v>
      </c>
      <c r="D2125" t="s">
        <v>153</v>
      </c>
      <c r="E2125" t="s">
        <v>8443</v>
      </c>
      <c r="F2125">
        <v>38166</v>
      </c>
      <c r="G2125" t="s">
        <v>10183</v>
      </c>
      <c r="H2125" t="s">
        <v>10184</v>
      </c>
      <c r="I2125" t="s">
        <v>10148</v>
      </c>
      <c r="J2125" t="s">
        <v>2073</v>
      </c>
      <c r="K2125" t="s">
        <v>94</v>
      </c>
      <c r="L2125" t="s">
        <v>95</v>
      </c>
      <c r="M2125" t="s">
        <v>8447</v>
      </c>
      <c r="N2125" t="s">
        <v>8448</v>
      </c>
      <c r="O2125" t="s">
        <v>8449</v>
      </c>
      <c r="P2125" t="s">
        <v>10149</v>
      </c>
      <c r="Q2125" t="s">
        <v>8451</v>
      </c>
      <c r="R2125" t="s">
        <v>10185</v>
      </c>
      <c r="S2125" t="s">
        <v>8453</v>
      </c>
      <c r="T2125" s="22"/>
      <c r="U2125" s="22"/>
      <c r="W2125" t="s">
        <v>10186</v>
      </c>
      <c r="X2125" t="s">
        <v>10187</v>
      </c>
      <c r="Y2125" t="s">
        <v>10188</v>
      </c>
      <c r="Z2125" t="s">
        <v>10189</v>
      </c>
      <c r="AA2125" t="s">
        <v>10190</v>
      </c>
      <c r="AB2125" t="s">
        <v>10191</v>
      </c>
      <c r="AC2125" t="s">
        <v>10192</v>
      </c>
      <c r="AD2125" t="s">
        <v>10193</v>
      </c>
      <c r="AE2125" t="s">
        <v>10194</v>
      </c>
      <c r="AF2125" t="s">
        <v>10195</v>
      </c>
      <c r="AG2125" t="s">
        <v>10196</v>
      </c>
      <c r="AH2125" t="s">
        <v>10197</v>
      </c>
      <c r="AI2125" t="s">
        <v>10198</v>
      </c>
      <c r="AJ2125" t="s">
        <v>10199</v>
      </c>
      <c r="AK2125" t="s">
        <v>10200</v>
      </c>
      <c r="AL2125" t="s">
        <v>10201</v>
      </c>
      <c r="AM2125" t="s">
        <v>10202</v>
      </c>
      <c r="AN2125" t="s">
        <v>10203</v>
      </c>
      <c r="AO2125" t="s">
        <v>10204</v>
      </c>
      <c r="AP2125" t="s">
        <v>10205</v>
      </c>
      <c r="AQ2125" t="s">
        <v>10206</v>
      </c>
      <c r="AR2125" t="s">
        <v>10207</v>
      </c>
      <c r="AS2125" t="s">
        <v>10208</v>
      </c>
      <c r="AT2125" t="s">
        <v>10209</v>
      </c>
      <c r="AU2125" t="s">
        <v>10210</v>
      </c>
      <c r="AV2125" t="s">
        <v>10211</v>
      </c>
      <c r="AW2125" t="s">
        <v>10212</v>
      </c>
      <c r="AX2125" t="s">
        <v>10213</v>
      </c>
      <c r="AY2125" t="s">
        <v>10214</v>
      </c>
      <c r="AZ2125" t="s">
        <v>10215</v>
      </c>
      <c r="BA2125" t="s">
        <v>10216</v>
      </c>
      <c r="BB2125" t="s">
        <v>10217</v>
      </c>
      <c r="BC2125" t="s">
        <v>10218</v>
      </c>
      <c r="BD2125" t="s">
        <v>10219</v>
      </c>
      <c r="BE2125" t="s">
        <v>10220</v>
      </c>
      <c r="BF2125" t="s">
        <v>10221</v>
      </c>
      <c r="BG2125" t="s">
        <v>10222</v>
      </c>
      <c r="BI2125" t="s">
        <v>3189</v>
      </c>
      <c r="BJ2125" t="s">
        <v>5456</v>
      </c>
      <c r="BK2125" t="s">
        <v>3190</v>
      </c>
      <c r="BL2125" t="s">
        <v>5456</v>
      </c>
      <c r="BM2125" t="s">
        <v>3191</v>
      </c>
      <c r="BN2125" t="s">
        <v>5456</v>
      </c>
      <c r="BO2125" t="s">
        <v>8533</v>
      </c>
      <c r="BP2125" t="s">
        <v>140</v>
      </c>
      <c r="BQ2125" t="s">
        <v>3287</v>
      </c>
      <c r="BR2125" t="s">
        <v>140</v>
      </c>
      <c r="BS2125" t="s">
        <v>8534</v>
      </c>
      <c r="BT2125" t="s">
        <v>140</v>
      </c>
      <c r="BU2125" t="s">
        <v>3197</v>
      </c>
      <c r="BV2125" t="s">
        <v>3197</v>
      </c>
      <c r="BW2125" t="s">
        <v>3197</v>
      </c>
      <c r="BX2125" t="s">
        <v>3197</v>
      </c>
      <c r="BY2125" t="s">
        <v>3197</v>
      </c>
      <c r="BZ2125" t="s">
        <v>3195</v>
      </c>
      <c r="CA2125" t="s">
        <v>204</v>
      </c>
      <c r="CB2125" t="s">
        <v>205</v>
      </c>
      <c r="CC2125" t="s">
        <v>5462</v>
      </c>
    </row>
    <row r="2126" spans="1:81" x14ac:dyDescent="0.25">
      <c r="A2126" t="s">
        <v>8440</v>
      </c>
      <c r="B2126" t="s">
        <v>11769</v>
      </c>
      <c r="C2126" t="s">
        <v>11770</v>
      </c>
      <c r="D2126" t="s">
        <v>207</v>
      </c>
      <c r="E2126" t="s">
        <v>8443</v>
      </c>
      <c r="F2126">
        <v>38166</v>
      </c>
      <c r="G2126" t="s">
        <v>10223</v>
      </c>
      <c r="H2126" t="s">
        <v>10224</v>
      </c>
      <c r="I2126" t="s">
        <v>10148</v>
      </c>
      <c r="J2126" t="s">
        <v>2073</v>
      </c>
      <c r="K2126" t="s">
        <v>94</v>
      </c>
      <c r="L2126" t="s">
        <v>95</v>
      </c>
      <c r="M2126" t="s">
        <v>8447</v>
      </c>
      <c r="N2126" t="s">
        <v>8448</v>
      </c>
      <c r="O2126" t="s">
        <v>8449</v>
      </c>
      <c r="P2126" t="s">
        <v>10149</v>
      </c>
      <c r="Q2126" t="s">
        <v>8451</v>
      </c>
      <c r="R2126" t="s">
        <v>10225</v>
      </c>
      <c r="S2126" t="s">
        <v>8453</v>
      </c>
      <c r="T2126" s="22"/>
      <c r="U2126" s="22"/>
      <c r="W2126" t="s">
        <v>10226</v>
      </c>
      <c r="X2126" t="s">
        <v>6594</v>
      </c>
      <c r="Y2126" t="s">
        <v>10227</v>
      </c>
      <c r="Z2126" t="s">
        <v>10228</v>
      </c>
      <c r="AA2126" t="s">
        <v>10229</v>
      </c>
      <c r="AB2126" t="s">
        <v>10230</v>
      </c>
      <c r="AC2126" t="s">
        <v>10231</v>
      </c>
      <c r="AD2126" t="s">
        <v>10232</v>
      </c>
      <c r="AE2126" t="s">
        <v>10233</v>
      </c>
      <c r="AF2126" t="s">
        <v>10234</v>
      </c>
      <c r="AG2126" t="s">
        <v>10235</v>
      </c>
      <c r="AH2126" t="s">
        <v>10236</v>
      </c>
      <c r="AI2126" t="s">
        <v>10237</v>
      </c>
      <c r="AJ2126" t="s">
        <v>10238</v>
      </c>
      <c r="AK2126" t="s">
        <v>10239</v>
      </c>
      <c r="AL2126" t="s">
        <v>10240</v>
      </c>
      <c r="AM2126" t="s">
        <v>10241</v>
      </c>
      <c r="AN2126" t="s">
        <v>10242</v>
      </c>
      <c r="AO2126" t="s">
        <v>10243</v>
      </c>
      <c r="AP2126" t="s">
        <v>10244</v>
      </c>
      <c r="AQ2126" t="s">
        <v>10245</v>
      </c>
      <c r="AR2126" t="s">
        <v>10246</v>
      </c>
      <c r="AS2126" t="s">
        <v>10247</v>
      </c>
      <c r="AT2126" t="s">
        <v>10248</v>
      </c>
      <c r="AU2126" t="s">
        <v>10249</v>
      </c>
      <c r="AV2126" t="s">
        <v>10250</v>
      </c>
      <c r="AW2126" t="s">
        <v>10251</v>
      </c>
      <c r="AX2126" t="s">
        <v>10252</v>
      </c>
      <c r="AY2126" t="s">
        <v>10253</v>
      </c>
      <c r="AZ2126" t="s">
        <v>10254</v>
      </c>
      <c r="BA2126" t="s">
        <v>10255</v>
      </c>
      <c r="BB2126" t="s">
        <v>10256</v>
      </c>
      <c r="BC2126" t="s">
        <v>10257</v>
      </c>
      <c r="BD2126" t="s">
        <v>10258</v>
      </c>
      <c r="BE2126" t="s">
        <v>10259</v>
      </c>
      <c r="BF2126" t="s">
        <v>10260</v>
      </c>
      <c r="BG2126" t="s">
        <v>10261</v>
      </c>
      <c r="BI2126" t="s">
        <v>5670</v>
      </c>
      <c r="BJ2126" t="s">
        <v>5456</v>
      </c>
      <c r="BK2126" t="s">
        <v>3194</v>
      </c>
      <c r="BL2126" t="s">
        <v>5456</v>
      </c>
      <c r="BM2126" t="s">
        <v>5671</v>
      </c>
      <c r="BN2126" t="s">
        <v>5456</v>
      </c>
      <c r="BO2126" t="s">
        <v>251</v>
      </c>
      <c r="BP2126" t="s">
        <v>140</v>
      </c>
      <c r="BQ2126" t="s">
        <v>252</v>
      </c>
      <c r="BR2126" t="s">
        <v>140</v>
      </c>
      <c r="BS2126" t="s">
        <v>253</v>
      </c>
      <c r="BT2126" t="s">
        <v>140</v>
      </c>
      <c r="BU2126" t="s">
        <v>3197</v>
      </c>
      <c r="BV2126" t="s">
        <v>3197</v>
      </c>
      <c r="BW2126" t="s">
        <v>3197</v>
      </c>
      <c r="BX2126" t="s">
        <v>3197</v>
      </c>
      <c r="BY2126" t="s">
        <v>3197</v>
      </c>
      <c r="BZ2126" t="s">
        <v>150</v>
      </c>
      <c r="CA2126" t="s">
        <v>349</v>
      </c>
      <c r="CB2126" t="s">
        <v>8574</v>
      </c>
      <c r="CC2126" t="s">
        <v>8575</v>
      </c>
    </row>
    <row r="2127" spans="1:81" x14ac:dyDescent="0.25">
      <c r="A2127" t="s">
        <v>8440</v>
      </c>
      <c r="B2127" t="s">
        <v>11769</v>
      </c>
      <c r="C2127" t="s">
        <v>11770</v>
      </c>
      <c r="D2127" t="s">
        <v>207</v>
      </c>
      <c r="E2127" t="s">
        <v>8443</v>
      </c>
      <c r="F2127">
        <v>38166</v>
      </c>
      <c r="G2127" t="s">
        <v>10262</v>
      </c>
      <c r="H2127" t="s">
        <v>10263</v>
      </c>
      <c r="I2127" t="s">
        <v>10148</v>
      </c>
      <c r="J2127" t="s">
        <v>2073</v>
      </c>
      <c r="K2127" t="s">
        <v>94</v>
      </c>
      <c r="L2127" t="s">
        <v>95</v>
      </c>
      <c r="M2127" t="s">
        <v>8447</v>
      </c>
      <c r="N2127" t="s">
        <v>8448</v>
      </c>
      <c r="O2127" t="s">
        <v>8449</v>
      </c>
      <c r="P2127" t="s">
        <v>10149</v>
      </c>
      <c r="Q2127" t="s">
        <v>8451</v>
      </c>
      <c r="R2127" t="s">
        <v>10264</v>
      </c>
      <c r="S2127" t="s">
        <v>8453</v>
      </c>
      <c r="T2127" s="22"/>
      <c r="U2127" s="22"/>
      <c r="W2127" t="s">
        <v>10265</v>
      </c>
      <c r="X2127" t="s">
        <v>10266</v>
      </c>
      <c r="Y2127" t="s">
        <v>10267</v>
      </c>
      <c r="Z2127" t="s">
        <v>10268</v>
      </c>
      <c r="AA2127" t="s">
        <v>3092</v>
      </c>
      <c r="AB2127" t="s">
        <v>10269</v>
      </c>
      <c r="AC2127" t="s">
        <v>10270</v>
      </c>
      <c r="AD2127" t="s">
        <v>10271</v>
      </c>
      <c r="AE2127" t="s">
        <v>10272</v>
      </c>
      <c r="AF2127" t="s">
        <v>3084</v>
      </c>
      <c r="AG2127" t="s">
        <v>10273</v>
      </c>
      <c r="AH2127" t="s">
        <v>10274</v>
      </c>
      <c r="AI2127" t="s">
        <v>10275</v>
      </c>
      <c r="AJ2127" t="s">
        <v>10276</v>
      </c>
      <c r="AK2127" t="s">
        <v>10277</v>
      </c>
      <c r="AL2127" t="s">
        <v>10278</v>
      </c>
      <c r="AM2127" t="s">
        <v>10279</v>
      </c>
      <c r="AN2127" t="s">
        <v>10280</v>
      </c>
      <c r="AO2127" t="s">
        <v>10281</v>
      </c>
      <c r="AP2127" t="s">
        <v>10282</v>
      </c>
      <c r="AQ2127" t="s">
        <v>10283</v>
      </c>
      <c r="AR2127" t="s">
        <v>10284</v>
      </c>
      <c r="AS2127" t="s">
        <v>10285</v>
      </c>
      <c r="AT2127" t="s">
        <v>10286</v>
      </c>
      <c r="AU2127" t="s">
        <v>10287</v>
      </c>
      <c r="AV2127" t="s">
        <v>10288</v>
      </c>
      <c r="AW2127" t="s">
        <v>10289</v>
      </c>
      <c r="AX2127" t="s">
        <v>7469</v>
      </c>
      <c r="AY2127" t="s">
        <v>10290</v>
      </c>
      <c r="AZ2127" t="s">
        <v>10291</v>
      </c>
      <c r="BA2127" t="s">
        <v>10292</v>
      </c>
      <c r="BB2127" t="s">
        <v>10293</v>
      </c>
      <c r="BC2127" t="s">
        <v>10294</v>
      </c>
      <c r="BD2127" t="s">
        <v>10295</v>
      </c>
      <c r="BE2127" t="s">
        <v>10296</v>
      </c>
      <c r="BF2127" t="s">
        <v>10297</v>
      </c>
      <c r="BG2127" t="s">
        <v>10298</v>
      </c>
      <c r="BI2127" t="s">
        <v>142</v>
      </c>
      <c r="BJ2127" t="s">
        <v>140</v>
      </c>
      <c r="BK2127" t="s">
        <v>143</v>
      </c>
      <c r="BL2127" t="s">
        <v>140</v>
      </c>
      <c r="BM2127" t="s">
        <v>144</v>
      </c>
      <c r="BN2127" t="s">
        <v>140</v>
      </c>
      <c r="BO2127" t="s">
        <v>346</v>
      </c>
      <c r="BP2127" t="s">
        <v>140</v>
      </c>
      <c r="BQ2127" t="s">
        <v>347</v>
      </c>
      <c r="BR2127" t="s">
        <v>140</v>
      </c>
      <c r="BS2127" t="s">
        <v>348</v>
      </c>
      <c r="BT2127" t="s">
        <v>140</v>
      </c>
      <c r="BU2127" t="s">
        <v>395</v>
      </c>
      <c r="BV2127" t="s">
        <v>395</v>
      </c>
      <c r="BW2127" t="s">
        <v>395</v>
      </c>
      <c r="BX2127" t="s">
        <v>395</v>
      </c>
      <c r="BY2127" t="s">
        <v>395</v>
      </c>
      <c r="BZ2127" t="s">
        <v>8616</v>
      </c>
      <c r="CA2127" t="s">
        <v>5506</v>
      </c>
      <c r="CB2127" t="s">
        <v>8617</v>
      </c>
      <c r="CC2127" t="s">
        <v>8618</v>
      </c>
    </row>
    <row r="2128" spans="1:81" x14ac:dyDescent="0.25">
      <c r="A2128" t="s">
        <v>8440</v>
      </c>
      <c r="B2128" t="s">
        <v>11769</v>
      </c>
      <c r="C2128" t="s">
        <v>11770</v>
      </c>
      <c r="D2128" t="s">
        <v>153</v>
      </c>
      <c r="E2128" t="s">
        <v>8443</v>
      </c>
      <c r="F2128">
        <v>38166</v>
      </c>
      <c r="G2128" t="s">
        <v>10299</v>
      </c>
      <c r="H2128" t="s">
        <v>10300</v>
      </c>
      <c r="I2128" t="s">
        <v>10148</v>
      </c>
      <c r="J2128" t="s">
        <v>2073</v>
      </c>
      <c r="K2128" t="s">
        <v>94</v>
      </c>
      <c r="L2128" t="s">
        <v>95</v>
      </c>
      <c r="M2128" t="s">
        <v>8447</v>
      </c>
      <c r="N2128" t="s">
        <v>8448</v>
      </c>
      <c r="O2128" t="s">
        <v>8449</v>
      </c>
      <c r="P2128" t="s">
        <v>10149</v>
      </c>
      <c r="Q2128" t="s">
        <v>8451</v>
      </c>
      <c r="R2128" t="s">
        <v>10301</v>
      </c>
      <c r="S2128" t="s">
        <v>8453</v>
      </c>
      <c r="T2128" s="22"/>
      <c r="U2128" s="22"/>
      <c r="W2128" t="s">
        <v>10302</v>
      </c>
      <c r="X2128" t="s">
        <v>10303</v>
      </c>
      <c r="Y2128" t="s">
        <v>10304</v>
      </c>
      <c r="Z2128" t="s">
        <v>10305</v>
      </c>
      <c r="AA2128" t="s">
        <v>10306</v>
      </c>
      <c r="AB2128" t="s">
        <v>10307</v>
      </c>
      <c r="AC2128" t="s">
        <v>10308</v>
      </c>
      <c r="AD2128" t="s">
        <v>10309</v>
      </c>
      <c r="AE2128" t="s">
        <v>10310</v>
      </c>
      <c r="AF2128" t="s">
        <v>10311</v>
      </c>
      <c r="AG2128" t="s">
        <v>10312</v>
      </c>
      <c r="AH2128" t="s">
        <v>10313</v>
      </c>
      <c r="AI2128" t="s">
        <v>10314</v>
      </c>
      <c r="AJ2128" t="s">
        <v>10315</v>
      </c>
      <c r="AK2128" t="s">
        <v>10316</v>
      </c>
      <c r="AL2128" t="s">
        <v>10317</v>
      </c>
      <c r="AM2128" t="s">
        <v>10318</v>
      </c>
      <c r="AN2128" t="s">
        <v>10319</v>
      </c>
      <c r="AO2128" t="s">
        <v>10320</v>
      </c>
      <c r="AP2128" t="s">
        <v>10321</v>
      </c>
      <c r="AQ2128" t="s">
        <v>10322</v>
      </c>
      <c r="AR2128" t="s">
        <v>10323</v>
      </c>
      <c r="AS2128" t="s">
        <v>10324</v>
      </c>
      <c r="AT2128" t="s">
        <v>10325</v>
      </c>
      <c r="AU2128" t="s">
        <v>10326</v>
      </c>
      <c r="AV2128" t="s">
        <v>10327</v>
      </c>
      <c r="AW2128" t="s">
        <v>10328</v>
      </c>
      <c r="AX2128" t="s">
        <v>10329</v>
      </c>
      <c r="AY2128" t="s">
        <v>10330</v>
      </c>
      <c r="AZ2128" t="s">
        <v>10331</v>
      </c>
      <c r="BA2128" t="s">
        <v>10332</v>
      </c>
      <c r="BB2128" t="s">
        <v>10333</v>
      </c>
      <c r="BC2128" t="s">
        <v>10334</v>
      </c>
      <c r="BD2128" t="s">
        <v>10335</v>
      </c>
      <c r="BE2128" t="s">
        <v>10336</v>
      </c>
      <c r="BF2128" t="s">
        <v>10337</v>
      </c>
      <c r="BG2128" t="s">
        <v>10338</v>
      </c>
      <c r="BI2128" t="s">
        <v>5670</v>
      </c>
      <c r="BJ2128" t="s">
        <v>140</v>
      </c>
      <c r="BK2128" t="s">
        <v>3194</v>
      </c>
      <c r="BL2128" t="s">
        <v>140</v>
      </c>
      <c r="BM2128" t="s">
        <v>5671</v>
      </c>
      <c r="BN2128" t="s">
        <v>140</v>
      </c>
      <c r="BO2128" t="s">
        <v>5670</v>
      </c>
      <c r="BP2128" t="s">
        <v>140</v>
      </c>
      <c r="BQ2128" t="s">
        <v>3194</v>
      </c>
      <c r="BR2128" t="s">
        <v>140</v>
      </c>
      <c r="BS2128" t="s">
        <v>5671</v>
      </c>
      <c r="BT2128" t="s">
        <v>140</v>
      </c>
      <c r="BU2128" t="s">
        <v>203</v>
      </c>
      <c r="BV2128" t="s">
        <v>203</v>
      </c>
      <c r="BW2128" t="s">
        <v>203</v>
      </c>
      <c r="BX2128" t="s">
        <v>203</v>
      </c>
      <c r="BY2128" t="s">
        <v>203</v>
      </c>
      <c r="BZ2128" t="s">
        <v>203</v>
      </c>
      <c r="CA2128" t="s">
        <v>203</v>
      </c>
      <c r="CB2128" t="s">
        <v>203</v>
      </c>
      <c r="CC2128" t="s">
        <v>203</v>
      </c>
    </row>
    <row r="2129" spans="1:81" x14ac:dyDescent="0.25">
      <c r="A2129" t="s">
        <v>8440</v>
      </c>
      <c r="B2129" t="s">
        <v>11769</v>
      </c>
      <c r="C2129" t="s">
        <v>11770</v>
      </c>
      <c r="D2129" t="s">
        <v>207</v>
      </c>
      <c r="E2129" t="s">
        <v>8443</v>
      </c>
      <c r="F2129">
        <v>38166</v>
      </c>
      <c r="G2129" t="s">
        <v>10339</v>
      </c>
      <c r="H2129" t="s">
        <v>10340</v>
      </c>
      <c r="I2129" t="s">
        <v>10148</v>
      </c>
      <c r="J2129" t="s">
        <v>2073</v>
      </c>
      <c r="K2129" t="s">
        <v>94</v>
      </c>
      <c r="L2129" t="s">
        <v>95</v>
      </c>
      <c r="M2129" t="s">
        <v>8447</v>
      </c>
      <c r="N2129" t="s">
        <v>8448</v>
      </c>
      <c r="O2129" t="s">
        <v>8449</v>
      </c>
      <c r="P2129" t="s">
        <v>10149</v>
      </c>
      <c r="Q2129" t="s">
        <v>8451</v>
      </c>
      <c r="R2129" t="s">
        <v>10341</v>
      </c>
      <c r="S2129" t="s">
        <v>8453</v>
      </c>
      <c r="T2129" s="22"/>
      <c r="U2129" s="22"/>
      <c r="W2129" t="s">
        <v>10342</v>
      </c>
      <c r="X2129" t="s">
        <v>10343</v>
      </c>
      <c r="Y2129" t="s">
        <v>10344</v>
      </c>
      <c r="Z2129" t="s">
        <v>10345</v>
      </c>
      <c r="AA2129" t="s">
        <v>10346</v>
      </c>
      <c r="AB2129" t="s">
        <v>10347</v>
      </c>
      <c r="AC2129" t="s">
        <v>10348</v>
      </c>
      <c r="AD2129" t="s">
        <v>10349</v>
      </c>
      <c r="AE2129" t="s">
        <v>10350</v>
      </c>
      <c r="AF2129" t="s">
        <v>3964</v>
      </c>
      <c r="AG2129" t="s">
        <v>10351</v>
      </c>
      <c r="AH2129" t="s">
        <v>10352</v>
      </c>
      <c r="AI2129" t="s">
        <v>10353</v>
      </c>
      <c r="AJ2129" t="s">
        <v>10354</v>
      </c>
      <c r="AK2129" t="s">
        <v>10355</v>
      </c>
      <c r="AL2129" t="s">
        <v>10356</v>
      </c>
      <c r="AM2129" t="s">
        <v>10357</v>
      </c>
      <c r="AN2129" t="s">
        <v>10358</v>
      </c>
      <c r="AO2129" t="s">
        <v>10359</v>
      </c>
      <c r="AP2129" t="s">
        <v>10360</v>
      </c>
      <c r="AQ2129" t="s">
        <v>10361</v>
      </c>
      <c r="AR2129" t="s">
        <v>10362</v>
      </c>
      <c r="AS2129" t="s">
        <v>10363</v>
      </c>
      <c r="AT2129" t="s">
        <v>10364</v>
      </c>
      <c r="AU2129" t="s">
        <v>10365</v>
      </c>
      <c r="AV2129" t="s">
        <v>10366</v>
      </c>
      <c r="AW2129" t="s">
        <v>10367</v>
      </c>
      <c r="AX2129" t="s">
        <v>10368</v>
      </c>
      <c r="AY2129" t="s">
        <v>1072</v>
      </c>
      <c r="AZ2129" t="s">
        <v>10369</v>
      </c>
      <c r="BA2129" t="s">
        <v>10370</v>
      </c>
      <c r="BB2129" t="s">
        <v>10371</v>
      </c>
      <c r="BC2129" t="s">
        <v>10372</v>
      </c>
      <c r="BD2129" t="s">
        <v>10373</v>
      </c>
      <c r="BE2129" t="s">
        <v>10374</v>
      </c>
      <c r="BF2129" t="s">
        <v>10375</v>
      </c>
      <c r="BG2129" t="s">
        <v>10376</v>
      </c>
      <c r="BI2129" t="s">
        <v>5838</v>
      </c>
      <c r="BJ2129" t="s">
        <v>140</v>
      </c>
      <c r="BK2129" t="s">
        <v>5715</v>
      </c>
      <c r="BL2129" t="s">
        <v>140</v>
      </c>
      <c r="BM2129" t="s">
        <v>437</v>
      </c>
      <c r="BN2129" t="s">
        <v>140</v>
      </c>
      <c r="BO2129" t="s">
        <v>5458</v>
      </c>
      <c r="BP2129" t="s">
        <v>140</v>
      </c>
      <c r="BQ2129" t="s">
        <v>5459</v>
      </c>
      <c r="BR2129" t="s">
        <v>140</v>
      </c>
      <c r="BS2129" t="s">
        <v>5460</v>
      </c>
      <c r="BT2129" t="s">
        <v>140</v>
      </c>
      <c r="BU2129" t="s">
        <v>395</v>
      </c>
      <c r="BV2129" t="s">
        <v>395</v>
      </c>
      <c r="BW2129" t="s">
        <v>395</v>
      </c>
      <c r="BX2129" t="s">
        <v>395</v>
      </c>
      <c r="BY2129" t="s">
        <v>395</v>
      </c>
      <c r="BZ2129" t="s">
        <v>8616</v>
      </c>
      <c r="CA2129" t="s">
        <v>5506</v>
      </c>
      <c r="CB2129" t="s">
        <v>8617</v>
      </c>
      <c r="CC2129" t="s">
        <v>8618</v>
      </c>
    </row>
    <row r="2130" spans="1:81" x14ac:dyDescent="0.25">
      <c r="A2130" t="s">
        <v>8440</v>
      </c>
      <c r="B2130" t="s">
        <v>11769</v>
      </c>
      <c r="C2130" t="s">
        <v>11770</v>
      </c>
      <c r="D2130" t="s">
        <v>207</v>
      </c>
      <c r="E2130" t="s">
        <v>8443</v>
      </c>
      <c r="F2130">
        <v>38166</v>
      </c>
      <c r="G2130" t="s">
        <v>10377</v>
      </c>
      <c r="H2130" t="s">
        <v>10378</v>
      </c>
      <c r="I2130" t="s">
        <v>10148</v>
      </c>
      <c r="J2130" t="s">
        <v>2073</v>
      </c>
      <c r="K2130" t="s">
        <v>94</v>
      </c>
      <c r="L2130" t="s">
        <v>95</v>
      </c>
      <c r="M2130" t="s">
        <v>8447</v>
      </c>
      <c r="N2130" t="s">
        <v>8448</v>
      </c>
      <c r="O2130" t="s">
        <v>8449</v>
      </c>
      <c r="P2130" t="s">
        <v>10149</v>
      </c>
      <c r="Q2130" t="s">
        <v>8451</v>
      </c>
      <c r="R2130" t="s">
        <v>10379</v>
      </c>
      <c r="S2130" t="s">
        <v>8453</v>
      </c>
      <c r="T2130" s="22"/>
      <c r="U2130" s="22"/>
      <c r="W2130" t="s">
        <v>10380</v>
      </c>
      <c r="X2130" t="s">
        <v>10381</v>
      </c>
      <c r="Y2130" t="s">
        <v>10382</v>
      </c>
      <c r="Z2130" t="s">
        <v>10383</v>
      </c>
      <c r="AA2130" t="s">
        <v>10384</v>
      </c>
      <c r="AB2130" t="s">
        <v>10385</v>
      </c>
      <c r="AC2130" t="s">
        <v>10386</v>
      </c>
      <c r="AD2130" t="s">
        <v>10387</v>
      </c>
      <c r="AE2130" t="s">
        <v>10388</v>
      </c>
      <c r="AF2130" t="s">
        <v>10389</v>
      </c>
      <c r="AG2130" t="s">
        <v>10390</v>
      </c>
      <c r="AH2130" t="s">
        <v>10391</v>
      </c>
      <c r="AI2130" t="s">
        <v>10392</v>
      </c>
      <c r="AJ2130" t="s">
        <v>10393</v>
      </c>
      <c r="AK2130" t="s">
        <v>10394</v>
      </c>
      <c r="AL2130" t="s">
        <v>10395</v>
      </c>
      <c r="AM2130" t="s">
        <v>10396</v>
      </c>
      <c r="AN2130" t="s">
        <v>10397</v>
      </c>
      <c r="AO2130" t="s">
        <v>10398</v>
      </c>
      <c r="AP2130" t="s">
        <v>10399</v>
      </c>
      <c r="AQ2130" t="s">
        <v>10400</v>
      </c>
      <c r="AR2130" t="s">
        <v>10401</v>
      </c>
      <c r="AS2130" t="s">
        <v>10402</v>
      </c>
      <c r="AT2130" t="s">
        <v>10403</v>
      </c>
      <c r="AU2130" t="s">
        <v>10404</v>
      </c>
      <c r="AV2130" t="s">
        <v>10405</v>
      </c>
      <c r="AW2130" t="s">
        <v>10406</v>
      </c>
      <c r="AX2130" t="s">
        <v>10407</v>
      </c>
      <c r="AY2130" t="s">
        <v>10408</v>
      </c>
      <c r="AZ2130" t="s">
        <v>10409</v>
      </c>
      <c r="BA2130" t="s">
        <v>10410</v>
      </c>
      <c r="BB2130" t="s">
        <v>10411</v>
      </c>
      <c r="BC2130" t="s">
        <v>10412</v>
      </c>
      <c r="BD2130" t="s">
        <v>10413</v>
      </c>
      <c r="BE2130" t="s">
        <v>10414</v>
      </c>
      <c r="BF2130" t="s">
        <v>10415</v>
      </c>
      <c r="BG2130" t="s">
        <v>10416</v>
      </c>
      <c r="BI2130" t="s">
        <v>8737</v>
      </c>
      <c r="BJ2130" t="s">
        <v>5456</v>
      </c>
      <c r="BK2130" t="s">
        <v>8738</v>
      </c>
      <c r="BL2130" t="s">
        <v>5456</v>
      </c>
      <c r="BM2130" t="s">
        <v>8739</v>
      </c>
      <c r="BN2130" t="s">
        <v>5456</v>
      </c>
      <c r="BO2130" t="s">
        <v>5713</v>
      </c>
      <c r="BP2130" t="s">
        <v>140</v>
      </c>
      <c r="BQ2130" t="s">
        <v>5714</v>
      </c>
      <c r="BR2130" t="s">
        <v>140</v>
      </c>
      <c r="BS2130" t="s">
        <v>5715</v>
      </c>
      <c r="BT2130" t="s">
        <v>140</v>
      </c>
      <c r="BU2130" t="s">
        <v>204</v>
      </c>
      <c r="BV2130" t="s">
        <v>205</v>
      </c>
      <c r="BW2130" t="s">
        <v>3196</v>
      </c>
      <c r="BX2130" t="s">
        <v>3196</v>
      </c>
      <c r="BY2130" t="s">
        <v>3196</v>
      </c>
      <c r="BZ2130" t="s">
        <v>3195</v>
      </c>
      <c r="CA2130" t="s">
        <v>349</v>
      </c>
      <c r="CB2130" t="s">
        <v>8574</v>
      </c>
      <c r="CC2130" t="s">
        <v>8575</v>
      </c>
    </row>
    <row r="2131" spans="1:81" x14ac:dyDescent="0.25">
      <c r="A2131" t="s">
        <v>8440</v>
      </c>
      <c r="B2131" t="s">
        <v>11769</v>
      </c>
      <c r="C2131" t="s">
        <v>11770</v>
      </c>
      <c r="D2131" t="s">
        <v>259</v>
      </c>
      <c r="E2131" t="s">
        <v>8443</v>
      </c>
      <c r="F2131">
        <v>38166</v>
      </c>
      <c r="G2131" t="s">
        <v>10417</v>
      </c>
      <c r="H2131" t="s">
        <v>10418</v>
      </c>
      <c r="I2131" t="s">
        <v>10148</v>
      </c>
      <c r="J2131" t="s">
        <v>2073</v>
      </c>
      <c r="K2131" t="s">
        <v>94</v>
      </c>
      <c r="L2131" t="s">
        <v>95</v>
      </c>
      <c r="M2131" t="s">
        <v>8447</v>
      </c>
      <c r="N2131" t="s">
        <v>8448</v>
      </c>
      <c r="O2131" t="s">
        <v>8449</v>
      </c>
      <c r="P2131" t="s">
        <v>10149</v>
      </c>
      <c r="Q2131" t="s">
        <v>8451</v>
      </c>
      <c r="R2131" t="s">
        <v>10419</v>
      </c>
      <c r="S2131" t="s">
        <v>8453</v>
      </c>
      <c r="T2131" s="22"/>
      <c r="U2131" s="22"/>
      <c r="W2131" t="s">
        <v>10420</v>
      </c>
      <c r="X2131" t="s">
        <v>10421</v>
      </c>
      <c r="Y2131" t="s">
        <v>10422</v>
      </c>
      <c r="Z2131" t="s">
        <v>10423</v>
      </c>
      <c r="AA2131" t="s">
        <v>10424</v>
      </c>
      <c r="AB2131" t="s">
        <v>10425</v>
      </c>
      <c r="AC2131" t="s">
        <v>10426</v>
      </c>
      <c r="AD2131" t="s">
        <v>10427</v>
      </c>
      <c r="AE2131" t="s">
        <v>10428</v>
      </c>
      <c r="AF2131" t="s">
        <v>10429</v>
      </c>
      <c r="AG2131" t="s">
        <v>10430</v>
      </c>
      <c r="AH2131" t="s">
        <v>10431</v>
      </c>
      <c r="AI2131" t="s">
        <v>10432</v>
      </c>
      <c r="AJ2131" t="s">
        <v>10433</v>
      </c>
      <c r="AK2131" t="s">
        <v>10434</v>
      </c>
      <c r="AL2131" t="s">
        <v>10435</v>
      </c>
      <c r="AM2131" t="s">
        <v>10436</v>
      </c>
      <c r="AN2131" t="s">
        <v>10437</v>
      </c>
      <c r="AO2131" t="s">
        <v>10438</v>
      </c>
      <c r="AP2131" t="s">
        <v>10439</v>
      </c>
      <c r="AQ2131" t="s">
        <v>10440</v>
      </c>
      <c r="AR2131" t="s">
        <v>10441</v>
      </c>
      <c r="AS2131" t="s">
        <v>10442</v>
      </c>
      <c r="AT2131" t="s">
        <v>10443</v>
      </c>
      <c r="AU2131" t="s">
        <v>10444</v>
      </c>
      <c r="AV2131" t="s">
        <v>10445</v>
      </c>
      <c r="AW2131" t="s">
        <v>10446</v>
      </c>
      <c r="AX2131" t="s">
        <v>10447</v>
      </c>
      <c r="AY2131" t="s">
        <v>10448</v>
      </c>
      <c r="AZ2131" t="s">
        <v>10449</v>
      </c>
      <c r="BA2131" t="s">
        <v>6450</v>
      </c>
      <c r="BB2131" t="s">
        <v>10450</v>
      </c>
      <c r="BC2131" t="s">
        <v>10451</v>
      </c>
      <c r="BD2131" t="s">
        <v>10452</v>
      </c>
      <c r="BE2131" t="s">
        <v>10453</v>
      </c>
      <c r="BF2131" t="s">
        <v>10454</v>
      </c>
      <c r="BG2131" t="s">
        <v>10455</v>
      </c>
      <c r="BI2131" t="s">
        <v>5458</v>
      </c>
      <c r="BJ2131" t="s">
        <v>140</v>
      </c>
      <c r="BK2131" t="s">
        <v>5459</v>
      </c>
      <c r="BL2131" t="s">
        <v>140</v>
      </c>
      <c r="BM2131" t="s">
        <v>5460</v>
      </c>
      <c r="BN2131" t="s">
        <v>140</v>
      </c>
      <c r="BO2131" t="s">
        <v>5458</v>
      </c>
      <c r="BP2131" t="s">
        <v>140</v>
      </c>
      <c r="BQ2131" t="s">
        <v>5459</v>
      </c>
      <c r="BR2131" t="s">
        <v>140</v>
      </c>
      <c r="BS2131" t="s">
        <v>5460</v>
      </c>
      <c r="BT2131" t="s">
        <v>140</v>
      </c>
      <c r="BU2131" t="s">
        <v>203</v>
      </c>
      <c r="BV2131" t="s">
        <v>203</v>
      </c>
      <c r="BW2131" t="s">
        <v>203</v>
      </c>
      <c r="BX2131" t="s">
        <v>203</v>
      </c>
      <c r="BY2131" t="s">
        <v>203</v>
      </c>
      <c r="BZ2131" t="s">
        <v>203</v>
      </c>
      <c r="CA2131" t="s">
        <v>203</v>
      </c>
      <c r="CB2131" t="s">
        <v>203</v>
      </c>
      <c r="CC2131" t="s">
        <v>203</v>
      </c>
    </row>
    <row r="2132" spans="1:81" x14ac:dyDescent="0.25">
      <c r="A2132" t="s">
        <v>8440</v>
      </c>
      <c r="B2132" t="s">
        <v>11769</v>
      </c>
      <c r="C2132" t="s">
        <v>11770</v>
      </c>
      <c r="D2132" t="s">
        <v>153</v>
      </c>
      <c r="E2132" t="s">
        <v>8443</v>
      </c>
      <c r="F2132">
        <v>38166</v>
      </c>
      <c r="G2132" t="s">
        <v>10456</v>
      </c>
      <c r="H2132" t="s">
        <v>10457</v>
      </c>
      <c r="I2132" t="s">
        <v>10148</v>
      </c>
      <c r="J2132" t="s">
        <v>2073</v>
      </c>
      <c r="K2132" t="s">
        <v>94</v>
      </c>
      <c r="L2132" t="s">
        <v>95</v>
      </c>
      <c r="M2132" t="s">
        <v>8447</v>
      </c>
      <c r="N2132" t="s">
        <v>8448</v>
      </c>
      <c r="O2132" t="s">
        <v>8449</v>
      </c>
      <c r="P2132" t="s">
        <v>10149</v>
      </c>
      <c r="Q2132" t="s">
        <v>8451</v>
      </c>
      <c r="R2132" t="s">
        <v>10458</v>
      </c>
      <c r="S2132" t="s">
        <v>8453</v>
      </c>
      <c r="T2132" s="22"/>
      <c r="U2132" s="22"/>
      <c r="W2132" t="s">
        <v>10459</v>
      </c>
      <c r="X2132" t="s">
        <v>10460</v>
      </c>
      <c r="Y2132" t="s">
        <v>10461</v>
      </c>
      <c r="Z2132" t="s">
        <v>10462</v>
      </c>
      <c r="AA2132" t="s">
        <v>10463</v>
      </c>
      <c r="AB2132" t="s">
        <v>10464</v>
      </c>
      <c r="AC2132" t="s">
        <v>10465</v>
      </c>
      <c r="AD2132" t="s">
        <v>10466</v>
      </c>
      <c r="AE2132" t="s">
        <v>10467</v>
      </c>
      <c r="AF2132" t="s">
        <v>10468</v>
      </c>
      <c r="AG2132" t="s">
        <v>10469</v>
      </c>
      <c r="AH2132" t="s">
        <v>10470</v>
      </c>
      <c r="AI2132" t="s">
        <v>10471</v>
      </c>
      <c r="AJ2132" t="s">
        <v>10472</v>
      </c>
      <c r="AK2132" t="s">
        <v>10473</v>
      </c>
      <c r="AL2132" t="s">
        <v>10474</v>
      </c>
      <c r="AM2132" t="s">
        <v>10475</v>
      </c>
      <c r="AN2132" t="s">
        <v>10476</v>
      </c>
      <c r="AO2132" t="s">
        <v>10477</v>
      </c>
      <c r="AP2132" t="s">
        <v>10478</v>
      </c>
      <c r="AQ2132" t="s">
        <v>10479</v>
      </c>
      <c r="AR2132" t="s">
        <v>10480</v>
      </c>
      <c r="AS2132" t="s">
        <v>10481</v>
      </c>
      <c r="AT2132" t="s">
        <v>10482</v>
      </c>
      <c r="AU2132" t="s">
        <v>10483</v>
      </c>
      <c r="AV2132" t="s">
        <v>10484</v>
      </c>
      <c r="AW2132" t="s">
        <v>10485</v>
      </c>
      <c r="AX2132" t="s">
        <v>10486</v>
      </c>
      <c r="AY2132" t="s">
        <v>10487</v>
      </c>
      <c r="AZ2132" t="s">
        <v>10488</v>
      </c>
      <c r="BA2132" t="s">
        <v>10489</v>
      </c>
      <c r="BB2132" t="s">
        <v>10490</v>
      </c>
      <c r="BC2132" t="s">
        <v>10491</v>
      </c>
      <c r="BD2132" t="s">
        <v>10492</v>
      </c>
      <c r="BE2132" t="s">
        <v>10493</v>
      </c>
      <c r="BF2132" t="s">
        <v>10494</v>
      </c>
      <c r="BG2132" t="s">
        <v>10495</v>
      </c>
      <c r="BI2132" t="s">
        <v>436</v>
      </c>
      <c r="BJ2132" t="s">
        <v>5456</v>
      </c>
      <c r="BK2132" t="s">
        <v>437</v>
      </c>
      <c r="BL2132" t="s">
        <v>5456</v>
      </c>
      <c r="BM2132" t="s">
        <v>438</v>
      </c>
      <c r="BN2132" t="s">
        <v>5456</v>
      </c>
      <c r="BO2132" t="s">
        <v>197</v>
      </c>
      <c r="BP2132" t="s">
        <v>140</v>
      </c>
      <c r="BQ2132" t="s">
        <v>198</v>
      </c>
      <c r="BR2132" t="s">
        <v>140</v>
      </c>
      <c r="BS2132" t="s">
        <v>199</v>
      </c>
      <c r="BT2132" t="s">
        <v>140</v>
      </c>
      <c r="BU2132" t="s">
        <v>146</v>
      </c>
      <c r="BV2132" t="s">
        <v>152</v>
      </c>
      <c r="BW2132" t="s">
        <v>395</v>
      </c>
      <c r="BX2132" t="s">
        <v>395</v>
      </c>
      <c r="BY2132" t="s">
        <v>395</v>
      </c>
      <c r="BZ2132" t="s">
        <v>3195</v>
      </c>
      <c r="CA2132" t="s">
        <v>200</v>
      </c>
      <c r="CB2132" t="s">
        <v>139</v>
      </c>
      <c r="CC2132" t="s">
        <v>5462</v>
      </c>
    </row>
    <row r="2133" spans="1:81" x14ac:dyDescent="0.25">
      <c r="A2133" t="s">
        <v>8440</v>
      </c>
      <c r="B2133" t="s">
        <v>11769</v>
      </c>
      <c r="C2133" t="s">
        <v>11770</v>
      </c>
      <c r="D2133" t="s">
        <v>8819</v>
      </c>
      <c r="E2133" t="s">
        <v>8443</v>
      </c>
      <c r="F2133">
        <v>38166</v>
      </c>
      <c r="G2133" t="s">
        <v>10496</v>
      </c>
      <c r="H2133" t="s">
        <v>10497</v>
      </c>
      <c r="I2133" t="s">
        <v>10148</v>
      </c>
      <c r="J2133" t="s">
        <v>2073</v>
      </c>
      <c r="K2133" t="s">
        <v>94</v>
      </c>
      <c r="L2133" t="s">
        <v>95</v>
      </c>
      <c r="M2133" t="s">
        <v>8447</v>
      </c>
      <c r="N2133" t="s">
        <v>8448</v>
      </c>
      <c r="O2133" t="s">
        <v>8449</v>
      </c>
      <c r="P2133" t="s">
        <v>10149</v>
      </c>
      <c r="Q2133" t="s">
        <v>8451</v>
      </c>
      <c r="R2133" t="s">
        <v>10498</v>
      </c>
      <c r="S2133" t="s">
        <v>8453</v>
      </c>
      <c r="T2133" s="22"/>
      <c r="U2133" s="22"/>
      <c r="W2133" t="s">
        <v>10499</v>
      </c>
      <c r="X2133" t="s">
        <v>10500</v>
      </c>
      <c r="Y2133" t="s">
        <v>10501</v>
      </c>
      <c r="Z2133" t="s">
        <v>10502</v>
      </c>
      <c r="AA2133" t="s">
        <v>10503</v>
      </c>
      <c r="AB2133" t="s">
        <v>10504</v>
      </c>
      <c r="AC2133" t="s">
        <v>10505</v>
      </c>
      <c r="AD2133" t="s">
        <v>10506</v>
      </c>
      <c r="AE2133" t="s">
        <v>10507</v>
      </c>
      <c r="AF2133" t="s">
        <v>10508</v>
      </c>
      <c r="AG2133" t="s">
        <v>10509</v>
      </c>
      <c r="AH2133" t="s">
        <v>10510</v>
      </c>
      <c r="AI2133" t="s">
        <v>10511</v>
      </c>
      <c r="AJ2133" t="s">
        <v>10512</v>
      </c>
      <c r="AK2133" t="s">
        <v>10513</v>
      </c>
      <c r="AL2133" t="s">
        <v>10514</v>
      </c>
      <c r="AM2133" t="s">
        <v>10515</v>
      </c>
      <c r="AN2133" t="s">
        <v>10516</v>
      </c>
      <c r="AO2133" t="s">
        <v>10517</v>
      </c>
      <c r="AP2133" t="s">
        <v>10518</v>
      </c>
      <c r="AQ2133" t="s">
        <v>10519</v>
      </c>
      <c r="AR2133" t="s">
        <v>10520</v>
      </c>
      <c r="AS2133" t="s">
        <v>10521</v>
      </c>
      <c r="AT2133" t="s">
        <v>10522</v>
      </c>
      <c r="AU2133" t="s">
        <v>10523</v>
      </c>
      <c r="AV2133" t="s">
        <v>10524</v>
      </c>
      <c r="AW2133" t="s">
        <v>10525</v>
      </c>
      <c r="AX2133" t="s">
        <v>10526</v>
      </c>
      <c r="AY2133" t="s">
        <v>10527</v>
      </c>
      <c r="AZ2133" t="s">
        <v>10528</v>
      </c>
      <c r="BA2133" t="s">
        <v>10529</v>
      </c>
      <c r="BB2133" t="s">
        <v>10530</v>
      </c>
      <c r="BC2133" t="s">
        <v>10531</v>
      </c>
      <c r="BD2133" t="s">
        <v>10532</v>
      </c>
      <c r="BE2133" t="s">
        <v>10533</v>
      </c>
      <c r="BF2133" t="s">
        <v>10534</v>
      </c>
      <c r="BG2133" t="s">
        <v>10535</v>
      </c>
      <c r="BI2133" t="s">
        <v>8860</v>
      </c>
      <c r="BJ2133" t="s">
        <v>140</v>
      </c>
      <c r="BK2133" t="s">
        <v>8861</v>
      </c>
      <c r="BL2133" t="s">
        <v>140</v>
      </c>
      <c r="BM2133" t="s">
        <v>8862</v>
      </c>
      <c r="BN2133" t="s">
        <v>140</v>
      </c>
      <c r="BO2133" t="s">
        <v>8860</v>
      </c>
      <c r="BP2133" t="s">
        <v>140</v>
      </c>
      <c r="BQ2133" t="s">
        <v>8861</v>
      </c>
      <c r="BR2133" t="s">
        <v>140</v>
      </c>
      <c r="BS2133" t="s">
        <v>8862</v>
      </c>
      <c r="BT2133" t="s">
        <v>140</v>
      </c>
      <c r="BU2133" t="s">
        <v>203</v>
      </c>
      <c r="BV2133" t="s">
        <v>203</v>
      </c>
      <c r="BW2133" t="s">
        <v>203</v>
      </c>
      <c r="BX2133" t="s">
        <v>203</v>
      </c>
      <c r="BY2133" t="s">
        <v>203</v>
      </c>
      <c r="BZ2133" t="s">
        <v>203</v>
      </c>
      <c r="CA2133" t="s">
        <v>203</v>
      </c>
      <c r="CB2133" t="s">
        <v>203</v>
      </c>
      <c r="CC2133" t="s">
        <v>203</v>
      </c>
    </row>
    <row r="2134" spans="1:81" x14ac:dyDescent="0.25">
      <c r="A2134" t="s">
        <v>8440</v>
      </c>
      <c r="B2134" t="s">
        <v>11769</v>
      </c>
      <c r="C2134" t="s">
        <v>11770</v>
      </c>
      <c r="D2134" t="s">
        <v>207</v>
      </c>
      <c r="E2134" t="s">
        <v>8443</v>
      </c>
      <c r="F2134">
        <v>38166</v>
      </c>
      <c r="G2134" t="s">
        <v>10536</v>
      </c>
      <c r="H2134" t="s">
        <v>10537</v>
      </c>
      <c r="I2134" t="s">
        <v>10148</v>
      </c>
      <c r="J2134" t="s">
        <v>2073</v>
      </c>
      <c r="K2134" t="s">
        <v>94</v>
      </c>
      <c r="L2134" t="s">
        <v>95</v>
      </c>
      <c r="M2134" t="s">
        <v>8447</v>
      </c>
      <c r="N2134" t="s">
        <v>8448</v>
      </c>
      <c r="O2134" t="s">
        <v>8449</v>
      </c>
      <c r="P2134" t="s">
        <v>10149</v>
      </c>
      <c r="Q2134" t="s">
        <v>8451</v>
      </c>
      <c r="R2134" t="s">
        <v>10538</v>
      </c>
      <c r="S2134" t="s">
        <v>8453</v>
      </c>
      <c r="T2134" s="22"/>
      <c r="U2134" s="22"/>
      <c r="W2134" t="s">
        <v>10539</v>
      </c>
      <c r="X2134" t="s">
        <v>10540</v>
      </c>
      <c r="Y2134" t="s">
        <v>10541</v>
      </c>
      <c r="Z2134" t="s">
        <v>10542</v>
      </c>
      <c r="AA2134" t="s">
        <v>10543</v>
      </c>
      <c r="AB2134" t="s">
        <v>10544</v>
      </c>
      <c r="AC2134" t="s">
        <v>10545</v>
      </c>
      <c r="AD2134" t="s">
        <v>10546</v>
      </c>
      <c r="AE2134" t="s">
        <v>10547</v>
      </c>
      <c r="AF2134" t="s">
        <v>10548</v>
      </c>
      <c r="AG2134" t="s">
        <v>10549</v>
      </c>
      <c r="AH2134" t="s">
        <v>10550</v>
      </c>
      <c r="AI2134" t="s">
        <v>10551</v>
      </c>
      <c r="AJ2134" t="s">
        <v>10552</v>
      </c>
      <c r="AK2134" t="s">
        <v>7632</v>
      </c>
      <c r="AL2134" t="s">
        <v>10553</v>
      </c>
      <c r="AM2134" t="s">
        <v>10554</v>
      </c>
      <c r="AN2134" t="s">
        <v>10555</v>
      </c>
      <c r="AO2134" t="s">
        <v>10556</v>
      </c>
      <c r="AP2134" t="s">
        <v>10557</v>
      </c>
      <c r="AQ2134" t="s">
        <v>10558</v>
      </c>
      <c r="AR2134" t="s">
        <v>10559</v>
      </c>
      <c r="AS2134" t="s">
        <v>10560</v>
      </c>
      <c r="AT2134" t="s">
        <v>10561</v>
      </c>
      <c r="AU2134" t="s">
        <v>10562</v>
      </c>
      <c r="AV2134" t="s">
        <v>10563</v>
      </c>
      <c r="AW2134" t="s">
        <v>7759</v>
      </c>
      <c r="AX2134" t="s">
        <v>10564</v>
      </c>
      <c r="AY2134" t="s">
        <v>6365</v>
      </c>
      <c r="AZ2134" t="s">
        <v>10565</v>
      </c>
      <c r="BA2134" t="s">
        <v>10566</v>
      </c>
      <c r="BB2134" t="s">
        <v>10567</v>
      </c>
      <c r="BC2134" t="s">
        <v>10568</v>
      </c>
      <c r="BD2134" t="s">
        <v>10569</v>
      </c>
      <c r="BE2134" t="s">
        <v>10570</v>
      </c>
      <c r="BF2134" t="s">
        <v>10571</v>
      </c>
      <c r="BG2134" t="s">
        <v>10572</v>
      </c>
      <c r="BI2134" t="s">
        <v>8903</v>
      </c>
      <c r="BJ2134" t="s">
        <v>140</v>
      </c>
      <c r="BK2134" t="s">
        <v>8904</v>
      </c>
      <c r="BL2134" t="s">
        <v>140</v>
      </c>
      <c r="BM2134" t="s">
        <v>8905</v>
      </c>
      <c r="BN2134" t="s">
        <v>140</v>
      </c>
      <c r="BO2134" t="s">
        <v>5365</v>
      </c>
      <c r="BP2134" t="s">
        <v>140</v>
      </c>
      <c r="BQ2134" t="s">
        <v>5366</v>
      </c>
      <c r="BR2134" t="s">
        <v>140</v>
      </c>
      <c r="BS2134" t="s">
        <v>143</v>
      </c>
      <c r="BT2134" t="s">
        <v>140</v>
      </c>
      <c r="BU2134" t="s">
        <v>5367</v>
      </c>
      <c r="BV2134" t="s">
        <v>8906</v>
      </c>
      <c r="BW2134" t="s">
        <v>3197</v>
      </c>
      <c r="BX2134" t="s">
        <v>3197</v>
      </c>
      <c r="BY2134" t="s">
        <v>3197</v>
      </c>
      <c r="BZ2134" t="s">
        <v>8616</v>
      </c>
      <c r="CA2134" t="s">
        <v>5506</v>
      </c>
      <c r="CB2134" t="s">
        <v>8617</v>
      </c>
      <c r="CC2134" t="s">
        <v>8618</v>
      </c>
    </row>
    <row r="2135" spans="1:81" x14ac:dyDescent="0.25">
      <c r="A2135" t="s">
        <v>8440</v>
      </c>
      <c r="B2135" t="s">
        <v>11771</v>
      </c>
      <c r="C2135" t="s">
        <v>11772</v>
      </c>
      <c r="D2135" t="s">
        <v>88</v>
      </c>
      <c r="E2135" t="s">
        <v>8443</v>
      </c>
      <c r="F2135">
        <v>38166</v>
      </c>
      <c r="G2135" t="s">
        <v>8444</v>
      </c>
      <c r="H2135" t="s">
        <v>8445</v>
      </c>
      <c r="I2135" t="s">
        <v>6390</v>
      </c>
      <c r="J2135" t="s">
        <v>3118</v>
      </c>
      <c r="K2135" t="s">
        <v>94</v>
      </c>
      <c r="L2135" t="s">
        <v>95</v>
      </c>
      <c r="M2135" t="s">
        <v>8447</v>
      </c>
      <c r="N2135" t="s">
        <v>8448</v>
      </c>
      <c r="O2135" t="s">
        <v>8449</v>
      </c>
      <c r="P2135" t="s">
        <v>8450</v>
      </c>
      <c r="Q2135" t="s">
        <v>8451</v>
      </c>
      <c r="R2135" t="s">
        <v>8452</v>
      </c>
      <c r="S2135" t="s">
        <v>8453</v>
      </c>
      <c r="T2135" s="22"/>
      <c r="U2135" s="22"/>
      <c r="W2135" t="s">
        <v>11773</v>
      </c>
      <c r="X2135" t="s">
        <v>11774</v>
      </c>
      <c r="Y2135" t="s">
        <v>11775</v>
      </c>
      <c r="Z2135" t="s">
        <v>11776</v>
      </c>
      <c r="AA2135" t="s">
        <v>11777</v>
      </c>
      <c r="AB2135" t="s">
        <v>11778</v>
      </c>
      <c r="AC2135" t="s">
        <v>11779</v>
      </c>
      <c r="AD2135" t="s">
        <v>11780</v>
      </c>
      <c r="AE2135" t="s">
        <v>11781</v>
      </c>
      <c r="AF2135" t="s">
        <v>11782</v>
      </c>
      <c r="AG2135" t="s">
        <v>11783</v>
      </c>
      <c r="AH2135" t="s">
        <v>11784</v>
      </c>
      <c r="AI2135" t="s">
        <v>11785</v>
      </c>
      <c r="AJ2135" t="s">
        <v>11786</v>
      </c>
      <c r="AK2135" t="s">
        <v>11787</v>
      </c>
      <c r="AL2135" t="s">
        <v>11788</v>
      </c>
      <c r="AM2135" t="s">
        <v>11789</v>
      </c>
      <c r="AN2135" t="s">
        <v>11790</v>
      </c>
      <c r="AO2135" t="s">
        <v>11791</v>
      </c>
      <c r="AP2135" t="s">
        <v>11792</v>
      </c>
      <c r="AQ2135" t="s">
        <v>11793</v>
      </c>
      <c r="AR2135" t="s">
        <v>11794</v>
      </c>
      <c r="AS2135" t="s">
        <v>11795</v>
      </c>
      <c r="AT2135" t="s">
        <v>11796</v>
      </c>
      <c r="AU2135" t="s">
        <v>11797</v>
      </c>
      <c r="AV2135" t="s">
        <v>11798</v>
      </c>
      <c r="AW2135" t="s">
        <v>11799</v>
      </c>
      <c r="AX2135" t="s">
        <v>11800</v>
      </c>
      <c r="AY2135" t="s">
        <v>11801</v>
      </c>
      <c r="AZ2135" t="s">
        <v>11802</v>
      </c>
      <c r="BA2135" t="s">
        <v>11803</v>
      </c>
      <c r="BB2135" t="s">
        <v>11804</v>
      </c>
      <c r="BC2135" t="s">
        <v>11805</v>
      </c>
      <c r="BD2135" t="s">
        <v>11806</v>
      </c>
      <c r="BE2135" t="s">
        <v>11807</v>
      </c>
      <c r="BF2135" t="s">
        <v>11808</v>
      </c>
      <c r="BG2135" t="s">
        <v>11809</v>
      </c>
      <c r="BI2135" t="s">
        <v>6113</v>
      </c>
      <c r="BJ2135" t="s">
        <v>5456</v>
      </c>
      <c r="BK2135" t="s">
        <v>3191</v>
      </c>
      <c r="BL2135" t="s">
        <v>5456</v>
      </c>
      <c r="BM2135" t="s">
        <v>6113</v>
      </c>
      <c r="BN2135" t="s">
        <v>5456</v>
      </c>
      <c r="BO2135" t="s">
        <v>8490</v>
      </c>
      <c r="BP2135" t="s">
        <v>140</v>
      </c>
      <c r="BQ2135" t="s">
        <v>5671</v>
      </c>
      <c r="BR2135" t="s">
        <v>140</v>
      </c>
      <c r="BS2135" t="s">
        <v>8491</v>
      </c>
      <c r="BT2135" t="s">
        <v>140</v>
      </c>
      <c r="BU2135" t="s">
        <v>146</v>
      </c>
      <c r="BV2135" t="s">
        <v>152</v>
      </c>
      <c r="BW2135" t="s">
        <v>8492</v>
      </c>
      <c r="BX2135" t="s">
        <v>5588</v>
      </c>
      <c r="BY2135" t="s">
        <v>5588</v>
      </c>
      <c r="BZ2135" t="s">
        <v>3195</v>
      </c>
      <c r="CA2135" t="s">
        <v>204</v>
      </c>
      <c r="CB2135" t="s">
        <v>205</v>
      </c>
      <c r="CC2135" t="s">
        <v>5462</v>
      </c>
    </row>
    <row r="2136" spans="1:81" x14ac:dyDescent="0.25">
      <c r="A2136" t="s">
        <v>8440</v>
      </c>
      <c r="B2136" t="s">
        <v>11771</v>
      </c>
      <c r="C2136" t="s">
        <v>11772</v>
      </c>
      <c r="D2136" t="s">
        <v>153</v>
      </c>
      <c r="E2136" t="s">
        <v>8443</v>
      </c>
      <c r="F2136">
        <v>38166</v>
      </c>
      <c r="G2136" t="s">
        <v>8493</v>
      </c>
      <c r="H2136" t="s">
        <v>8494</v>
      </c>
      <c r="I2136" t="s">
        <v>6390</v>
      </c>
      <c r="J2136" t="s">
        <v>3118</v>
      </c>
      <c r="K2136" t="s">
        <v>94</v>
      </c>
      <c r="L2136" t="s">
        <v>95</v>
      </c>
      <c r="M2136" t="s">
        <v>8447</v>
      </c>
      <c r="N2136" t="s">
        <v>8448</v>
      </c>
      <c r="O2136" t="s">
        <v>8449</v>
      </c>
      <c r="P2136" t="s">
        <v>8450</v>
      </c>
      <c r="Q2136" t="s">
        <v>8451</v>
      </c>
      <c r="R2136" t="s">
        <v>8495</v>
      </c>
      <c r="S2136" t="s">
        <v>8453</v>
      </c>
      <c r="T2136" s="22"/>
      <c r="U2136" s="22"/>
      <c r="W2136" t="s">
        <v>11810</v>
      </c>
      <c r="X2136" t="s">
        <v>11811</v>
      </c>
      <c r="Y2136" t="s">
        <v>11812</v>
      </c>
      <c r="Z2136" t="s">
        <v>11813</v>
      </c>
      <c r="AA2136" t="s">
        <v>11814</v>
      </c>
      <c r="AB2136" t="s">
        <v>11815</v>
      </c>
      <c r="AC2136" t="s">
        <v>11816</v>
      </c>
      <c r="AD2136" t="s">
        <v>11817</v>
      </c>
      <c r="AE2136" t="s">
        <v>11818</v>
      </c>
      <c r="AF2136" t="s">
        <v>11819</v>
      </c>
      <c r="AG2136" t="s">
        <v>11820</v>
      </c>
      <c r="AH2136" t="s">
        <v>11821</v>
      </c>
      <c r="AI2136" t="s">
        <v>11822</v>
      </c>
      <c r="AJ2136" t="s">
        <v>11823</v>
      </c>
      <c r="AK2136" t="s">
        <v>11824</v>
      </c>
      <c r="AL2136" t="s">
        <v>11825</v>
      </c>
      <c r="AM2136" t="s">
        <v>11826</v>
      </c>
      <c r="AN2136" t="s">
        <v>11827</v>
      </c>
      <c r="AO2136" t="s">
        <v>11828</v>
      </c>
      <c r="AP2136" t="s">
        <v>11829</v>
      </c>
      <c r="AQ2136" t="s">
        <v>11830</v>
      </c>
      <c r="AR2136" t="s">
        <v>11831</v>
      </c>
      <c r="AS2136" t="s">
        <v>11832</v>
      </c>
      <c r="AT2136" t="s">
        <v>11833</v>
      </c>
      <c r="AU2136" t="s">
        <v>11834</v>
      </c>
      <c r="AV2136" t="s">
        <v>11835</v>
      </c>
      <c r="AW2136" t="s">
        <v>11836</v>
      </c>
      <c r="AX2136" t="s">
        <v>1884</v>
      </c>
      <c r="AY2136" t="s">
        <v>11837</v>
      </c>
      <c r="AZ2136" t="s">
        <v>4268</v>
      </c>
      <c r="BA2136" t="s">
        <v>11838</v>
      </c>
      <c r="BB2136" t="s">
        <v>11839</v>
      </c>
      <c r="BC2136" t="s">
        <v>11840</v>
      </c>
      <c r="BD2136" t="s">
        <v>11841</v>
      </c>
      <c r="BE2136" t="s">
        <v>11842</v>
      </c>
      <c r="BF2136" t="s">
        <v>11843</v>
      </c>
      <c r="BG2136" t="s">
        <v>11844</v>
      </c>
      <c r="BI2136" t="s">
        <v>3189</v>
      </c>
      <c r="BJ2136" t="s">
        <v>5456</v>
      </c>
      <c r="BK2136" t="s">
        <v>3190</v>
      </c>
      <c r="BL2136" t="s">
        <v>5456</v>
      </c>
      <c r="BM2136" t="s">
        <v>3191</v>
      </c>
      <c r="BN2136" t="s">
        <v>5456</v>
      </c>
      <c r="BO2136" t="s">
        <v>8533</v>
      </c>
      <c r="BP2136" t="s">
        <v>140</v>
      </c>
      <c r="BQ2136" t="s">
        <v>3287</v>
      </c>
      <c r="BR2136" t="s">
        <v>140</v>
      </c>
      <c r="BS2136" t="s">
        <v>8534</v>
      </c>
      <c r="BT2136" t="s">
        <v>140</v>
      </c>
      <c r="BU2136" t="s">
        <v>3197</v>
      </c>
      <c r="BV2136" t="s">
        <v>3197</v>
      </c>
      <c r="BW2136" t="s">
        <v>3197</v>
      </c>
      <c r="BX2136" t="s">
        <v>3197</v>
      </c>
      <c r="BY2136" t="s">
        <v>3197</v>
      </c>
      <c r="BZ2136" t="s">
        <v>3195</v>
      </c>
      <c r="CA2136" t="s">
        <v>204</v>
      </c>
      <c r="CB2136" t="s">
        <v>205</v>
      </c>
      <c r="CC2136" t="s">
        <v>5462</v>
      </c>
    </row>
    <row r="2137" spans="1:81" x14ac:dyDescent="0.25">
      <c r="A2137" t="s">
        <v>8440</v>
      </c>
      <c r="B2137" t="s">
        <v>11771</v>
      </c>
      <c r="C2137" t="s">
        <v>11772</v>
      </c>
      <c r="D2137" t="s">
        <v>207</v>
      </c>
      <c r="E2137" t="s">
        <v>8443</v>
      </c>
      <c r="F2137">
        <v>38166</v>
      </c>
      <c r="G2137" t="s">
        <v>8535</v>
      </c>
      <c r="H2137" t="s">
        <v>8536</v>
      </c>
      <c r="I2137" t="s">
        <v>6390</v>
      </c>
      <c r="J2137" t="s">
        <v>3118</v>
      </c>
      <c r="K2137" t="s">
        <v>94</v>
      </c>
      <c r="L2137" t="s">
        <v>95</v>
      </c>
      <c r="M2137" t="s">
        <v>8447</v>
      </c>
      <c r="N2137" t="s">
        <v>8448</v>
      </c>
      <c r="O2137" t="s">
        <v>8449</v>
      </c>
      <c r="P2137" t="s">
        <v>8450</v>
      </c>
      <c r="Q2137" t="s">
        <v>8451</v>
      </c>
      <c r="R2137" t="s">
        <v>8537</v>
      </c>
      <c r="S2137" t="s">
        <v>8453</v>
      </c>
      <c r="T2137" s="22"/>
      <c r="U2137" s="22"/>
      <c r="W2137" t="s">
        <v>11845</v>
      </c>
      <c r="X2137" t="s">
        <v>11846</v>
      </c>
      <c r="Y2137" t="s">
        <v>11847</v>
      </c>
      <c r="Z2137" t="s">
        <v>11848</v>
      </c>
      <c r="AA2137" t="s">
        <v>11849</v>
      </c>
      <c r="AB2137" t="s">
        <v>6424</v>
      </c>
      <c r="AC2137" t="s">
        <v>11850</v>
      </c>
      <c r="AD2137" t="s">
        <v>11851</v>
      </c>
      <c r="AE2137" t="s">
        <v>11852</v>
      </c>
      <c r="AF2137" t="s">
        <v>11853</v>
      </c>
      <c r="AG2137" t="s">
        <v>11854</v>
      </c>
      <c r="AH2137" t="s">
        <v>11855</v>
      </c>
      <c r="AI2137" t="s">
        <v>11856</v>
      </c>
      <c r="AJ2137" t="s">
        <v>11857</v>
      </c>
      <c r="AK2137" t="s">
        <v>11858</v>
      </c>
      <c r="AL2137" t="s">
        <v>11859</v>
      </c>
      <c r="AM2137" t="s">
        <v>11860</v>
      </c>
      <c r="AN2137" t="s">
        <v>11861</v>
      </c>
      <c r="AO2137" t="s">
        <v>11862</v>
      </c>
      <c r="AP2137" t="s">
        <v>11863</v>
      </c>
      <c r="AQ2137" t="s">
        <v>11864</v>
      </c>
      <c r="AR2137" t="s">
        <v>11865</v>
      </c>
      <c r="AS2137" t="s">
        <v>11866</v>
      </c>
      <c r="AT2137" t="s">
        <v>11867</v>
      </c>
      <c r="AU2137" t="s">
        <v>11868</v>
      </c>
      <c r="AV2137" t="s">
        <v>11869</v>
      </c>
      <c r="AW2137" t="s">
        <v>11870</v>
      </c>
      <c r="AX2137" t="s">
        <v>11871</v>
      </c>
      <c r="AY2137" t="s">
        <v>11872</v>
      </c>
      <c r="AZ2137" t="s">
        <v>11873</v>
      </c>
      <c r="BA2137" t="s">
        <v>11874</v>
      </c>
      <c r="BB2137" t="s">
        <v>11875</v>
      </c>
      <c r="BC2137" t="s">
        <v>11876</v>
      </c>
      <c r="BD2137" t="s">
        <v>11877</v>
      </c>
      <c r="BE2137" t="s">
        <v>11878</v>
      </c>
      <c r="BF2137" t="s">
        <v>11879</v>
      </c>
      <c r="BG2137" t="s">
        <v>11880</v>
      </c>
      <c r="BI2137" t="s">
        <v>5670</v>
      </c>
      <c r="BJ2137" t="s">
        <v>5456</v>
      </c>
      <c r="BK2137" t="s">
        <v>3194</v>
      </c>
      <c r="BL2137" t="s">
        <v>5456</v>
      </c>
      <c r="BM2137" t="s">
        <v>5671</v>
      </c>
      <c r="BN2137" t="s">
        <v>5456</v>
      </c>
      <c r="BO2137" t="s">
        <v>251</v>
      </c>
      <c r="BP2137" t="s">
        <v>140</v>
      </c>
      <c r="BQ2137" t="s">
        <v>252</v>
      </c>
      <c r="BR2137" t="s">
        <v>140</v>
      </c>
      <c r="BS2137" t="s">
        <v>253</v>
      </c>
      <c r="BT2137" t="s">
        <v>140</v>
      </c>
      <c r="BU2137" t="s">
        <v>3197</v>
      </c>
      <c r="BV2137" t="s">
        <v>3197</v>
      </c>
      <c r="BW2137" t="s">
        <v>3197</v>
      </c>
      <c r="BX2137" t="s">
        <v>3197</v>
      </c>
      <c r="BY2137" t="s">
        <v>3197</v>
      </c>
      <c r="BZ2137" t="s">
        <v>150</v>
      </c>
      <c r="CA2137" t="s">
        <v>349</v>
      </c>
      <c r="CB2137" t="s">
        <v>8574</v>
      </c>
      <c r="CC2137" t="s">
        <v>8575</v>
      </c>
    </row>
    <row r="2138" spans="1:81" x14ac:dyDescent="0.25">
      <c r="A2138" t="s">
        <v>8440</v>
      </c>
      <c r="B2138" t="s">
        <v>11771</v>
      </c>
      <c r="C2138" t="s">
        <v>11772</v>
      </c>
      <c r="D2138" t="s">
        <v>207</v>
      </c>
      <c r="E2138" t="s">
        <v>8443</v>
      </c>
      <c r="F2138">
        <v>38166</v>
      </c>
      <c r="G2138" t="s">
        <v>8576</v>
      </c>
      <c r="H2138" t="s">
        <v>8577</v>
      </c>
      <c r="I2138" t="s">
        <v>6390</v>
      </c>
      <c r="J2138" t="s">
        <v>3118</v>
      </c>
      <c r="K2138" t="s">
        <v>94</v>
      </c>
      <c r="L2138" t="s">
        <v>95</v>
      </c>
      <c r="M2138" t="s">
        <v>8447</v>
      </c>
      <c r="N2138" t="s">
        <v>8448</v>
      </c>
      <c r="O2138" t="s">
        <v>8449</v>
      </c>
      <c r="P2138" t="s">
        <v>8450</v>
      </c>
      <c r="Q2138" t="s">
        <v>8451</v>
      </c>
      <c r="R2138" t="s">
        <v>8578</v>
      </c>
      <c r="S2138" t="s">
        <v>8453</v>
      </c>
      <c r="T2138" s="22"/>
      <c r="U2138" s="22"/>
      <c r="W2138" t="s">
        <v>11881</v>
      </c>
      <c r="X2138" t="s">
        <v>11882</v>
      </c>
      <c r="Y2138" t="s">
        <v>11883</v>
      </c>
      <c r="Z2138" t="s">
        <v>11884</v>
      </c>
      <c r="AA2138" t="s">
        <v>11885</v>
      </c>
      <c r="AB2138" t="s">
        <v>11886</v>
      </c>
      <c r="AC2138" t="s">
        <v>11887</v>
      </c>
      <c r="AD2138" t="s">
        <v>11888</v>
      </c>
      <c r="AE2138" t="s">
        <v>11889</v>
      </c>
      <c r="AF2138" t="s">
        <v>11890</v>
      </c>
      <c r="AG2138" t="s">
        <v>11891</v>
      </c>
      <c r="AH2138" t="s">
        <v>11892</v>
      </c>
      <c r="AI2138" t="s">
        <v>11893</v>
      </c>
      <c r="AJ2138" t="s">
        <v>11894</v>
      </c>
      <c r="AK2138" t="s">
        <v>11895</v>
      </c>
      <c r="AL2138" t="s">
        <v>11896</v>
      </c>
      <c r="AM2138" t="s">
        <v>11897</v>
      </c>
      <c r="AN2138" t="s">
        <v>11898</v>
      </c>
      <c r="AO2138" t="s">
        <v>11899</v>
      </c>
      <c r="AP2138" t="s">
        <v>11900</v>
      </c>
      <c r="AQ2138" t="s">
        <v>11901</v>
      </c>
      <c r="AR2138" t="s">
        <v>11902</v>
      </c>
      <c r="AS2138" t="s">
        <v>11903</v>
      </c>
      <c r="AT2138" t="s">
        <v>11904</v>
      </c>
      <c r="AU2138" t="s">
        <v>11905</v>
      </c>
      <c r="AV2138" t="s">
        <v>11906</v>
      </c>
      <c r="AW2138" t="s">
        <v>11907</v>
      </c>
      <c r="AX2138" t="s">
        <v>2460</v>
      </c>
      <c r="AY2138" t="s">
        <v>11908</v>
      </c>
      <c r="AZ2138" t="s">
        <v>11909</v>
      </c>
      <c r="BA2138" t="s">
        <v>11910</v>
      </c>
      <c r="BB2138" t="s">
        <v>11911</v>
      </c>
      <c r="BC2138" t="s">
        <v>11912</v>
      </c>
      <c r="BD2138" t="s">
        <v>11913</v>
      </c>
      <c r="BE2138" t="s">
        <v>11914</v>
      </c>
      <c r="BF2138" t="s">
        <v>11915</v>
      </c>
      <c r="BG2138" t="s">
        <v>11916</v>
      </c>
      <c r="BI2138" t="s">
        <v>142</v>
      </c>
      <c r="BJ2138" t="s">
        <v>140</v>
      </c>
      <c r="BK2138" t="s">
        <v>143</v>
      </c>
      <c r="BL2138" t="s">
        <v>140</v>
      </c>
      <c r="BM2138" t="s">
        <v>144</v>
      </c>
      <c r="BN2138" t="s">
        <v>140</v>
      </c>
      <c r="BO2138" t="s">
        <v>346</v>
      </c>
      <c r="BP2138" t="s">
        <v>140</v>
      </c>
      <c r="BQ2138" t="s">
        <v>347</v>
      </c>
      <c r="BR2138" t="s">
        <v>140</v>
      </c>
      <c r="BS2138" t="s">
        <v>348</v>
      </c>
      <c r="BT2138" t="s">
        <v>140</v>
      </c>
      <c r="BU2138" t="s">
        <v>395</v>
      </c>
      <c r="BV2138" t="s">
        <v>395</v>
      </c>
      <c r="BW2138" t="s">
        <v>395</v>
      </c>
      <c r="BX2138" t="s">
        <v>395</v>
      </c>
      <c r="BY2138" t="s">
        <v>395</v>
      </c>
      <c r="BZ2138" t="s">
        <v>8616</v>
      </c>
      <c r="CA2138" t="s">
        <v>5506</v>
      </c>
      <c r="CB2138" t="s">
        <v>8617</v>
      </c>
      <c r="CC2138" t="s">
        <v>8618</v>
      </c>
    </row>
    <row r="2139" spans="1:81" x14ac:dyDescent="0.25">
      <c r="A2139" t="s">
        <v>8440</v>
      </c>
      <c r="B2139" t="s">
        <v>11771</v>
      </c>
      <c r="C2139" t="s">
        <v>11772</v>
      </c>
      <c r="D2139" t="s">
        <v>153</v>
      </c>
      <c r="E2139" t="s">
        <v>8443</v>
      </c>
      <c r="F2139">
        <v>38166</v>
      </c>
      <c r="G2139" t="s">
        <v>8619</v>
      </c>
      <c r="H2139" t="s">
        <v>8620</v>
      </c>
      <c r="I2139" t="s">
        <v>6390</v>
      </c>
      <c r="J2139" t="s">
        <v>3118</v>
      </c>
      <c r="K2139" t="s">
        <v>94</v>
      </c>
      <c r="L2139" t="s">
        <v>95</v>
      </c>
      <c r="M2139" t="s">
        <v>8447</v>
      </c>
      <c r="N2139" t="s">
        <v>8448</v>
      </c>
      <c r="O2139" t="s">
        <v>8449</v>
      </c>
      <c r="P2139" t="s">
        <v>8450</v>
      </c>
      <c r="Q2139" t="s">
        <v>8451</v>
      </c>
      <c r="R2139" t="s">
        <v>8621</v>
      </c>
      <c r="S2139" t="s">
        <v>8453</v>
      </c>
      <c r="T2139" s="22"/>
      <c r="U2139" s="22"/>
      <c r="W2139" t="s">
        <v>11917</v>
      </c>
      <c r="X2139" t="s">
        <v>11918</v>
      </c>
      <c r="Y2139" t="s">
        <v>11919</v>
      </c>
      <c r="Z2139" t="s">
        <v>11920</v>
      </c>
      <c r="AA2139" t="s">
        <v>11921</v>
      </c>
      <c r="AB2139" t="s">
        <v>11922</v>
      </c>
      <c r="AC2139" t="s">
        <v>11923</v>
      </c>
      <c r="AD2139" t="s">
        <v>11924</v>
      </c>
      <c r="AE2139" t="s">
        <v>11925</v>
      </c>
      <c r="AF2139" t="s">
        <v>11926</v>
      </c>
      <c r="AG2139" t="s">
        <v>11927</v>
      </c>
      <c r="AH2139" t="s">
        <v>11928</v>
      </c>
      <c r="AI2139" t="s">
        <v>11929</v>
      </c>
      <c r="AJ2139" t="s">
        <v>11930</v>
      </c>
      <c r="AK2139" t="s">
        <v>11931</v>
      </c>
      <c r="AL2139" t="s">
        <v>11932</v>
      </c>
      <c r="AM2139" t="s">
        <v>11933</v>
      </c>
      <c r="AN2139" t="s">
        <v>11934</v>
      </c>
      <c r="AO2139" t="s">
        <v>11935</v>
      </c>
      <c r="AP2139" t="s">
        <v>11936</v>
      </c>
      <c r="AQ2139" t="s">
        <v>11937</v>
      </c>
      <c r="AR2139" t="s">
        <v>11938</v>
      </c>
      <c r="AS2139" t="s">
        <v>11939</v>
      </c>
      <c r="AT2139" t="s">
        <v>11940</v>
      </c>
      <c r="AU2139" t="s">
        <v>11941</v>
      </c>
      <c r="AV2139" t="s">
        <v>11942</v>
      </c>
      <c r="AW2139" t="s">
        <v>11943</v>
      </c>
      <c r="AX2139" t="s">
        <v>11944</v>
      </c>
      <c r="AY2139" t="s">
        <v>11945</v>
      </c>
      <c r="AZ2139" t="s">
        <v>11946</v>
      </c>
      <c r="BA2139" t="s">
        <v>11947</v>
      </c>
      <c r="BB2139" t="s">
        <v>11948</v>
      </c>
      <c r="BC2139" t="s">
        <v>11949</v>
      </c>
      <c r="BD2139" t="s">
        <v>11950</v>
      </c>
      <c r="BE2139" t="s">
        <v>11951</v>
      </c>
      <c r="BF2139" t="s">
        <v>11952</v>
      </c>
      <c r="BG2139" t="s">
        <v>11953</v>
      </c>
      <c r="BI2139" t="s">
        <v>5670</v>
      </c>
      <c r="BJ2139" t="s">
        <v>140</v>
      </c>
      <c r="BK2139" t="s">
        <v>3194</v>
      </c>
      <c r="BL2139" t="s">
        <v>140</v>
      </c>
      <c r="BM2139" t="s">
        <v>5671</v>
      </c>
      <c r="BN2139" t="s">
        <v>140</v>
      </c>
      <c r="BO2139" t="s">
        <v>5670</v>
      </c>
      <c r="BP2139" t="s">
        <v>140</v>
      </c>
      <c r="BQ2139" t="s">
        <v>3194</v>
      </c>
      <c r="BR2139" t="s">
        <v>140</v>
      </c>
      <c r="BS2139" t="s">
        <v>5671</v>
      </c>
      <c r="BT2139" t="s">
        <v>140</v>
      </c>
      <c r="BU2139" t="s">
        <v>203</v>
      </c>
      <c r="BV2139" t="s">
        <v>203</v>
      </c>
      <c r="BW2139" t="s">
        <v>203</v>
      </c>
      <c r="BX2139" t="s">
        <v>203</v>
      </c>
      <c r="BY2139" t="s">
        <v>203</v>
      </c>
      <c r="BZ2139" t="s">
        <v>203</v>
      </c>
      <c r="CA2139" t="s">
        <v>203</v>
      </c>
      <c r="CB2139" t="s">
        <v>203</v>
      </c>
      <c r="CC2139" t="s">
        <v>203</v>
      </c>
    </row>
    <row r="2140" spans="1:81" x14ac:dyDescent="0.25">
      <c r="A2140" t="s">
        <v>8440</v>
      </c>
      <c r="B2140" t="s">
        <v>11771</v>
      </c>
      <c r="C2140" t="s">
        <v>11772</v>
      </c>
      <c r="D2140" t="s">
        <v>207</v>
      </c>
      <c r="E2140" t="s">
        <v>8443</v>
      </c>
      <c r="F2140">
        <v>38166</v>
      </c>
      <c r="G2140" t="s">
        <v>8657</v>
      </c>
      <c r="H2140" t="s">
        <v>8658</v>
      </c>
      <c r="I2140" t="s">
        <v>6390</v>
      </c>
      <c r="J2140" t="s">
        <v>3118</v>
      </c>
      <c r="K2140" t="s">
        <v>94</v>
      </c>
      <c r="L2140" t="s">
        <v>95</v>
      </c>
      <c r="M2140" t="s">
        <v>8447</v>
      </c>
      <c r="N2140" t="s">
        <v>8448</v>
      </c>
      <c r="O2140" t="s">
        <v>8449</v>
      </c>
      <c r="P2140" t="s">
        <v>8450</v>
      </c>
      <c r="Q2140" t="s">
        <v>8451</v>
      </c>
      <c r="R2140" t="s">
        <v>8659</v>
      </c>
      <c r="S2140" t="s">
        <v>8453</v>
      </c>
      <c r="T2140" s="22"/>
      <c r="U2140" s="22"/>
      <c r="W2140" t="s">
        <v>11954</v>
      </c>
      <c r="X2140" t="s">
        <v>11955</v>
      </c>
      <c r="Y2140" t="s">
        <v>11956</v>
      </c>
      <c r="Z2140" t="s">
        <v>11957</v>
      </c>
      <c r="AA2140" t="s">
        <v>11958</v>
      </c>
      <c r="AB2140" t="s">
        <v>11959</v>
      </c>
      <c r="AC2140" t="s">
        <v>11960</v>
      </c>
      <c r="AD2140" t="s">
        <v>11961</v>
      </c>
      <c r="AE2140" t="s">
        <v>11962</v>
      </c>
      <c r="AF2140" t="s">
        <v>11963</v>
      </c>
      <c r="AG2140" t="s">
        <v>11964</v>
      </c>
      <c r="AH2140" t="s">
        <v>11965</v>
      </c>
      <c r="AI2140" t="s">
        <v>11966</v>
      </c>
      <c r="AJ2140" t="s">
        <v>11967</v>
      </c>
      <c r="AK2140" t="s">
        <v>11968</v>
      </c>
      <c r="AL2140" t="s">
        <v>11969</v>
      </c>
      <c r="AM2140" t="s">
        <v>11970</v>
      </c>
      <c r="AN2140" t="s">
        <v>11971</v>
      </c>
      <c r="AO2140" t="s">
        <v>11972</v>
      </c>
      <c r="AP2140" t="s">
        <v>11973</v>
      </c>
      <c r="AQ2140" t="s">
        <v>11974</v>
      </c>
      <c r="AR2140" t="s">
        <v>11975</v>
      </c>
      <c r="AS2140" t="s">
        <v>11976</v>
      </c>
      <c r="AT2140" t="s">
        <v>11977</v>
      </c>
      <c r="AU2140" t="s">
        <v>11978</v>
      </c>
      <c r="AV2140" t="s">
        <v>11979</v>
      </c>
      <c r="AW2140" t="s">
        <v>3646</v>
      </c>
      <c r="AX2140" t="s">
        <v>3015</v>
      </c>
      <c r="AY2140" t="s">
        <v>11980</v>
      </c>
      <c r="AZ2140" t="s">
        <v>5386</v>
      </c>
      <c r="BA2140" t="s">
        <v>11981</v>
      </c>
      <c r="BB2140" t="s">
        <v>11982</v>
      </c>
      <c r="BC2140" t="s">
        <v>11983</v>
      </c>
      <c r="BD2140" t="s">
        <v>11984</v>
      </c>
      <c r="BE2140" t="s">
        <v>11985</v>
      </c>
      <c r="BF2140" t="s">
        <v>10920</v>
      </c>
      <c r="BG2140" t="s">
        <v>11986</v>
      </c>
      <c r="BI2140" t="s">
        <v>5838</v>
      </c>
      <c r="BJ2140" t="s">
        <v>140</v>
      </c>
      <c r="BK2140" t="s">
        <v>5715</v>
      </c>
      <c r="BL2140" t="s">
        <v>140</v>
      </c>
      <c r="BM2140" t="s">
        <v>437</v>
      </c>
      <c r="BN2140" t="s">
        <v>140</v>
      </c>
      <c r="BO2140" t="s">
        <v>5458</v>
      </c>
      <c r="BP2140" t="s">
        <v>140</v>
      </c>
      <c r="BQ2140" t="s">
        <v>5459</v>
      </c>
      <c r="BR2140" t="s">
        <v>140</v>
      </c>
      <c r="BS2140" t="s">
        <v>5460</v>
      </c>
      <c r="BT2140" t="s">
        <v>140</v>
      </c>
      <c r="BU2140" t="s">
        <v>395</v>
      </c>
      <c r="BV2140" t="s">
        <v>395</v>
      </c>
      <c r="BW2140" t="s">
        <v>395</v>
      </c>
      <c r="BX2140" t="s">
        <v>395</v>
      </c>
      <c r="BY2140" t="s">
        <v>395</v>
      </c>
      <c r="BZ2140" t="s">
        <v>8616</v>
      </c>
      <c r="CA2140" t="s">
        <v>5506</v>
      </c>
      <c r="CB2140" t="s">
        <v>8617</v>
      </c>
      <c r="CC2140" t="s">
        <v>8618</v>
      </c>
    </row>
    <row r="2141" spans="1:81" x14ac:dyDescent="0.25">
      <c r="A2141" t="s">
        <v>8440</v>
      </c>
      <c r="B2141" t="s">
        <v>11771</v>
      </c>
      <c r="C2141" t="s">
        <v>11772</v>
      </c>
      <c r="D2141" t="s">
        <v>207</v>
      </c>
      <c r="E2141" t="s">
        <v>8443</v>
      </c>
      <c r="F2141">
        <v>38166</v>
      </c>
      <c r="G2141" t="s">
        <v>8697</v>
      </c>
      <c r="H2141" t="s">
        <v>8698</v>
      </c>
      <c r="I2141" t="s">
        <v>6390</v>
      </c>
      <c r="J2141" t="s">
        <v>3118</v>
      </c>
      <c r="K2141" t="s">
        <v>94</v>
      </c>
      <c r="L2141" t="s">
        <v>95</v>
      </c>
      <c r="M2141" t="s">
        <v>8447</v>
      </c>
      <c r="N2141" t="s">
        <v>8448</v>
      </c>
      <c r="O2141" t="s">
        <v>8449</v>
      </c>
      <c r="P2141" t="s">
        <v>8450</v>
      </c>
      <c r="Q2141" t="s">
        <v>8451</v>
      </c>
      <c r="R2141" t="s">
        <v>8699</v>
      </c>
      <c r="S2141" t="s">
        <v>8453</v>
      </c>
      <c r="T2141" s="22"/>
      <c r="U2141" s="22"/>
      <c r="W2141" t="s">
        <v>11987</v>
      </c>
      <c r="X2141" t="s">
        <v>11988</v>
      </c>
      <c r="Y2141" t="s">
        <v>11989</v>
      </c>
      <c r="Z2141" t="s">
        <v>11990</v>
      </c>
      <c r="AA2141" t="s">
        <v>11991</v>
      </c>
      <c r="AB2141" t="s">
        <v>11992</v>
      </c>
      <c r="AC2141" t="s">
        <v>11993</v>
      </c>
      <c r="AD2141" t="s">
        <v>11994</v>
      </c>
      <c r="AE2141" t="s">
        <v>2613</v>
      </c>
      <c r="AF2141" t="s">
        <v>11995</v>
      </c>
      <c r="AG2141" t="s">
        <v>11996</v>
      </c>
      <c r="AH2141" t="s">
        <v>11997</v>
      </c>
      <c r="AI2141" t="s">
        <v>11998</v>
      </c>
      <c r="AJ2141" t="s">
        <v>11999</v>
      </c>
      <c r="AK2141" t="s">
        <v>12000</v>
      </c>
      <c r="AL2141" t="s">
        <v>12001</v>
      </c>
      <c r="AM2141" t="s">
        <v>12002</v>
      </c>
      <c r="AN2141" t="s">
        <v>12003</v>
      </c>
      <c r="AO2141" t="s">
        <v>12004</v>
      </c>
      <c r="AP2141" t="s">
        <v>12005</v>
      </c>
      <c r="AQ2141" t="s">
        <v>12006</v>
      </c>
      <c r="AR2141" t="s">
        <v>12007</v>
      </c>
      <c r="AS2141" t="s">
        <v>12008</v>
      </c>
      <c r="AT2141" t="s">
        <v>12009</v>
      </c>
      <c r="AU2141" t="s">
        <v>12010</v>
      </c>
      <c r="AV2141" t="s">
        <v>12011</v>
      </c>
      <c r="AW2141" t="s">
        <v>12012</v>
      </c>
      <c r="AX2141" t="s">
        <v>12013</v>
      </c>
      <c r="AY2141" t="s">
        <v>12014</v>
      </c>
      <c r="AZ2141" t="s">
        <v>12015</v>
      </c>
      <c r="BA2141" t="s">
        <v>12016</v>
      </c>
      <c r="BB2141" t="s">
        <v>12017</v>
      </c>
      <c r="BC2141" t="s">
        <v>12018</v>
      </c>
      <c r="BD2141" t="s">
        <v>12019</v>
      </c>
      <c r="BE2141" t="s">
        <v>12020</v>
      </c>
      <c r="BF2141" t="s">
        <v>12021</v>
      </c>
      <c r="BG2141" t="s">
        <v>12022</v>
      </c>
      <c r="BI2141" t="s">
        <v>8737</v>
      </c>
      <c r="BJ2141" t="s">
        <v>5456</v>
      </c>
      <c r="BK2141" t="s">
        <v>8738</v>
      </c>
      <c r="BL2141" t="s">
        <v>5456</v>
      </c>
      <c r="BM2141" t="s">
        <v>8739</v>
      </c>
      <c r="BN2141" t="s">
        <v>5456</v>
      </c>
      <c r="BO2141" t="s">
        <v>5713</v>
      </c>
      <c r="BP2141" t="s">
        <v>140</v>
      </c>
      <c r="BQ2141" t="s">
        <v>5714</v>
      </c>
      <c r="BR2141" t="s">
        <v>140</v>
      </c>
      <c r="BS2141" t="s">
        <v>5715</v>
      </c>
      <c r="BT2141" t="s">
        <v>140</v>
      </c>
      <c r="BU2141" t="s">
        <v>204</v>
      </c>
      <c r="BV2141" t="s">
        <v>205</v>
      </c>
      <c r="BW2141" t="s">
        <v>3196</v>
      </c>
      <c r="BX2141" t="s">
        <v>3196</v>
      </c>
      <c r="BY2141" t="s">
        <v>3196</v>
      </c>
      <c r="BZ2141" t="s">
        <v>3195</v>
      </c>
      <c r="CA2141" t="s">
        <v>349</v>
      </c>
      <c r="CB2141" t="s">
        <v>8574</v>
      </c>
      <c r="CC2141" t="s">
        <v>8575</v>
      </c>
    </row>
    <row r="2142" spans="1:81" x14ac:dyDescent="0.25">
      <c r="A2142" t="s">
        <v>8440</v>
      </c>
      <c r="B2142" t="s">
        <v>11771</v>
      </c>
      <c r="C2142" t="s">
        <v>11772</v>
      </c>
      <c r="D2142" t="s">
        <v>259</v>
      </c>
      <c r="E2142" t="s">
        <v>8443</v>
      </c>
      <c r="F2142">
        <v>38166</v>
      </c>
      <c r="G2142" t="s">
        <v>8740</v>
      </c>
      <c r="H2142" t="s">
        <v>8741</v>
      </c>
      <c r="I2142" t="s">
        <v>6390</v>
      </c>
      <c r="J2142" t="s">
        <v>3118</v>
      </c>
      <c r="K2142" t="s">
        <v>94</v>
      </c>
      <c r="L2142" t="s">
        <v>95</v>
      </c>
      <c r="M2142" t="s">
        <v>8447</v>
      </c>
      <c r="N2142" t="s">
        <v>8448</v>
      </c>
      <c r="O2142" t="s">
        <v>8449</v>
      </c>
      <c r="P2142" t="s">
        <v>8450</v>
      </c>
      <c r="Q2142" t="s">
        <v>8451</v>
      </c>
      <c r="R2142" t="s">
        <v>8742</v>
      </c>
      <c r="S2142" t="s">
        <v>8453</v>
      </c>
      <c r="T2142" s="22"/>
      <c r="U2142" s="22"/>
      <c r="W2142" t="s">
        <v>12023</v>
      </c>
      <c r="X2142" t="s">
        <v>12024</v>
      </c>
      <c r="Y2142" t="s">
        <v>12025</v>
      </c>
      <c r="Z2142" t="s">
        <v>12026</v>
      </c>
      <c r="AA2142" t="s">
        <v>2739</v>
      </c>
      <c r="AB2142" t="s">
        <v>12027</v>
      </c>
      <c r="AC2142" t="s">
        <v>12028</v>
      </c>
      <c r="AD2142" t="s">
        <v>12029</v>
      </c>
      <c r="AE2142" t="s">
        <v>12030</v>
      </c>
      <c r="AF2142" t="s">
        <v>2744</v>
      </c>
      <c r="AG2142" t="s">
        <v>12031</v>
      </c>
      <c r="AH2142" t="s">
        <v>12032</v>
      </c>
      <c r="AI2142" t="s">
        <v>12033</v>
      </c>
      <c r="AJ2142" t="s">
        <v>12034</v>
      </c>
      <c r="AK2142" t="s">
        <v>12035</v>
      </c>
      <c r="AL2142" t="s">
        <v>12036</v>
      </c>
      <c r="AM2142" t="s">
        <v>12037</v>
      </c>
      <c r="AN2142" t="s">
        <v>12038</v>
      </c>
      <c r="AO2142" t="s">
        <v>12039</v>
      </c>
      <c r="AP2142" t="s">
        <v>12040</v>
      </c>
      <c r="AQ2142" t="s">
        <v>12041</v>
      </c>
      <c r="AR2142" t="s">
        <v>12042</v>
      </c>
      <c r="AS2142" t="s">
        <v>12043</v>
      </c>
      <c r="AT2142" t="s">
        <v>12044</v>
      </c>
      <c r="AU2142" t="s">
        <v>12045</v>
      </c>
      <c r="AV2142" t="s">
        <v>12046</v>
      </c>
      <c r="AW2142" t="s">
        <v>12047</v>
      </c>
      <c r="AX2142" t="s">
        <v>12048</v>
      </c>
      <c r="AY2142" t="s">
        <v>12049</v>
      </c>
      <c r="AZ2142" t="s">
        <v>12050</v>
      </c>
      <c r="BA2142" t="s">
        <v>12051</v>
      </c>
      <c r="BB2142" t="s">
        <v>12052</v>
      </c>
      <c r="BC2142" t="s">
        <v>12053</v>
      </c>
      <c r="BD2142" t="s">
        <v>12054</v>
      </c>
      <c r="BE2142" t="s">
        <v>12055</v>
      </c>
      <c r="BF2142" t="s">
        <v>12056</v>
      </c>
      <c r="BG2142" t="s">
        <v>12057</v>
      </c>
      <c r="BI2142" t="s">
        <v>5458</v>
      </c>
      <c r="BJ2142" t="s">
        <v>140</v>
      </c>
      <c r="BK2142" t="s">
        <v>5459</v>
      </c>
      <c r="BL2142" t="s">
        <v>140</v>
      </c>
      <c r="BM2142" t="s">
        <v>5460</v>
      </c>
      <c r="BN2142" t="s">
        <v>140</v>
      </c>
      <c r="BO2142" t="s">
        <v>5458</v>
      </c>
      <c r="BP2142" t="s">
        <v>140</v>
      </c>
      <c r="BQ2142" t="s">
        <v>5459</v>
      </c>
      <c r="BR2142" t="s">
        <v>140</v>
      </c>
      <c r="BS2142" t="s">
        <v>5460</v>
      </c>
      <c r="BT2142" t="s">
        <v>140</v>
      </c>
      <c r="BU2142" t="s">
        <v>203</v>
      </c>
      <c r="BV2142" t="s">
        <v>203</v>
      </c>
      <c r="BW2142" t="s">
        <v>203</v>
      </c>
      <c r="BX2142" t="s">
        <v>203</v>
      </c>
      <c r="BY2142" t="s">
        <v>203</v>
      </c>
      <c r="BZ2142" t="s">
        <v>203</v>
      </c>
      <c r="CA2142" t="s">
        <v>203</v>
      </c>
      <c r="CB2142" t="s">
        <v>203</v>
      </c>
      <c r="CC2142" t="s">
        <v>203</v>
      </c>
    </row>
    <row r="2143" spans="1:81" x14ac:dyDescent="0.25">
      <c r="A2143" t="s">
        <v>8440</v>
      </c>
      <c r="B2143" t="s">
        <v>11771</v>
      </c>
      <c r="C2143" t="s">
        <v>11772</v>
      </c>
      <c r="D2143" t="s">
        <v>153</v>
      </c>
      <c r="E2143" t="s">
        <v>8443</v>
      </c>
      <c r="F2143">
        <v>38166</v>
      </c>
      <c r="G2143" t="s">
        <v>8779</v>
      </c>
      <c r="H2143" t="s">
        <v>8780</v>
      </c>
      <c r="I2143" t="s">
        <v>6390</v>
      </c>
      <c r="J2143" t="s">
        <v>3118</v>
      </c>
      <c r="K2143" t="s">
        <v>94</v>
      </c>
      <c r="L2143" t="s">
        <v>95</v>
      </c>
      <c r="M2143" t="s">
        <v>8447</v>
      </c>
      <c r="N2143" t="s">
        <v>8448</v>
      </c>
      <c r="O2143" t="s">
        <v>8449</v>
      </c>
      <c r="P2143" t="s">
        <v>8450</v>
      </c>
      <c r="Q2143" t="s">
        <v>8451</v>
      </c>
      <c r="R2143" t="s">
        <v>8781</v>
      </c>
      <c r="S2143" t="s">
        <v>8453</v>
      </c>
      <c r="T2143" s="22"/>
      <c r="U2143" s="22"/>
      <c r="W2143" t="s">
        <v>12058</v>
      </c>
      <c r="X2143" t="s">
        <v>12059</v>
      </c>
      <c r="Y2143" t="s">
        <v>12060</v>
      </c>
      <c r="Z2143" t="s">
        <v>12061</v>
      </c>
      <c r="AA2143" t="s">
        <v>12062</v>
      </c>
      <c r="AB2143" t="s">
        <v>12063</v>
      </c>
      <c r="AC2143" t="s">
        <v>12064</v>
      </c>
      <c r="AD2143" t="s">
        <v>12065</v>
      </c>
      <c r="AE2143" t="s">
        <v>12066</v>
      </c>
      <c r="AF2143" t="s">
        <v>12067</v>
      </c>
      <c r="AG2143" t="s">
        <v>12068</v>
      </c>
      <c r="AH2143" t="s">
        <v>12069</v>
      </c>
      <c r="AI2143" t="s">
        <v>12070</v>
      </c>
      <c r="AJ2143" t="s">
        <v>12071</v>
      </c>
      <c r="AK2143" t="s">
        <v>12072</v>
      </c>
      <c r="AL2143" t="s">
        <v>12073</v>
      </c>
      <c r="AM2143" t="s">
        <v>12074</v>
      </c>
      <c r="AN2143" t="s">
        <v>12075</v>
      </c>
      <c r="AO2143" t="s">
        <v>12076</v>
      </c>
      <c r="AP2143" t="s">
        <v>12077</v>
      </c>
      <c r="AQ2143" t="s">
        <v>12078</v>
      </c>
      <c r="AR2143" t="s">
        <v>12079</v>
      </c>
      <c r="AS2143" t="s">
        <v>12080</v>
      </c>
      <c r="AT2143" t="s">
        <v>12081</v>
      </c>
      <c r="AU2143" t="s">
        <v>12082</v>
      </c>
      <c r="AV2143" t="s">
        <v>12083</v>
      </c>
      <c r="AW2143" t="s">
        <v>12084</v>
      </c>
      <c r="AX2143" t="s">
        <v>12085</v>
      </c>
      <c r="AY2143" t="s">
        <v>12086</v>
      </c>
      <c r="AZ2143" t="s">
        <v>12087</v>
      </c>
      <c r="BA2143" t="s">
        <v>12088</v>
      </c>
      <c r="BB2143" t="s">
        <v>12089</v>
      </c>
      <c r="BC2143" t="s">
        <v>12090</v>
      </c>
      <c r="BD2143" t="s">
        <v>12091</v>
      </c>
      <c r="BE2143" t="s">
        <v>12092</v>
      </c>
      <c r="BF2143" t="s">
        <v>12093</v>
      </c>
      <c r="BG2143" t="s">
        <v>12094</v>
      </c>
      <c r="BI2143" t="s">
        <v>436</v>
      </c>
      <c r="BJ2143" t="s">
        <v>5456</v>
      </c>
      <c r="BK2143" t="s">
        <v>437</v>
      </c>
      <c r="BL2143" t="s">
        <v>5456</v>
      </c>
      <c r="BM2143" t="s">
        <v>438</v>
      </c>
      <c r="BN2143" t="s">
        <v>5456</v>
      </c>
      <c r="BO2143" t="s">
        <v>197</v>
      </c>
      <c r="BP2143" t="s">
        <v>140</v>
      </c>
      <c r="BQ2143" t="s">
        <v>198</v>
      </c>
      <c r="BR2143" t="s">
        <v>140</v>
      </c>
      <c r="BS2143" t="s">
        <v>199</v>
      </c>
      <c r="BT2143" t="s">
        <v>140</v>
      </c>
      <c r="BU2143" t="s">
        <v>146</v>
      </c>
      <c r="BV2143" t="s">
        <v>152</v>
      </c>
      <c r="BW2143" t="s">
        <v>395</v>
      </c>
      <c r="BX2143" t="s">
        <v>395</v>
      </c>
      <c r="BY2143" t="s">
        <v>395</v>
      </c>
      <c r="BZ2143" t="s">
        <v>3195</v>
      </c>
      <c r="CA2143" t="s">
        <v>200</v>
      </c>
      <c r="CB2143" t="s">
        <v>139</v>
      </c>
      <c r="CC2143" t="s">
        <v>5462</v>
      </c>
    </row>
    <row r="2144" spans="1:81" x14ac:dyDescent="0.25">
      <c r="A2144" t="s">
        <v>8440</v>
      </c>
      <c r="B2144" t="s">
        <v>11771</v>
      </c>
      <c r="C2144" t="s">
        <v>11772</v>
      </c>
      <c r="D2144" t="s">
        <v>8819</v>
      </c>
      <c r="E2144" t="s">
        <v>8443</v>
      </c>
      <c r="F2144">
        <v>38166</v>
      </c>
      <c r="G2144" t="s">
        <v>8820</v>
      </c>
      <c r="H2144" t="s">
        <v>8821</v>
      </c>
      <c r="I2144" t="s">
        <v>6390</v>
      </c>
      <c r="J2144" t="s">
        <v>3118</v>
      </c>
      <c r="K2144" t="s">
        <v>94</v>
      </c>
      <c r="L2144" t="s">
        <v>95</v>
      </c>
      <c r="M2144" t="s">
        <v>8447</v>
      </c>
      <c r="N2144" t="s">
        <v>8448</v>
      </c>
      <c r="O2144" t="s">
        <v>8449</v>
      </c>
      <c r="P2144" t="s">
        <v>8450</v>
      </c>
      <c r="Q2144" t="s">
        <v>8451</v>
      </c>
      <c r="R2144" t="s">
        <v>8822</v>
      </c>
      <c r="S2144" t="s">
        <v>8453</v>
      </c>
      <c r="T2144" s="22"/>
      <c r="U2144" s="22"/>
      <c r="W2144" t="s">
        <v>12095</v>
      </c>
      <c r="X2144" t="s">
        <v>12096</v>
      </c>
      <c r="Y2144" t="s">
        <v>12097</v>
      </c>
      <c r="Z2144" t="s">
        <v>12098</v>
      </c>
      <c r="AA2144" t="s">
        <v>12099</v>
      </c>
      <c r="AB2144" t="s">
        <v>12100</v>
      </c>
      <c r="AC2144" t="s">
        <v>12101</v>
      </c>
      <c r="AD2144" t="s">
        <v>12102</v>
      </c>
      <c r="AE2144" t="s">
        <v>12103</v>
      </c>
      <c r="AF2144" t="s">
        <v>12104</v>
      </c>
      <c r="AG2144" t="s">
        <v>12105</v>
      </c>
      <c r="AH2144" t="s">
        <v>12106</v>
      </c>
      <c r="AI2144" t="s">
        <v>12107</v>
      </c>
      <c r="AJ2144" t="s">
        <v>12108</v>
      </c>
      <c r="AK2144" t="s">
        <v>12109</v>
      </c>
      <c r="AL2144" t="s">
        <v>12110</v>
      </c>
      <c r="AM2144" t="s">
        <v>12111</v>
      </c>
      <c r="AN2144" t="s">
        <v>12112</v>
      </c>
      <c r="AO2144" t="s">
        <v>12113</v>
      </c>
      <c r="AP2144" t="s">
        <v>12114</v>
      </c>
      <c r="AQ2144" t="s">
        <v>12115</v>
      </c>
      <c r="AR2144" t="s">
        <v>12116</v>
      </c>
      <c r="AS2144" t="s">
        <v>12117</v>
      </c>
      <c r="AT2144" t="s">
        <v>12118</v>
      </c>
      <c r="AU2144" t="s">
        <v>12119</v>
      </c>
      <c r="AV2144" t="s">
        <v>12120</v>
      </c>
      <c r="AW2144" t="s">
        <v>12121</v>
      </c>
      <c r="AX2144" t="s">
        <v>12122</v>
      </c>
      <c r="AY2144" t="s">
        <v>12123</v>
      </c>
      <c r="AZ2144" t="s">
        <v>12124</v>
      </c>
      <c r="BA2144" t="s">
        <v>12125</v>
      </c>
      <c r="BB2144" t="s">
        <v>12126</v>
      </c>
      <c r="BC2144" t="s">
        <v>12127</v>
      </c>
      <c r="BD2144" t="s">
        <v>12128</v>
      </c>
      <c r="BE2144" t="s">
        <v>12129</v>
      </c>
      <c r="BF2144" t="s">
        <v>12130</v>
      </c>
      <c r="BG2144" t="s">
        <v>12131</v>
      </c>
      <c r="BI2144" t="s">
        <v>8860</v>
      </c>
      <c r="BJ2144" t="s">
        <v>140</v>
      </c>
      <c r="BK2144" t="s">
        <v>8861</v>
      </c>
      <c r="BL2144" t="s">
        <v>140</v>
      </c>
      <c r="BM2144" t="s">
        <v>8862</v>
      </c>
      <c r="BN2144" t="s">
        <v>140</v>
      </c>
      <c r="BO2144" t="s">
        <v>8860</v>
      </c>
      <c r="BP2144" t="s">
        <v>140</v>
      </c>
      <c r="BQ2144" t="s">
        <v>8861</v>
      </c>
      <c r="BR2144" t="s">
        <v>140</v>
      </c>
      <c r="BS2144" t="s">
        <v>8862</v>
      </c>
      <c r="BT2144" t="s">
        <v>140</v>
      </c>
      <c r="BU2144" t="s">
        <v>203</v>
      </c>
      <c r="BV2144" t="s">
        <v>203</v>
      </c>
      <c r="BW2144" t="s">
        <v>203</v>
      </c>
      <c r="BX2144" t="s">
        <v>203</v>
      </c>
      <c r="BY2144" t="s">
        <v>203</v>
      </c>
      <c r="BZ2144" t="s">
        <v>203</v>
      </c>
      <c r="CA2144" t="s">
        <v>203</v>
      </c>
      <c r="CB2144" t="s">
        <v>203</v>
      </c>
      <c r="CC2144" t="s">
        <v>203</v>
      </c>
    </row>
    <row r="2145" spans="1:81" x14ac:dyDescent="0.25">
      <c r="A2145" t="s">
        <v>8440</v>
      </c>
      <c r="B2145" t="s">
        <v>11771</v>
      </c>
      <c r="C2145" t="s">
        <v>11772</v>
      </c>
      <c r="D2145" t="s">
        <v>207</v>
      </c>
      <c r="E2145" t="s">
        <v>8443</v>
      </c>
      <c r="F2145">
        <v>38166</v>
      </c>
      <c r="G2145" t="s">
        <v>8863</v>
      </c>
      <c r="H2145" t="s">
        <v>8864</v>
      </c>
      <c r="I2145" t="s">
        <v>6390</v>
      </c>
      <c r="J2145" t="s">
        <v>3118</v>
      </c>
      <c r="K2145" t="s">
        <v>94</v>
      </c>
      <c r="L2145" t="s">
        <v>95</v>
      </c>
      <c r="M2145" t="s">
        <v>8447</v>
      </c>
      <c r="N2145" t="s">
        <v>8448</v>
      </c>
      <c r="O2145" t="s">
        <v>8449</v>
      </c>
      <c r="P2145" t="s">
        <v>8450</v>
      </c>
      <c r="Q2145" t="s">
        <v>8451</v>
      </c>
      <c r="R2145" t="s">
        <v>8865</v>
      </c>
      <c r="S2145" t="s">
        <v>8453</v>
      </c>
      <c r="T2145" s="22"/>
      <c r="U2145" s="22"/>
      <c r="W2145" t="s">
        <v>12132</v>
      </c>
      <c r="X2145" t="s">
        <v>12133</v>
      </c>
      <c r="Y2145" t="s">
        <v>12134</v>
      </c>
      <c r="Z2145" t="s">
        <v>12135</v>
      </c>
      <c r="AA2145" t="s">
        <v>12136</v>
      </c>
      <c r="AB2145" t="s">
        <v>12137</v>
      </c>
      <c r="AC2145" t="s">
        <v>12138</v>
      </c>
      <c r="AD2145" t="s">
        <v>12139</v>
      </c>
      <c r="AE2145" t="s">
        <v>12140</v>
      </c>
      <c r="AF2145" t="s">
        <v>12141</v>
      </c>
      <c r="AG2145" t="s">
        <v>12142</v>
      </c>
      <c r="AH2145" t="s">
        <v>12143</v>
      </c>
      <c r="AI2145" t="s">
        <v>12144</v>
      </c>
      <c r="AJ2145" t="s">
        <v>12145</v>
      </c>
      <c r="AK2145" t="s">
        <v>12146</v>
      </c>
      <c r="AL2145" t="s">
        <v>12147</v>
      </c>
      <c r="AM2145" t="s">
        <v>12148</v>
      </c>
      <c r="AN2145" t="s">
        <v>12149</v>
      </c>
      <c r="AO2145" t="s">
        <v>12150</v>
      </c>
      <c r="AP2145" t="s">
        <v>12151</v>
      </c>
      <c r="AQ2145" t="s">
        <v>12152</v>
      </c>
      <c r="AR2145" t="s">
        <v>12153</v>
      </c>
      <c r="AS2145" t="s">
        <v>12154</v>
      </c>
      <c r="AT2145" t="s">
        <v>12155</v>
      </c>
      <c r="AU2145" t="s">
        <v>12156</v>
      </c>
      <c r="AV2145" t="s">
        <v>12157</v>
      </c>
      <c r="AW2145" t="s">
        <v>12158</v>
      </c>
      <c r="AX2145" t="s">
        <v>12159</v>
      </c>
      <c r="AY2145" t="s">
        <v>12160</v>
      </c>
      <c r="AZ2145" t="s">
        <v>12161</v>
      </c>
      <c r="BA2145" t="s">
        <v>12162</v>
      </c>
      <c r="BB2145" t="s">
        <v>12163</v>
      </c>
      <c r="BC2145" t="s">
        <v>12164</v>
      </c>
      <c r="BD2145" t="s">
        <v>12165</v>
      </c>
      <c r="BE2145" t="s">
        <v>12166</v>
      </c>
      <c r="BF2145" t="s">
        <v>12167</v>
      </c>
      <c r="BG2145" t="s">
        <v>12168</v>
      </c>
      <c r="BI2145" t="s">
        <v>8903</v>
      </c>
      <c r="BJ2145" t="s">
        <v>140</v>
      </c>
      <c r="BK2145" t="s">
        <v>8904</v>
      </c>
      <c r="BL2145" t="s">
        <v>140</v>
      </c>
      <c r="BM2145" t="s">
        <v>8905</v>
      </c>
      <c r="BN2145" t="s">
        <v>140</v>
      </c>
      <c r="BO2145" t="s">
        <v>5365</v>
      </c>
      <c r="BP2145" t="s">
        <v>140</v>
      </c>
      <c r="BQ2145" t="s">
        <v>5366</v>
      </c>
      <c r="BR2145" t="s">
        <v>140</v>
      </c>
      <c r="BS2145" t="s">
        <v>143</v>
      </c>
      <c r="BT2145" t="s">
        <v>140</v>
      </c>
      <c r="BU2145" t="s">
        <v>5367</v>
      </c>
      <c r="BV2145" t="s">
        <v>8906</v>
      </c>
      <c r="BW2145" t="s">
        <v>3197</v>
      </c>
      <c r="BX2145" t="s">
        <v>3197</v>
      </c>
      <c r="BY2145" t="s">
        <v>3197</v>
      </c>
      <c r="BZ2145" t="s">
        <v>8616</v>
      </c>
      <c r="CA2145" t="s">
        <v>5506</v>
      </c>
      <c r="CB2145" t="s">
        <v>8617</v>
      </c>
      <c r="CC2145" t="s">
        <v>8618</v>
      </c>
    </row>
    <row r="2146" spans="1:81" x14ac:dyDescent="0.25">
      <c r="A2146" t="s">
        <v>8440</v>
      </c>
      <c r="B2146" t="s">
        <v>11771</v>
      </c>
      <c r="C2146" t="s">
        <v>11772</v>
      </c>
      <c r="D2146" t="s">
        <v>88</v>
      </c>
      <c r="E2146" t="s">
        <v>8443</v>
      </c>
      <c r="F2146">
        <v>38166</v>
      </c>
      <c r="G2146" t="s">
        <v>8907</v>
      </c>
      <c r="H2146" t="s">
        <v>8908</v>
      </c>
      <c r="I2146" t="s">
        <v>8909</v>
      </c>
      <c r="J2146" t="s">
        <v>3118</v>
      </c>
      <c r="K2146" t="s">
        <v>94</v>
      </c>
      <c r="L2146" t="s">
        <v>95</v>
      </c>
      <c r="M2146" t="s">
        <v>8447</v>
      </c>
      <c r="N2146" t="s">
        <v>8448</v>
      </c>
      <c r="O2146" t="s">
        <v>8449</v>
      </c>
      <c r="P2146" t="s">
        <v>8910</v>
      </c>
      <c r="Q2146" t="s">
        <v>8451</v>
      </c>
      <c r="R2146" t="s">
        <v>8911</v>
      </c>
      <c r="S2146" t="s">
        <v>8453</v>
      </c>
      <c r="T2146" s="22"/>
      <c r="U2146" s="22"/>
      <c r="W2146" t="s">
        <v>12169</v>
      </c>
      <c r="X2146" t="s">
        <v>12170</v>
      </c>
      <c r="Y2146" t="s">
        <v>12171</v>
      </c>
      <c r="Z2146" t="s">
        <v>12172</v>
      </c>
      <c r="AA2146" t="s">
        <v>12173</v>
      </c>
      <c r="AB2146" t="s">
        <v>12174</v>
      </c>
      <c r="AC2146" t="s">
        <v>12175</v>
      </c>
      <c r="AD2146" t="s">
        <v>12176</v>
      </c>
      <c r="AE2146" t="s">
        <v>12177</v>
      </c>
      <c r="AF2146" t="s">
        <v>12178</v>
      </c>
      <c r="AG2146" t="s">
        <v>12179</v>
      </c>
      <c r="AH2146" t="s">
        <v>12180</v>
      </c>
      <c r="AI2146" t="s">
        <v>12181</v>
      </c>
      <c r="AJ2146" t="s">
        <v>12182</v>
      </c>
      <c r="AK2146" t="s">
        <v>12183</v>
      </c>
      <c r="AL2146" t="s">
        <v>12184</v>
      </c>
      <c r="AM2146" t="s">
        <v>12185</v>
      </c>
      <c r="AN2146" t="s">
        <v>12186</v>
      </c>
      <c r="AO2146" t="s">
        <v>12187</v>
      </c>
      <c r="AP2146" t="s">
        <v>12188</v>
      </c>
      <c r="AQ2146" t="s">
        <v>12189</v>
      </c>
      <c r="AR2146" t="s">
        <v>12190</v>
      </c>
      <c r="AS2146" t="s">
        <v>12191</v>
      </c>
      <c r="AT2146" t="s">
        <v>12192</v>
      </c>
      <c r="AU2146" t="s">
        <v>12193</v>
      </c>
      <c r="AV2146" t="s">
        <v>12194</v>
      </c>
      <c r="AW2146" t="s">
        <v>12195</v>
      </c>
      <c r="AX2146" t="s">
        <v>12196</v>
      </c>
      <c r="AY2146" t="s">
        <v>12197</v>
      </c>
      <c r="AZ2146" t="s">
        <v>12198</v>
      </c>
      <c r="BA2146" t="s">
        <v>12199</v>
      </c>
      <c r="BB2146" t="s">
        <v>12200</v>
      </c>
      <c r="BC2146" t="s">
        <v>12201</v>
      </c>
      <c r="BD2146" t="s">
        <v>12202</v>
      </c>
      <c r="BE2146" t="s">
        <v>12203</v>
      </c>
      <c r="BF2146" t="s">
        <v>12204</v>
      </c>
      <c r="BG2146" t="s">
        <v>12205</v>
      </c>
      <c r="BI2146" t="s">
        <v>6113</v>
      </c>
      <c r="BJ2146" t="s">
        <v>5456</v>
      </c>
      <c r="BK2146" t="s">
        <v>3191</v>
      </c>
      <c r="BL2146" t="s">
        <v>5456</v>
      </c>
      <c r="BM2146" t="s">
        <v>6113</v>
      </c>
      <c r="BN2146" t="s">
        <v>5456</v>
      </c>
      <c r="BO2146" t="s">
        <v>8490</v>
      </c>
      <c r="BP2146" t="s">
        <v>140</v>
      </c>
      <c r="BQ2146" t="s">
        <v>5671</v>
      </c>
      <c r="BR2146" t="s">
        <v>140</v>
      </c>
      <c r="BS2146" t="s">
        <v>8491</v>
      </c>
      <c r="BT2146" t="s">
        <v>140</v>
      </c>
      <c r="BU2146" t="s">
        <v>146</v>
      </c>
      <c r="BV2146" t="s">
        <v>152</v>
      </c>
      <c r="BW2146" t="s">
        <v>8492</v>
      </c>
      <c r="BX2146" t="s">
        <v>5588</v>
      </c>
      <c r="BY2146" t="s">
        <v>5588</v>
      </c>
      <c r="BZ2146" t="s">
        <v>3195</v>
      </c>
      <c r="CA2146" t="s">
        <v>204</v>
      </c>
      <c r="CB2146" t="s">
        <v>205</v>
      </c>
      <c r="CC2146" t="s">
        <v>5462</v>
      </c>
    </row>
    <row r="2147" spans="1:81" x14ac:dyDescent="0.25">
      <c r="A2147" t="s">
        <v>8440</v>
      </c>
      <c r="B2147" t="s">
        <v>11771</v>
      </c>
      <c r="C2147" t="s">
        <v>11772</v>
      </c>
      <c r="D2147" t="s">
        <v>153</v>
      </c>
      <c r="E2147" t="s">
        <v>8443</v>
      </c>
      <c r="F2147">
        <v>38166</v>
      </c>
      <c r="G2147" t="s">
        <v>8949</v>
      </c>
      <c r="H2147" t="s">
        <v>8950</v>
      </c>
      <c r="I2147" t="s">
        <v>8909</v>
      </c>
      <c r="J2147" t="s">
        <v>3118</v>
      </c>
      <c r="K2147" t="s">
        <v>94</v>
      </c>
      <c r="L2147" t="s">
        <v>95</v>
      </c>
      <c r="M2147" t="s">
        <v>8447</v>
      </c>
      <c r="N2147" t="s">
        <v>8448</v>
      </c>
      <c r="O2147" t="s">
        <v>8449</v>
      </c>
      <c r="P2147" t="s">
        <v>8910</v>
      </c>
      <c r="Q2147" t="s">
        <v>8451</v>
      </c>
      <c r="R2147" t="s">
        <v>8951</v>
      </c>
      <c r="S2147" t="s">
        <v>8453</v>
      </c>
      <c r="T2147" s="22"/>
      <c r="U2147" s="22"/>
      <c r="W2147" t="s">
        <v>12206</v>
      </c>
      <c r="X2147" t="s">
        <v>12207</v>
      </c>
      <c r="Y2147" t="s">
        <v>12208</v>
      </c>
      <c r="Z2147" t="s">
        <v>12209</v>
      </c>
      <c r="AA2147" t="s">
        <v>12210</v>
      </c>
      <c r="AB2147" t="s">
        <v>12211</v>
      </c>
      <c r="AC2147" t="s">
        <v>12212</v>
      </c>
      <c r="AD2147" t="s">
        <v>12213</v>
      </c>
      <c r="AE2147" t="s">
        <v>12214</v>
      </c>
      <c r="AF2147" t="s">
        <v>12215</v>
      </c>
      <c r="AG2147" t="s">
        <v>12216</v>
      </c>
      <c r="AH2147" t="s">
        <v>12217</v>
      </c>
      <c r="AI2147" t="s">
        <v>12218</v>
      </c>
      <c r="AJ2147" t="s">
        <v>12219</v>
      </c>
      <c r="AK2147" t="s">
        <v>12220</v>
      </c>
      <c r="AL2147" t="s">
        <v>12221</v>
      </c>
      <c r="AM2147" t="s">
        <v>12222</v>
      </c>
      <c r="AN2147" t="s">
        <v>12223</v>
      </c>
      <c r="AO2147" t="s">
        <v>12224</v>
      </c>
      <c r="AP2147" t="s">
        <v>12225</v>
      </c>
      <c r="AQ2147" t="s">
        <v>12226</v>
      </c>
      <c r="AR2147" t="s">
        <v>12227</v>
      </c>
      <c r="AS2147" t="s">
        <v>12228</v>
      </c>
      <c r="AT2147" t="s">
        <v>12229</v>
      </c>
      <c r="AU2147" t="s">
        <v>12230</v>
      </c>
      <c r="AV2147" t="s">
        <v>12231</v>
      </c>
      <c r="AW2147" t="s">
        <v>12232</v>
      </c>
      <c r="AX2147" t="s">
        <v>12233</v>
      </c>
      <c r="AY2147" t="s">
        <v>12234</v>
      </c>
      <c r="AZ2147" t="s">
        <v>12235</v>
      </c>
      <c r="BA2147" t="s">
        <v>12236</v>
      </c>
      <c r="BB2147" t="s">
        <v>12237</v>
      </c>
      <c r="BC2147" t="s">
        <v>12238</v>
      </c>
      <c r="BD2147" t="s">
        <v>12239</v>
      </c>
      <c r="BE2147" t="s">
        <v>12240</v>
      </c>
      <c r="BF2147" t="s">
        <v>12241</v>
      </c>
      <c r="BG2147" t="s">
        <v>12242</v>
      </c>
      <c r="BI2147" t="s">
        <v>3189</v>
      </c>
      <c r="BJ2147" t="s">
        <v>5456</v>
      </c>
      <c r="BK2147" t="s">
        <v>3190</v>
      </c>
      <c r="BL2147" t="s">
        <v>5456</v>
      </c>
      <c r="BM2147" t="s">
        <v>3191</v>
      </c>
      <c r="BN2147" t="s">
        <v>5456</v>
      </c>
      <c r="BO2147" t="s">
        <v>8533</v>
      </c>
      <c r="BP2147" t="s">
        <v>140</v>
      </c>
      <c r="BQ2147" t="s">
        <v>3287</v>
      </c>
      <c r="BR2147" t="s">
        <v>140</v>
      </c>
      <c r="BS2147" t="s">
        <v>8534</v>
      </c>
      <c r="BT2147" t="s">
        <v>140</v>
      </c>
      <c r="BU2147" t="s">
        <v>3197</v>
      </c>
      <c r="BV2147" t="s">
        <v>3197</v>
      </c>
      <c r="BW2147" t="s">
        <v>3197</v>
      </c>
      <c r="BX2147" t="s">
        <v>3197</v>
      </c>
      <c r="BY2147" t="s">
        <v>3197</v>
      </c>
      <c r="BZ2147" t="s">
        <v>3195</v>
      </c>
      <c r="CA2147" t="s">
        <v>204</v>
      </c>
      <c r="CB2147" t="s">
        <v>205</v>
      </c>
      <c r="CC2147" t="s">
        <v>5462</v>
      </c>
    </row>
    <row r="2148" spans="1:81" x14ac:dyDescent="0.25">
      <c r="A2148" t="s">
        <v>8440</v>
      </c>
      <c r="B2148" t="s">
        <v>11771</v>
      </c>
      <c r="C2148" t="s">
        <v>11772</v>
      </c>
      <c r="D2148" t="s">
        <v>207</v>
      </c>
      <c r="E2148" t="s">
        <v>8443</v>
      </c>
      <c r="F2148">
        <v>38166</v>
      </c>
      <c r="G2148" t="s">
        <v>8988</v>
      </c>
      <c r="H2148" t="s">
        <v>8989</v>
      </c>
      <c r="I2148" t="s">
        <v>8909</v>
      </c>
      <c r="J2148" t="s">
        <v>3118</v>
      </c>
      <c r="K2148" t="s">
        <v>94</v>
      </c>
      <c r="L2148" t="s">
        <v>95</v>
      </c>
      <c r="M2148" t="s">
        <v>8447</v>
      </c>
      <c r="N2148" t="s">
        <v>8448</v>
      </c>
      <c r="O2148" t="s">
        <v>8449</v>
      </c>
      <c r="P2148" t="s">
        <v>8910</v>
      </c>
      <c r="Q2148" t="s">
        <v>8451</v>
      </c>
      <c r="R2148" t="s">
        <v>8990</v>
      </c>
      <c r="S2148" t="s">
        <v>8453</v>
      </c>
      <c r="T2148" s="22"/>
      <c r="U2148" s="22"/>
      <c r="W2148" t="s">
        <v>12243</v>
      </c>
      <c r="X2148" t="s">
        <v>12244</v>
      </c>
      <c r="Y2148" t="s">
        <v>12245</v>
      </c>
      <c r="Z2148" t="s">
        <v>12246</v>
      </c>
      <c r="AA2148" t="s">
        <v>12247</v>
      </c>
      <c r="AB2148" t="s">
        <v>12248</v>
      </c>
      <c r="AC2148" t="s">
        <v>12249</v>
      </c>
      <c r="AD2148" t="s">
        <v>12250</v>
      </c>
      <c r="AE2148" t="s">
        <v>12251</v>
      </c>
      <c r="AF2148" t="s">
        <v>12252</v>
      </c>
      <c r="AG2148" t="s">
        <v>12253</v>
      </c>
      <c r="AH2148" t="s">
        <v>12254</v>
      </c>
      <c r="AI2148" t="s">
        <v>12255</v>
      </c>
      <c r="AJ2148" t="s">
        <v>12256</v>
      </c>
      <c r="AK2148" t="s">
        <v>12257</v>
      </c>
      <c r="AL2148" t="s">
        <v>12258</v>
      </c>
      <c r="AM2148" t="s">
        <v>12259</v>
      </c>
      <c r="AN2148" t="s">
        <v>5004</v>
      </c>
      <c r="AO2148" t="s">
        <v>12260</v>
      </c>
      <c r="AP2148" t="s">
        <v>12261</v>
      </c>
      <c r="AQ2148" t="s">
        <v>12262</v>
      </c>
      <c r="AR2148" t="s">
        <v>12263</v>
      </c>
      <c r="AS2148" t="s">
        <v>12264</v>
      </c>
      <c r="AT2148" t="s">
        <v>12265</v>
      </c>
      <c r="AU2148" t="s">
        <v>12266</v>
      </c>
      <c r="AV2148" t="s">
        <v>5012</v>
      </c>
      <c r="AW2148" t="s">
        <v>12267</v>
      </c>
      <c r="AX2148" t="s">
        <v>12268</v>
      </c>
      <c r="AY2148" t="s">
        <v>12269</v>
      </c>
      <c r="AZ2148" t="s">
        <v>12270</v>
      </c>
      <c r="BA2148" t="s">
        <v>12271</v>
      </c>
      <c r="BB2148" t="s">
        <v>12272</v>
      </c>
      <c r="BC2148" t="s">
        <v>12273</v>
      </c>
      <c r="BD2148" t="s">
        <v>12274</v>
      </c>
      <c r="BE2148" t="s">
        <v>12275</v>
      </c>
      <c r="BF2148" t="s">
        <v>12276</v>
      </c>
      <c r="BG2148" t="s">
        <v>12277</v>
      </c>
      <c r="BI2148" t="s">
        <v>5670</v>
      </c>
      <c r="BJ2148" t="s">
        <v>5456</v>
      </c>
      <c r="BK2148" t="s">
        <v>3194</v>
      </c>
      <c r="BL2148" t="s">
        <v>5456</v>
      </c>
      <c r="BM2148" t="s">
        <v>5671</v>
      </c>
      <c r="BN2148" t="s">
        <v>5456</v>
      </c>
      <c r="BO2148" t="s">
        <v>251</v>
      </c>
      <c r="BP2148" t="s">
        <v>140</v>
      </c>
      <c r="BQ2148" t="s">
        <v>252</v>
      </c>
      <c r="BR2148" t="s">
        <v>140</v>
      </c>
      <c r="BS2148" t="s">
        <v>253</v>
      </c>
      <c r="BT2148" t="s">
        <v>140</v>
      </c>
      <c r="BU2148" t="s">
        <v>3197</v>
      </c>
      <c r="BV2148" t="s">
        <v>3197</v>
      </c>
      <c r="BW2148" t="s">
        <v>3197</v>
      </c>
      <c r="BX2148" t="s">
        <v>3197</v>
      </c>
      <c r="BY2148" t="s">
        <v>3197</v>
      </c>
      <c r="BZ2148" t="s">
        <v>150</v>
      </c>
      <c r="CA2148" t="s">
        <v>349</v>
      </c>
      <c r="CB2148" t="s">
        <v>8574</v>
      </c>
      <c r="CC2148" t="s">
        <v>8575</v>
      </c>
    </row>
    <row r="2149" spans="1:81" x14ac:dyDescent="0.25">
      <c r="A2149" t="s">
        <v>8440</v>
      </c>
      <c r="B2149" t="s">
        <v>11771</v>
      </c>
      <c r="C2149" t="s">
        <v>11772</v>
      </c>
      <c r="D2149" t="s">
        <v>207</v>
      </c>
      <c r="E2149" t="s">
        <v>8443</v>
      </c>
      <c r="F2149">
        <v>38166</v>
      </c>
      <c r="G2149" t="s">
        <v>9027</v>
      </c>
      <c r="H2149" t="s">
        <v>9028</v>
      </c>
      <c r="I2149" t="s">
        <v>8909</v>
      </c>
      <c r="J2149" t="s">
        <v>3118</v>
      </c>
      <c r="K2149" t="s">
        <v>94</v>
      </c>
      <c r="L2149" t="s">
        <v>95</v>
      </c>
      <c r="M2149" t="s">
        <v>8447</v>
      </c>
      <c r="N2149" t="s">
        <v>8448</v>
      </c>
      <c r="O2149" t="s">
        <v>8449</v>
      </c>
      <c r="P2149" t="s">
        <v>8910</v>
      </c>
      <c r="Q2149" t="s">
        <v>8451</v>
      </c>
      <c r="R2149" t="s">
        <v>9029</v>
      </c>
      <c r="S2149" t="s">
        <v>8453</v>
      </c>
      <c r="T2149" s="22"/>
      <c r="U2149" s="22"/>
      <c r="W2149" t="s">
        <v>12278</v>
      </c>
      <c r="X2149" t="s">
        <v>12279</v>
      </c>
      <c r="Y2149" t="s">
        <v>12280</v>
      </c>
      <c r="Z2149" t="s">
        <v>12281</v>
      </c>
      <c r="AA2149" t="s">
        <v>1735</v>
      </c>
      <c r="AB2149" t="s">
        <v>12282</v>
      </c>
      <c r="AC2149" t="s">
        <v>12283</v>
      </c>
      <c r="AD2149" t="s">
        <v>12284</v>
      </c>
      <c r="AE2149" t="s">
        <v>12285</v>
      </c>
      <c r="AF2149" t="s">
        <v>12286</v>
      </c>
      <c r="AG2149" t="s">
        <v>12287</v>
      </c>
      <c r="AH2149" t="s">
        <v>12288</v>
      </c>
      <c r="AI2149" t="s">
        <v>12289</v>
      </c>
      <c r="AJ2149" t="s">
        <v>10936</v>
      </c>
      <c r="AK2149" t="s">
        <v>12290</v>
      </c>
      <c r="AL2149" t="s">
        <v>12291</v>
      </c>
      <c r="AM2149" t="s">
        <v>12292</v>
      </c>
      <c r="AN2149" t="s">
        <v>12293</v>
      </c>
      <c r="AO2149" t="s">
        <v>12294</v>
      </c>
      <c r="AP2149" t="s">
        <v>12295</v>
      </c>
      <c r="AQ2149" t="s">
        <v>12296</v>
      </c>
      <c r="AR2149" t="s">
        <v>12297</v>
      </c>
      <c r="AS2149" t="s">
        <v>12298</v>
      </c>
      <c r="AT2149" t="s">
        <v>12299</v>
      </c>
      <c r="AU2149" t="s">
        <v>12300</v>
      </c>
      <c r="AV2149" t="s">
        <v>12301</v>
      </c>
      <c r="AW2149" t="s">
        <v>12302</v>
      </c>
      <c r="AX2149" t="s">
        <v>12303</v>
      </c>
      <c r="AY2149" t="s">
        <v>12304</v>
      </c>
      <c r="AZ2149" t="s">
        <v>12305</v>
      </c>
      <c r="BA2149" t="s">
        <v>12306</v>
      </c>
      <c r="BB2149" t="s">
        <v>12307</v>
      </c>
      <c r="BC2149" t="s">
        <v>12308</v>
      </c>
      <c r="BD2149" t="s">
        <v>12309</v>
      </c>
      <c r="BE2149" t="s">
        <v>12310</v>
      </c>
      <c r="BF2149" t="s">
        <v>12311</v>
      </c>
      <c r="BG2149" t="s">
        <v>12312</v>
      </c>
      <c r="BI2149" t="s">
        <v>142</v>
      </c>
      <c r="BJ2149" t="s">
        <v>140</v>
      </c>
      <c r="BK2149" t="s">
        <v>143</v>
      </c>
      <c r="BL2149" t="s">
        <v>140</v>
      </c>
      <c r="BM2149" t="s">
        <v>144</v>
      </c>
      <c r="BN2149" t="s">
        <v>140</v>
      </c>
      <c r="BO2149" t="s">
        <v>346</v>
      </c>
      <c r="BP2149" t="s">
        <v>140</v>
      </c>
      <c r="BQ2149" t="s">
        <v>347</v>
      </c>
      <c r="BR2149" t="s">
        <v>140</v>
      </c>
      <c r="BS2149" t="s">
        <v>348</v>
      </c>
      <c r="BT2149" t="s">
        <v>140</v>
      </c>
      <c r="BU2149" t="s">
        <v>395</v>
      </c>
      <c r="BV2149" t="s">
        <v>395</v>
      </c>
      <c r="BW2149" t="s">
        <v>395</v>
      </c>
      <c r="BX2149" t="s">
        <v>395</v>
      </c>
      <c r="BY2149" t="s">
        <v>395</v>
      </c>
      <c r="BZ2149" t="s">
        <v>8616</v>
      </c>
      <c r="CA2149" t="s">
        <v>5506</v>
      </c>
      <c r="CB2149" t="s">
        <v>8617</v>
      </c>
      <c r="CC2149" t="s">
        <v>8618</v>
      </c>
    </row>
    <row r="2150" spans="1:81" x14ac:dyDescent="0.25">
      <c r="A2150" t="s">
        <v>8440</v>
      </c>
      <c r="B2150" t="s">
        <v>11771</v>
      </c>
      <c r="C2150" t="s">
        <v>11772</v>
      </c>
      <c r="D2150" t="s">
        <v>153</v>
      </c>
      <c r="E2150" t="s">
        <v>8443</v>
      </c>
      <c r="F2150">
        <v>38166</v>
      </c>
      <c r="G2150" t="s">
        <v>9067</v>
      </c>
      <c r="H2150" t="s">
        <v>9068</v>
      </c>
      <c r="I2150" t="s">
        <v>8909</v>
      </c>
      <c r="J2150" t="s">
        <v>3118</v>
      </c>
      <c r="K2150" t="s">
        <v>94</v>
      </c>
      <c r="L2150" t="s">
        <v>95</v>
      </c>
      <c r="M2150" t="s">
        <v>8447</v>
      </c>
      <c r="N2150" t="s">
        <v>8448</v>
      </c>
      <c r="O2150" t="s">
        <v>8449</v>
      </c>
      <c r="P2150" t="s">
        <v>8910</v>
      </c>
      <c r="Q2150" t="s">
        <v>8451</v>
      </c>
      <c r="R2150" t="s">
        <v>9069</v>
      </c>
      <c r="S2150" t="s">
        <v>8453</v>
      </c>
      <c r="T2150" s="22"/>
      <c r="U2150" s="22"/>
      <c r="W2150" t="s">
        <v>12313</v>
      </c>
      <c r="X2150" t="s">
        <v>12314</v>
      </c>
      <c r="Y2150" t="s">
        <v>12315</v>
      </c>
      <c r="Z2150" t="s">
        <v>12316</v>
      </c>
      <c r="AA2150" t="s">
        <v>12317</v>
      </c>
      <c r="AB2150" t="s">
        <v>12318</v>
      </c>
      <c r="AC2150" t="s">
        <v>12319</v>
      </c>
      <c r="AD2150" t="s">
        <v>12320</v>
      </c>
      <c r="AE2150" t="s">
        <v>12321</v>
      </c>
      <c r="AF2150" t="s">
        <v>12322</v>
      </c>
      <c r="AG2150" t="s">
        <v>12323</v>
      </c>
      <c r="AH2150" t="s">
        <v>12324</v>
      </c>
      <c r="AI2150" t="s">
        <v>12325</v>
      </c>
      <c r="AJ2150" t="s">
        <v>12326</v>
      </c>
      <c r="AK2150" t="s">
        <v>12327</v>
      </c>
      <c r="AL2150" t="s">
        <v>12328</v>
      </c>
      <c r="AM2150" t="s">
        <v>12329</v>
      </c>
      <c r="AN2150" t="s">
        <v>12330</v>
      </c>
      <c r="AO2150" t="s">
        <v>12331</v>
      </c>
      <c r="AP2150" t="s">
        <v>12332</v>
      </c>
      <c r="AQ2150" t="s">
        <v>12333</v>
      </c>
      <c r="AR2150" t="s">
        <v>12334</v>
      </c>
      <c r="AS2150" t="s">
        <v>12335</v>
      </c>
      <c r="AT2150" t="s">
        <v>12336</v>
      </c>
      <c r="AU2150" t="s">
        <v>12337</v>
      </c>
      <c r="AV2150" t="s">
        <v>12338</v>
      </c>
      <c r="AW2150" t="s">
        <v>12339</v>
      </c>
      <c r="AX2150" t="s">
        <v>12340</v>
      </c>
      <c r="AY2150" t="s">
        <v>12341</v>
      </c>
      <c r="AZ2150" t="s">
        <v>12342</v>
      </c>
      <c r="BA2150" t="s">
        <v>12343</v>
      </c>
      <c r="BB2150" t="s">
        <v>12344</v>
      </c>
      <c r="BC2150" t="s">
        <v>12345</v>
      </c>
      <c r="BD2150" t="s">
        <v>12346</v>
      </c>
      <c r="BE2150" t="s">
        <v>12347</v>
      </c>
      <c r="BF2150" t="s">
        <v>12348</v>
      </c>
      <c r="BG2150" t="s">
        <v>12349</v>
      </c>
      <c r="BI2150" t="s">
        <v>5670</v>
      </c>
      <c r="BJ2150" t="s">
        <v>140</v>
      </c>
      <c r="BK2150" t="s">
        <v>3194</v>
      </c>
      <c r="BL2150" t="s">
        <v>140</v>
      </c>
      <c r="BM2150" t="s">
        <v>5671</v>
      </c>
      <c r="BN2150" t="s">
        <v>140</v>
      </c>
      <c r="BO2150" t="s">
        <v>5670</v>
      </c>
      <c r="BP2150" t="s">
        <v>140</v>
      </c>
      <c r="BQ2150" t="s">
        <v>3194</v>
      </c>
      <c r="BR2150" t="s">
        <v>140</v>
      </c>
      <c r="BS2150" t="s">
        <v>5671</v>
      </c>
      <c r="BT2150" t="s">
        <v>140</v>
      </c>
      <c r="BU2150" t="s">
        <v>203</v>
      </c>
      <c r="BV2150" t="s">
        <v>203</v>
      </c>
      <c r="BW2150" t="s">
        <v>203</v>
      </c>
      <c r="BX2150" t="s">
        <v>203</v>
      </c>
      <c r="BY2150" t="s">
        <v>203</v>
      </c>
      <c r="BZ2150" t="s">
        <v>203</v>
      </c>
      <c r="CA2150" t="s">
        <v>203</v>
      </c>
      <c r="CB2150" t="s">
        <v>203</v>
      </c>
      <c r="CC2150" t="s">
        <v>203</v>
      </c>
    </row>
    <row r="2151" spans="1:81" x14ac:dyDescent="0.25">
      <c r="A2151" t="s">
        <v>8440</v>
      </c>
      <c r="B2151" t="s">
        <v>11771</v>
      </c>
      <c r="C2151" t="s">
        <v>11772</v>
      </c>
      <c r="D2151" t="s">
        <v>207</v>
      </c>
      <c r="E2151" t="s">
        <v>8443</v>
      </c>
      <c r="F2151">
        <v>38166</v>
      </c>
      <c r="G2151" t="s">
        <v>9105</v>
      </c>
      <c r="H2151" t="s">
        <v>9106</v>
      </c>
      <c r="I2151" t="s">
        <v>8909</v>
      </c>
      <c r="J2151" t="s">
        <v>3118</v>
      </c>
      <c r="K2151" t="s">
        <v>94</v>
      </c>
      <c r="L2151" t="s">
        <v>95</v>
      </c>
      <c r="M2151" t="s">
        <v>8447</v>
      </c>
      <c r="N2151" t="s">
        <v>8448</v>
      </c>
      <c r="O2151" t="s">
        <v>8449</v>
      </c>
      <c r="P2151" t="s">
        <v>8910</v>
      </c>
      <c r="Q2151" t="s">
        <v>8451</v>
      </c>
      <c r="R2151" t="s">
        <v>9107</v>
      </c>
      <c r="S2151" t="s">
        <v>8453</v>
      </c>
      <c r="T2151" s="22"/>
      <c r="U2151" s="22"/>
      <c r="W2151" t="s">
        <v>12350</v>
      </c>
      <c r="X2151" t="s">
        <v>12351</v>
      </c>
      <c r="Y2151" t="s">
        <v>12352</v>
      </c>
      <c r="Z2151" t="s">
        <v>12353</v>
      </c>
      <c r="AA2151" t="s">
        <v>12354</v>
      </c>
      <c r="AB2151" t="s">
        <v>12355</v>
      </c>
      <c r="AC2151" t="s">
        <v>12356</v>
      </c>
      <c r="AD2151" t="s">
        <v>12357</v>
      </c>
      <c r="AE2151" t="s">
        <v>12358</v>
      </c>
      <c r="AF2151" t="s">
        <v>12359</v>
      </c>
      <c r="AG2151" t="s">
        <v>12360</v>
      </c>
      <c r="AH2151" t="s">
        <v>12361</v>
      </c>
      <c r="AI2151" t="s">
        <v>12362</v>
      </c>
      <c r="AJ2151" t="s">
        <v>12363</v>
      </c>
      <c r="AK2151" t="s">
        <v>12364</v>
      </c>
      <c r="AL2151" t="s">
        <v>12365</v>
      </c>
      <c r="AM2151" t="s">
        <v>12366</v>
      </c>
      <c r="AN2151" t="s">
        <v>12367</v>
      </c>
      <c r="AO2151" t="s">
        <v>12368</v>
      </c>
      <c r="AP2151" t="s">
        <v>12369</v>
      </c>
      <c r="AQ2151" t="s">
        <v>12370</v>
      </c>
      <c r="AR2151" t="s">
        <v>12371</v>
      </c>
      <c r="AS2151" t="s">
        <v>12372</v>
      </c>
      <c r="AT2151" t="s">
        <v>12373</v>
      </c>
      <c r="AU2151" t="s">
        <v>12374</v>
      </c>
      <c r="AV2151" t="s">
        <v>2487</v>
      </c>
      <c r="AW2151" t="s">
        <v>12375</v>
      </c>
      <c r="AX2151" t="s">
        <v>12376</v>
      </c>
      <c r="AY2151" t="s">
        <v>12377</v>
      </c>
      <c r="AZ2151" t="s">
        <v>12378</v>
      </c>
      <c r="BA2151" t="s">
        <v>12379</v>
      </c>
      <c r="BB2151" t="s">
        <v>12380</v>
      </c>
      <c r="BC2151" t="s">
        <v>12381</v>
      </c>
      <c r="BD2151" t="s">
        <v>12382</v>
      </c>
      <c r="BE2151" t="s">
        <v>12383</v>
      </c>
      <c r="BF2151" t="s">
        <v>12384</v>
      </c>
      <c r="BG2151" t="s">
        <v>12385</v>
      </c>
      <c r="BI2151" t="s">
        <v>5838</v>
      </c>
      <c r="BJ2151" t="s">
        <v>140</v>
      </c>
      <c r="BK2151" t="s">
        <v>5715</v>
      </c>
      <c r="BL2151" t="s">
        <v>140</v>
      </c>
      <c r="BM2151" t="s">
        <v>437</v>
      </c>
      <c r="BN2151" t="s">
        <v>140</v>
      </c>
      <c r="BO2151" t="s">
        <v>5458</v>
      </c>
      <c r="BP2151" t="s">
        <v>140</v>
      </c>
      <c r="BQ2151" t="s">
        <v>5459</v>
      </c>
      <c r="BR2151" t="s">
        <v>140</v>
      </c>
      <c r="BS2151" t="s">
        <v>5460</v>
      </c>
      <c r="BT2151" t="s">
        <v>140</v>
      </c>
      <c r="BU2151" t="s">
        <v>395</v>
      </c>
      <c r="BV2151" t="s">
        <v>395</v>
      </c>
      <c r="BW2151" t="s">
        <v>395</v>
      </c>
      <c r="BX2151" t="s">
        <v>395</v>
      </c>
      <c r="BY2151" t="s">
        <v>395</v>
      </c>
      <c r="BZ2151" t="s">
        <v>8616</v>
      </c>
      <c r="CA2151" t="s">
        <v>5506</v>
      </c>
      <c r="CB2151" t="s">
        <v>8617</v>
      </c>
      <c r="CC2151" t="s">
        <v>8618</v>
      </c>
    </row>
    <row r="2152" spans="1:81" x14ac:dyDescent="0.25">
      <c r="A2152" t="s">
        <v>8440</v>
      </c>
      <c r="B2152" t="s">
        <v>11771</v>
      </c>
      <c r="C2152" t="s">
        <v>11772</v>
      </c>
      <c r="D2152" t="s">
        <v>207</v>
      </c>
      <c r="E2152" t="s">
        <v>8443</v>
      </c>
      <c r="F2152">
        <v>38166</v>
      </c>
      <c r="G2152" t="s">
        <v>9145</v>
      </c>
      <c r="H2152" t="s">
        <v>9146</v>
      </c>
      <c r="I2152" t="s">
        <v>8909</v>
      </c>
      <c r="J2152" t="s">
        <v>3118</v>
      </c>
      <c r="K2152" t="s">
        <v>94</v>
      </c>
      <c r="L2152" t="s">
        <v>95</v>
      </c>
      <c r="M2152" t="s">
        <v>8447</v>
      </c>
      <c r="N2152" t="s">
        <v>8448</v>
      </c>
      <c r="O2152" t="s">
        <v>8449</v>
      </c>
      <c r="P2152" t="s">
        <v>8910</v>
      </c>
      <c r="Q2152" t="s">
        <v>8451</v>
      </c>
      <c r="R2152" t="s">
        <v>9147</v>
      </c>
      <c r="S2152" t="s">
        <v>8453</v>
      </c>
      <c r="T2152" s="22"/>
      <c r="U2152" s="22"/>
      <c r="W2152" t="s">
        <v>12386</v>
      </c>
      <c r="X2152" t="s">
        <v>12387</v>
      </c>
      <c r="Y2152" t="s">
        <v>12388</v>
      </c>
      <c r="Z2152" t="s">
        <v>12389</v>
      </c>
      <c r="AA2152" t="s">
        <v>12390</v>
      </c>
      <c r="AB2152" t="s">
        <v>12391</v>
      </c>
      <c r="AC2152" t="s">
        <v>12392</v>
      </c>
      <c r="AD2152" t="s">
        <v>12393</v>
      </c>
      <c r="AE2152" t="s">
        <v>12394</v>
      </c>
      <c r="AF2152" t="s">
        <v>12395</v>
      </c>
      <c r="AG2152" t="s">
        <v>12396</v>
      </c>
      <c r="AH2152" t="s">
        <v>12397</v>
      </c>
      <c r="AI2152" t="s">
        <v>12398</v>
      </c>
      <c r="AJ2152" t="s">
        <v>12399</v>
      </c>
      <c r="AK2152" t="s">
        <v>12400</v>
      </c>
      <c r="AL2152" t="s">
        <v>12401</v>
      </c>
      <c r="AM2152" t="s">
        <v>12402</v>
      </c>
      <c r="AN2152" t="s">
        <v>12403</v>
      </c>
      <c r="AO2152" t="s">
        <v>12404</v>
      </c>
      <c r="AP2152" t="s">
        <v>12405</v>
      </c>
      <c r="AQ2152" t="s">
        <v>12406</v>
      </c>
      <c r="AR2152" t="s">
        <v>12407</v>
      </c>
      <c r="AS2152" t="s">
        <v>12408</v>
      </c>
      <c r="AT2152" t="s">
        <v>12409</v>
      </c>
      <c r="AU2152" t="s">
        <v>12410</v>
      </c>
      <c r="AV2152" t="s">
        <v>12411</v>
      </c>
      <c r="AW2152" t="s">
        <v>12412</v>
      </c>
      <c r="AX2152" t="s">
        <v>12413</v>
      </c>
      <c r="AY2152" t="s">
        <v>12414</v>
      </c>
      <c r="AZ2152" t="s">
        <v>12415</v>
      </c>
      <c r="BA2152" t="s">
        <v>12416</v>
      </c>
      <c r="BB2152" t="s">
        <v>12417</v>
      </c>
      <c r="BC2152" t="s">
        <v>12418</v>
      </c>
      <c r="BD2152" t="s">
        <v>12419</v>
      </c>
      <c r="BE2152" t="s">
        <v>12420</v>
      </c>
      <c r="BF2152" t="s">
        <v>12421</v>
      </c>
      <c r="BG2152" t="s">
        <v>12422</v>
      </c>
      <c r="BI2152" t="s">
        <v>8737</v>
      </c>
      <c r="BJ2152" t="s">
        <v>5456</v>
      </c>
      <c r="BK2152" t="s">
        <v>8738</v>
      </c>
      <c r="BL2152" t="s">
        <v>5456</v>
      </c>
      <c r="BM2152" t="s">
        <v>8739</v>
      </c>
      <c r="BN2152" t="s">
        <v>5456</v>
      </c>
      <c r="BO2152" t="s">
        <v>5713</v>
      </c>
      <c r="BP2152" t="s">
        <v>140</v>
      </c>
      <c r="BQ2152" t="s">
        <v>5714</v>
      </c>
      <c r="BR2152" t="s">
        <v>140</v>
      </c>
      <c r="BS2152" t="s">
        <v>5715</v>
      </c>
      <c r="BT2152" t="s">
        <v>140</v>
      </c>
      <c r="BU2152" t="s">
        <v>204</v>
      </c>
      <c r="BV2152" t="s">
        <v>205</v>
      </c>
      <c r="BW2152" t="s">
        <v>3196</v>
      </c>
      <c r="BX2152" t="s">
        <v>3196</v>
      </c>
      <c r="BY2152" t="s">
        <v>3196</v>
      </c>
      <c r="BZ2152" t="s">
        <v>3195</v>
      </c>
      <c r="CA2152" t="s">
        <v>349</v>
      </c>
      <c r="CB2152" t="s">
        <v>8574</v>
      </c>
      <c r="CC2152" t="s">
        <v>8575</v>
      </c>
    </row>
    <row r="2153" spans="1:81" x14ac:dyDescent="0.25">
      <c r="A2153" t="s">
        <v>8440</v>
      </c>
      <c r="B2153" t="s">
        <v>11771</v>
      </c>
      <c r="C2153" t="s">
        <v>11772</v>
      </c>
      <c r="D2153" t="s">
        <v>259</v>
      </c>
      <c r="E2153" t="s">
        <v>8443</v>
      </c>
      <c r="F2153">
        <v>38166</v>
      </c>
      <c r="G2153" t="s">
        <v>9184</v>
      </c>
      <c r="H2153" t="s">
        <v>9185</v>
      </c>
      <c r="I2153" t="s">
        <v>8909</v>
      </c>
      <c r="J2153" t="s">
        <v>3118</v>
      </c>
      <c r="K2153" t="s">
        <v>94</v>
      </c>
      <c r="L2153" t="s">
        <v>95</v>
      </c>
      <c r="M2153" t="s">
        <v>8447</v>
      </c>
      <c r="N2153" t="s">
        <v>8448</v>
      </c>
      <c r="O2153" t="s">
        <v>8449</v>
      </c>
      <c r="P2153" t="s">
        <v>8910</v>
      </c>
      <c r="Q2153" t="s">
        <v>8451</v>
      </c>
      <c r="R2153" t="s">
        <v>9186</v>
      </c>
      <c r="S2153" t="s">
        <v>8453</v>
      </c>
      <c r="T2153" s="22"/>
      <c r="U2153" s="22"/>
      <c r="W2153" t="s">
        <v>12423</v>
      </c>
      <c r="X2153" t="s">
        <v>12424</v>
      </c>
      <c r="Y2153" t="s">
        <v>12425</v>
      </c>
      <c r="Z2153" t="s">
        <v>12426</v>
      </c>
      <c r="AA2153" t="s">
        <v>12427</v>
      </c>
      <c r="AB2153" t="s">
        <v>12428</v>
      </c>
      <c r="AC2153" t="s">
        <v>12429</v>
      </c>
      <c r="AD2153" t="s">
        <v>12430</v>
      </c>
      <c r="AE2153" t="s">
        <v>12431</v>
      </c>
      <c r="AF2153" t="s">
        <v>12432</v>
      </c>
      <c r="AG2153" t="s">
        <v>12433</v>
      </c>
      <c r="AH2153" t="s">
        <v>12434</v>
      </c>
      <c r="AI2153" t="s">
        <v>12435</v>
      </c>
      <c r="AJ2153" t="s">
        <v>12436</v>
      </c>
      <c r="AK2153" t="s">
        <v>4356</v>
      </c>
      <c r="AL2153" t="s">
        <v>12437</v>
      </c>
      <c r="AM2153" t="s">
        <v>12438</v>
      </c>
      <c r="AN2153" t="s">
        <v>12439</v>
      </c>
      <c r="AO2153" t="s">
        <v>12440</v>
      </c>
      <c r="AP2153" t="s">
        <v>12441</v>
      </c>
      <c r="AQ2153" t="s">
        <v>12442</v>
      </c>
      <c r="AR2153" t="s">
        <v>12443</v>
      </c>
      <c r="AS2153" t="s">
        <v>12444</v>
      </c>
      <c r="AT2153" t="s">
        <v>12445</v>
      </c>
      <c r="AU2153" t="s">
        <v>12446</v>
      </c>
      <c r="AV2153" t="s">
        <v>12447</v>
      </c>
      <c r="AW2153" t="s">
        <v>12448</v>
      </c>
      <c r="AX2153" t="s">
        <v>12449</v>
      </c>
      <c r="AY2153" t="s">
        <v>12450</v>
      </c>
      <c r="AZ2153" t="s">
        <v>12451</v>
      </c>
      <c r="BA2153" t="s">
        <v>12452</v>
      </c>
      <c r="BB2153" t="s">
        <v>12453</v>
      </c>
      <c r="BC2153" t="s">
        <v>12454</v>
      </c>
      <c r="BD2153" t="s">
        <v>12455</v>
      </c>
      <c r="BE2153" t="s">
        <v>12456</v>
      </c>
      <c r="BF2153" t="s">
        <v>12457</v>
      </c>
      <c r="BG2153" t="s">
        <v>8600</v>
      </c>
      <c r="BI2153" t="s">
        <v>5458</v>
      </c>
      <c r="BJ2153" t="s">
        <v>140</v>
      </c>
      <c r="BK2153" t="s">
        <v>5459</v>
      </c>
      <c r="BL2153" t="s">
        <v>140</v>
      </c>
      <c r="BM2153" t="s">
        <v>5460</v>
      </c>
      <c r="BN2153" t="s">
        <v>140</v>
      </c>
      <c r="BO2153" t="s">
        <v>5458</v>
      </c>
      <c r="BP2153" t="s">
        <v>140</v>
      </c>
      <c r="BQ2153" t="s">
        <v>5459</v>
      </c>
      <c r="BR2153" t="s">
        <v>140</v>
      </c>
      <c r="BS2153" t="s">
        <v>5460</v>
      </c>
      <c r="BT2153" t="s">
        <v>140</v>
      </c>
      <c r="BU2153" t="s">
        <v>203</v>
      </c>
      <c r="BV2153" t="s">
        <v>203</v>
      </c>
      <c r="BW2153" t="s">
        <v>203</v>
      </c>
      <c r="BX2153" t="s">
        <v>203</v>
      </c>
      <c r="BY2153" t="s">
        <v>203</v>
      </c>
      <c r="BZ2153" t="s">
        <v>203</v>
      </c>
      <c r="CA2153" t="s">
        <v>203</v>
      </c>
      <c r="CB2153" t="s">
        <v>203</v>
      </c>
      <c r="CC2153" t="s">
        <v>203</v>
      </c>
    </row>
    <row r="2154" spans="1:81" x14ac:dyDescent="0.25">
      <c r="A2154" t="s">
        <v>8440</v>
      </c>
      <c r="B2154" t="s">
        <v>11771</v>
      </c>
      <c r="C2154" t="s">
        <v>11772</v>
      </c>
      <c r="D2154" t="s">
        <v>153</v>
      </c>
      <c r="E2154" t="s">
        <v>8443</v>
      </c>
      <c r="F2154">
        <v>38166</v>
      </c>
      <c r="G2154" t="s">
        <v>9224</v>
      </c>
      <c r="H2154" t="s">
        <v>9225</v>
      </c>
      <c r="I2154" t="s">
        <v>8909</v>
      </c>
      <c r="J2154" t="s">
        <v>3118</v>
      </c>
      <c r="K2154" t="s">
        <v>94</v>
      </c>
      <c r="L2154" t="s">
        <v>95</v>
      </c>
      <c r="M2154" t="s">
        <v>8447</v>
      </c>
      <c r="N2154" t="s">
        <v>8448</v>
      </c>
      <c r="O2154" t="s">
        <v>8449</v>
      </c>
      <c r="P2154" t="s">
        <v>8910</v>
      </c>
      <c r="Q2154" t="s">
        <v>8451</v>
      </c>
      <c r="R2154" t="s">
        <v>9226</v>
      </c>
      <c r="S2154" t="s">
        <v>8453</v>
      </c>
      <c r="T2154" s="22"/>
      <c r="U2154" s="22"/>
      <c r="W2154" t="s">
        <v>12458</v>
      </c>
      <c r="X2154" t="s">
        <v>12459</v>
      </c>
      <c r="Y2154" t="s">
        <v>12460</v>
      </c>
      <c r="Z2154" t="s">
        <v>12461</v>
      </c>
      <c r="AA2154" t="s">
        <v>12462</v>
      </c>
      <c r="AB2154" t="s">
        <v>12463</v>
      </c>
      <c r="AC2154" t="s">
        <v>12464</v>
      </c>
      <c r="AD2154" t="s">
        <v>12465</v>
      </c>
      <c r="AE2154" t="s">
        <v>12466</v>
      </c>
      <c r="AF2154" t="s">
        <v>12467</v>
      </c>
      <c r="AG2154" t="s">
        <v>12468</v>
      </c>
      <c r="AH2154" t="s">
        <v>12469</v>
      </c>
      <c r="AI2154" t="s">
        <v>12470</v>
      </c>
      <c r="AJ2154" t="s">
        <v>12471</v>
      </c>
      <c r="AK2154" t="s">
        <v>12472</v>
      </c>
      <c r="AL2154" t="s">
        <v>12473</v>
      </c>
      <c r="AM2154" t="s">
        <v>12474</v>
      </c>
      <c r="AN2154" t="s">
        <v>12475</v>
      </c>
      <c r="AO2154" t="s">
        <v>12476</v>
      </c>
      <c r="AP2154" t="s">
        <v>12477</v>
      </c>
      <c r="AQ2154" t="s">
        <v>12478</v>
      </c>
      <c r="AR2154" t="s">
        <v>12479</v>
      </c>
      <c r="AS2154" t="s">
        <v>12480</v>
      </c>
      <c r="AT2154" t="s">
        <v>12481</v>
      </c>
      <c r="AU2154" t="s">
        <v>12482</v>
      </c>
      <c r="AV2154" t="s">
        <v>12483</v>
      </c>
      <c r="AW2154" t="s">
        <v>12484</v>
      </c>
      <c r="AX2154" t="s">
        <v>12485</v>
      </c>
      <c r="AY2154" t="s">
        <v>12486</v>
      </c>
      <c r="AZ2154" t="s">
        <v>12487</v>
      </c>
      <c r="BA2154" t="s">
        <v>12488</v>
      </c>
      <c r="BB2154" t="s">
        <v>12489</v>
      </c>
      <c r="BC2154" t="s">
        <v>12490</v>
      </c>
      <c r="BD2154" t="s">
        <v>12491</v>
      </c>
      <c r="BE2154" t="s">
        <v>12492</v>
      </c>
      <c r="BF2154" t="s">
        <v>12493</v>
      </c>
      <c r="BG2154" t="s">
        <v>12494</v>
      </c>
      <c r="BI2154" t="s">
        <v>436</v>
      </c>
      <c r="BJ2154" t="s">
        <v>5456</v>
      </c>
      <c r="BK2154" t="s">
        <v>437</v>
      </c>
      <c r="BL2154" t="s">
        <v>5456</v>
      </c>
      <c r="BM2154" t="s">
        <v>438</v>
      </c>
      <c r="BN2154" t="s">
        <v>5456</v>
      </c>
      <c r="BO2154" t="s">
        <v>197</v>
      </c>
      <c r="BP2154" t="s">
        <v>140</v>
      </c>
      <c r="BQ2154" t="s">
        <v>198</v>
      </c>
      <c r="BR2154" t="s">
        <v>140</v>
      </c>
      <c r="BS2154" t="s">
        <v>199</v>
      </c>
      <c r="BT2154" t="s">
        <v>140</v>
      </c>
      <c r="BU2154" t="s">
        <v>146</v>
      </c>
      <c r="BV2154" t="s">
        <v>152</v>
      </c>
      <c r="BW2154" t="s">
        <v>395</v>
      </c>
      <c r="BX2154" t="s">
        <v>395</v>
      </c>
      <c r="BY2154" t="s">
        <v>395</v>
      </c>
      <c r="BZ2154" t="s">
        <v>3195</v>
      </c>
      <c r="CA2154" t="s">
        <v>200</v>
      </c>
      <c r="CB2154" t="s">
        <v>139</v>
      </c>
      <c r="CC2154" t="s">
        <v>5462</v>
      </c>
    </row>
    <row r="2155" spans="1:81" x14ac:dyDescent="0.25">
      <c r="A2155" t="s">
        <v>8440</v>
      </c>
      <c r="B2155" t="s">
        <v>11771</v>
      </c>
      <c r="C2155" t="s">
        <v>11772</v>
      </c>
      <c r="D2155" t="s">
        <v>8819</v>
      </c>
      <c r="E2155" t="s">
        <v>8443</v>
      </c>
      <c r="F2155">
        <v>38166</v>
      </c>
      <c r="G2155" t="s">
        <v>9264</v>
      </c>
      <c r="H2155" t="s">
        <v>9265</v>
      </c>
      <c r="I2155" t="s">
        <v>8909</v>
      </c>
      <c r="J2155" t="s">
        <v>3118</v>
      </c>
      <c r="K2155" t="s">
        <v>94</v>
      </c>
      <c r="L2155" t="s">
        <v>95</v>
      </c>
      <c r="M2155" t="s">
        <v>8447</v>
      </c>
      <c r="N2155" t="s">
        <v>8448</v>
      </c>
      <c r="O2155" t="s">
        <v>8449</v>
      </c>
      <c r="P2155" t="s">
        <v>8910</v>
      </c>
      <c r="Q2155" t="s">
        <v>8451</v>
      </c>
      <c r="R2155" t="s">
        <v>9266</v>
      </c>
      <c r="S2155" t="s">
        <v>8453</v>
      </c>
      <c r="T2155" s="22"/>
      <c r="U2155" s="22"/>
      <c r="W2155" t="s">
        <v>12495</v>
      </c>
      <c r="X2155" t="s">
        <v>12496</v>
      </c>
      <c r="Y2155" t="s">
        <v>12497</v>
      </c>
      <c r="Z2155" t="s">
        <v>12498</v>
      </c>
      <c r="AA2155" t="s">
        <v>12499</v>
      </c>
      <c r="AB2155" t="s">
        <v>3564</v>
      </c>
      <c r="AC2155" t="s">
        <v>12500</v>
      </c>
      <c r="AD2155" t="s">
        <v>12501</v>
      </c>
      <c r="AE2155" t="s">
        <v>12502</v>
      </c>
      <c r="AF2155" t="s">
        <v>2506</v>
      </c>
      <c r="AG2155" t="s">
        <v>3556</v>
      </c>
      <c r="AH2155" t="s">
        <v>12503</v>
      </c>
      <c r="AI2155" t="s">
        <v>12504</v>
      </c>
      <c r="AJ2155" t="s">
        <v>12505</v>
      </c>
      <c r="AK2155" t="s">
        <v>12506</v>
      </c>
      <c r="AL2155" t="s">
        <v>12507</v>
      </c>
      <c r="AM2155" t="s">
        <v>12508</v>
      </c>
      <c r="AN2155" t="s">
        <v>12509</v>
      </c>
      <c r="AO2155" t="s">
        <v>12510</v>
      </c>
      <c r="AP2155" t="s">
        <v>12511</v>
      </c>
      <c r="AQ2155" t="s">
        <v>12512</v>
      </c>
      <c r="AR2155" t="s">
        <v>12513</v>
      </c>
      <c r="AS2155" t="s">
        <v>12514</v>
      </c>
      <c r="AT2155" t="s">
        <v>12515</v>
      </c>
      <c r="AU2155" t="s">
        <v>12516</v>
      </c>
      <c r="AV2155" t="s">
        <v>12517</v>
      </c>
      <c r="AW2155" t="s">
        <v>12518</v>
      </c>
      <c r="AX2155" t="s">
        <v>12519</v>
      </c>
      <c r="AY2155" t="s">
        <v>12520</v>
      </c>
      <c r="AZ2155" t="s">
        <v>12521</v>
      </c>
      <c r="BA2155" t="s">
        <v>12522</v>
      </c>
      <c r="BB2155" t="s">
        <v>12523</v>
      </c>
      <c r="BC2155" t="s">
        <v>12524</v>
      </c>
      <c r="BD2155" t="s">
        <v>12525</v>
      </c>
      <c r="BE2155" t="s">
        <v>12526</v>
      </c>
      <c r="BF2155" t="s">
        <v>12527</v>
      </c>
      <c r="BG2155" t="s">
        <v>12528</v>
      </c>
      <c r="BI2155" t="s">
        <v>8860</v>
      </c>
      <c r="BJ2155" t="s">
        <v>140</v>
      </c>
      <c r="BK2155" t="s">
        <v>8861</v>
      </c>
      <c r="BL2155" t="s">
        <v>140</v>
      </c>
      <c r="BM2155" t="s">
        <v>8862</v>
      </c>
      <c r="BN2155" t="s">
        <v>140</v>
      </c>
      <c r="BO2155" t="s">
        <v>8860</v>
      </c>
      <c r="BP2155" t="s">
        <v>140</v>
      </c>
      <c r="BQ2155" t="s">
        <v>8861</v>
      </c>
      <c r="BR2155" t="s">
        <v>140</v>
      </c>
      <c r="BS2155" t="s">
        <v>8862</v>
      </c>
      <c r="BT2155" t="s">
        <v>140</v>
      </c>
      <c r="BU2155" t="s">
        <v>203</v>
      </c>
      <c r="BV2155" t="s">
        <v>203</v>
      </c>
      <c r="BW2155" t="s">
        <v>203</v>
      </c>
      <c r="BX2155" t="s">
        <v>203</v>
      </c>
      <c r="BY2155" t="s">
        <v>203</v>
      </c>
      <c r="BZ2155" t="s">
        <v>203</v>
      </c>
      <c r="CA2155" t="s">
        <v>203</v>
      </c>
      <c r="CB2155" t="s">
        <v>203</v>
      </c>
      <c r="CC2155" t="s">
        <v>203</v>
      </c>
    </row>
    <row r="2156" spans="1:81" x14ac:dyDescent="0.25">
      <c r="A2156" t="s">
        <v>8440</v>
      </c>
      <c r="B2156" t="s">
        <v>11771</v>
      </c>
      <c r="C2156" t="s">
        <v>11772</v>
      </c>
      <c r="D2156" t="s">
        <v>207</v>
      </c>
      <c r="E2156" t="s">
        <v>8443</v>
      </c>
      <c r="F2156">
        <v>38166</v>
      </c>
      <c r="G2156" t="s">
        <v>9303</v>
      </c>
      <c r="H2156" t="s">
        <v>9304</v>
      </c>
      <c r="I2156" t="s">
        <v>8909</v>
      </c>
      <c r="J2156" t="s">
        <v>3118</v>
      </c>
      <c r="K2156" t="s">
        <v>94</v>
      </c>
      <c r="L2156" t="s">
        <v>95</v>
      </c>
      <c r="M2156" t="s">
        <v>8447</v>
      </c>
      <c r="N2156" t="s">
        <v>8448</v>
      </c>
      <c r="O2156" t="s">
        <v>8449</v>
      </c>
      <c r="P2156" t="s">
        <v>8910</v>
      </c>
      <c r="Q2156" t="s">
        <v>8451</v>
      </c>
      <c r="R2156" t="s">
        <v>9305</v>
      </c>
      <c r="S2156" t="s">
        <v>8453</v>
      </c>
      <c r="T2156" s="22"/>
      <c r="U2156" s="22"/>
      <c r="W2156" t="s">
        <v>12529</v>
      </c>
      <c r="X2156" t="s">
        <v>12530</v>
      </c>
      <c r="Y2156" t="s">
        <v>12531</v>
      </c>
      <c r="Z2156" t="s">
        <v>12532</v>
      </c>
      <c r="AA2156" t="s">
        <v>12533</v>
      </c>
      <c r="AB2156" t="s">
        <v>12534</v>
      </c>
      <c r="AC2156" t="s">
        <v>12535</v>
      </c>
      <c r="AD2156" t="s">
        <v>12536</v>
      </c>
      <c r="AE2156" t="s">
        <v>12537</v>
      </c>
      <c r="AF2156" t="s">
        <v>12538</v>
      </c>
      <c r="AG2156" t="s">
        <v>12539</v>
      </c>
      <c r="AH2156" t="s">
        <v>12540</v>
      </c>
      <c r="AI2156" t="s">
        <v>12541</v>
      </c>
      <c r="AJ2156" t="s">
        <v>12542</v>
      </c>
      <c r="AK2156" t="s">
        <v>12543</v>
      </c>
      <c r="AL2156" t="s">
        <v>12544</v>
      </c>
      <c r="AM2156" t="s">
        <v>12545</v>
      </c>
      <c r="AN2156" t="s">
        <v>12546</v>
      </c>
      <c r="AO2156" t="s">
        <v>12547</v>
      </c>
      <c r="AP2156" t="s">
        <v>9816</v>
      </c>
      <c r="AQ2156" t="s">
        <v>12548</v>
      </c>
      <c r="AR2156" t="s">
        <v>12549</v>
      </c>
      <c r="AS2156" t="s">
        <v>12550</v>
      </c>
      <c r="AT2156" t="s">
        <v>12551</v>
      </c>
      <c r="AU2156" t="s">
        <v>12552</v>
      </c>
      <c r="AV2156" t="s">
        <v>12553</v>
      </c>
      <c r="AW2156" t="s">
        <v>7390</v>
      </c>
      <c r="AX2156" t="s">
        <v>12554</v>
      </c>
      <c r="AY2156" t="s">
        <v>12555</v>
      </c>
      <c r="AZ2156" t="s">
        <v>12556</v>
      </c>
      <c r="BA2156" t="s">
        <v>12557</v>
      </c>
      <c r="BB2156" t="s">
        <v>12558</v>
      </c>
      <c r="BC2156" t="s">
        <v>12559</v>
      </c>
      <c r="BD2156" t="s">
        <v>12560</v>
      </c>
      <c r="BE2156" t="s">
        <v>12561</v>
      </c>
      <c r="BF2156" t="s">
        <v>12562</v>
      </c>
      <c r="BG2156" t="s">
        <v>12563</v>
      </c>
      <c r="BI2156" t="s">
        <v>8903</v>
      </c>
      <c r="BJ2156" t="s">
        <v>140</v>
      </c>
      <c r="BK2156" t="s">
        <v>8904</v>
      </c>
      <c r="BL2156" t="s">
        <v>140</v>
      </c>
      <c r="BM2156" t="s">
        <v>8905</v>
      </c>
      <c r="BN2156" t="s">
        <v>140</v>
      </c>
      <c r="BO2156" t="s">
        <v>5365</v>
      </c>
      <c r="BP2156" t="s">
        <v>140</v>
      </c>
      <c r="BQ2156" t="s">
        <v>5366</v>
      </c>
      <c r="BR2156" t="s">
        <v>140</v>
      </c>
      <c r="BS2156" t="s">
        <v>143</v>
      </c>
      <c r="BT2156" t="s">
        <v>140</v>
      </c>
      <c r="BU2156" t="s">
        <v>5367</v>
      </c>
      <c r="BV2156" t="s">
        <v>8906</v>
      </c>
      <c r="BW2156" t="s">
        <v>3197</v>
      </c>
      <c r="BX2156" t="s">
        <v>3197</v>
      </c>
      <c r="BY2156" t="s">
        <v>3197</v>
      </c>
      <c r="BZ2156" t="s">
        <v>8616</v>
      </c>
      <c r="CA2156" t="s">
        <v>5506</v>
      </c>
      <c r="CB2156" t="s">
        <v>8617</v>
      </c>
      <c r="CC2156" t="s">
        <v>8618</v>
      </c>
    </row>
    <row r="2157" spans="1:81" x14ac:dyDescent="0.25">
      <c r="A2157" t="s">
        <v>8440</v>
      </c>
      <c r="B2157" t="s">
        <v>11771</v>
      </c>
      <c r="C2157" t="s">
        <v>11772</v>
      </c>
      <c r="D2157" t="s">
        <v>88</v>
      </c>
      <c r="E2157" t="s">
        <v>8443</v>
      </c>
      <c r="F2157">
        <v>38166</v>
      </c>
      <c r="G2157" t="s">
        <v>10146</v>
      </c>
      <c r="H2157" t="s">
        <v>10147</v>
      </c>
      <c r="I2157" t="s">
        <v>10148</v>
      </c>
      <c r="J2157" t="s">
        <v>3118</v>
      </c>
      <c r="K2157" t="s">
        <v>94</v>
      </c>
      <c r="L2157" t="s">
        <v>95</v>
      </c>
      <c r="M2157" t="s">
        <v>8447</v>
      </c>
      <c r="N2157" t="s">
        <v>8448</v>
      </c>
      <c r="O2157" t="s">
        <v>8449</v>
      </c>
      <c r="P2157" t="s">
        <v>10149</v>
      </c>
      <c r="Q2157" t="s">
        <v>8451</v>
      </c>
      <c r="R2157" t="s">
        <v>10150</v>
      </c>
      <c r="S2157" t="s">
        <v>8453</v>
      </c>
      <c r="T2157" s="22"/>
      <c r="U2157" s="22"/>
      <c r="W2157" t="s">
        <v>12564</v>
      </c>
      <c r="X2157" t="s">
        <v>619</v>
      </c>
      <c r="Y2157" t="s">
        <v>12565</v>
      </c>
      <c r="Z2157" t="s">
        <v>12566</v>
      </c>
      <c r="AA2157" t="s">
        <v>12567</v>
      </c>
      <c r="AB2157" t="s">
        <v>12568</v>
      </c>
      <c r="AC2157" t="s">
        <v>12569</v>
      </c>
      <c r="AD2157" t="s">
        <v>12570</v>
      </c>
      <c r="AE2157" t="s">
        <v>12571</v>
      </c>
      <c r="AF2157" t="s">
        <v>12572</v>
      </c>
      <c r="AG2157" t="s">
        <v>12573</v>
      </c>
      <c r="AH2157" t="s">
        <v>12574</v>
      </c>
      <c r="AI2157" t="s">
        <v>12575</v>
      </c>
      <c r="AJ2157" t="s">
        <v>12576</v>
      </c>
      <c r="AK2157" t="s">
        <v>12577</v>
      </c>
      <c r="AL2157" t="s">
        <v>12578</v>
      </c>
      <c r="AM2157" t="s">
        <v>12579</v>
      </c>
      <c r="AN2157" t="s">
        <v>12580</v>
      </c>
      <c r="AO2157" t="s">
        <v>12581</v>
      </c>
      <c r="AP2157" t="s">
        <v>12582</v>
      </c>
      <c r="AQ2157" t="s">
        <v>12583</v>
      </c>
      <c r="AR2157" t="s">
        <v>12584</v>
      </c>
      <c r="AS2157" t="s">
        <v>12585</v>
      </c>
      <c r="AT2157" t="s">
        <v>12586</v>
      </c>
      <c r="AU2157" t="s">
        <v>12587</v>
      </c>
      <c r="AV2157" t="s">
        <v>12588</v>
      </c>
      <c r="AW2157" t="s">
        <v>12589</v>
      </c>
      <c r="AX2157" t="s">
        <v>12590</v>
      </c>
      <c r="AY2157" t="s">
        <v>12591</v>
      </c>
      <c r="AZ2157" t="s">
        <v>12592</v>
      </c>
      <c r="BA2157" t="s">
        <v>12593</v>
      </c>
      <c r="BB2157" t="s">
        <v>12594</v>
      </c>
      <c r="BC2157" t="s">
        <v>12595</v>
      </c>
      <c r="BD2157" t="s">
        <v>12596</v>
      </c>
      <c r="BE2157" t="s">
        <v>12597</v>
      </c>
      <c r="BF2157" t="s">
        <v>12598</v>
      </c>
      <c r="BG2157" t="s">
        <v>12599</v>
      </c>
      <c r="BI2157" t="s">
        <v>6113</v>
      </c>
      <c r="BJ2157" t="s">
        <v>5456</v>
      </c>
      <c r="BK2157" t="s">
        <v>3191</v>
      </c>
      <c r="BL2157" t="s">
        <v>5456</v>
      </c>
      <c r="BM2157" t="s">
        <v>6113</v>
      </c>
      <c r="BN2157" t="s">
        <v>5456</v>
      </c>
      <c r="BO2157" t="s">
        <v>8490</v>
      </c>
      <c r="BP2157" t="s">
        <v>140</v>
      </c>
      <c r="BQ2157" t="s">
        <v>5671</v>
      </c>
      <c r="BR2157" t="s">
        <v>140</v>
      </c>
      <c r="BS2157" t="s">
        <v>8491</v>
      </c>
      <c r="BT2157" t="s">
        <v>140</v>
      </c>
      <c r="BU2157" t="s">
        <v>146</v>
      </c>
      <c r="BV2157" t="s">
        <v>152</v>
      </c>
      <c r="BW2157" t="s">
        <v>8492</v>
      </c>
      <c r="BX2157" t="s">
        <v>5588</v>
      </c>
      <c r="BY2157" t="s">
        <v>5588</v>
      </c>
      <c r="BZ2157" t="s">
        <v>3195</v>
      </c>
      <c r="CA2157" t="s">
        <v>204</v>
      </c>
      <c r="CB2157" t="s">
        <v>205</v>
      </c>
      <c r="CC2157" t="s">
        <v>5462</v>
      </c>
    </row>
    <row r="2158" spans="1:81" x14ac:dyDescent="0.25">
      <c r="A2158" t="s">
        <v>8440</v>
      </c>
      <c r="B2158" t="s">
        <v>11771</v>
      </c>
      <c r="C2158" t="s">
        <v>11772</v>
      </c>
      <c r="D2158" t="s">
        <v>153</v>
      </c>
      <c r="E2158" t="s">
        <v>8443</v>
      </c>
      <c r="F2158">
        <v>38166</v>
      </c>
      <c r="G2158" t="s">
        <v>10183</v>
      </c>
      <c r="H2158" t="s">
        <v>10184</v>
      </c>
      <c r="I2158" t="s">
        <v>10148</v>
      </c>
      <c r="J2158" t="s">
        <v>3118</v>
      </c>
      <c r="K2158" t="s">
        <v>94</v>
      </c>
      <c r="L2158" t="s">
        <v>95</v>
      </c>
      <c r="M2158" t="s">
        <v>8447</v>
      </c>
      <c r="N2158" t="s">
        <v>8448</v>
      </c>
      <c r="O2158" t="s">
        <v>8449</v>
      </c>
      <c r="P2158" t="s">
        <v>10149</v>
      </c>
      <c r="Q2158" t="s">
        <v>8451</v>
      </c>
      <c r="R2158" t="s">
        <v>10185</v>
      </c>
      <c r="S2158" t="s">
        <v>8453</v>
      </c>
      <c r="T2158" s="22"/>
      <c r="U2158" s="22"/>
      <c r="W2158" t="s">
        <v>12600</v>
      </c>
      <c r="X2158" t="s">
        <v>12601</v>
      </c>
      <c r="Y2158" t="s">
        <v>12602</v>
      </c>
      <c r="Z2158" t="s">
        <v>12603</v>
      </c>
      <c r="AA2158" t="s">
        <v>12604</v>
      </c>
      <c r="AB2158" t="s">
        <v>12605</v>
      </c>
      <c r="AC2158" t="s">
        <v>12606</v>
      </c>
      <c r="AD2158" t="s">
        <v>12607</v>
      </c>
      <c r="AE2158" t="s">
        <v>12608</v>
      </c>
      <c r="AF2158" t="s">
        <v>12609</v>
      </c>
      <c r="AG2158" t="s">
        <v>12610</v>
      </c>
      <c r="AH2158" t="s">
        <v>12611</v>
      </c>
      <c r="AI2158" t="s">
        <v>12612</v>
      </c>
      <c r="AJ2158" t="s">
        <v>12613</v>
      </c>
      <c r="AK2158" t="s">
        <v>12614</v>
      </c>
      <c r="AL2158" t="s">
        <v>12615</v>
      </c>
      <c r="AM2158" t="s">
        <v>12616</v>
      </c>
      <c r="AN2158" t="s">
        <v>12617</v>
      </c>
      <c r="AO2158" t="s">
        <v>12618</v>
      </c>
      <c r="AP2158" t="s">
        <v>12619</v>
      </c>
      <c r="AQ2158" t="s">
        <v>12620</v>
      </c>
      <c r="AR2158" t="s">
        <v>12621</v>
      </c>
      <c r="AS2158" t="s">
        <v>12622</v>
      </c>
      <c r="AT2158" t="s">
        <v>12623</v>
      </c>
      <c r="AU2158" t="s">
        <v>12624</v>
      </c>
      <c r="AV2158" t="s">
        <v>12625</v>
      </c>
      <c r="AW2158" t="s">
        <v>12626</v>
      </c>
      <c r="AX2158" t="s">
        <v>12627</v>
      </c>
      <c r="AY2158" t="s">
        <v>12628</v>
      </c>
      <c r="AZ2158" t="s">
        <v>12629</v>
      </c>
      <c r="BA2158" t="s">
        <v>12630</v>
      </c>
      <c r="BB2158" t="s">
        <v>12631</v>
      </c>
      <c r="BC2158" t="s">
        <v>12632</v>
      </c>
      <c r="BD2158" t="s">
        <v>12633</v>
      </c>
      <c r="BE2158" t="s">
        <v>12634</v>
      </c>
      <c r="BF2158" t="s">
        <v>12635</v>
      </c>
      <c r="BG2158" t="s">
        <v>12636</v>
      </c>
      <c r="BI2158" t="s">
        <v>3189</v>
      </c>
      <c r="BJ2158" t="s">
        <v>5456</v>
      </c>
      <c r="BK2158" t="s">
        <v>3190</v>
      </c>
      <c r="BL2158" t="s">
        <v>5456</v>
      </c>
      <c r="BM2158" t="s">
        <v>3191</v>
      </c>
      <c r="BN2158" t="s">
        <v>5456</v>
      </c>
      <c r="BO2158" t="s">
        <v>8533</v>
      </c>
      <c r="BP2158" t="s">
        <v>140</v>
      </c>
      <c r="BQ2158" t="s">
        <v>3287</v>
      </c>
      <c r="BR2158" t="s">
        <v>140</v>
      </c>
      <c r="BS2158" t="s">
        <v>8534</v>
      </c>
      <c r="BT2158" t="s">
        <v>140</v>
      </c>
      <c r="BU2158" t="s">
        <v>3197</v>
      </c>
      <c r="BV2158" t="s">
        <v>3197</v>
      </c>
      <c r="BW2158" t="s">
        <v>3197</v>
      </c>
      <c r="BX2158" t="s">
        <v>3197</v>
      </c>
      <c r="BY2158" t="s">
        <v>3197</v>
      </c>
      <c r="BZ2158" t="s">
        <v>3195</v>
      </c>
      <c r="CA2158" t="s">
        <v>204</v>
      </c>
      <c r="CB2158" t="s">
        <v>205</v>
      </c>
      <c r="CC2158" t="s">
        <v>5462</v>
      </c>
    </row>
    <row r="2159" spans="1:81" x14ac:dyDescent="0.25">
      <c r="A2159" t="s">
        <v>8440</v>
      </c>
      <c r="B2159" t="s">
        <v>11771</v>
      </c>
      <c r="C2159" t="s">
        <v>11772</v>
      </c>
      <c r="D2159" t="s">
        <v>207</v>
      </c>
      <c r="E2159" t="s">
        <v>8443</v>
      </c>
      <c r="F2159">
        <v>38166</v>
      </c>
      <c r="G2159" t="s">
        <v>10223</v>
      </c>
      <c r="H2159" t="s">
        <v>10224</v>
      </c>
      <c r="I2159" t="s">
        <v>10148</v>
      </c>
      <c r="J2159" t="s">
        <v>3118</v>
      </c>
      <c r="K2159" t="s">
        <v>94</v>
      </c>
      <c r="L2159" t="s">
        <v>95</v>
      </c>
      <c r="M2159" t="s">
        <v>8447</v>
      </c>
      <c r="N2159" t="s">
        <v>8448</v>
      </c>
      <c r="O2159" t="s">
        <v>8449</v>
      </c>
      <c r="P2159" t="s">
        <v>10149</v>
      </c>
      <c r="Q2159" t="s">
        <v>8451</v>
      </c>
      <c r="R2159" t="s">
        <v>10225</v>
      </c>
      <c r="S2159" t="s">
        <v>8453</v>
      </c>
      <c r="T2159" s="22"/>
      <c r="U2159" s="22"/>
      <c r="W2159" t="s">
        <v>12637</v>
      </c>
      <c r="X2159" t="s">
        <v>12638</v>
      </c>
      <c r="Y2159" t="s">
        <v>12639</v>
      </c>
      <c r="Z2159" t="s">
        <v>12640</v>
      </c>
      <c r="AA2159" t="s">
        <v>12641</v>
      </c>
      <c r="AB2159" t="s">
        <v>12642</v>
      </c>
      <c r="AC2159" t="s">
        <v>12643</v>
      </c>
      <c r="AD2159" t="s">
        <v>12644</v>
      </c>
      <c r="AE2159" t="s">
        <v>12645</v>
      </c>
      <c r="AF2159" t="s">
        <v>12646</v>
      </c>
      <c r="AG2159" t="s">
        <v>12647</v>
      </c>
      <c r="AH2159" t="s">
        <v>12648</v>
      </c>
      <c r="AI2159" t="s">
        <v>12649</v>
      </c>
      <c r="AJ2159" t="s">
        <v>12650</v>
      </c>
      <c r="AK2159" t="s">
        <v>12651</v>
      </c>
      <c r="AL2159" t="s">
        <v>12652</v>
      </c>
      <c r="AM2159" t="s">
        <v>12653</v>
      </c>
      <c r="AN2159" t="s">
        <v>12654</v>
      </c>
      <c r="AO2159" t="s">
        <v>12655</v>
      </c>
      <c r="AP2159" t="s">
        <v>12656</v>
      </c>
      <c r="AQ2159" t="s">
        <v>12657</v>
      </c>
      <c r="AR2159" t="s">
        <v>12658</v>
      </c>
      <c r="AS2159" t="s">
        <v>12659</v>
      </c>
      <c r="AT2159" t="s">
        <v>12660</v>
      </c>
      <c r="AU2159" t="s">
        <v>12661</v>
      </c>
      <c r="AV2159" t="s">
        <v>12662</v>
      </c>
      <c r="AW2159" t="s">
        <v>12663</v>
      </c>
      <c r="AX2159" t="s">
        <v>12664</v>
      </c>
      <c r="AY2159" t="s">
        <v>12665</v>
      </c>
      <c r="AZ2159" t="s">
        <v>12666</v>
      </c>
      <c r="BA2159" t="s">
        <v>12667</v>
      </c>
      <c r="BB2159" t="s">
        <v>12668</v>
      </c>
      <c r="BC2159" t="s">
        <v>12669</v>
      </c>
      <c r="BD2159" t="s">
        <v>12670</v>
      </c>
      <c r="BE2159" t="s">
        <v>12671</v>
      </c>
      <c r="BF2159" t="s">
        <v>12672</v>
      </c>
      <c r="BG2159" t="s">
        <v>758</v>
      </c>
      <c r="BI2159" t="s">
        <v>5670</v>
      </c>
      <c r="BJ2159" t="s">
        <v>5456</v>
      </c>
      <c r="BK2159" t="s">
        <v>3194</v>
      </c>
      <c r="BL2159" t="s">
        <v>5456</v>
      </c>
      <c r="BM2159" t="s">
        <v>5671</v>
      </c>
      <c r="BN2159" t="s">
        <v>5456</v>
      </c>
      <c r="BO2159" t="s">
        <v>251</v>
      </c>
      <c r="BP2159" t="s">
        <v>140</v>
      </c>
      <c r="BQ2159" t="s">
        <v>252</v>
      </c>
      <c r="BR2159" t="s">
        <v>140</v>
      </c>
      <c r="BS2159" t="s">
        <v>253</v>
      </c>
      <c r="BT2159" t="s">
        <v>140</v>
      </c>
      <c r="BU2159" t="s">
        <v>3197</v>
      </c>
      <c r="BV2159" t="s">
        <v>3197</v>
      </c>
      <c r="BW2159" t="s">
        <v>3197</v>
      </c>
      <c r="BX2159" t="s">
        <v>3197</v>
      </c>
      <c r="BY2159" t="s">
        <v>3197</v>
      </c>
      <c r="BZ2159" t="s">
        <v>150</v>
      </c>
      <c r="CA2159" t="s">
        <v>349</v>
      </c>
      <c r="CB2159" t="s">
        <v>8574</v>
      </c>
      <c r="CC2159" t="s">
        <v>8575</v>
      </c>
    </row>
    <row r="2160" spans="1:81" x14ac:dyDescent="0.25">
      <c r="A2160" t="s">
        <v>8440</v>
      </c>
      <c r="B2160" t="s">
        <v>11771</v>
      </c>
      <c r="C2160" t="s">
        <v>11772</v>
      </c>
      <c r="D2160" t="s">
        <v>207</v>
      </c>
      <c r="E2160" t="s">
        <v>8443</v>
      </c>
      <c r="F2160">
        <v>38166</v>
      </c>
      <c r="G2160" t="s">
        <v>10262</v>
      </c>
      <c r="H2160" t="s">
        <v>10263</v>
      </c>
      <c r="I2160" t="s">
        <v>10148</v>
      </c>
      <c r="J2160" t="s">
        <v>3118</v>
      </c>
      <c r="K2160" t="s">
        <v>94</v>
      </c>
      <c r="L2160" t="s">
        <v>95</v>
      </c>
      <c r="M2160" t="s">
        <v>8447</v>
      </c>
      <c r="N2160" t="s">
        <v>8448</v>
      </c>
      <c r="O2160" t="s">
        <v>8449</v>
      </c>
      <c r="P2160" t="s">
        <v>10149</v>
      </c>
      <c r="Q2160" t="s">
        <v>8451</v>
      </c>
      <c r="R2160" t="s">
        <v>10264</v>
      </c>
      <c r="S2160" t="s">
        <v>8453</v>
      </c>
      <c r="T2160" s="22"/>
      <c r="U2160" s="22"/>
      <c r="W2160" t="s">
        <v>12673</v>
      </c>
      <c r="X2160" t="s">
        <v>12674</v>
      </c>
      <c r="Y2160" t="s">
        <v>12675</v>
      </c>
      <c r="Z2160" t="s">
        <v>12676</v>
      </c>
      <c r="AA2160" t="s">
        <v>12677</v>
      </c>
      <c r="AB2160" t="s">
        <v>6970</v>
      </c>
      <c r="AC2160" t="s">
        <v>1413</v>
      </c>
      <c r="AD2160" t="s">
        <v>12678</v>
      </c>
      <c r="AE2160" t="s">
        <v>12679</v>
      </c>
      <c r="AF2160" t="s">
        <v>12680</v>
      </c>
      <c r="AG2160" t="s">
        <v>6962</v>
      </c>
      <c r="AH2160" t="s">
        <v>4159</v>
      </c>
      <c r="AI2160" t="s">
        <v>12681</v>
      </c>
      <c r="AJ2160" t="s">
        <v>12682</v>
      </c>
      <c r="AK2160" t="s">
        <v>12683</v>
      </c>
      <c r="AL2160" t="s">
        <v>12684</v>
      </c>
      <c r="AM2160" t="s">
        <v>12685</v>
      </c>
      <c r="AN2160" t="s">
        <v>12686</v>
      </c>
      <c r="AO2160" t="s">
        <v>12687</v>
      </c>
      <c r="AP2160" t="s">
        <v>12688</v>
      </c>
      <c r="AQ2160" t="s">
        <v>12689</v>
      </c>
      <c r="AR2160" t="s">
        <v>12690</v>
      </c>
      <c r="AS2160" t="s">
        <v>12691</v>
      </c>
      <c r="AT2160" t="s">
        <v>12692</v>
      </c>
      <c r="AU2160" t="s">
        <v>12693</v>
      </c>
      <c r="AV2160" t="s">
        <v>12694</v>
      </c>
      <c r="AW2160" t="s">
        <v>12695</v>
      </c>
      <c r="AX2160" t="s">
        <v>12696</v>
      </c>
      <c r="AY2160" t="s">
        <v>12697</v>
      </c>
      <c r="AZ2160" t="s">
        <v>12698</v>
      </c>
      <c r="BA2160" t="s">
        <v>12699</v>
      </c>
      <c r="BB2160" t="s">
        <v>12700</v>
      </c>
      <c r="BC2160" t="s">
        <v>12701</v>
      </c>
      <c r="BD2160" t="s">
        <v>12702</v>
      </c>
      <c r="BE2160" t="s">
        <v>12703</v>
      </c>
      <c r="BF2160" t="s">
        <v>12704</v>
      </c>
      <c r="BG2160" t="s">
        <v>12705</v>
      </c>
      <c r="BI2160" t="s">
        <v>142</v>
      </c>
      <c r="BJ2160" t="s">
        <v>140</v>
      </c>
      <c r="BK2160" t="s">
        <v>143</v>
      </c>
      <c r="BL2160" t="s">
        <v>140</v>
      </c>
      <c r="BM2160" t="s">
        <v>144</v>
      </c>
      <c r="BN2160" t="s">
        <v>140</v>
      </c>
      <c r="BO2160" t="s">
        <v>346</v>
      </c>
      <c r="BP2160" t="s">
        <v>140</v>
      </c>
      <c r="BQ2160" t="s">
        <v>347</v>
      </c>
      <c r="BR2160" t="s">
        <v>140</v>
      </c>
      <c r="BS2160" t="s">
        <v>348</v>
      </c>
      <c r="BT2160" t="s">
        <v>140</v>
      </c>
      <c r="BU2160" t="s">
        <v>395</v>
      </c>
      <c r="BV2160" t="s">
        <v>395</v>
      </c>
      <c r="BW2160" t="s">
        <v>395</v>
      </c>
      <c r="BX2160" t="s">
        <v>395</v>
      </c>
      <c r="BY2160" t="s">
        <v>395</v>
      </c>
      <c r="BZ2160" t="s">
        <v>8616</v>
      </c>
      <c r="CA2160" t="s">
        <v>5506</v>
      </c>
      <c r="CB2160" t="s">
        <v>8617</v>
      </c>
      <c r="CC2160" t="s">
        <v>8618</v>
      </c>
    </row>
    <row r="2161" spans="1:81" x14ac:dyDescent="0.25">
      <c r="A2161" t="s">
        <v>8440</v>
      </c>
      <c r="B2161" t="s">
        <v>11771</v>
      </c>
      <c r="C2161" t="s">
        <v>11772</v>
      </c>
      <c r="D2161" t="s">
        <v>153</v>
      </c>
      <c r="E2161" t="s">
        <v>8443</v>
      </c>
      <c r="F2161">
        <v>38166</v>
      </c>
      <c r="G2161" t="s">
        <v>10299</v>
      </c>
      <c r="H2161" t="s">
        <v>10300</v>
      </c>
      <c r="I2161" t="s">
        <v>10148</v>
      </c>
      <c r="J2161" t="s">
        <v>3118</v>
      </c>
      <c r="K2161" t="s">
        <v>94</v>
      </c>
      <c r="L2161" t="s">
        <v>95</v>
      </c>
      <c r="M2161" t="s">
        <v>8447</v>
      </c>
      <c r="N2161" t="s">
        <v>8448</v>
      </c>
      <c r="O2161" t="s">
        <v>8449</v>
      </c>
      <c r="P2161" t="s">
        <v>10149</v>
      </c>
      <c r="Q2161" t="s">
        <v>8451</v>
      </c>
      <c r="R2161" t="s">
        <v>10301</v>
      </c>
      <c r="S2161" t="s">
        <v>8453</v>
      </c>
      <c r="T2161" s="22"/>
      <c r="U2161" s="22"/>
      <c r="W2161" t="s">
        <v>12706</v>
      </c>
      <c r="X2161" t="s">
        <v>12707</v>
      </c>
      <c r="Y2161" t="s">
        <v>12708</v>
      </c>
      <c r="Z2161" t="s">
        <v>12709</v>
      </c>
      <c r="AA2161" t="s">
        <v>12710</v>
      </c>
      <c r="AB2161" t="s">
        <v>12711</v>
      </c>
      <c r="AC2161" t="s">
        <v>12712</v>
      </c>
      <c r="AD2161" t="s">
        <v>12713</v>
      </c>
      <c r="AE2161" t="s">
        <v>12714</v>
      </c>
      <c r="AF2161" t="s">
        <v>12715</v>
      </c>
      <c r="AG2161" t="s">
        <v>12716</v>
      </c>
      <c r="AH2161" t="s">
        <v>12717</v>
      </c>
      <c r="AI2161" t="s">
        <v>12718</v>
      </c>
      <c r="AJ2161" t="s">
        <v>12719</v>
      </c>
      <c r="AK2161" t="s">
        <v>12720</v>
      </c>
      <c r="AL2161" t="s">
        <v>12721</v>
      </c>
      <c r="AM2161" t="s">
        <v>12722</v>
      </c>
      <c r="AN2161" t="s">
        <v>12723</v>
      </c>
      <c r="AO2161" t="s">
        <v>12724</v>
      </c>
      <c r="AP2161" t="s">
        <v>12725</v>
      </c>
      <c r="AQ2161" t="s">
        <v>12726</v>
      </c>
      <c r="AR2161" t="s">
        <v>12727</v>
      </c>
      <c r="AS2161" t="s">
        <v>12728</v>
      </c>
      <c r="AT2161" t="s">
        <v>12729</v>
      </c>
      <c r="AU2161" t="s">
        <v>12730</v>
      </c>
      <c r="AV2161" t="s">
        <v>12731</v>
      </c>
      <c r="AW2161" t="s">
        <v>12732</v>
      </c>
      <c r="AX2161" t="s">
        <v>12733</v>
      </c>
      <c r="AY2161" t="s">
        <v>12734</v>
      </c>
      <c r="AZ2161" t="s">
        <v>12735</v>
      </c>
      <c r="BA2161" t="s">
        <v>12736</v>
      </c>
      <c r="BB2161" t="s">
        <v>12737</v>
      </c>
      <c r="BC2161" t="s">
        <v>12738</v>
      </c>
      <c r="BD2161" t="s">
        <v>12739</v>
      </c>
      <c r="BE2161" t="s">
        <v>12740</v>
      </c>
      <c r="BF2161" t="s">
        <v>12741</v>
      </c>
      <c r="BG2161" t="s">
        <v>12742</v>
      </c>
      <c r="BI2161" t="s">
        <v>5670</v>
      </c>
      <c r="BJ2161" t="s">
        <v>140</v>
      </c>
      <c r="BK2161" t="s">
        <v>3194</v>
      </c>
      <c r="BL2161" t="s">
        <v>140</v>
      </c>
      <c r="BM2161" t="s">
        <v>5671</v>
      </c>
      <c r="BN2161" t="s">
        <v>140</v>
      </c>
      <c r="BO2161" t="s">
        <v>5670</v>
      </c>
      <c r="BP2161" t="s">
        <v>140</v>
      </c>
      <c r="BQ2161" t="s">
        <v>3194</v>
      </c>
      <c r="BR2161" t="s">
        <v>140</v>
      </c>
      <c r="BS2161" t="s">
        <v>5671</v>
      </c>
      <c r="BT2161" t="s">
        <v>140</v>
      </c>
      <c r="BU2161" t="s">
        <v>203</v>
      </c>
      <c r="BV2161" t="s">
        <v>203</v>
      </c>
      <c r="BW2161" t="s">
        <v>203</v>
      </c>
      <c r="BX2161" t="s">
        <v>203</v>
      </c>
      <c r="BY2161" t="s">
        <v>203</v>
      </c>
      <c r="BZ2161" t="s">
        <v>203</v>
      </c>
      <c r="CA2161" t="s">
        <v>203</v>
      </c>
      <c r="CB2161" t="s">
        <v>203</v>
      </c>
      <c r="CC2161" t="s">
        <v>203</v>
      </c>
    </row>
    <row r="2162" spans="1:81" x14ac:dyDescent="0.25">
      <c r="A2162" t="s">
        <v>8440</v>
      </c>
      <c r="B2162" t="s">
        <v>11771</v>
      </c>
      <c r="C2162" t="s">
        <v>11772</v>
      </c>
      <c r="D2162" t="s">
        <v>207</v>
      </c>
      <c r="E2162" t="s">
        <v>8443</v>
      </c>
      <c r="F2162">
        <v>38166</v>
      </c>
      <c r="G2162" t="s">
        <v>10339</v>
      </c>
      <c r="H2162" t="s">
        <v>10340</v>
      </c>
      <c r="I2162" t="s">
        <v>10148</v>
      </c>
      <c r="J2162" t="s">
        <v>3118</v>
      </c>
      <c r="K2162" t="s">
        <v>94</v>
      </c>
      <c r="L2162" t="s">
        <v>95</v>
      </c>
      <c r="M2162" t="s">
        <v>8447</v>
      </c>
      <c r="N2162" t="s">
        <v>8448</v>
      </c>
      <c r="O2162" t="s">
        <v>8449</v>
      </c>
      <c r="P2162" t="s">
        <v>10149</v>
      </c>
      <c r="Q2162" t="s">
        <v>8451</v>
      </c>
      <c r="R2162" t="s">
        <v>10341</v>
      </c>
      <c r="S2162" t="s">
        <v>8453</v>
      </c>
      <c r="T2162" s="22"/>
      <c r="U2162" s="22"/>
      <c r="W2162" t="s">
        <v>12743</v>
      </c>
      <c r="X2162" t="s">
        <v>12744</v>
      </c>
      <c r="Y2162" t="s">
        <v>12745</v>
      </c>
      <c r="Z2162" t="s">
        <v>12746</v>
      </c>
      <c r="AA2162" t="s">
        <v>12747</v>
      </c>
      <c r="AB2162" t="s">
        <v>12748</v>
      </c>
      <c r="AC2162" t="s">
        <v>12749</v>
      </c>
      <c r="AD2162" t="s">
        <v>12750</v>
      </c>
      <c r="AE2162" t="s">
        <v>12751</v>
      </c>
      <c r="AF2162" t="s">
        <v>12752</v>
      </c>
      <c r="AG2162" t="s">
        <v>12753</v>
      </c>
      <c r="AH2162" t="s">
        <v>12754</v>
      </c>
      <c r="AI2162" t="s">
        <v>12755</v>
      </c>
      <c r="AJ2162" t="s">
        <v>12756</v>
      </c>
      <c r="AK2162" t="s">
        <v>12757</v>
      </c>
      <c r="AL2162" t="s">
        <v>12758</v>
      </c>
      <c r="AM2162" t="s">
        <v>12759</v>
      </c>
      <c r="AN2162" t="s">
        <v>12760</v>
      </c>
      <c r="AO2162" t="s">
        <v>12761</v>
      </c>
      <c r="AP2162" t="s">
        <v>12762</v>
      </c>
      <c r="AQ2162" t="s">
        <v>12763</v>
      </c>
      <c r="AR2162" t="s">
        <v>12764</v>
      </c>
      <c r="AS2162" t="s">
        <v>12765</v>
      </c>
      <c r="AT2162" t="s">
        <v>12766</v>
      </c>
      <c r="AU2162" t="s">
        <v>12767</v>
      </c>
      <c r="AV2162" t="s">
        <v>12768</v>
      </c>
      <c r="AW2162" t="s">
        <v>12769</v>
      </c>
      <c r="AX2162" t="s">
        <v>12770</v>
      </c>
      <c r="AY2162" t="s">
        <v>12771</v>
      </c>
      <c r="AZ2162" t="s">
        <v>12772</v>
      </c>
      <c r="BA2162" t="s">
        <v>12773</v>
      </c>
      <c r="BB2162" t="s">
        <v>12774</v>
      </c>
      <c r="BC2162" t="s">
        <v>12775</v>
      </c>
      <c r="BD2162" t="s">
        <v>12776</v>
      </c>
      <c r="BE2162" t="s">
        <v>7474</v>
      </c>
      <c r="BF2162" t="s">
        <v>11711</v>
      </c>
      <c r="BG2162" t="s">
        <v>12777</v>
      </c>
      <c r="BI2162" t="s">
        <v>5838</v>
      </c>
      <c r="BJ2162" t="s">
        <v>140</v>
      </c>
      <c r="BK2162" t="s">
        <v>5715</v>
      </c>
      <c r="BL2162" t="s">
        <v>140</v>
      </c>
      <c r="BM2162" t="s">
        <v>437</v>
      </c>
      <c r="BN2162" t="s">
        <v>140</v>
      </c>
      <c r="BO2162" t="s">
        <v>5458</v>
      </c>
      <c r="BP2162" t="s">
        <v>140</v>
      </c>
      <c r="BQ2162" t="s">
        <v>5459</v>
      </c>
      <c r="BR2162" t="s">
        <v>140</v>
      </c>
      <c r="BS2162" t="s">
        <v>5460</v>
      </c>
      <c r="BT2162" t="s">
        <v>140</v>
      </c>
      <c r="BU2162" t="s">
        <v>395</v>
      </c>
      <c r="BV2162" t="s">
        <v>395</v>
      </c>
      <c r="BW2162" t="s">
        <v>395</v>
      </c>
      <c r="BX2162" t="s">
        <v>395</v>
      </c>
      <c r="BY2162" t="s">
        <v>395</v>
      </c>
      <c r="BZ2162" t="s">
        <v>8616</v>
      </c>
      <c r="CA2162" t="s">
        <v>5506</v>
      </c>
      <c r="CB2162" t="s">
        <v>8617</v>
      </c>
      <c r="CC2162" t="s">
        <v>8618</v>
      </c>
    </row>
    <row r="2163" spans="1:81" x14ac:dyDescent="0.25">
      <c r="A2163" t="s">
        <v>8440</v>
      </c>
      <c r="B2163" t="s">
        <v>11771</v>
      </c>
      <c r="C2163" t="s">
        <v>11772</v>
      </c>
      <c r="D2163" t="s">
        <v>207</v>
      </c>
      <c r="E2163" t="s">
        <v>8443</v>
      </c>
      <c r="F2163">
        <v>38166</v>
      </c>
      <c r="G2163" t="s">
        <v>10377</v>
      </c>
      <c r="H2163" t="s">
        <v>10378</v>
      </c>
      <c r="I2163" t="s">
        <v>10148</v>
      </c>
      <c r="J2163" t="s">
        <v>3118</v>
      </c>
      <c r="K2163" t="s">
        <v>94</v>
      </c>
      <c r="L2163" t="s">
        <v>95</v>
      </c>
      <c r="M2163" t="s">
        <v>8447</v>
      </c>
      <c r="N2163" t="s">
        <v>8448</v>
      </c>
      <c r="O2163" t="s">
        <v>8449</v>
      </c>
      <c r="P2163" t="s">
        <v>10149</v>
      </c>
      <c r="Q2163" t="s">
        <v>8451</v>
      </c>
      <c r="R2163" t="s">
        <v>10379</v>
      </c>
      <c r="S2163" t="s">
        <v>8453</v>
      </c>
      <c r="T2163" s="22"/>
      <c r="U2163" s="22"/>
      <c r="W2163" t="s">
        <v>12778</v>
      </c>
      <c r="X2163" t="s">
        <v>12779</v>
      </c>
      <c r="Y2163" t="s">
        <v>12780</v>
      </c>
      <c r="Z2163" t="s">
        <v>12781</v>
      </c>
      <c r="AA2163" t="s">
        <v>12782</v>
      </c>
      <c r="AB2163" t="s">
        <v>12783</v>
      </c>
      <c r="AC2163" t="s">
        <v>12784</v>
      </c>
      <c r="AD2163" t="s">
        <v>12785</v>
      </c>
      <c r="AE2163" t="s">
        <v>12786</v>
      </c>
      <c r="AF2163" t="s">
        <v>12787</v>
      </c>
      <c r="AG2163" t="s">
        <v>12788</v>
      </c>
      <c r="AH2163" t="s">
        <v>12789</v>
      </c>
      <c r="AI2163" t="s">
        <v>12790</v>
      </c>
      <c r="AJ2163" t="s">
        <v>4930</v>
      </c>
      <c r="AK2163" t="s">
        <v>12791</v>
      </c>
      <c r="AL2163" t="s">
        <v>12792</v>
      </c>
      <c r="AM2163" t="s">
        <v>12793</v>
      </c>
      <c r="AN2163" t="s">
        <v>12794</v>
      </c>
      <c r="AO2163" t="s">
        <v>12795</v>
      </c>
      <c r="AP2163" t="s">
        <v>12796</v>
      </c>
      <c r="AQ2163" t="s">
        <v>12797</v>
      </c>
      <c r="AR2163" t="s">
        <v>12798</v>
      </c>
      <c r="AS2163" t="s">
        <v>12799</v>
      </c>
      <c r="AT2163" t="s">
        <v>12800</v>
      </c>
      <c r="AU2163" t="s">
        <v>12801</v>
      </c>
      <c r="AV2163" t="s">
        <v>12802</v>
      </c>
      <c r="AW2163" t="s">
        <v>12803</v>
      </c>
      <c r="AX2163" t="s">
        <v>12804</v>
      </c>
      <c r="AY2163" t="s">
        <v>12805</v>
      </c>
      <c r="AZ2163" t="s">
        <v>963</v>
      </c>
      <c r="BA2163" t="s">
        <v>12806</v>
      </c>
      <c r="BB2163" t="s">
        <v>12807</v>
      </c>
      <c r="BC2163" t="s">
        <v>12808</v>
      </c>
      <c r="BD2163" t="s">
        <v>12809</v>
      </c>
      <c r="BE2163" t="s">
        <v>12810</v>
      </c>
      <c r="BF2163" t="s">
        <v>12811</v>
      </c>
      <c r="BG2163" t="s">
        <v>12812</v>
      </c>
      <c r="BI2163" t="s">
        <v>8737</v>
      </c>
      <c r="BJ2163" t="s">
        <v>5456</v>
      </c>
      <c r="BK2163" t="s">
        <v>8738</v>
      </c>
      <c r="BL2163" t="s">
        <v>5456</v>
      </c>
      <c r="BM2163" t="s">
        <v>8739</v>
      </c>
      <c r="BN2163" t="s">
        <v>5456</v>
      </c>
      <c r="BO2163" t="s">
        <v>5713</v>
      </c>
      <c r="BP2163" t="s">
        <v>140</v>
      </c>
      <c r="BQ2163" t="s">
        <v>5714</v>
      </c>
      <c r="BR2163" t="s">
        <v>140</v>
      </c>
      <c r="BS2163" t="s">
        <v>5715</v>
      </c>
      <c r="BT2163" t="s">
        <v>140</v>
      </c>
      <c r="BU2163" t="s">
        <v>204</v>
      </c>
      <c r="BV2163" t="s">
        <v>205</v>
      </c>
      <c r="BW2163" t="s">
        <v>3196</v>
      </c>
      <c r="BX2163" t="s">
        <v>3196</v>
      </c>
      <c r="BY2163" t="s">
        <v>3196</v>
      </c>
      <c r="BZ2163" t="s">
        <v>3195</v>
      </c>
      <c r="CA2163" t="s">
        <v>349</v>
      </c>
      <c r="CB2163" t="s">
        <v>8574</v>
      </c>
      <c r="CC2163" t="s">
        <v>8575</v>
      </c>
    </row>
    <row r="2164" spans="1:81" x14ac:dyDescent="0.25">
      <c r="A2164" t="s">
        <v>8440</v>
      </c>
      <c r="B2164" t="s">
        <v>11771</v>
      </c>
      <c r="C2164" t="s">
        <v>11772</v>
      </c>
      <c r="D2164" t="s">
        <v>259</v>
      </c>
      <c r="E2164" t="s">
        <v>8443</v>
      </c>
      <c r="F2164">
        <v>38166</v>
      </c>
      <c r="G2164" t="s">
        <v>10417</v>
      </c>
      <c r="H2164" t="s">
        <v>10418</v>
      </c>
      <c r="I2164" t="s">
        <v>10148</v>
      </c>
      <c r="J2164" t="s">
        <v>3118</v>
      </c>
      <c r="K2164" t="s">
        <v>94</v>
      </c>
      <c r="L2164" t="s">
        <v>95</v>
      </c>
      <c r="M2164" t="s">
        <v>8447</v>
      </c>
      <c r="N2164" t="s">
        <v>8448</v>
      </c>
      <c r="O2164" t="s">
        <v>8449</v>
      </c>
      <c r="P2164" t="s">
        <v>10149</v>
      </c>
      <c r="Q2164" t="s">
        <v>8451</v>
      </c>
      <c r="R2164" t="s">
        <v>10419</v>
      </c>
      <c r="S2164" t="s">
        <v>8453</v>
      </c>
      <c r="T2164" s="22"/>
      <c r="U2164" s="22"/>
      <c r="W2164" t="s">
        <v>12813</v>
      </c>
      <c r="X2164" t="s">
        <v>12814</v>
      </c>
      <c r="Y2164" t="s">
        <v>12815</v>
      </c>
      <c r="Z2164" t="s">
        <v>12816</v>
      </c>
      <c r="AA2164" t="s">
        <v>12817</v>
      </c>
      <c r="AB2164" t="s">
        <v>12818</v>
      </c>
      <c r="AC2164" t="s">
        <v>12819</v>
      </c>
      <c r="AD2164" t="s">
        <v>12820</v>
      </c>
      <c r="AE2164" t="s">
        <v>12821</v>
      </c>
      <c r="AF2164" t="s">
        <v>12822</v>
      </c>
      <c r="AG2164" t="s">
        <v>12823</v>
      </c>
      <c r="AH2164" t="s">
        <v>12824</v>
      </c>
      <c r="AI2164" t="s">
        <v>12825</v>
      </c>
      <c r="AJ2164" t="s">
        <v>12826</v>
      </c>
      <c r="AK2164" t="s">
        <v>12827</v>
      </c>
      <c r="AL2164" t="s">
        <v>12828</v>
      </c>
      <c r="AM2164" t="s">
        <v>12829</v>
      </c>
      <c r="AN2164" t="s">
        <v>12830</v>
      </c>
      <c r="AO2164" t="s">
        <v>12831</v>
      </c>
      <c r="AP2164" t="s">
        <v>12832</v>
      </c>
      <c r="AQ2164" t="s">
        <v>11147</v>
      </c>
      <c r="AR2164" t="s">
        <v>12833</v>
      </c>
      <c r="AS2164" t="s">
        <v>12834</v>
      </c>
      <c r="AT2164" t="s">
        <v>12835</v>
      </c>
      <c r="AU2164" t="s">
        <v>12836</v>
      </c>
      <c r="AV2164" t="s">
        <v>12837</v>
      </c>
      <c r="AW2164" t="s">
        <v>12838</v>
      </c>
      <c r="AX2164" t="s">
        <v>12839</v>
      </c>
      <c r="AY2164" t="s">
        <v>12840</v>
      </c>
      <c r="AZ2164" t="s">
        <v>12841</v>
      </c>
      <c r="BA2164" t="s">
        <v>12842</v>
      </c>
      <c r="BB2164" t="s">
        <v>12843</v>
      </c>
      <c r="BC2164" t="s">
        <v>12844</v>
      </c>
      <c r="BD2164" t="s">
        <v>12845</v>
      </c>
      <c r="BE2164" t="s">
        <v>12846</v>
      </c>
      <c r="BF2164" t="s">
        <v>12847</v>
      </c>
      <c r="BG2164" t="s">
        <v>12848</v>
      </c>
      <c r="BI2164" t="s">
        <v>5458</v>
      </c>
      <c r="BJ2164" t="s">
        <v>140</v>
      </c>
      <c r="BK2164" t="s">
        <v>5459</v>
      </c>
      <c r="BL2164" t="s">
        <v>140</v>
      </c>
      <c r="BM2164" t="s">
        <v>5460</v>
      </c>
      <c r="BN2164" t="s">
        <v>140</v>
      </c>
      <c r="BO2164" t="s">
        <v>5458</v>
      </c>
      <c r="BP2164" t="s">
        <v>140</v>
      </c>
      <c r="BQ2164" t="s">
        <v>5459</v>
      </c>
      <c r="BR2164" t="s">
        <v>140</v>
      </c>
      <c r="BS2164" t="s">
        <v>5460</v>
      </c>
      <c r="BT2164" t="s">
        <v>140</v>
      </c>
      <c r="BU2164" t="s">
        <v>203</v>
      </c>
      <c r="BV2164" t="s">
        <v>203</v>
      </c>
      <c r="BW2164" t="s">
        <v>203</v>
      </c>
      <c r="BX2164" t="s">
        <v>203</v>
      </c>
      <c r="BY2164" t="s">
        <v>203</v>
      </c>
      <c r="BZ2164" t="s">
        <v>203</v>
      </c>
      <c r="CA2164" t="s">
        <v>203</v>
      </c>
      <c r="CB2164" t="s">
        <v>203</v>
      </c>
      <c r="CC2164" t="s">
        <v>203</v>
      </c>
    </row>
    <row r="2165" spans="1:81" x14ac:dyDescent="0.25">
      <c r="A2165" t="s">
        <v>8440</v>
      </c>
      <c r="B2165" t="s">
        <v>11771</v>
      </c>
      <c r="C2165" t="s">
        <v>11772</v>
      </c>
      <c r="D2165" t="s">
        <v>153</v>
      </c>
      <c r="E2165" t="s">
        <v>8443</v>
      </c>
      <c r="F2165">
        <v>38166</v>
      </c>
      <c r="G2165" t="s">
        <v>10456</v>
      </c>
      <c r="H2165" t="s">
        <v>10457</v>
      </c>
      <c r="I2165" t="s">
        <v>10148</v>
      </c>
      <c r="J2165" t="s">
        <v>3118</v>
      </c>
      <c r="K2165" t="s">
        <v>94</v>
      </c>
      <c r="L2165" t="s">
        <v>95</v>
      </c>
      <c r="M2165" t="s">
        <v>8447</v>
      </c>
      <c r="N2165" t="s">
        <v>8448</v>
      </c>
      <c r="O2165" t="s">
        <v>8449</v>
      </c>
      <c r="P2165" t="s">
        <v>10149</v>
      </c>
      <c r="Q2165" t="s">
        <v>8451</v>
      </c>
      <c r="R2165" t="s">
        <v>10458</v>
      </c>
      <c r="S2165" t="s">
        <v>8453</v>
      </c>
      <c r="T2165" s="22"/>
      <c r="U2165" s="22"/>
      <c r="W2165" t="s">
        <v>12849</v>
      </c>
      <c r="X2165" t="s">
        <v>12850</v>
      </c>
      <c r="Y2165" t="s">
        <v>12851</v>
      </c>
      <c r="Z2165" t="s">
        <v>12852</v>
      </c>
      <c r="AA2165" t="s">
        <v>12853</v>
      </c>
      <c r="AB2165" t="s">
        <v>12854</v>
      </c>
      <c r="AC2165" t="s">
        <v>11979</v>
      </c>
      <c r="AD2165" t="s">
        <v>12855</v>
      </c>
      <c r="AE2165" t="s">
        <v>12856</v>
      </c>
      <c r="AF2165" t="s">
        <v>12857</v>
      </c>
      <c r="AG2165" t="s">
        <v>12858</v>
      </c>
      <c r="AH2165" t="s">
        <v>11971</v>
      </c>
      <c r="AI2165" t="s">
        <v>12859</v>
      </c>
      <c r="AJ2165" t="s">
        <v>12860</v>
      </c>
      <c r="AK2165" t="s">
        <v>12861</v>
      </c>
      <c r="AL2165" t="s">
        <v>12862</v>
      </c>
      <c r="AM2165" t="s">
        <v>12863</v>
      </c>
      <c r="AN2165" t="s">
        <v>12864</v>
      </c>
      <c r="AO2165" t="s">
        <v>12865</v>
      </c>
      <c r="AP2165" t="s">
        <v>12866</v>
      </c>
      <c r="AQ2165" t="s">
        <v>12867</v>
      </c>
      <c r="AR2165" t="s">
        <v>12868</v>
      </c>
      <c r="AS2165" t="s">
        <v>12869</v>
      </c>
      <c r="AT2165" t="s">
        <v>12870</v>
      </c>
      <c r="AU2165" t="s">
        <v>12871</v>
      </c>
      <c r="AV2165" t="s">
        <v>12872</v>
      </c>
      <c r="AW2165" t="s">
        <v>12873</v>
      </c>
      <c r="AX2165" t="s">
        <v>12874</v>
      </c>
      <c r="AY2165" t="s">
        <v>12875</v>
      </c>
      <c r="AZ2165" t="s">
        <v>5392</v>
      </c>
      <c r="BA2165" t="s">
        <v>12876</v>
      </c>
      <c r="BB2165" t="s">
        <v>12877</v>
      </c>
      <c r="BC2165" t="s">
        <v>12878</v>
      </c>
      <c r="BD2165" t="s">
        <v>12879</v>
      </c>
      <c r="BE2165" t="s">
        <v>12880</v>
      </c>
      <c r="BF2165" t="s">
        <v>12881</v>
      </c>
      <c r="BG2165" t="s">
        <v>12882</v>
      </c>
      <c r="BI2165" t="s">
        <v>436</v>
      </c>
      <c r="BJ2165" t="s">
        <v>5456</v>
      </c>
      <c r="BK2165" t="s">
        <v>437</v>
      </c>
      <c r="BL2165" t="s">
        <v>5456</v>
      </c>
      <c r="BM2165" t="s">
        <v>438</v>
      </c>
      <c r="BN2165" t="s">
        <v>5456</v>
      </c>
      <c r="BO2165" t="s">
        <v>197</v>
      </c>
      <c r="BP2165" t="s">
        <v>140</v>
      </c>
      <c r="BQ2165" t="s">
        <v>198</v>
      </c>
      <c r="BR2165" t="s">
        <v>140</v>
      </c>
      <c r="BS2165" t="s">
        <v>199</v>
      </c>
      <c r="BT2165" t="s">
        <v>140</v>
      </c>
      <c r="BU2165" t="s">
        <v>146</v>
      </c>
      <c r="BV2165" t="s">
        <v>152</v>
      </c>
      <c r="BW2165" t="s">
        <v>395</v>
      </c>
      <c r="BX2165" t="s">
        <v>395</v>
      </c>
      <c r="BY2165" t="s">
        <v>395</v>
      </c>
      <c r="BZ2165" t="s">
        <v>3195</v>
      </c>
      <c r="CA2165" t="s">
        <v>200</v>
      </c>
      <c r="CB2165" t="s">
        <v>139</v>
      </c>
      <c r="CC2165" t="s">
        <v>5462</v>
      </c>
    </row>
    <row r="2166" spans="1:81" x14ac:dyDescent="0.25">
      <c r="A2166" t="s">
        <v>8440</v>
      </c>
      <c r="B2166" t="s">
        <v>11771</v>
      </c>
      <c r="C2166" t="s">
        <v>11772</v>
      </c>
      <c r="D2166" t="s">
        <v>8819</v>
      </c>
      <c r="E2166" t="s">
        <v>8443</v>
      </c>
      <c r="F2166">
        <v>38166</v>
      </c>
      <c r="G2166" t="s">
        <v>10496</v>
      </c>
      <c r="H2166" t="s">
        <v>10497</v>
      </c>
      <c r="I2166" t="s">
        <v>10148</v>
      </c>
      <c r="J2166" t="s">
        <v>3118</v>
      </c>
      <c r="K2166" t="s">
        <v>94</v>
      </c>
      <c r="L2166" t="s">
        <v>95</v>
      </c>
      <c r="M2166" t="s">
        <v>8447</v>
      </c>
      <c r="N2166" t="s">
        <v>8448</v>
      </c>
      <c r="O2166" t="s">
        <v>8449</v>
      </c>
      <c r="P2166" t="s">
        <v>10149</v>
      </c>
      <c r="Q2166" t="s">
        <v>8451</v>
      </c>
      <c r="R2166" t="s">
        <v>10498</v>
      </c>
      <c r="S2166" t="s">
        <v>8453</v>
      </c>
      <c r="T2166" s="22"/>
      <c r="U2166" s="22"/>
      <c r="W2166" t="s">
        <v>12883</v>
      </c>
      <c r="X2166" t="s">
        <v>12884</v>
      </c>
      <c r="Y2166" t="s">
        <v>12885</v>
      </c>
      <c r="Z2166" t="s">
        <v>12886</v>
      </c>
      <c r="AA2166" t="s">
        <v>12887</v>
      </c>
      <c r="AB2166" t="s">
        <v>12888</v>
      </c>
      <c r="AC2166" t="s">
        <v>12889</v>
      </c>
      <c r="AD2166" t="s">
        <v>12890</v>
      </c>
      <c r="AE2166" t="s">
        <v>12891</v>
      </c>
      <c r="AF2166" t="s">
        <v>12892</v>
      </c>
      <c r="AG2166" t="s">
        <v>12893</v>
      </c>
      <c r="AH2166" t="s">
        <v>12894</v>
      </c>
      <c r="AI2166" t="s">
        <v>12895</v>
      </c>
      <c r="AJ2166" t="s">
        <v>12896</v>
      </c>
      <c r="AK2166" t="s">
        <v>12897</v>
      </c>
      <c r="AL2166" t="s">
        <v>12898</v>
      </c>
      <c r="AM2166" t="s">
        <v>12899</v>
      </c>
      <c r="AN2166" t="s">
        <v>12900</v>
      </c>
      <c r="AO2166" t="s">
        <v>12901</v>
      </c>
      <c r="AP2166" t="s">
        <v>12902</v>
      </c>
      <c r="AQ2166" t="s">
        <v>12903</v>
      </c>
      <c r="AR2166" t="s">
        <v>12904</v>
      </c>
      <c r="AS2166" t="s">
        <v>12905</v>
      </c>
      <c r="AT2166" t="s">
        <v>12906</v>
      </c>
      <c r="AU2166" t="s">
        <v>12907</v>
      </c>
      <c r="AV2166" t="s">
        <v>12908</v>
      </c>
      <c r="AW2166" t="s">
        <v>12909</v>
      </c>
      <c r="AX2166" t="s">
        <v>1932</v>
      </c>
      <c r="AY2166" t="s">
        <v>12910</v>
      </c>
      <c r="AZ2166" t="s">
        <v>12911</v>
      </c>
      <c r="BA2166" t="s">
        <v>12912</v>
      </c>
      <c r="BB2166" t="s">
        <v>9718</v>
      </c>
      <c r="BC2166" t="s">
        <v>12913</v>
      </c>
      <c r="BD2166" t="s">
        <v>12914</v>
      </c>
      <c r="BE2166" t="s">
        <v>12915</v>
      </c>
      <c r="BF2166" t="s">
        <v>12916</v>
      </c>
      <c r="BG2166" t="s">
        <v>12917</v>
      </c>
      <c r="BI2166" t="s">
        <v>8860</v>
      </c>
      <c r="BJ2166" t="s">
        <v>140</v>
      </c>
      <c r="BK2166" t="s">
        <v>8861</v>
      </c>
      <c r="BL2166" t="s">
        <v>140</v>
      </c>
      <c r="BM2166" t="s">
        <v>8862</v>
      </c>
      <c r="BN2166" t="s">
        <v>140</v>
      </c>
      <c r="BO2166" t="s">
        <v>8860</v>
      </c>
      <c r="BP2166" t="s">
        <v>140</v>
      </c>
      <c r="BQ2166" t="s">
        <v>8861</v>
      </c>
      <c r="BR2166" t="s">
        <v>140</v>
      </c>
      <c r="BS2166" t="s">
        <v>8862</v>
      </c>
      <c r="BT2166" t="s">
        <v>140</v>
      </c>
      <c r="BU2166" t="s">
        <v>203</v>
      </c>
      <c r="BV2166" t="s">
        <v>203</v>
      </c>
      <c r="BW2166" t="s">
        <v>203</v>
      </c>
      <c r="BX2166" t="s">
        <v>203</v>
      </c>
      <c r="BY2166" t="s">
        <v>203</v>
      </c>
      <c r="BZ2166" t="s">
        <v>203</v>
      </c>
      <c r="CA2166" t="s">
        <v>203</v>
      </c>
      <c r="CB2166" t="s">
        <v>203</v>
      </c>
      <c r="CC2166" t="s">
        <v>203</v>
      </c>
    </row>
    <row r="2167" spans="1:81" x14ac:dyDescent="0.25">
      <c r="A2167" t="s">
        <v>8440</v>
      </c>
      <c r="B2167" t="s">
        <v>11771</v>
      </c>
      <c r="C2167" t="s">
        <v>11772</v>
      </c>
      <c r="D2167" t="s">
        <v>207</v>
      </c>
      <c r="E2167" t="s">
        <v>8443</v>
      </c>
      <c r="F2167">
        <v>38166</v>
      </c>
      <c r="G2167" t="s">
        <v>10536</v>
      </c>
      <c r="H2167" t="s">
        <v>10537</v>
      </c>
      <c r="I2167" t="s">
        <v>10148</v>
      </c>
      <c r="J2167" t="s">
        <v>3118</v>
      </c>
      <c r="K2167" t="s">
        <v>94</v>
      </c>
      <c r="L2167" t="s">
        <v>95</v>
      </c>
      <c r="M2167" t="s">
        <v>8447</v>
      </c>
      <c r="N2167" t="s">
        <v>8448</v>
      </c>
      <c r="O2167" t="s">
        <v>8449</v>
      </c>
      <c r="P2167" t="s">
        <v>10149</v>
      </c>
      <c r="Q2167" t="s">
        <v>8451</v>
      </c>
      <c r="R2167" t="s">
        <v>10538</v>
      </c>
      <c r="S2167" t="s">
        <v>8453</v>
      </c>
      <c r="T2167" s="22"/>
      <c r="U2167" s="22"/>
      <c r="W2167" t="s">
        <v>12918</v>
      </c>
      <c r="X2167" t="s">
        <v>12919</v>
      </c>
      <c r="Y2167" t="s">
        <v>12920</v>
      </c>
      <c r="Z2167" t="s">
        <v>12921</v>
      </c>
      <c r="AA2167" t="s">
        <v>12922</v>
      </c>
      <c r="AB2167" t="s">
        <v>12923</v>
      </c>
      <c r="AC2167" t="s">
        <v>12924</v>
      </c>
      <c r="AD2167" t="s">
        <v>12925</v>
      </c>
      <c r="AE2167" t="s">
        <v>12926</v>
      </c>
      <c r="AF2167" t="s">
        <v>12927</v>
      </c>
      <c r="AG2167" t="s">
        <v>12928</v>
      </c>
      <c r="AH2167" t="s">
        <v>12929</v>
      </c>
      <c r="AI2167" t="s">
        <v>12930</v>
      </c>
      <c r="AJ2167" t="s">
        <v>12931</v>
      </c>
      <c r="AK2167" t="s">
        <v>12932</v>
      </c>
      <c r="AL2167" t="s">
        <v>12933</v>
      </c>
      <c r="AM2167" t="s">
        <v>12934</v>
      </c>
      <c r="AN2167" t="s">
        <v>12935</v>
      </c>
      <c r="AO2167" t="s">
        <v>12936</v>
      </c>
      <c r="AP2167" t="s">
        <v>10220</v>
      </c>
      <c r="AQ2167" t="s">
        <v>12937</v>
      </c>
      <c r="AR2167" t="s">
        <v>12938</v>
      </c>
      <c r="AS2167" t="s">
        <v>12939</v>
      </c>
      <c r="AT2167" t="s">
        <v>12940</v>
      </c>
      <c r="AU2167" t="s">
        <v>12941</v>
      </c>
      <c r="AV2167" t="s">
        <v>12942</v>
      </c>
      <c r="AW2167" t="s">
        <v>12943</v>
      </c>
      <c r="AX2167" t="s">
        <v>7667</v>
      </c>
      <c r="AY2167" t="s">
        <v>12944</v>
      </c>
      <c r="AZ2167" t="s">
        <v>12945</v>
      </c>
      <c r="BA2167" t="s">
        <v>12946</v>
      </c>
      <c r="BB2167" t="s">
        <v>12947</v>
      </c>
      <c r="BC2167" t="s">
        <v>12948</v>
      </c>
      <c r="BD2167" t="s">
        <v>12949</v>
      </c>
      <c r="BE2167" t="s">
        <v>12950</v>
      </c>
      <c r="BF2167" t="s">
        <v>12951</v>
      </c>
      <c r="BG2167" t="s">
        <v>12952</v>
      </c>
      <c r="BI2167" t="s">
        <v>8903</v>
      </c>
      <c r="BJ2167" t="s">
        <v>140</v>
      </c>
      <c r="BK2167" t="s">
        <v>8904</v>
      </c>
      <c r="BL2167" t="s">
        <v>140</v>
      </c>
      <c r="BM2167" t="s">
        <v>8905</v>
      </c>
      <c r="BN2167" t="s">
        <v>140</v>
      </c>
      <c r="BO2167" t="s">
        <v>5365</v>
      </c>
      <c r="BP2167" t="s">
        <v>140</v>
      </c>
      <c r="BQ2167" t="s">
        <v>5366</v>
      </c>
      <c r="BR2167" t="s">
        <v>140</v>
      </c>
      <c r="BS2167" t="s">
        <v>143</v>
      </c>
      <c r="BT2167" t="s">
        <v>140</v>
      </c>
      <c r="BU2167" t="s">
        <v>5367</v>
      </c>
      <c r="BV2167" t="s">
        <v>8906</v>
      </c>
      <c r="BW2167" t="s">
        <v>3197</v>
      </c>
      <c r="BX2167" t="s">
        <v>3197</v>
      </c>
      <c r="BY2167" t="s">
        <v>3197</v>
      </c>
      <c r="BZ2167" t="s">
        <v>8616</v>
      </c>
      <c r="CA2167" t="s">
        <v>5506</v>
      </c>
      <c r="CB2167" t="s">
        <v>8617</v>
      </c>
      <c r="CC2167" t="s">
        <v>8618</v>
      </c>
    </row>
    <row r="2168" spans="1:81" x14ac:dyDescent="0.25">
      <c r="A2168" t="s">
        <v>8440</v>
      </c>
      <c r="B2168" t="s">
        <v>12953</v>
      </c>
      <c r="C2168" t="s">
        <v>12954</v>
      </c>
      <c r="D2168" t="s">
        <v>88</v>
      </c>
      <c r="E2168" t="s">
        <v>8443</v>
      </c>
      <c r="F2168">
        <v>38166</v>
      </c>
      <c r="G2168" t="s">
        <v>8444</v>
      </c>
      <c r="H2168" t="s">
        <v>8445</v>
      </c>
      <c r="I2168" t="s">
        <v>6390</v>
      </c>
      <c r="J2168" t="s">
        <v>1531</v>
      </c>
      <c r="K2168" t="s">
        <v>94</v>
      </c>
      <c r="L2168" t="s">
        <v>95</v>
      </c>
      <c r="M2168" t="s">
        <v>8447</v>
      </c>
      <c r="N2168" t="s">
        <v>8448</v>
      </c>
      <c r="O2168" t="s">
        <v>8449</v>
      </c>
      <c r="P2168" t="s">
        <v>8450</v>
      </c>
      <c r="Q2168" t="s">
        <v>8451</v>
      </c>
      <c r="R2168" t="s">
        <v>8452</v>
      </c>
      <c r="S2168" t="s">
        <v>8453</v>
      </c>
      <c r="T2168" s="22"/>
      <c r="U2168" s="22"/>
      <c r="W2168" t="s">
        <v>10575</v>
      </c>
      <c r="X2168" t="s">
        <v>10576</v>
      </c>
      <c r="Y2168" t="s">
        <v>10577</v>
      </c>
      <c r="Z2168" t="s">
        <v>10578</v>
      </c>
      <c r="AA2168" t="s">
        <v>10579</v>
      </c>
      <c r="AB2168" t="s">
        <v>10580</v>
      </c>
      <c r="AC2168" t="s">
        <v>10581</v>
      </c>
      <c r="AD2168" t="s">
        <v>10582</v>
      </c>
      <c r="AE2168" t="s">
        <v>10583</v>
      </c>
      <c r="AF2168" t="s">
        <v>10584</v>
      </c>
      <c r="AG2168" t="s">
        <v>10585</v>
      </c>
      <c r="AH2168" t="s">
        <v>10586</v>
      </c>
      <c r="AI2168" t="s">
        <v>10587</v>
      </c>
      <c r="AJ2168" t="s">
        <v>10588</v>
      </c>
      <c r="AK2168" t="s">
        <v>10589</v>
      </c>
      <c r="AL2168" t="s">
        <v>10590</v>
      </c>
      <c r="AM2168" t="s">
        <v>10591</v>
      </c>
      <c r="AN2168" t="s">
        <v>10592</v>
      </c>
      <c r="AO2168" t="s">
        <v>10593</v>
      </c>
      <c r="AP2168" t="s">
        <v>10594</v>
      </c>
      <c r="AQ2168" t="s">
        <v>10595</v>
      </c>
      <c r="AR2168" t="s">
        <v>10596</v>
      </c>
      <c r="AS2168" t="s">
        <v>10597</v>
      </c>
      <c r="AT2168" t="s">
        <v>10598</v>
      </c>
      <c r="AU2168" t="s">
        <v>10599</v>
      </c>
      <c r="AV2168" t="s">
        <v>10600</v>
      </c>
      <c r="AW2168" t="s">
        <v>10601</v>
      </c>
      <c r="AX2168" t="s">
        <v>10602</v>
      </c>
      <c r="AY2168" t="s">
        <v>10603</v>
      </c>
      <c r="AZ2168" t="s">
        <v>10604</v>
      </c>
      <c r="BA2168" t="s">
        <v>10605</v>
      </c>
      <c r="BB2168" t="s">
        <v>10606</v>
      </c>
      <c r="BC2168" t="s">
        <v>10607</v>
      </c>
      <c r="BD2168" t="s">
        <v>10608</v>
      </c>
      <c r="BE2168" t="s">
        <v>10609</v>
      </c>
      <c r="BF2168" t="s">
        <v>10610</v>
      </c>
      <c r="BG2168" t="s">
        <v>10611</v>
      </c>
      <c r="BI2168" t="s">
        <v>6113</v>
      </c>
      <c r="BJ2168" t="s">
        <v>5456</v>
      </c>
      <c r="BK2168" t="s">
        <v>3191</v>
      </c>
      <c r="BL2168" t="s">
        <v>5456</v>
      </c>
      <c r="BM2168" t="s">
        <v>6113</v>
      </c>
      <c r="BN2168" t="s">
        <v>5456</v>
      </c>
      <c r="BO2168" t="s">
        <v>8490</v>
      </c>
      <c r="BP2168" t="s">
        <v>140</v>
      </c>
      <c r="BQ2168" t="s">
        <v>5671</v>
      </c>
      <c r="BR2168" t="s">
        <v>140</v>
      </c>
      <c r="BS2168" t="s">
        <v>8491</v>
      </c>
      <c r="BT2168" t="s">
        <v>140</v>
      </c>
      <c r="BU2168" t="s">
        <v>146</v>
      </c>
      <c r="BV2168" t="s">
        <v>152</v>
      </c>
      <c r="BW2168" t="s">
        <v>8492</v>
      </c>
      <c r="BX2168" t="s">
        <v>5588</v>
      </c>
      <c r="BY2168" t="s">
        <v>5588</v>
      </c>
      <c r="BZ2168" t="s">
        <v>3195</v>
      </c>
      <c r="CA2168" t="s">
        <v>204</v>
      </c>
      <c r="CB2168" t="s">
        <v>205</v>
      </c>
      <c r="CC2168" t="s">
        <v>5462</v>
      </c>
    </row>
    <row r="2169" spans="1:81" x14ac:dyDescent="0.25">
      <c r="A2169" t="s">
        <v>8440</v>
      </c>
      <c r="B2169" t="s">
        <v>12953</v>
      </c>
      <c r="C2169" t="s">
        <v>12954</v>
      </c>
      <c r="D2169" t="s">
        <v>153</v>
      </c>
      <c r="E2169" t="s">
        <v>8443</v>
      </c>
      <c r="F2169">
        <v>38166</v>
      </c>
      <c r="G2169" t="s">
        <v>8493</v>
      </c>
      <c r="H2169" t="s">
        <v>8494</v>
      </c>
      <c r="I2169" t="s">
        <v>6390</v>
      </c>
      <c r="J2169" t="s">
        <v>1531</v>
      </c>
      <c r="K2169" t="s">
        <v>94</v>
      </c>
      <c r="L2169" t="s">
        <v>95</v>
      </c>
      <c r="M2169" t="s">
        <v>8447</v>
      </c>
      <c r="N2169" t="s">
        <v>8448</v>
      </c>
      <c r="O2169" t="s">
        <v>8449</v>
      </c>
      <c r="P2169" t="s">
        <v>8450</v>
      </c>
      <c r="Q2169" t="s">
        <v>8451</v>
      </c>
      <c r="R2169" t="s">
        <v>8495</v>
      </c>
      <c r="S2169" t="s">
        <v>8453</v>
      </c>
      <c r="T2169" s="22"/>
      <c r="U2169" s="22"/>
      <c r="W2169" t="s">
        <v>10612</v>
      </c>
      <c r="X2169" t="s">
        <v>10613</v>
      </c>
      <c r="Y2169" t="s">
        <v>10614</v>
      </c>
      <c r="Z2169" t="s">
        <v>10615</v>
      </c>
      <c r="AA2169" t="s">
        <v>10616</v>
      </c>
      <c r="AB2169" t="s">
        <v>10617</v>
      </c>
      <c r="AC2169" t="s">
        <v>7211</v>
      </c>
      <c r="AD2169" t="s">
        <v>10618</v>
      </c>
      <c r="AE2169" t="s">
        <v>435</v>
      </c>
      <c r="AF2169" t="s">
        <v>10619</v>
      </c>
      <c r="AG2169" t="s">
        <v>10620</v>
      </c>
      <c r="AH2169" t="s">
        <v>10621</v>
      </c>
      <c r="AI2169" t="s">
        <v>10622</v>
      </c>
      <c r="AJ2169" t="s">
        <v>10623</v>
      </c>
      <c r="AK2169" t="s">
        <v>10624</v>
      </c>
      <c r="AL2169" t="s">
        <v>10625</v>
      </c>
      <c r="AM2169" t="s">
        <v>10626</v>
      </c>
      <c r="AN2169" t="s">
        <v>10627</v>
      </c>
      <c r="AO2169" t="s">
        <v>10628</v>
      </c>
      <c r="AP2169" t="s">
        <v>10629</v>
      </c>
      <c r="AQ2169" t="s">
        <v>10630</v>
      </c>
      <c r="AR2169" t="s">
        <v>10631</v>
      </c>
      <c r="AS2169" t="s">
        <v>10632</v>
      </c>
      <c r="AT2169" t="s">
        <v>10633</v>
      </c>
      <c r="AU2169" t="s">
        <v>10634</v>
      </c>
      <c r="AV2169" t="s">
        <v>10635</v>
      </c>
      <c r="AW2169" t="s">
        <v>10636</v>
      </c>
      <c r="AX2169" t="s">
        <v>10637</v>
      </c>
      <c r="AY2169" t="s">
        <v>10638</v>
      </c>
      <c r="AZ2169" t="s">
        <v>10639</v>
      </c>
      <c r="BA2169" t="s">
        <v>10640</v>
      </c>
      <c r="BB2169" t="s">
        <v>10641</v>
      </c>
      <c r="BC2169" t="s">
        <v>10642</v>
      </c>
      <c r="BD2169" t="s">
        <v>10643</v>
      </c>
      <c r="BE2169" t="s">
        <v>10644</v>
      </c>
      <c r="BF2169" t="s">
        <v>10645</v>
      </c>
      <c r="BG2169" t="s">
        <v>10646</v>
      </c>
      <c r="BI2169" t="s">
        <v>3189</v>
      </c>
      <c r="BJ2169" t="s">
        <v>5456</v>
      </c>
      <c r="BK2169" t="s">
        <v>3190</v>
      </c>
      <c r="BL2169" t="s">
        <v>5456</v>
      </c>
      <c r="BM2169" t="s">
        <v>3191</v>
      </c>
      <c r="BN2169" t="s">
        <v>5456</v>
      </c>
      <c r="BO2169" t="s">
        <v>8533</v>
      </c>
      <c r="BP2169" t="s">
        <v>140</v>
      </c>
      <c r="BQ2169" t="s">
        <v>3287</v>
      </c>
      <c r="BR2169" t="s">
        <v>140</v>
      </c>
      <c r="BS2169" t="s">
        <v>8534</v>
      </c>
      <c r="BT2169" t="s">
        <v>140</v>
      </c>
      <c r="BU2169" t="s">
        <v>3197</v>
      </c>
      <c r="BV2169" t="s">
        <v>3197</v>
      </c>
      <c r="BW2169" t="s">
        <v>3197</v>
      </c>
      <c r="BX2169" t="s">
        <v>3197</v>
      </c>
      <c r="BY2169" t="s">
        <v>3197</v>
      </c>
      <c r="BZ2169" t="s">
        <v>3195</v>
      </c>
      <c r="CA2169" t="s">
        <v>204</v>
      </c>
      <c r="CB2169" t="s">
        <v>205</v>
      </c>
      <c r="CC2169" t="s">
        <v>5462</v>
      </c>
    </row>
    <row r="2170" spans="1:81" x14ac:dyDescent="0.25">
      <c r="A2170" t="s">
        <v>8440</v>
      </c>
      <c r="B2170" t="s">
        <v>12953</v>
      </c>
      <c r="C2170" t="s">
        <v>12954</v>
      </c>
      <c r="D2170" t="s">
        <v>207</v>
      </c>
      <c r="E2170" t="s">
        <v>8443</v>
      </c>
      <c r="F2170">
        <v>38166</v>
      </c>
      <c r="G2170" t="s">
        <v>8535</v>
      </c>
      <c r="H2170" t="s">
        <v>8536</v>
      </c>
      <c r="I2170" t="s">
        <v>6390</v>
      </c>
      <c r="J2170" t="s">
        <v>1531</v>
      </c>
      <c r="K2170" t="s">
        <v>94</v>
      </c>
      <c r="L2170" t="s">
        <v>95</v>
      </c>
      <c r="M2170" t="s">
        <v>8447</v>
      </c>
      <c r="N2170" t="s">
        <v>8448</v>
      </c>
      <c r="O2170" t="s">
        <v>8449</v>
      </c>
      <c r="P2170" t="s">
        <v>8450</v>
      </c>
      <c r="Q2170" t="s">
        <v>8451</v>
      </c>
      <c r="R2170" t="s">
        <v>8537</v>
      </c>
      <c r="S2170" t="s">
        <v>8453</v>
      </c>
      <c r="T2170" s="22"/>
      <c r="U2170" s="22"/>
      <c r="W2170" t="s">
        <v>10647</v>
      </c>
      <c r="X2170" t="s">
        <v>10648</v>
      </c>
      <c r="Y2170" t="s">
        <v>10649</v>
      </c>
      <c r="Z2170" t="s">
        <v>10650</v>
      </c>
      <c r="AA2170" t="s">
        <v>10651</v>
      </c>
      <c r="AB2170" t="s">
        <v>10652</v>
      </c>
      <c r="AC2170" t="s">
        <v>10653</v>
      </c>
      <c r="AD2170" t="s">
        <v>10654</v>
      </c>
      <c r="AE2170" t="s">
        <v>10655</v>
      </c>
      <c r="AF2170" t="s">
        <v>10656</v>
      </c>
      <c r="AG2170" t="s">
        <v>10657</v>
      </c>
      <c r="AH2170" t="s">
        <v>10658</v>
      </c>
      <c r="AI2170" t="s">
        <v>10659</v>
      </c>
      <c r="AJ2170" t="s">
        <v>10660</v>
      </c>
      <c r="AK2170" t="s">
        <v>10661</v>
      </c>
      <c r="AL2170" t="s">
        <v>10662</v>
      </c>
      <c r="AM2170" t="s">
        <v>10663</v>
      </c>
      <c r="AN2170" t="s">
        <v>10664</v>
      </c>
      <c r="AO2170" t="s">
        <v>10665</v>
      </c>
      <c r="AP2170" t="s">
        <v>10666</v>
      </c>
      <c r="AQ2170" t="s">
        <v>10667</v>
      </c>
      <c r="AR2170" t="s">
        <v>10668</v>
      </c>
      <c r="AS2170" t="s">
        <v>10669</v>
      </c>
      <c r="AT2170" t="s">
        <v>10670</v>
      </c>
      <c r="AU2170" t="s">
        <v>10671</v>
      </c>
      <c r="AV2170" t="s">
        <v>10672</v>
      </c>
      <c r="AW2170" t="s">
        <v>10673</v>
      </c>
      <c r="AX2170" t="s">
        <v>10674</v>
      </c>
      <c r="AY2170" t="s">
        <v>10675</v>
      </c>
      <c r="AZ2170" t="s">
        <v>10676</v>
      </c>
      <c r="BA2170" t="s">
        <v>10214</v>
      </c>
      <c r="BB2170" t="s">
        <v>10677</v>
      </c>
      <c r="BC2170" t="s">
        <v>10678</v>
      </c>
      <c r="BD2170" t="s">
        <v>10679</v>
      </c>
      <c r="BE2170" t="s">
        <v>10680</v>
      </c>
      <c r="BF2170" t="s">
        <v>10681</v>
      </c>
      <c r="BG2170" t="s">
        <v>10682</v>
      </c>
      <c r="BI2170" t="s">
        <v>5670</v>
      </c>
      <c r="BJ2170" t="s">
        <v>5456</v>
      </c>
      <c r="BK2170" t="s">
        <v>3194</v>
      </c>
      <c r="BL2170" t="s">
        <v>5456</v>
      </c>
      <c r="BM2170" t="s">
        <v>5671</v>
      </c>
      <c r="BN2170" t="s">
        <v>5456</v>
      </c>
      <c r="BO2170" t="s">
        <v>251</v>
      </c>
      <c r="BP2170" t="s">
        <v>140</v>
      </c>
      <c r="BQ2170" t="s">
        <v>252</v>
      </c>
      <c r="BR2170" t="s">
        <v>140</v>
      </c>
      <c r="BS2170" t="s">
        <v>253</v>
      </c>
      <c r="BT2170" t="s">
        <v>140</v>
      </c>
      <c r="BU2170" t="s">
        <v>3197</v>
      </c>
      <c r="BV2170" t="s">
        <v>3197</v>
      </c>
      <c r="BW2170" t="s">
        <v>3197</v>
      </c>
      <c r="BX2170" t="s">
        <v>3197</v>
      </c>
      <c r="BY2170" t="s">
        <v>3197</v>
      </c>
      <c r="BZ2170" t="s">
        <v>150</v>
      </c>
      <c r="CA2170" t="s">
        <v>349</v>
      </c>
      <c r="CB2170" t="s">
        <v>8574</v>
      </c>
      <c r="CC2170" t="s">
        <v>8575</v>
      </c>
    </row>
    <row r="2171" spans="1:81" x14ac:dyDescent="0.25">
      <c r="A2171" t="s">
        <v>8440</v>
      </c>
      <c r="B2171" t="s">
        <v>12953</v>
      </c>
      <c r="C2171" t="s">
        <v>12954</v>
      </c>
      <c r="D2171" t="s">
        <v>207</v>
      </c>
      <c r="E2171" t="s">
        <v>8443</v>
      </c>
      <c r="F2171">
        <v>38166</v>
      </c>
      <c r="G2171" t="s">
        <v>8576</v>
      </c>
      <c r="H2171" t="s">
        <v>8577</v>
      </c>
      <c r="I2171" t="s">
        <v>6390</v>
      </c>
      <c r="J2171" t="s">
        <v>1531</v>
      </c>
      <c r="K2171" t="s">
        <v>94</v>
      </c>
      <c r="L2171" t="s">
        <v>95</v>
      </c>
      <c r="M2171" t="s">
        <v>8447</v>
      </c>
      <c r="N2171" t="s">
        <v>8448</v>
      </c>
      <c r="O2171" t="s">
        <v>8449</v>
      </c>
      <c r="P2171" t="s">
        <v>8450</v>
      </c>
      <c r="Q2171" t="s">
        <v>8451</v>
      </c>
      <c r="R2171" t="s">
        <v>8578</v>
      </c>
      <c r="S2171" t="s">
        <v>8453</v>
      </c>
      <c r="T2171" s="22"/>
      <c r="U2171" s="22"/>
      <c r="W2171" t="s">
        <v>10683</v>
      </c>
      <c r="X2171" t="s">
        <v>10684</v>
      </c>
      <c r="Y2171" t="s">
        <v>10685</v>
      </c>
      <c r="Z2171" t="s">
        <v>10686</v>
      </c>
      <c r="AA2171" t="s">
        <v>10687</v>
      </c>
      <c r="AB2171" t="s">
        <v>10688</v>
      </c>
      <c r="AC2171" t="s">
        <v>10689</v>
      </c>
      <c r="AD2171" t="s">
        <v>10690</v>
      </c>
      <c r="AE2171" t="s">
        <v>10691</v>
      </c>
      <c r="AF2171" t="s">
        <v>10692</v>
      </c>
      <c r="AG2171" t="s">
        <v>10693</v>
      </c>
      <c r="AH2171" t="s">
        <v>10694</v>
      </c>
      <c r="AI2171" t="s">
        <v>10695</v>
      </c>
      <c r="AJ2171" t="s">
        <v>10696</v>
      </c>
      <c r="AK2171" t="s">
        <v>10697</v>
      </c>
      <c r="AL2171" t="s">
        <v>10698</v>
      </c>
      <c r="AM2171" t="s">
        <v>10699</v>
      </c>
      <c r="AN2171" t="s">
        <v>10700</v>
      </c>
      <c r="AO2171" t="s">
        <v>10701</v>
      </c>
      <c r="AP2171" t="s">
        <v>10702</v>
      </c>
      <c r="AQ2171" t="s">
        <v>10703</v>
      </c>
      <c r="AR2171" t="s">
        <v>10704</v>
      </c>
      <c r="AS2171" t="s">
        <v>10705</v>
      </c>
      <c r="AT2171" t="s">
        <v>10706</v>
      </c>
      <c r="AU2171" t="s">
        <v>10707</v>
      </c>
      <c r="AV2171" t="s">
        <v>10708</v>
      </c>
      <c r="AW2171" t="s">
        <v>10709</v>
      </c>
      <c r="AX2171" t="s">
        <v>10710</v>
      </c>
      <c r="AY2171" t="s">
        <v>10711</v>
      </c>
      <c r="AZ2171" t="s">
        <v>10712</v>
      </c>
      <c r="BA2171" t="s">
        <v>10713</v>
      </c>
      <c r="BB2171" t="s">
        <v>10714</v>
      </c>
      <c r="BC2171" t="s">
        <v>10715</v>
      </c>
      <c r="BD2171" t="s">
        <v>10716</v>
      </c>
      <c r="BE2171" t="s">
        <v>10717</v>
      </c>
      <c r="BF2171" t="s">
        <v>10718</v>
      </c>
      <c r="BG2171" t="s">
        <v>10719</v>
      </c>
      <c r="BI2171" t="s">
        <v>142</v>
      </c>
      <c r="BJ2171" t="s">
        <v>140</v>
      </c>
      <c r="BK2171" t="s">
        <v>143</v>
      </c>
      <c r="BL2171" t="s">
        <v>140</v>
      </c>
      <c r="BM2171" t="s">
        <v>144</v>
      </c>
      <c r="BN2171" t="s">
        <v>140</v>
      </c>
      <c r="BO2171" t="s">
        <v>346</v>
      </c>
      <c r="BP2171" t="s">
        <v>140</v>
      </c>
      <c r="BQ2171" t="s">
        <v>347</v>
      </c>
      <c r="BR2171" t="s">
        <v>140</v>
      </c>
      <c r="BS2171" t="s">
        <v>348</v>
      </c>
      <c r="BT2171" t="s">
        <v>140</v>
      </c>
      <c r="BU2171" t="s">
        <v>395</v>
      </c>
      <c r="BV2171" t="s">
        <v>395</v>
      </c>
      <c r="BW2171" t="s">
        <v>395</v>
      </c>
      <c r="BX2171" t="s">
        <v>395</v>
      </c>
      <c r="BY2171" t="s">
        <v>395</v>
      </c>
      <c r="BZ2171" t="s">
        <v>8616</v>
      </c>
      <c r="CA2171" t="s">
        <v>5506</v>
      </c>
      <c r="CB2171" t="s">
        <v>8617</v>
      </c>
      <c r="CC2171" t="s">
        <v>8618</v>
      </c>
    </row>
    <row r="2172" spans="1:81" x14ac:dyDescent="0.25">
      <c r="A2172" t="s">
        <v>8440</v>
      </c>
      <c r="B2172" t="s">
        <v>12953</v>
      </c>
      <c r="C2172" t="s">
        <v>12954</v>
      </c>
      <c r="D2172" t="s">
        <v>153</v>
      </c>
      <c r="E2172" t="s">
        <v>8443</v>
      </c>
      <c r="F2172">
        <v>38166</v>
      </c>
      <c r="G2172" t="s">
        <v>8619</v>
      </c>
      <c r="H2172" t="s">
        <v>8620</v>
      </c>
      <c r="I2172" t="s">
        <v>6390</v>
      </c>
      <c r="J2172" t="s">
        <v>1531</v>
      </c>
      <c r="K2172" t="s">
        <v>94</v>
      </c>
      <c r="L2172" t="s">
        <v>95</v>
      </c>
      <c r="M2172" t="s">
        <v>8447</v>
      </c>
      <c r="N2172" t="s">
        <v>8448</v>
      </c>
      <c r="O2172" t="s">
        <v>8449</v>
      </c>
      <c r="P2172" t="s">
        <v>8450</v>
      </c>
      <c r="Q2172" t="s">
        <v>8451</v>
      </c>
      <c r="R2172" t="s">
        <v>8621</v>
      </c>
      <c r="S2172" t="s">
        <v>8453</v>
      </c>
      <c r="T2172" s="22"/>
      <c r="U2172" s="22"/>
      <c r="W2172" t="s">
        <v>10720</v>
      </c>
      <c r="X2172" t="s">
        <v>10721</v>
      </c>
      <c r="Y2172" t="s">
        <v>10722</v>
      </c>
      <c r="Z2172" t="s">
        <v>10723</v>
      </c>
      <c r="AA2172" t="s">
        <v>10724</v>
      </c>
      <c r="AB2172" t="s">
        <v>10725</v>
      </c>
      <c r="AC2172" t="s">
        <v>10726</v>
      </c>
      <c r="AD2172" t="s">
        <v>10727</v>
      </c>
      <c r="AE2172" t="s">
        <v>10728</v>
      </c>
      <c r="AF2172" t="s">
        <v>10729</v>
      </c>
      <c r="AG2172" t="s">
        <v>10730</v>
      </c>
      <c r="AH2172" t="s">
        <v>10731</v>
      </c>
      <c r="AI2172" t="s">
        <v>10732</v>
      </c>
      <c r="AJ2172" t="s">
        <v>10733</v>
      </c>
      <c r="AK2172" t="s">
        <v>10734</v>
      </c>
      <c r="AL2172" t="s">
        <v>10735</v>
      </c>
      <c r="AM2172" t="s">
        <v>10736</v>
      </c>
      <c r="AN2172" t="s">
        <v>10737</v>
      </c>
      <c r="AO2172" t="s">
        <v>10738</v>
      </c>
      <c r="AP2172" t="s">
        <v>10739</v>
      </c>
      <c r="AQ2172" t="s">
        <v>10740</v>
      </c>
      <c r="AR2172" t="s">
        <v>10741</v>
      </c>
      <c r="AS2172" t="s">
        <v>10742</v>
      </c>
      <c r="AT2172" t="s">
        <v>10743</v>
      </c>
      <c r="AU2172" t="s">
        <v>10744</v>
      </c>
      <c r="AV2172" t="s">
        <v>10745</v>
      </c>
      <c r="AW2172" t="s">
        <v>10746</v>
      </c>
      <c r="AX2172" t="s">
        <v>10747</v>
      </c>
      <c r="AY2172" t="s">
        <v>10748</v>
      </c>
      <c r="AZ2172" t="s">
        <v>10749</v>
      </c>
      <c r="BA2172" t="s">
        <v>10750</v>
      </c>
      <c r="BB2172" t="s">
        <v>10751</v>
      </c>
      <c r="BC2172" t="s">
        <v>10752</v>
      </c>
      <c r="BD2172" t="s">
        <v>10753</v>
      </c>
      <c r="BE2172" t="s">
        <v>9776</v>
      </c>
      <c r="BF2172" t="s">
        <v>10754</v>
      </c>
      <c r="BG2172" t="s">
        <v>10755</v>
      </c>
      <c r="BI2172" t="s">
        <v>5670</v>
      </c>
      <c r="BJ2172" t="s">
        <v>140</v>
      </c>
      <c r="BK2172" t="s">
        <v>3194</v>
      </c>
      <c r="BL2172" t="s">
        <v>140</v>
      </c>
      <c r="BM2172" t="s">
        <v>5671</v>
      </c>
      <c r="BN2172" t="s">
        <v>140</v>
      </c>
      <c r="BO2172" t="s">
        <v>5670</v>
      </c>
      <c r="BP2172" t="s">
        <v>140</v>
      </c>
      <c r="BQ2172" t="s">
        <v>3194</v>
      </c>
      <c r="BR2172" t="s">
        <v>140</v>
      </c>
      <c r="BS2172" t="s">
        <v>5671</v>
      </c>
      <c r="BT2172" t="s">
        <v>140</v>
      </c>
      <c r="BU2172" t="s">
        <v>203</v>
      </c>
      <c r="BV2172" t="s">
        <v>203</v>
      </c>
      <c r="BW2172" t="s">
        <v>203</v>
      </c>
      <c r="BX2172" t="s">
        <v>203</v>
      </c>
      <c r="BY2172" t="s">
        <v>203</v>
      </c>
      <c r="BZ2172" t="s">
        <v>203</v>
      </c>
      <c r="CA2172" t="s">
        <v>203</v>
      </c>
      <c r="CB2172" t="s">
        <v>203</v>
      </c>
      <c r="CC2172" t="s">
        <v>203</v>
      </c>
    </row>
    <row r="2173" spans="1:81" x14ac:dyDescent="0.25">
      <c r="A2173" t="s">
        <v>8440</v>
      </c>
      <c r="B2173" t="s">
        <v>12953</v>
      </c>
      <c r="C2173" t="s">
        <v>12954</v>
      </c>
      <c r="D2173" t="s">
        <v>207</v>
      </c>
      <c r="E2173" t="s">
        <v>8443</v>
      </c>
      <c r="F2173">
        <v>38166</v>
      </c>
      <c r="G2173" t="s">
        <v>8657</v>
      </c>
      <c r="H2173" t="s">
        <v>8658</v>
      </c>
      <c r="I2173" t="s">
        <v>6390</v>
      </c>
      <c r="J2173" t="s">
        <v>1531</v>
      </c>
      <c r="K2173" t="s">
        <v>94</v>
      </c>
      <c r="L2173" t="s">
        <v>95</v>
      </c>
      <c r="M2173" t="s">
        <v>8447</v>
      </c>
      <c r="N2173" t="s">
        <v>8448</v>
      </c>
      <c r="O2173" t="s">
        <v>8449</v>
      </c>
      <c r="P2173" t="s">
        <v>8450</v>
      </c>
      <c r="Q2173" t="s">
        <v>8451</v>
      </c>
      <c r="R2173" t="s">
        <v>8659</v>
      </c>
      <c r="S2173" t="s">
        <v>8453</v>
      </c>
      <c r="T2173" s="22"/>
      <c r="U2173" s="22"/>
      <c r="W2173" t="s">
        <v>10756</v>
      </c>
      <c r="X2173" t="s">
        <v>10757</v>
      </c>
      <c r="Y2173" t="s">
        <v>10758</v>
      </c>
      <c r="Z2173" t="s">
        <v>10759</v>
      </c>
      <c r="AA2173" t="s">
        <v>10760</v>
      </c>
      <c r="AB2173" t="s">
        <v>10761</v>
      </c>
      <c r="AC2173" t="s">
        <v>10762</v>
      </c>
      <c r="AD2173" t="s">
        <v>10763</v>
      </c>
      <c r="AE2173" t="s">
        <v>10764</v>
      </c>
      <c r="AF2173" t="s">
        <v>10765</v>
      </c>
      <c r="AG2173" t="s">
        <v>10766</v>
      </c>
      <c r="AH2173" t="s">
        <v>10767</v>
      </c>
      <c r="AI2173" t="s">
        <v>10768</v>
      </c>
      <c r="AJ2173" t="s">
        <v>10769</v>
      </c>
      <c r="AK2173" t="s">
        <v>10770</v>
      </c>
      <c r="AL2173" t="s">
        <v>10771</v>
      </c>
      <c r="AM2173" t="s">
        <v>10772</v>
      </c>
      <c r="AN2173" t="s">
        <v>10773</v>
      </c>
      <c r="AO2173" t="s">
        <v>10774</v>
      </c>
      <c r="AP2173" t="s">
        <v>10775</v>
      </c>
      <c r="AQ2173" t="s">
        <v>10776</v>
      </c>
      <c r="AR2173" t="s">
        <v>10777</v>
      </c>
      <c r="AS2173" t="s">
        <v>10778</v>
      </c>
      <c r="AT2173" t="s">
        <v>10779</v>
      </c>
      <c r="AU2173" t="s">
        <v>10780</v>
      </c>
      <c r="AV2173" t="s">
        <v>10781</v>
      </c>
      <c r="AW2173" t="s">
        <v>10782</v>
      </c>
      <c r="AX2173" t="s">
        <v>10783</v>
      </c>
      <c r="AY2173" t="s">
        <v>10784</v>
      </c>
      <c r="AZ2173" t="s">
        <v>10785</v>
      </c>
      <c r="BA2173" t="s">
        <v>10786</v>
      </c>
      <c r="BB2173" t="s">
        <v>10787</v>
      </c>
      <c r="BC2173" t="s">
        <v>10788</v>
      </c>
      <c r="BD2173" t="s">
        <v>10789</v>
      </c>
      <c r="BE2173" t="s">
        <v>10790</v>
      </c>
      <c r="BF2173" t="s">
        <v>10791</v>
      </c>
      <c r="BG2173" t="s">
        <v>10792</v>
      </c>
      <c r="BI2173" t="s">
        <v>5838</v>
      </c>
      <c r="BJ2173" t="s">
        <v>140</v>
      </c>
      <c r="BK2173" t="s">
        <v>5715</v>
      </c>
      <c r="BL2173" t="s">
        <v>140</v>
      </c>
      <c r="BM2173" t="s">
        <v>437</v>
      </c>
      <c r="BN2173" t="s">
        <v>140</v>
      </c>
      <c r="BO2173" t="s">
        <v>5458</v>
      </c>
      <c r="BP2173" t="s">
        <v>140</v>
      </c>
      <c r="BQ2173" t="s">
        <v>5459</v>
      </c>
      <c r="BR2173" t="s">
        <v>140</v>
      </c>
      <c r="BS2173" t="s">
        <v>5460</v>
      </c>
      <c r="BT2173" t="s">
        <v>140</v>
      </c>
      <c r="BU2173" t="s">
        <v>395</v>
      </c>
      <c r="BV2173" t="s">
        <v>395</v>
      </c>
      <c r="BW2173" t="s">
        <v>395</v>
      </c>
      <c r="BX2173" t="s">
        <v>395</v>
      </c>
      <c r="BY2173" t="s">
        <v>395</v>
      </c>
      <c r="BZ2173" t="s">
        <v>8616</v>
      </c>
      <c r="CA2173" t="s">
        <v>5506</v>
      </c>
      <c r="CB2173" t="s">
        <v>8617</v>
      </c>
      <c r="CC2173" t="s">
        <v>8618</v>
      </c>
    </row>
    <row r="2174" spans="1:81" x14ac:dyDescent="0.25">
      <c r="A2174" t="s">
        <v>8440</v>
      </c>
      <c r="B2174" t="s">
        <v>12953</v>
      </c>
      <c r="C2174" t="s">
        <v>12954</v>
      </c>
      <c r="D2174" t="s">
        <v>207</v>
      </c>
      <c r="E2174" t="s">
        <v>8443</v>
      </c>
      <c r="F2174">
        <v>38166</v>
      </c>
      <c r="G2174" t="s">
        <v>8697</v>
      </c>
      <c r="H2174" t="s">
        <v>8698</v>
      </c>
      <c r="I2174" t="s">
        <v>6390</v>
      </c>
      <c r="J2174" t="s">
        <v>1531</v>
      </c>
      <c r="K2174" t="s">
        <v>94</v>
      </c>
      <c r="L2174" t="s">
        <v>95</v>
      </c>
      <c r="M2174" t="s">
        <v>8447</v>
      </c>
      <c r="N2174" t="s">
        <v>8448</v>
      </c>
      <c r="O2174" t="s">
        <v>8449</v>
      </c>
      <c r="P2174" t="s">
        <v>8450</v>
      </c>
      <c r="Q2174" t="s">
        <v>8451</v>
      </c>
      <c r="R2174" t="s">
        <v>8699</v>
      </c>
      <c r="S2174" t="s">
        <v>8453</v>
      </c>
      <c r="T2174" s="22"/>
      <c r="U2174" s="22"/>
      <c r="W2174" t="s">
        <v>10793</v>
      </c>
      <c r="X2174" t="s">
        <v>10794</v>
      </c>
      <c r="Y2174" t="s">
        <v>10795</v>
      </c>
      <c r="Z2174" t="s">
        <v>10796</v>
      </c>
      <c r="AA2174" t="s">
        <v>10797</v>
      </c>
      <c r="AB2174" t="s">
        <v>10798</v>
      </c>
      <c r="AC2174" t="s">
        <v>10799</v>
      </c>
      <c r="AD2174" t="s">
        <v>10800</v>
      </c>
      <c r="AE2174" t="s">
        <v>10801</v>
      </c>
      <c r="AF2174" t="s">
        <v>2842</v>
      </c>
      <c r="AG2174" t="s">
        <v>10802</v>
      </c>
      <c r="AH2174" t="s">
        <v>10803</v>
      </c>
      <c r="AI2174" t="s">
        <v>10804</v>
      </c>
      <c r="AJ2174" t="s">
        <v>10805</v>
      </c>
      <c r="AK2174" t="s">
        <v>10806</v>
      </c>
      <c r="AL2174" t="s">
        <v>10807</v>
      </c>
      <c r="AM2174" t="s">
        <v>10808</v>
      </c>
      <c r="AN2174" t="s">
        <v>10809</v>
      </c>
      <c r="AO2174" t="s">
        <v>10810</v>
      </c>
      <c r="AP2174" t="s">
        <v>10811</v>
      </c>
      <c r="AQ2174" t="s">
        <v>10812</v>
      </c>
      <c r="AR2174" t="s">
        <v>10813</v>
      </c>
      <c r="AS2174" t="s">
        <v>10814</v>
      </c>
      <c r="AT2174" t="s">
        <v>10815</v>
      </c>
      <c r="AU2174" t="s">
        <v>10816</v>
      </c>
      <c r="AV2174" t="s">
        <v>10817</v>
      </c>
      <c r="AW2174" t="s">
        <v>10818</v>
      </c>
      <c r="AX2174" t="s">
        <v>10819</v>
      </c>
      <c r="AY2174" t="s">
        <v>10820</v>
      </c>
      <c r="AZ2174" t="s">
        <v>10821</v>
      </c>
      <c r="BA2174" t="s">
        <v>10822</v>
      </c>
      <c r="BB2174" t="s">
        <v>10823</v>
      </c>
      <c r="BC2174" t="s">
        <v>10824</v>
      </c>
      <c r="BD2174" t="s">
        <v>10825</v>
      </c>
      <c r="BE2174" t="s">
        <v>10826</v>
      </c>
      <c r="BF2174" t="s">
        <v>10827</v>
      </c>
      <c r="BG2174" t="s">
        <v>10828</v>
      </c>
      <c r="BI2174" t="s">
        <v>8737</v>
      </c>
      <c r="BJ2174" t="s">
        <v>5456</v>
      </c>
      <c r="BK2174" t="s">
        <v>8738</v>
      </c>
      <c r="BL2174" t="s">
        <v>5456</v>
      </c>
      <c r="BM2174" t="s">
        <v>8739</v>
      </c>
      <c r="BN2174" t="s">
        <v>5456</v>
      </c>
      <c r="BO2174" t="s">
        <v>5713</v>
      </c>
      <c r="BP2174" t="s">
        <v>140</v>
      </c>
      <c r="BQ2174" t="s">
        <v>5714</v>
      </c>
      <c r="BR2174" t="s">
        <v>140</v>
      </c>
      <c r="BS2174" t="s">
        <v>5715</v>
      </c>
      <c r="BT2174" t="s">
        <v>140</v>
      </c>
      <c r="BU2174" t="s">
        <v>204</v>
      </c>
      <c r="BV2174" t="s">
        <v>205</v>
      </c>
      <c r="BW2174" t="s">
        <v>3196</v>
      </c>
      <c r="BX2174" t="s">
        <v>3196</v>
      </c>
      <c r="BY2174" t="s">
        <v>3196</v>
      </c>
      <c r="BZ2174" t="s">
        <v>3195</v>
      </c>
      <c r="CA2174" t="s">
        <v>349</v>
      </c>
      <c r="CB2174" t="s">
        <v>8574</v>
      </c>
      <c r="CC2174" t="s">
        <v>8575</v>
      </c>
    </row>
    <row r="2175" spans="1:81" x14ac:dyDescent="0.25">
      <c r="A2175" t="s">
        <v>8440</v>
      </c>
      <c r="B2175" t="s">
        <v>12953</v>
      </c>
      <c r="C2175" t="s">
        <v>12954</v>
      </c>
      <c r="D2175" t="s">
        <v>259</v>
      </c>
      <c r="E2175" t="s">
        <v>8443</v>
      </c>
      <c r="F2175">
        <v>38166</v>
      </c>
      <c r="G2175" t="s">
        <v>8740</v>
      </c>
      <c r="H2175" t="s">
        <v>8741</v>
      </c>
      <c r="I2175" t="s">
        <v>6390</v>
      </c>
      <c r="J2175" t="s">
        <v>1531</v>
      </c>
      <c r="K2175" t="s">
        <v>94</v>
      </c>
      <c r="L2175" t="s">
        <v>95</v>
      </c>
      <c r="M2175" t="s">
        <v>8447</v>
      </c>
      <c r="N2175" t="s">
        <v>8448</v>
      </c>
      <c r="O2175" t="s">
        <v>8449</v>
      </c>
      <c r="P2175" t="s">
        <v>8450</v>
      </c>
      <c r="Q2175" t="s">
        <v>8451</v>
      </c>
      <c r="R2175" t="s">
        <v>8742</v>
      </c>
      <c r="S2175" t="s">
        <v>8453</v>
      </c>
      <c r="T2175" s="22"/>
      <c r="U2175" s="22"/>
      <c r="W2175" t="s">
        <v>10829</v>
      </c>
      <c r="X2175" t="s">
        <v>10830</v>
      </c>
      <c r="Y2175" t="s">
        <v>10831</v>
      </c>
      <c r="Z2175" t="s">
        <v>10832</v>
      </c>
      <c r="AA2175" t="s">
        <v>10833</v>
      </c>
      <c r="AB2175" t="s">
        <v>10834</v>
      </c>
      <c r="AC2175" t="s">
        <v>10835</v>
      </c>
      <c r="AD2175" t="s">
        <v>10836</v>
      </c>
      <c r="AE2175" t="s">
        <v>10837</v>
      </c>
      <c r="AF2175" t="s">
        <v>10838</v>
      </c>
      <c r="AG2175" t="s">
        <v>10839</v>
      </c>
      <c r="AH2175" t="s">
        <v>10840</v>
      </c>
      <c r="AI2175" t="s">
        <v>10841</v>
      </c>
      <c r="AJ2175" t="s">
        <v>6205</v>
      </c>
      <c r="AK2175" t="s">
        <v>10842</v>
      </c>
      <c r="AL2175" t="s">
        <v>10843</v>
      </c>
      <c r="AM2175" t="s">
        <v>10844</v>
      </c>
      <c r="AN2175" t="s">
        <v>10845</v>
      </c>
      <c r="AO2175" t="s">
        <v>10846</v>
      </c>
      <c r="AP2175" t="s">
        <v>10847</v>
      </c>
      <c r="AQ2175" t="s">
        <v>10848</v>
      </c>
      <c r="AR2175" t="s">
        <v>10849</v>
      </c>
      <c r="AS2175" t="s">
        <v>10850</v>
      </c>
      <c r="AT2175" t="s">
        <v>10851</v>
      </c>
      <c r="AU2175" t="s">
        <v>10852</v>
      </c>
      <c r="AV2175" t="s">
        <v>10853</v>
      </c>
      <c r="AW2175" t="s">
        <v>10854</v>
      </c>
      <c r="AX2175" t="s">
        <v>10855</v>
      </c>
      <c r="AY2175" t="s">
        <v>10856</v>
      </c>
      <c r="AZ2175" t="s">
        <v>10857</v>
      </c>
      <c r="BA2175" t="s">
        <v>10858</v>
      </c>
      <c r="BB2175" t="s">
        <v>10859</v>
      </c>
      <c r="BC2175" t="s">
        <v>10860</v>
      </c>
      <c r="BD2175" t="s">
        <v>10861</v>
      </c>
      <c r="BE2175" t="s">
        <v>10862</v>
      </c>
      <c r="BF2175" t="s">
        <v>10863</v>
      </c>
      <c r="BG2175" t="s">
        <v>10864</v>
      </c>
      <c r="BI2175" t="s">
        <v>5458</v>
      </c>
      <c r="BJ2175" t="s">
        <v>140</v>
      </c>
      <c r="BK2175" t="s">
        <v>5459</v>
      </c>
      <c r="BL2175" t="s">
        <v>140</v>
      </c>
      <c r="BM2175" t="s">
        <v>5460</v>
      </c>
      <c r="BN2175" t="s">
        <v>140</v>
      </c>
      <c r="BO2175" t="s">
        <v>5458</v>
      </c>
      <c r="BP2175" t="s">
        <v>140</v>
      </c>
      <c r="BQ2175" t="s">
        <v>5459</v>
      </c>
      <c r="BR2175" t="s">
        <v>140</v>
      </c>
      <c r="BS2175" t="s">
        <v>5460</v>
      </c>
      <c r="BT2175" t="s">
        <v>140</v>
      </c>
      <c r="BU2175" t="s">
        <v>203</v>
      </c>
      <c r="BV2175" t="s">
        <v>203</v>
      </c>
      <c r="BW2175" t="s">
        <v>203</v>
      </c>
      <c r="BX2175" t="s">
        <v>203</v>
      </c>
      <c r="BY2175" t="s">
        <v>203</v>
      </c>
      <c r="BZ2175" t="s">
        <v>203</v>
      </c>
      <c r="CA2175" t="s">
        <v>203</v>
      </c>
      <c r="CB2175" t="s">
        <v>203</v>
      </c>
      <c r="CC2175" t="s">
        <v>203</v>
      </c>
    </row>
    <row r="2176" spans="1:81" x14ac:dyDescent="0.25">
      <c r="A2176" t="s">
        <v>8440</v>
      </c>
      <c r="B2176" t="s">
        <v>12953</v>
      </c>
      <c r="C2176" t="s">
        <v>12954</v>
      </c>
      <c r="D2176" t="s">
        <v>153</v>
      </c>
      <c r="E2176" t="s">
        <v>8443</v>
      </c>
      <c r="F2176">
        <v>38166</v>
      </c>
      <c r="G2176" t="s">
        <v>8779</v>
      </c>
      <c r="H2176" t="s">
        <v>8780</v>
      </c>
      <c r="I2176" t="s">
        <v>6390</v>
      </c>
      <c r="J2176" t="s">
        <v>1531</v>
      </c>
      <c r="K2176" t="s">
        <v>94</v>
      </c>
      <c r="L2176" t="s">
        <v>95</v>
      </c>
      <c r="M2176" t="s">
        <v>8447</v>
      </c>
      <c r="N2176" t="s">
        <v>8448</v>
      </c>
      <c r="O2176" t="s">
        <v>8449</v>
      </c>
      <c r="P2176" t="s">
        <v>8450</v>
      </c>
      <c r="Q2176" t="s">
        <v>8451</v>
      </c>
      <c r="R2176" t="s">
        <v>8781</v>
      </c>
      <c r="S2176" t="s">
        <v>8453</v>
      </c>
      <c r="T2176" s="22"/>
      <c r="U2176" s="22"/>
      <c r="W2176" t="s">
        <v>10865</v>
      </c>
      <c r="X2176" t="s">
        <v>10866</v>
      </c>
      <c r="Y2176" t="s">
        <v>10867</v>
      </c>
      <c r="Z2176" t="s">
        <v>2537</v>
      </c>
      <c r="AA2176" t="s">
        <v>10868</v>
      </c>
      <c r="AB2176" t="s">
        <v>10869</v>
      </c>
      <c r="AC2176" t="s">
        <v>10870</v>
      </c>
      <c r="AD2176" t="s">
        <v>10871</v>
      </c>
      <c r="AE2176" t="s">
        <v>10872</v>
      </c>
      <c r="AF2176" t="s">
        <v>10873</v>
      </c>
      <c r="AG2176" t="s">
        <v>10874</v>
      </c>
      <c r="AH2176" t="s">
        <v>10875</v>
      </c>
      <c r="AI2176" t="s">
        <v>10876</v>
      </c>
      <c r="AJ2176" t="s">
        <v>10877</v>
      </c>
      <c r="AK2176" t="s">
        <v>10878</v>
      </c>
      <c r="AL2176" t="s">
        <v>10879</v>
      </c>
      <c r="AM2176" t="s">
        <v>10880</v>
      </c>
      <c r="AN2176" t="s">
        <v>10881</v>
      </c>
      <c r="AO2176" t="s">
        <v>10882</v>
      </c>
      <c r="AP2176" t="s">
        <v>10883</v>
      </c>
      <c r="AQ2176" t="s">
        <v>10884</v>
      </c>
      <c r="AR2176" t="s">
        <v>10885</v>
      </c>
      <c r="AS2176" t="s">
        <v>10886</v>
      </c>
      <c r="AT2176" t="s">
        <v>10887</v>
      </c>
      <c r="AU2176" t="s">
        <v>10888</v>
      </c>
      <c r="AV2176" t="s">
        <v>10889</v>
      </c>
      <c r="AW2176" t="s">
        <v>10890</v>
      </c>
      <c r="AX2176" t="s">
        <v>10891</v>
      </c>
      <c r="AY2176" t="s">
        <v>10892</v>
      </c>
      <c r="AZ2176" t="s">
        <v>10893</v>
      </c>
      <c r="BA2176" t="s">
        <v>10894</v>
      </c>
      <c r="BB2176" t="s">
        <v>10895</v>
      </c>
      <c r="BC2176" t="s">
        <v>10896</v>
      </c>
      <c r="BD2176" t="s">
        <v>10897</v>
      </c>
      <c r="BE2176" t="s">
        <v>10898</v>
      </c>
      <c r="BF2176" t="s">
        <v>10899</v>
      </c>
      <c r="BG2176" t="s">
        <v>10900</v>
      </c>
      <c r="BI2176" t="s">
        <v>436</v>
      </c>
      <c r="BJ2176" t="s">
        <v>5456</v>
      </c>
      <c r="BK2176" t="s">
        <v>437</v>
      </c>
      <c r="BL2176" t="s">
        <v>5456</v>
      </c>
      <c r="BM2176" t="s">
        <v>438</v>
      </c>
      <c r="BN2176" t="s">
        <v>5456</v>
      </c>
      <c r="BO2176" t="s">
        <v>197</v>
      </c>
      <c r="BP2176" t="s">
        <v>140</v>
      </c>
      <c r="BQ2176" t="s">
        <v>198</v>
      </c>
      <c r="BR2176" t="s">
        <v>140</v>
      </c>
      <c r="BS2176" t="s">
        <v>199</v>
      </c>
      <c r="BT2176" t="s">
        <v>140</v>
      </c>
      <c r="BU2176" t="s">
        <v>146</v>
      </c>
      <c r="BV2176" t="s">
        <v>152</v>
      </c>
      <c r="BW2176" t="s">
        <v>395</v>
      </c>
      <c r="BX2176" t="s">
        <v>395</v>
      </c>
      <c r="BY2176" t="s">
        <v>395</v>
      </c>
      <c r="BZ2176" t="s">
        <v>3195</v>
      </c>
      <c r="CA2176" t="s">
        <v>200</v>
      </c>
      <c r="CB2176" t="s">
        <v>139</v>
      </c>
      <c r="CC2176" t="s">
        <v>5462</v>
      </c>
    </row>
    <row r="2177" spans="1:81" x14ac:dyDescent="0.25">
      <c r="A2177" t="s">
        <v>8440</v>
      </c>
      <c r="B2177" t="s">
        <v>12953</v>
      </c>
      <c r="C2177" t="s">
        <v>12954</v>
      </c>
      <c r="D2177" t="s">
        <v>8819</v>
      </c>
      <c r="E2177" t="s">
        <v>8443</v>
      </c>
      <c r="F2177">
        <v>38166</v>
      </c>
      <c r="G2177" t="s">
        <v>8820</v>
      </c>
      <c r="H2177" t="s">
        <v>8821</v>
      </c>
      <c r="I2177" t="s">
        <v>6390</v>
      </c>
      <c r="J2177" t="s">
        <v>1531</v>
      </c>
      <c r="K2177" t="s">
        <v>94</v>
      </c>
      <c r="L2177" t="s">
        <v>95</v>
      </c>
      <c r="M2177" t="s">
        <v>8447</v>
      </c>
      <c r="N2177" t="s">
        <v>8448</v>
      </c>
      <c r="O2177" t="s">
        <v>8449</v>
      </c>
      <c r="P2177" t="s">
        <v>8450</v>
      </c>
      <c r="Q2177" t="s">
        <v>8451</v>
      </c>
      <c r="R2177" t="s">
        <v>8822</v>
      </c>
      <c r="S2177" t="s">
        <v>8453</v>
      </c>
      <c r="T2177" s="22"/>
      <c r="U2177" s="22"/>
      <c r="W2177" t="s">
        <v>10901</v>
      </c>
      <c r="X2177" t="s">
        <v>10902</v>
      </c>
      <c r="Y2177" t="s">
        <v>10903</v>
      </c>
      <c r="Z2177" t="s">
        <v>10904</v>
      </c>
      <c r="AA2177" t="s">
        <v>10905</v>
      </c>
      <c r="AB2177" t="s">
        <v>10906</v>
      </c>
      <c r="AC2177" t="s">
        <v>10907</v>
      </c>
      <c r="AD2177" t="s">
        <v>10908</v>
      </c>
      <c r="AE2177" t="s">
        <v>10909</v>
      </c>
      <c r="AF2177" t="s">
        <v>10910</v>
      </c>
      <c r="AG2177" t="s">
        <v>10911</v>
      </c>
      <c r="AH2177" t="s">
        <v>10912</v>
      </c>
      <c r="AI2177" t="s">
        <v>10913</v>
      </c>
      <c r="AJ2177" t="s">
        <v>10914</v>
      </c>
      <c r="AK2177" t="s">
        <v>10915</v>
      </c>
      <c r="AL2177" t="s">
        <v>10916</v>
      </c>
      <c r="AM2177" t="s">
        <v>10917</v>
      </c>
      <c r="AN2177" t="s">
        <v>10918</v>
      </c>
      <c r="AO2177" t="s">
        <v>10919</v>
      </c>
      <c r="AP2177" t="s">
        <v>10920</v>
      </c>
      <c r="AQ2177" t="s">
        <v>10921</v>
      </c>
      <c r="AR2177" t="s">
        <v>10922</v>
      </c>
      <c r="AS2177" t="s">
        <v>10923</v>
      </c>
      <c r="AT2177" t="s">
        <v>10924</v>
      </c>
      <c r="AU2177" t="s">
        <v>10925</v>
      </c>
      <c r="AV2177" t="s">
        <v>10926</v>
      </c>
      <c r="AW2177" t="s">
        <v>10927</v>
      </c>
      <c r="AX2177" t="s">
        <v>10928</v>
      </c>
      <c r="AY2177" t="s">
        <v>10929</v>
      </c>
      <c r="AZ2177" t="s">
        <v>10930</v>
      </c>
      <c r="BA2177" t="s">
        <v>10931</v>
      </c>
      <c r="BB2177" t="s">
        <v>10932</v>
      </c>
      <c r="BC2177" t="s">
        <v>10933</v>
      </c>
      <c r="BD2177" t="s">
        <v>10934</v>
      </c>
      <c r="BE2177" t="s">
        <v>10935</v>
      </c>
      <c r="BF2177" t="s">
        <v>10936</v>
      </c>
      <c r="BG2177" t="s">
        <v>10937</v>
      </c>
      <c r="BI2177" t="s">
        <v>8860</v>
      </c>
      <c r="BJ2177" t="s">
        <v>140</v>
      </c>
      <c r="BK2177" t="s">
        <v>8861</v>
      </c>
      <c r="BL2177" t="s">
        <v>140</v>
      </c>
      <c r="BM2177" t="s">
        <v>8862</v>
      </c>
      <c r="BN2177" t="s">
        <v>140</v>
      </c>
      <c r="BO2177" t="s">
        <v>8860</v>
      </c>
      <c r="BP2177" t="s">
        <v>140</v>
      </c>
      <c r="BQ2177" t="s">
        <v>8861</v>
      </c>
      <c r="BR2177" t="s">
        <v>140</v>
      </c>
      <c r="BS2177" t="s">
        <v>8862</v>
      </c>
      <c r="BT2177" t="s">
        <v>140</v>
      </c>
      <c r="BU2177" t="s">
        <v>203</v>
      </c>
      <c r="BV2177" t="s">
        <v>203</v>
      </c>
      <c r="BW2177" t="s">
        <v>203</v>
      </c>
      <c r="BX2177" t="s">
        <v>203</v>
      </c>
      <c r="BY2177" t="s">
        <v>203</v>
      </c>
      <c r="BZ2177" t="s">
        <v>203</v>
      </c>
      <c r="CA2177" t="s">
        <v>203</v>
      </c>
      <c r="CB2177" t="s">
        <v>203</v>
      </c>
      <c r="CC2177" t="s">
        <v>203</v>
      </c>
    </row>
    <row r="2178" spans="1:81" x14ac:dyDescent="0.25">
      <c r="A2178" t="s">
        <v>8440</v>
      </c>
      <c r="B2178" t="s">
        <v>12953</v>
      </c>
      <c r="C2178" t="s">
        <v>12954</v>
      </c>
      <c r="D2178" t="s">
        <v>207</v>
      </c>
      <c r="E2178" t="s">
        <v>8443</v>
      </c>
      <c r="F2178">
        <v>38166</v>
      </c>
      <c r="G2178" t="s">
        <v>8863</v>
      </c>
      <c r="H2178" t="s">
        <v>8864</v>
      </c>
      <c r="I2178" t="s">
        <v>6390</v>
      </c>
      <c r="J2178" t="s">
        <v>1531</v>
      </c>
      <c r="K2178" t="s">
        <v>94</v>
      </c>
      <c r="L2178" t="s">
        <v>95</v>
      </c>
      <c r="M2178" t="s">
        <v>8447</v>
      </c>
      <c r="N2178" t="s">
        <v>8448</v>
      </c>
      <c r="O2178" t="s">
        <v>8449</v>
      </c>
      <c r="P2178" t="s">
        <v>8450</v>
      </c>
      <c r="Q2178" t="s">
        <v>8451</v>
      </c>
      <c r="R2178" t="s">
        <v>8865</v>
      </c>
      <c r="S2178" t="s">
        <v>8453</v>
      </c>
      <c r="T2178" s="22"/>
      <c r="U2178" s="22"/>
      <c r="W2178" t="s">
        <v>10938</v>
      </c>
      <c r="X2178" t="s">
        <v>10939</v>
      </c>
      <c r="Y2178" t="s">
        <v>10940</v>
      </c>
      <c r="Z2178" t="s">
        <v>10941</v>
      </c>
      <c r="AA2178" t="s">
        <v>10942</v>
      </c>
      <c r="AB2178" t="s">
        <v>10943</v>
      </c>
      <c r="AC2178" t="s">
        <v>10944</v>
      </c>
      <c r="AD2178" t="s">
        <v>10945</v>
      </c>
      <c r="AE2178" t="s">
        <v>10946</v>
      </c>
      <c r="AF2178" t="s">
        <v>10947</v>
      </c>
      <c r="AG2178" t="s">
        <v>10948</v>
      </c>
      <c r="AH2178" t="s">
        <v>10949</v>
      </c>
      <c r="AI2178" t="s">
        <v>10950</v>
      </c>
      <c r="AJ2178" t="s">
        <v>10951</v>
      </c>
      <c r="AK2178" t="s">
        <v>10952</v>
      </c>
      <c r="AL2178" t="s">
        <v>10953</v>
      </c>
      <c r="AM2178" t="s">
        <v>10954</v>
      </c>
      <c r="AN2178" t="s">
        <v>10955</v>
      </c>
      <c r="AO2178" t="s">
        <v>10956</v>
      </c>
      <c r="AP2178" t="s">
        <v>10957</v>
      </c>
      <c r="AQ2178" t="s">
        <v>10958</v>
      </c>
      <c r="AR2178" t="s">
        <v>10959</v>
      </c>
      <c r="AS2178" t="s">
        <v>10960</v>
      </c>
      <c r="AT2178" t="s">
        <v>10961</v>
      </c>
      <c r="AU2178" t="s">
        <v>10962</v>
      </c>
      <c r="AV2178" t="s">
        <v>10963</v>
      </c>
      <c r="AW2178" t="s">
        <v>10964</v>
      </c>
      <c r="AX2178" t="s">
        <v>10965</v>
      </c>
      <c r="AY2178" t="s">
        <v>10966</v>
      </c>
      <c r="AZ2178" t="s">
        <v>10967</v>
      </c>
      <c r="BA2178" t="s">
        <v>10968</v>
      </c>
      <c r="BB2178" t="s">
        <v>10969</v>
      </c>
      <c r="BC2178" t="s">
        <v>10970</v>
      </c>
      <c r="BD2178" t="s">
        <v>10971</v>
      </c>
      <c r="BE2178" t="s">
        <v>10972</v>
      </c>
      <c r="BF2178" t="s">
        <v>10973</v>
      </c>
      <c r="BG2178" t="s">
        <v>10974</v>
      </c>
      <c r="BI2178" t="s">
        <v>8903</v>
      </c>
      <c r="BJ2178" t="s">
        <v>140</v>
      </c>
      <c r="BK2178" t="s">
        <v>8904</v>
      </c>
      <c r="BL2178" t="s">
        <v>140</v>
      </c>
      <c r="BM2178" t="s">
        <v>8905</v>
      </c>
      <c r="BN2178" t="s">
        <v>140</v>
      </c>
      <c r="BO2178" t="s">
        <v>5365</v>
      </c>
      <c r="BP2178" t="s">
        <v>140</v>
      </c>
      <c r="BQ2178" t="s">
        <v>5366</v>
      </c>
      <c r="BR2178" t="s">
        <v>140</v>
      </c>
      <c r="BS2178" t="s">
        <v>143</v>
      </c>
      <c r="BT2178" t="s">
        <v>140</v>
      </c>
      <c r="BU2178" t="s">
        <v>5367</v>
      </c>
      <c r="BV2178" t="s">
        <v>8906</v>
      </c>
      <c r="BW2178" t="s">
        <v>3197</v>
      </c>
      <c r="BX2178" t="s">
        <v>3197</v>
      </c>
      <c r="BY2178" t="s">
        <v>3197</v>
      </c>
      <c r="BZ2178" t="s">
        <v>8616</v>
      </c>
      <c r="CA2178" t="s">
        <v>5506</v>
      </c>
      <c r="CB2178" t="s">
        <v>8617</v>
      </c>
      <c r="CC2178" t="s">
        <v>8618</v>
      </c>
    </row>
    <row r="2179" spans="1:81" x14ac:dyDescent="0.25">
      <c r="A2179" t="s">
        <v>8440</v>
      </c>
      <c r="B2179" t="s">
        <v>12953</v>
      </c>
      <c r="C2179" t="s">
        <v>12954</v>
      </c>
      <c r="D2179" t="s">
        <v>88</v>
      </c>
      <c r="E2179" t="s">
        <v>8443</v>
      </c>
      <c r="F2179">
        <v>38166</v>
      </c>
      <c r="G2179" t="s">
        <v>8907</v>
      </c>
      <c r="H2179" t="s">
        <v>8908</v>
      </c>
      <c r="I2179" t="s">
        <v>8909</v>
      </c>
      <c r="J2179" t="s">
        <v>1531</v>
      </c>
      <c r="K2179" t="s">
        <v>94</v>
      </c>
      <c r="L2179" t="s">
        <v>95</v>
      </c>
      <c r="M2179" t="s">
        <v>8447</v>
      </c>
      <c r="N2179" t="s">
        <v>8448</v>
      </c>
      <c r="O2179" t="s">
        <v>8449</v>
      </c>
      <c r="P2179" t="s">
        <v>8910</v>
      </c>
      <c r="Q2179" t="s">
        <v>8451</v>
      </c>
      <c r="R2179" t="s">
        <v>8911</v>
      </c>
      <c r="S2179" t="s">
        <v>8453</v>
      </c>
      <c r="T2179" s="22"/>
      <c r="U2179" s="22"/>
      <c r="W2179" t="s">
        <v>10975</v>
      </c>
      <c r="X2179" t="s">
        <v>10976</v>
      </c>
      <c r="Y2179" t="s">
        <v>10977</v>
      </c>
      <c r="Z2179" t="s">
        <v>10978</v>
      </c>
      <c r="AA2179" t="s">
        <v>10979</v>
      </c>
      <c r="AB2179" t="s">
        <v>10980</v>
      </c>
      <c r="AC2179" t="s">
        <v>10981</v>
      </c>
      <c r="AD2179" t="s">
        <v>10982</v>
      </c>
      <c r="AE2179" t="s">
        <v>10983</v>
      </c>
      <c r="AF2179" t="s">
        <v>8572</v>
      </c>
      <c r="AG2179" t="s">
        <v>10984</v>
      </c>
      <c r="AH2179" t="s">
        <v>10985</v>
      </c>
      <c r="AI2179" t="s">
        <v>10986</v>
      </c>
      <c r="AJ2179" t="s">
        <v>10987</v>
      </c>
      <c r="AK2179" t="s">
        <v>10988</v>
      </c>
      <c r="AL2179" t="s">
        <v>10989</v>
      </c>
      <c r="AM2179" t="s">
        <v>10990</v>
      </c>
      <c r="AN2179" t="s">
        <v>10991</v>
      </c>
      <c r="AO2179" t="s">
        <v>10992</v>
      </c>
      <c r="AP2179" t="s">
        <v>10993</v>
      </c>
      <c r="AQ2179" t="s">
        <v>10994</v>
      </c>
      <c r="AR2179" t="s">
        <v>10995</v>
      </c>
      <c r="AS2179" t="s">
        <v>10996</v>
      </c>
      <c r="AT2179" t="s">
        <v>10997</v>
      </c>
      <c r="AU2179" t="s">
        <v>10998</v>
      </c>
      <c r="AV2179" t="s">
        <v>10999</v>
      </c>
      <c r="AW2179" t="s">
        <v>11000</v>
      </c>
      <c r="AX2179" t="s">
        <v>11001</v>
      </c>
      <c r="AY2179" t="s">
        <v>11002</v>
      </c>
      <c r="AZ2179" t="s">
        <v>11003</v>
      </c>
      <c r="BA2179" t="s">
        <v>11004</v>
      </c>
      <c r="BB2179" t="s">
        <v>11005</v>
      </c>
      <c r="BC2179" t="s">
        <v>11006</v>
      </c>
      <c r="BD2179" t="s">
        <v>11007</v>
      </c>
      <c r="BE2179" t="s">
        <v>11008</v>
      </c>
      <c r="BF2179" t="s">
        <v>11009</v>
      </c>
      <c r="BG2179" t="s">
        <v>11010</v>
      </c>
      <c r="BI2179" t="s">
        <v>6113</v>
      </c>
      <c r="BJ2179" t="s">
        <v>5456</v>
      </c>
      <c r="BK2179" t="s">
        <v>3191</v>
      </c>
      <c r="BL2179" t="s">
        <v>5456</v>
      </c>
      <c r="BM2179" t="s">
        <v>6113</v>
      </c>
      <c r="BN2179" t="s">
        <v>5456</v>
      </c>
      <c r="BO2179" t="s">
        <v>8490</v>
      </c>
      <c r="BP2179" t="s">
        <v>140</v>
      </c>
      <c r="BQ2179" t="s">
        <v>5671</v>
      </c>
      <c r="BR2179" t="s">
        <v>140</v>
      </c>
      <c r="BS2179" t="s">
        <v>8491</v>
      </c>
      <c r="BT2179" t="s">
        <v>140</v>
      </c>
      <c r="BU2179" t="s">
        <v>146</v>
      </c>
      <c r="BV2179" t="s">
        <v>152</v>
      </c>
      <c r="BW2179" t="s">
        <v>8492</v>
      </c>
      <c r="BX2179" t="s">
        <v>5588</v>
      </c>
      <c r="BY2179" t="s">
        <v>5588</v>
      </c>
      <c r="BZ2179" t="s">
        <v>3195</v>
      </c>
      <c r="CA2179" t="s">
        <v>204</v>
      </c>
      <c r="CB2179" t="s">
        <v>205</v>
      </c>
      <c r="CC2179" t="s">
        <v>5462</v>
      </c>
    </row>
    <row r="2180" spans="1:81" x14ac:dyDescent="0.25">
      <c r="A2180" t="s">
        <v>8440</v>
      </c>
      <c r="B2180" t="s">
        <v>12953</v>
      </c>
      <c r="C2180" t="s">
        <v>12954</v>
      </c>
      <c r="D2180" t="s">
        <v>153</v>
      </c>
      <c r="E2180" t="s">
        <v>8443</v>
      </c>
      <c r="F2180">
        <v>38166</v>
      </c>
      <c r="G2180" t="s">
        <v>8949</v>
      </c>
      <c r="H2180" t="s">
        <v>8950</v>
      </c>
      <c r="I2180" t="s">
        <v>8909</v>
      </c>
      <c r="J2180" t="s">
        <v>1531</v>
      </c>
      <c r="K2180" t="s">
        <v>94</v>
      </c>
      <c r="L2180" t="s">
        <v>95</v>
      </c>
      <c r="M2180" t="s">
        <v>8447</v>
      </c>
      <c r="N2180" t="s">
        <v>8448</v>
      </c>
      <c r="O2180" t="s">
        <v>8449</v>
      </c>
      <c r="P2180" t="s">
        <v>8910</v>
      </c>
      <c r="Q2180" t="s">
        <v>8451</v>
      </c>
      <c r="R2180" t="s">
        <v>8951</v>
      </c>
      <c r="S2180" t="s">
        <v>8453</v>
      </c>
      <c r="T2180" s="22"/>
      <c r="U2180" s="22"/>
      <c r="W2180" t="s">
        <v>11011</v>
      </c>
      <c r="X2180" t="s">
        <v>11012</v>
      </c>
      <c r="Y2180" t="s">
        <v>11013</v>
      </c>
      <c r="Z2180" t="s">
        <v>11014</v>
      </c>
      <c r="AA2180" t="s">
        <v>11015</v>
      </c>
      <c r="AB2180" t="s">
        <v>11016</v>
      </c>
      <c r="AC2180" t="s">
        <v>11017</v>
      </c>
      <c r="AD2180" t="s">
        <v>11018</v>
      </c>
      <c r="AE2180" t="s">
        <v>11019</v>
      </c>
      <c r="AF2180" t="s">
        <v>11020</v>
      </c>
      <c r="AG2180" t="s">
        <v>11021</v>
      </c>
      <c r="AH2180" t="s">
        <v>11022</v>
      </c>
      <c r="AI2180" t="s">
        <v>11023</v>
      </c>
      <c r="AJ2180" t="s">
        <v>11024</v>
      </c>
      <c r="AK2180" t="s">
        <v>11025</v>
      </c>
      <c r="AL2180" t="s">
        <v>11026</v>
      </c>
      <c r="AM2180" t="s">
        <v>11027</v>
      </c>
      <c r="AN2180" t="s">
        <v>11028</v>
      </c>
      <c r="AO2180" t="s">
        <v>11029</v>
      </c>
      <c r="AP2180" t="s">
        <v>11030</v>
      </c>
      <c r="AQ2180" t="s">
        <v>11031</v>
      </c>
      <c r="AR2180" t="s">
        <v>11032</v>
      </c>
      <c r="AS2180" t="s">
        <v>11033</v>
      </c>
      <c r="AT2180" t="s">
        <v>11034</v>
      </c>
      <c r="AU2180" t="s">
        <v>11035</v>
      </c>
      <c r="AV2180" t="s">
        <v>8588</v>
      </c>
      <c r="AW2180" t="s">
        <v>11036</v>
      </c>
      <c r="AX2180" t="s">
        <v>11037</v>
      </c>
      <c r="AY2180" t="s">
        <v>11038</v>
      </c>
      <c r="AZ2180" t="s">
        <v>11039</v>
      </c>
      <c r="BA2180" t="s">
        <v>11040</v>
      </c>
      <c r="BB2180" t="s">
        <v>11041</v>
      </c>
      <c r="BC2180" t="s">
        <v>11042</v>
      </c>
      <c r="BD2180" t="s">
        <v>11043</v>
      </c>
      <c r="BE2180" t="s">
        <v>11044</v>
      </c>
      <c r="BF2180" t="s">
        <v>11045</v>
      </c>
      <c r="BG2180" t="s">
        <v>11046</v>
      </c>
      <c r="BI2180" t="s">
        <v>3189</v>
      </c>
      <c r="BJ2180" t="s">
        <v>5456</v>
      </c>
      <c r="BK2180" t="s">
        <v>3190</v>
      </c>
      <c r="BL2180" t="s">
        <v>5456</v>
      </c>
      <c r="BM2180" t="s">
        <v>3191</v>
      </c>
      <c r="BN2180" t="s">
        <v>5456</v>
      </c>
      <c r="BO2180" t="s">
        <v>8533</v>
      </c>
      <c r="BP2180" t="s">
        <v>140</v>
      </c>
      <c r="BQ2180" t="s">
        <v>3287</v>
      </c>
      <c r="BR2180" t="s">
        <v>140</v>
      </c>
      <c r="BS2180" t="s">
        <v>8534</v>
      </c>
      <c r="BT2180" t="s">
        <v>140</v>
      </c>
      <c r="BU2180" t="s">
        <v>3197</v>
      </c>
      <c r="BV2180" t="s">
        <v>3197</v>
      </c>
      <c r="BW2180" t="s">
        <v>3197</v>
      </c>
      <c r="BX2180" t="s">
        <v>3197</v>
      </c>
      <c r="BY2180" t="s">
        <v>3197</v>
      </c>
      <c r="BZ2180" t="s">
        <v>3195</v>
      </c>
      <c r="CA2180" t="s">
        <v>204</v>
      </c>
      <c r="CB2180" t="s">
        <v>205</v>
      </c>
      <c r="CC2180" t="s">
        <v>5462</v>
      </c>
    </row>
    <row r="2181" spans="1:81" x14ac:dyDescent="0.25">
      <c r="A2181" t="s">
        <v>8440</v>
      </c>
      <c r="B2181" t="s">
        <v>12953</v>
      </c>
      <c r="C2181" t="s">
        <v>12954</v>
      </c>
      <c r="D2181" t="s">
        <v>207</v>
      </c>
      <c r="E2181" t="s">
        <v>8443</v>
      </c>
      <c r="F2181">
        <v>38166</v>
      </c>
      <c r="G2181" t="s">
        <v>8988</v>
      </c>
      <c r="H2181" t="s">
        <v>8989</v>
      </c>
      <c r="I2181" t="s">
        <v>8909</v>
      </c>
      <c r="J2181" t="s">
        <v>1531</v>
      </c>
      <c r="K2181" t="s">
        <v>94</v>
      </c>
      <c r="L2181" t="s">
        <v>95</v>
      </c>
      <c r="M2181" t="s">
        <v>8447</v>
      </c>
      <c r="N2181" t="s">
        <v>8448</v>
      </c>
      <c r="O2181" t="s">
        <v>8449</v>
      </c>
      <c r="P2181" t="s">
        <v>8910</v>
      </c>
      <c r="Q2181" t="s">
        <v>8451</v>
      </c>
      <c r="R2181" t="s">
        <v>8990</v>
      </c>
      <c r="S2181" t="s">
        <v>8453</v>
      </c>
      <c r="T2181" s="22"/>
      <c r="U2181" s="22"/>
      <c r="W2181" t="s">
        <v>11047</v>
      </c>
      <c r="X2181" t="s">
        <v>11048</v>
      </c>
      <c r="Y2181" t="s">
        <v>11049</v>
      </c>
      <c r="Z2181" t="s">
        <v>11050</v>
      </c>
      <c r="AA2181" t="s">
        <v>11051</v>
      </c>
      <c r="AB2181" t="s">
        <v>11052</v>
      </c>
      <c r="AC2181" t="s">
        <v>11053</v>
      </c>
      <c r="AD2181" t="s">
        <v>11054</v>
      </c>
      <c r="AE2181" t="s">
        <v>11055</v>
      </c>
      <c r="AF2181" t="s">
        <v>11056</v>
      </c>
      <c r="AG2181" t="s">
        <v>11057</v>
      </c>
      <c r="AH2181" t="s">
        <v>11058</v>
      </c>
      <c r="AI2181" t="s">
        <v>11059</v>
      </c>
      <c r="AJ2181" t="s">
        <v>11060</v>
      </c>
      <c r="AK2181" t="s">
        <v>11061</v>
      </c>
      <c r="AL2181" t="s">
        <v>11062</v>
      </c>
      <c r="AM2181" t="s">
        <v>11063</v>
      </c>
      <c r="AN2181" t="s">
        <v>11064</v>
      </c>
      <c r="AO2181" t="s">
        <v>11065</v>
      </c>
      <c r="AP2181" t="s">
        <v>11066</v>
      </c>
      <c r="AQ2181" t="s">
        <v>11067</v>
      </c>
      <c r="AR2181" t="s">
        <v>11068</v>
      </c>
      <c r="AS2181" t="s">
        <v>11069</v>
      </c>
      <c r="AT2181" t="s">
        <v>11070</v>
      </c>
      <c r="AU2181" t="s">
        <v>11071</v>
      </c>
      <c r="AV2181" t="s">
        <v>11072</v>
      </c>
      <c r="AW2181" t="s">
        <v>11073</v>
      </c>
      <c r="AX2181" t="s">
        <v>11074</v>
      </c>
      <c r="AY2181" t="s">
        <v>11075</v>
      </c>
      <c r="AZ2181" t="s">
        <v>11076</v>
      </c>
      <c r="BA2181" t="s">
        <v>11077</v>
      </c>
      <c r="BB2181" t="s">
        <v>11078</v>
      </c>
      <c r="BC2181" t="s">
        <v>3896</v>
      </c>
      <c r="BD2181" t="s">
        <v>11079</v>
      </c>
      <c r="BE2181" t="s">
        <v>11080</v>
      </c>
      <c r="BF2181" t="s">
        <v>11081</v>
      </c>
      <c r="BG2181" t="s">
        <v>11082</v>
      </c>
      <c r="BI2181" t="s">
        <v>5670</v>
      </c>
      <c r="BJ2181" t="s">
        <v>5456</v>
      </c>
      <c r="BK2181" t="s">
        <v>3194</v>
      </c>
      <c r="BL2181" t="s">
        <v>5456</v>
      </c>
      <c r="BM2181" t="s">
        <v>5671</v>
      </c>
      <c r="BN2181" t="s">
        <v>5456</v>
      </c>
      <c r="BO2181" t="s">
        <v>251</v>
      </c>
      <c r="BP2181" t="s">
        <v>140</v>
      </c>
      <c r="BQ2181" t="s">
        <v>252</v>
      </c>
      <c r="BR2181" t="s">
        <v>140</v>
      </c>
      <c r="BS2181" t="s">
        <v>253</v>
      </c>
      <c r="BT2181" t="s">
        <v>140</v>
      </c>
      <c r="BU2181" t="s">
        <v>3197</v>
      </c>
      <c r="BV2181" t="s">
        <v>3197</v>
      </c>
      <c r="BW2181" t="s">
        <v>3197</v>
      </c>
      <c r="BX2181" t="s">
        <v>3197</v>
      </c>
      <c r="BY2181" t="s">
        <v>3197</v>
      </c>
      <c r="BZ2181" t="s">
        <v>150</v>
      </c>
      <c r="CA2181" t="s">
        <v>349</v>
      </c>
      <c r="CB2181" t="s">
        <v>8574</v>
      </c>
      <c r="CC2181" t="s">
        <v>8575</v>
      </c>
    </row>
    <row r="2182" spans="1:81" x14ac:dyDescent="0.25">
      <c r="A2182" t="s">
        <v>8440</v>
      </c>
      <c r="B2182" t="s">
        <v>12953</v>
      </c>
      <c r="C2182" t="s">
        <v>12954</v>
      </c>
      <c r="D2182" t="s">
        <v>207</v>
      </c>
      <c r="E2182" t="s">
        <v>8443</v>
      </c>
      <c r="F2182">
        <v>38166</v>
      </c>
      <c r="G2182" t="s">
        <v>9027</v>
      </c>
      <c r="H2182" t="s">
        <v>9028</v>
      </c>
      <c r="I2182" t="s">
        <v>8909</v>
      </c>
      <c r="J2182" t="s">
        <v>1531</v>
      </c>
      <c r="K2182" t="s">
        <v>94</v>
      </c>
      <c r="L2182" t="s">
        <v>95</v>
      </c>
      <c r="M2182" t="s">
        <v>8447</v>
      </c>
      <c r="N2182" t="s">
        <v>8448</v>
      </c>
      <c r="O2182" t="s">
        <v>8449</v>
      </c>
      <c r="P2182" t="s">
        <v>8910</v>
      </c>
      <c r="Q2182" t="s">
        <v>8451</v>
      </c>
      <c r="R2182" t="s">
        <v>9029</v>
      </c>
      <c r="S2182" t="s">
        <v>8453</v>
      </c>
      <c r="T2182" s="22"/>
      <c r="U2182" s="22"/>
      <c r="W2182" t="s">
        <v>11083</v>
      </c>
      <c r="X2182" t="s">
        <v>11084</v>
      </c>
      <c r="Y2182" t="s">
        <v>1223</v>
      </c>
      <c r="Z2182" t="s">
        <v>11085</v>
      </c>
      <c r="AA2182" t="s">
        <v>11086</v>
      </c>
      <c r="AB2182" t="s">
        <v>11087</v>
      </c>
      <c r="AC2182" t="s">
        <v>11088</v>
      </c>
      <c r="AD2182" t="s">
        <v>11089</v>
      </c>
      <c r="AE2182" t="s">
        <v>1215</v>
      </c>
      <c r="AF2182" t="s">
        <v>11090</v>
      </c>
      <c r="AG2182" t="s">
        <v>11091</v>
      </c>
      <c r="AH2182" t="s">
        <v>11092</v>
      </c>
      <c r="AI2182" t="s">
        <v>11093</v>
      </c>
      <c r="AJ2182" t="s">
        <v>11094</v>
      </c>
      <c r="AK2182" t="s">
        <v>11095</v>
      </c>
      <c r="AL2182" t="s">
        <v>11096</v>
      </c>
      <c r="AM2182" t="s">
        <v>11097</v>
      </c>
      <c r="AN2182" t="s">
        <v>11098</v>
      </c>
      <c r="AO2182" t="s">
        <v>11099</v>
      </c>
      <c r="AP2182" t="s">
        <v>11100</v>
      </c>
      <c r="AQ2182" t="s">
        <v>11101</v>
      </c>
      <c r="AR2182" t="s">
        <v>11102</v>
      </c>
      <c r="AS2182" t="s">
        <v>11103</v>
      </c>
      <c r="AT2182" t="s">
        <v>11104</v>
      </c>
      <c r="AU2182" t="s">
        <v>11105</v>
      </c>
      <c r="AV2182" t="s">
        <v>11106</v>
      </c>
      <c r="AW2182" t="s">
        <v>11107</v>
      </c>
      <c r="AX2182" t="s">
        <v>11108</v>
      </c>
      <c r="AY2182" t="s">
        <v>11109</v>
      </c>
      <c r="AZ2182" t="s">
        <v>6529</v>
      </c>
      <c r="BA2182" t="s">
        <v>11110</v>
      </c>
      <c r="BB2182" t="s">
        <v>11111</v>
      </c>
      <c r="BC2182" t="s">
        <v>11112</v>
      </c>
      <c r="BD2182" t="s">
        <v>11113</v>
      </c>
      <c r="BE2182" t="s">
        <v>11114</v>
      </c>
      <c r="BF2182" t="s">
        <v>11115</v>
      </c>
      <c r="BG2182" t="s">
        <v>11116</v>
      </c>
      <c r="BI2182" t="s">
        <v>142</v>
      </c>
      <c r="BJ2182" t="s">
        <v>140</v>
      </c>
      <c r="BK2182" t="s">
        <v>143</v>
      </c>
      <c r="BL2182" t="s">
        <v>140</v>
      </c>
      <c r="BM2182" t="s">
        <v>144</v>
      </c>
      <c r="BN2182" t="s">
        <v>140</v>
      </c>
      <c r="BO2182" t="s">
        <v>346</v>
      </c>
      <c r="BP2182" t="s">
        <v>140</v>
      </c>
      <c r="BQ2182" t="s">
        <v>347</v>
      </c>
      <c r="BR2182" t="s">
        <v>140</v>
      </c>
      <c r="BS2182" t="s">
        <v>348</v>
      </c>
      <c r="BT2182" t="s">
        <v>140</v>
      </c>
      <c r="BU2182" t="s">
        <v>395</v>
      </c>
      <c r="BV2182" t="s">
        <v>395</v>
      </c>
      <c r="BW2182" t="s">
        <v>395</v>
      </c>
      <c r="BX2182" t="s">
        <v>395</v>
      </c>
      <c r="BY2182" t="s">
        <v>395</v>
      </c>
      <c r="BZ2182" t="s">
        <v>8616</v>
      </c>
      <c r="CA2182" t="s">
        <v>5506</v>
      </c>
      <c r="CB2182" t="s">
        <v>8617</v>
      </c>
      <c r="CC2182" t="s">
        <v>8618</v>
      </c>
    </row>
    <row r="2183" spans="1:81" x14ac:dyDescent="0.25">
      <c r="A2183" t="s">
        <v>8440</v>
      </c>
      <c r="B2183" t="s">
        <v>12953</v>
      </c>
      <c r="C2183" t="s">
        <v>12954</v>
      </c>
      <c r="D2183" t="s">
        <v>153</v>
      </c>
      <c r="E2183" t="s">
        <v>8443</v>
      </c>
      <c r="F2183">
        <v>38166</v>
      </c>
      <c r="G2183" t="s">
        <v>9067</v>
      </c>
      <c r="H2183" t="s">
        <v>9068</v>
      </c>
      <c r="I2183" t="s">
        <v>8909</v>
      </c>
      <c r="J2183" t="s">
        <v>1531</v>
      </c>
      <c r="K2183" t="s">
        <v>94</v>
      </c>
      <c r="L2183" t="s">
        <v>95</v>
      </c>
      <c r="M2183" t="s">
        <v>8447</v>
      </c>
      <c r="N2183" t="s">
        <v>8448</v>
      </c>
      <c r="O2183" t="s">
        <v>8449</v>
      </c>
      <c r="P2183" t="s">
        <v>8910</v>
      </c>
      <c r="Q2183" t="s">
        <v>8451</v>
      </c>
      <c r="R2183" t="s">
        <v>9069</v>
      </c>
      <c r="S2183" t="s">
        <v>8453</v>
      </c>
      <c r="T2183" s="22"/>
      <c r="U2183" s="22"/>
      <c r="W2183" t="s">
        <v>11117</v>
      </c>
      <c r="X2183" t="s">
        <v>11118</v>
      </c>
      <c r="Y2183" t="s">
        <v>11119</v>
      </c>
      <c r="Z2183" t="s">
        <v>7797</v>
      </c>
      <c r="AA2183" t="s">
        <v>11120</v>
      </c>
      <c r="AB2183" t="s">
        <v>11121</v>
      </c>
      <c r="AC2183" t="s">
        <v>11122</v>
      </c>
      <c r="AD2183" t="s">
        <v>11123</v>
      </c>
      <c r="AE2183" t="s">
        <v>11124</v>
      </c>
      <c r="AF2183" t="s">
        <v>11125</v>
      </c>
      <c r="AG2183" t="s">
        <v>11126</v>
      </c>
      <c r="AH2183" t="s">
        <v>11127</v>
      </c>
      <c r="AI2183" t="s">
        <v>11128</v>
      </c>
      <c r="AJ2183" t="s">
        <v>11129</v>
      </c>
      <c r="AK2183" t="s">
        <v>11130</v>
      </c>
      <c r="AL2183" t="s">
        <v>11131</v>
      </c>
      <c r="AM2183" t="s">
        <v>11132</v>
      </c>
      <c r="AN2183" t="s">
        <v>11133</v>
      </c>
      <c r="AO2183" t="s">
        <v>11134</v>
      </c>
      <c r="AP2183" t="s">
        <v>11135</v>
      </c>
      <c r="AQ2183" t="s">
        <v>11136</v>
      </c>
      <c r="AR2183" t="s">
        <v>11137</v>
      </c>
      <c r="AS2183" t="s">
        <v>11138</v>
      </c>
      <c r="AT2183" t="s">
        <v>11139</v>
      </c>
      <c r="AU2183" t="s">
        <v>11140</v>
      </c>
      <c r="AV2183" t="s">
        <v>11141</v>
      </c>
      <c r="AW2183" t="s">
        <v>8367</v>
      </c>
      <c r="AX2183" t="s">
        <v>11142</v>
      </c>
      <c r="AY2183" t="s">
        <v>11143</v>
      </c>
      <c r="AZ2183" t="s">
        <v>11144</v>
      </c>
      <c r="BA2183" t="s">
        <v>11145</v>
      </c>
      <c r="BB2183" t="s">
        <v>11146</v>
      </c>
      <c r="BC2183" t="s">
        <v>11147</v>
      </c>
      <c r="BD2183" t="s">
        <v>11148</v>
      </c>
      <c r="BE2183" t="s">
        <v>11149</v>
      </c>
      <c r="BF2183" t="s">
        <v>11150</v>
      </c>
      <c r="BG2183" t="s">
        <v>11151</v>
      </c>
      <c r="BI2183" t="s">
        <v>5670</v>
      </c>
      <c r="BJ2183" t="s">
        <v>140</v>
      </c>
      <c r="BK2183" t="s">
        <v>3194</v>
      </c>
      <c r="BL2183" t="s">
        <v>140</v>
      </c>
      <c r="BM2183" t="s">
        <v>5671</v>
      </c>
      <c r="BN2183" t="s">
        <v>140</v>
      </c>
      <c r="BO2183" t="s">
        <v>5670</v>
      </c>
      <c r="BP2183" t="s">
        <v>140</v>
      </c>
      <c r="BQ2183" t="s">
        <v>3194</v>
      </c>
      <c r="BR2183" t="s">
        <v>140</v>
      </c>
      <c r="BS2183" t="s">
        <v>5671</v>
      </c>
      <c r="BT2183" t="s">
        <v>140</v>
      </c>
      <c r="BU2183" t="s">
        <v>203</v>
      </c>
      <c r="BV2183" t="s">
        <v>203</v>
      </c>
      <c r="BW2183" t="s">
        <v>203</v>
      </c>
      <c r="BX2183" t="s">
        <v>203</v>
      </c>
      <c r="BY2183" t="s">
        <v>203</v>
      </c>
      <c r="BZ2183" t="s">
        <v>203</v>
      </c>
      <c r="CA2183" t="s">
        <v>203</v>
      </c>
      <c r="CB2183" t="s">
        <v>203</v>
      </c>
      <c r="CC2183" t="s">
        <v>203</v>
      </c>
    </row>
    <row r="2184" spans="1:81" x14ac:dyDescent="0.25">
      <c r="A2184" t="s">
        <v>8440</v>
      </c>
      <c r="B2184" t="s">
        <v>12953</v>
      </c>
      <c r="C2184" t="s">
        <v>12954</v>
      </c>
      <c r="D2184" t="s">
        <v>207</v>
      </c>
      <c r="E2184" t="s">
        <v>8443</v>
      </c>
      <c r="F2184">
        <v>38166</v>
      </c>
      <c r="G2184" t="s">
        <v>9105</v>
      </c>
      <c r="H2184" t="s">
        <v>9106</v>
      </c>
      <c r="I2184" t="s">
        <v>8909</v>
      </c>
      <c r="J2184" t="s">
        <v>1531</v>
      </c>
      <c r="K2184" t="s">
        <v>94</v>
      </c>
      <c r="L2184" t="s">
        <v>95</v>
      </c>
      <c r="M2184" t="s">
        <v>8447</v>
      </c>
      <c r="N2184" t="s">
        <v>8448</v>
      </c>
      <c r="O2184" t="s">
        <v>8449</v>
      </c>
      <c r="P2184" t="s">
        <v>8910</v>
      </c>
      <c r="Q2184" t="s">
        <v>8451</v>
      </c>
      <c r="R2184" t="s">
        <v>9107</v>
      </c>
      <c r="S2184" t="s">
        <v>8453</v>
      </c>
      <c r="T2184" s="22"/>
      <c r="U2184" s="22"/>
      <c r="W2184" t="s">
        <v>11152</v>
      </c>
      <c r="X2184" t="s">
        <v>11153</v>
      </c>
      <c r="Y2184" t="s">
        <v>11154</v>
      </c>
      <c r="Z2184" t="s">
        <v>11155</v>
      </c>
      <c r="AA2184" t="s">
        <v>11156</v>
      </c>
      <c r="AB2184" t="s">
        <v>11157</v>
      </c>
      <c r="AC2184" t="s">
        <v>11158</v>
      </c>
      <c r="AD2184" t="s">
        <v>11159</v>
      </c>
      <c r="AE2184" t="s">
        <v>11160</v>
      </c>
      <c r="AF2184" t="s">
        <v>11161</v>
      </c>
      <c r="AG2184" t="s">
        <v>11162</v>
      </c>
      <c r="AH2184" t="s">
        <v>11163</v>
      </c>
      <c r="AI2184" t="s">
        <v>11164</v>
      </c>
      <c r="AJ2184" t="s">
        <v>11165</v>
      </c>
      <c r="AK2184" t="s">
        <v>11166</v>
      </c>
      <c r="AL2184" t="s">
        <v>11167</v>
      </c>
      <c r="AM2184" t="s">
        <v>11168</v>
      </c>
      <c r="AN2184" t="s">
        <v>11169</v>
      </c>
      <c r="AO2184" t="s">
        <v>11170</v>
      </c>
      <c r="AP2184" t="s">
        <v>11171</v>
      </c>
      <c r="AQ2184" t="s">
        <v>11172</v>
      </c>
      <c r="AR2184" t="s">
        <v>11173</v>
      </c>
      <c r="AS2184" t="s">
        <v>11174</v>
      </c>
      <c r="AT2184" t="s">
        <v>11175</v>
      </c>
      <c r="AU2184" t="s">
        <v>11176</v>
      </c>
      <c r="AV2184" t="s">
        <v>11177</v>
      </c>
      <c r="AW2184" t="s">
        <v>11178</v>
      </c>
      <c r="AX2184" t="s">
        <v>11179</v>
      </c>
      <c r="AY2184" t="s">
        <v>11180</v>
      </c>
      <c r="AZ2184" t="s">
        <v>11181</v>
      </c>
      <c r="BA2184" t="s">
        <v>11182</v>
      </c>
      <c r="BB2184" t="s">
        <v>11183</v>
      </c>
      <c r="BC2184" t="s">
        <v>11184</v>
      </c>
      <c r="BD2184" t="s">
        <v>11185</v>
      </c>
      <c r="BE2184" t="s">
        <v>11186</v>
      </c>
      <c r="BF2184" t="s">
        <v>11187</v>
      </c>
      <c r="BG2184" t="s">
        <v>11188</v>
      </c>
      <c r="BI2184" t="s">
        <v>5838</v>
      </c>
      <c r="BJ2184" t="s">
        <v>140</v>
      </c>
      <c r="BK2184" t="s">
        <v>5715</v>
      </c>
      <c r="BL2184" t="s">
        <v>140</v>
      </c>
      <c r="BM2184" t="s">
        <v>437</v>
      </c>
      <c r="BN2184" t="s">
        <v>140</v>
      </c>
      <c r="BO2184" t="s">
        <v>5458</v>
      </c>
      <c r="BP2184" t="s">
        <v>140</v>
      </c>
      <c r="BQ2184" t="s">
        <v>5459</v>
      </c>
      <c r="BR2184" t="s">
        <v>140</v>
      </c>
      <c r="BS2184" t="s">
        <v>5460</v>
      </c>
      <c r="BT2184" t="s">
        <v>140</v>
      </c>
      <c r="BU2184" t="s">
        <v>395</v>
      </c>
      <c r="BV2184" t="s">
        <v>395</v>
      </c>
      <c r="BW2184" t="s">
        <v>395</v>
      </c>
      <c r="BX2184" t="s">
        <v>395</v>
      </c>
      <c r="BY2184" t="s">
        <v>395</v>
      </c>
      <c r="BZ2184" t="s">
        <v>8616</v>
      </c>
      <c r="CA2184" t="s">
        <v>5506</v>
      </c>
      <c r="CB2184" t="s">
        <v>8617</v>
      </c>
      <c r="CC2184" t="s">
        <v>8618</v>
      </c>
    </row>
    <row r="2185" spans="1:81" x14ac:dyDescent="0.25">
      <c r="A2185" t="s">
        <v>8440</v>
      </c>
      <c r="B2185" t="s">
        <v>12953</v>
      </c>
      <c r="C2185" t="s">
        <v>12954</v>
      </c>
      <c r="D2185" t="s">
        <v>207</v>
      </c>
      <c r="E2185" t="s">
        <v>8443</v>
      </c>
      <c r="F2185">
        <v>38166</v>
      </c>
      <c r="G2185" t="s">
        <v>9145</v>
      </c>
      <c r="H2185" t="s">
        <v>9146</v>
      </c>
      <c r="I2185" t="s">
        <v>8909</v>
      </c>
      <c r="J2185" t="s">
        <v>1531</v>
      </c>
      <c r="K2185" t="s">
        <v>94</v>
      </c>
      <c r="L2185" t="s">
        <v>95</v>
      </c>
      <c r="M2185" t="s">
        <v>8447</v>
      </c>
      <c r="N2185" t="s">
        <v>8448</v>
      </c>
      <c r="O2185" t="s">
        <v>8449</v>
      </c>
      <c r="P2185" t="s">
        <v>8910</v>
      </c>
      <c r="Q2185" t="s">
        <v>8451</v>
      </c>
      <c r="R2185" t="s">
        <v>9147</v>
      </c>
      <c r="S2185" t="s">
        <v>8453</v>
      </c>
      <c r="T2185" s="22"/>
      <c r="U2185" s="22"/>
      <c r="W2185" t="s">
        <v>11189</v>
      </c>
      <c r="X2185" t="s">
        <v>11190</v>
      </c>
      <c r="Y2185" t="s">
        <v>11191</v>
      </c>
      <c r="Z2185" t="s">
        <v>11192</v>
      </c>
      <c r="AA2185" t="s">
        <v>11193</v>
      </c>
      <c r="AB2185" t="s">
        <v>11194</v>
      </c>
      <c r="AC2185" t="s">
        <v>11195</v>
      </c>
      <c r="AD2185" t="s">
        <v>11196</v>
      </c>
      <c r="AE2185" t="s">
        <v>11197</v>
      </c>
      <c r="AF2185" t="s">
        <v>11198</v>
      </c>
      <c r="AG2185" t="s">
        <v>11199</v>
      </c>
      <c r="AH2185" t="s">
        <v>11200</v>
      </c>
      <c r="AI2185" t="s">
        <v>11201</v>
      </c>
      <c r="AJ2185" t="s">
        <v>11202</v>
      </c>
      <c r="AK2185" t="s">
        <v>11203</v>
      </c>
      <c r="AL2185" t="s">
        <v>11204</v>
      </c>
      <c r="AM2185" t="s">
        <v>11205</v>
      </c>
      <c r="AN2185" t="s">
        <v>11206</v>
      </c>
      <c r="AO2185" t="s">
        <v>11207</v>
      </c>
      <c r="AP2185" t="s">
        <v>11208</v>
      </c>
      <c r="AQ2185" t="s">
        <v>11209</v>
      </c>
      <c r="AR2185" t="s">
        <v>11210</v>
      </c>
      <c r="AS2185" t="s">
        <v>11211</v>
      </c>
      <c r="AT2185" t="s">
        <v>11212</v>
      </c>
      <c r="AU2185" t="s">
        <v>11213</v>
      </c>
      <c r="AV2185" t="s">
        <v>2393</v>
      </c>
      <c r="AW2185" t="s">
        <v>11214</v>
      </c>
      <c r="AX2185" t="s">
        <v>11215</v>
      </c>
      <c r="AY2185" t="s">
        <v>11216</v>
      </c>
      <c r="AZ2185" t="s">
        <v>11217</v>
      </c>
      <c r="BA2185" t="s">
        <v>11218</v>
      </c>
      <c r="BB2185" t="s">
        <v>11219</v>
      </c>
      <c r="BC2185" t="s">
        <v>11220</v>
      </c>
      <c r="BD2185" t="s">
        <v>11221</v>
      </c>
      <c r="BE2185" t="s">
        <v>11222</v>
      </c>
      <c r="BF2185" t="s">
        <v>11223</v>
      </c>
      <c r="BG2185" t="s">
        <v>11224</v>
      </c>
      <c r="BI2185" t="s">
        <v>8737</v>
      </c>
      <c r="BJ2185" t="s">
        <v>5456</v>
      </c>
      <c r="BK2185" t="s">
        <v>8738</v>
      </c>
      <c r="BL2185" t="s">
        <v>5456</v>
      </c>
      <c r="BM2185" t="s">
        <v>8739</v>
      </c>
      <c r="BN2185" t="s">
        <v>5456</v>
      </c>
      <c r="BO2185" t="s">
        <v>5713</v>
      </c>
      <c r="BP2185" t="s">
        <v>140</v>
      </c>
      <c r="BQ2185" t="s">
        <v>5714</v>
      </c>
      <c r="BR2185" t="s">
        <v>140</v>
      </c>
      <c r="BS2185" t="s">
        <v>5715</v>
      </c>
      <c r="BT2185" t="s">
        <v>140</v>
      </c>
      <c r="BU2185" t="s">
        <v>204</v>
      </c>
      <c r="BV2185" t="s">
        <v>205</v>
      </c>
      <c r="BW2185" t="s">
        <v>3196</v>
      </c>
      <c r="BX2185" t="s">
        <v>3196</v>
      </c>
      <c r="BY2185" t="s">
        <v>3196</v>
      </c>
      <c r="BZ2185" t="s">
        <v>3195</v>
      </c>
      <c r="CA2185" t="s">
        <v>349</v>
      </c>
      <c r="CB2185" t="s">
        <v>8574</v>
      </c>
      <c r="CC2185" t="s">
        <v>8575</v>
      </c>
    </row>
    <row r="2186" spans="1:81" x14ac:dyDescent="0.25">
      <c r="A2186" t="s">
        <v>8440</v>
      </c>
      <c r="B2186" t="s">
        <v>12953</v>
      </c>
      <c r="C2186" t="s">
        <v>12954</v>
      </c>
      <c r="D2186" t="s">
        <v>259</v>
      </c>
      <c r="E2186" t="s">
        <v>8443</v>
      </c>
      <c r="F2186">
        <v>38166</v>
      </c>
      <c r="G2186" t="s">
        <v>9184</v>
      </c>
      <c r="H2186" t="s">
        <v>9185</v>
      </c>
      <c r="I2186" t="s">
        <v>8909</v>
      </c>
      <c r="J2186" t="s">
        <v>1531</v>
      </c>
      <c r="K2186" t="s">
        <v>94</v>
      </c>
      <c r="L2186" t="s">
        <v>95</v>
      </c>
      <c r="M2186" t="s">
        <v>8447</v>
      </c>
      <c r="N2186" t="s">
        <v>8448</v>
      </c>
      <c r="O2186" t="s">
        <v>8449</v>
      </c>
      <c r="P2186" t="s">
        <v>8910</v>
      </c>
      <c r="Q2186" t="s">
        <v>8451</v>
      </c>
      <c r="R2186" t="s">
        <v>9186</v>
      </c>
      <c r="S2186" t="s">
        <v>8453</v>
      </c>
      <c r="T2186" s="22"/>
      <c r="U2186" s="22"/>
      <c r="W2186" t="s">
        <v>11225</v>
      </c>
      <c r="X2186" t="s">
        <v>9381</v>
      </c>
      <c r="Y2186" t="s">
        <v>11226</v>
      </c>
      <c r="Z2186" t="s">
        <v>11227</v>
      </c>
      <c r="AA2186" t="s">
        <v>11228</v>
      </c>
      <c r="AB2186" t="s">
        <v>11229</v>
      </c>
      <c r="AC2186" t="s">
        <v>11230</v>
      </c>
      <c r="AD2186" t="s">
        <v>11231</v>
      </c>
      <c r="AE2186" t="s">
        <v>11232</v>
      </c>
      <c r="AF2186" t="s">
        <v>11233</v>
      </c>
      <c r="AG2186" t="s">
        <v>11234</v>
      </c>
      <c r="AH2186" t="s">
        <v>11235</v>
      </c>
      <c r="AI2186" t="s">
        <v>11236</v>
      </c>
      <c r="AJ2186" t="s">
        <v>11237</v>
      </c>
      <c r="AK2186" t="s">
        <v>11238</v>
      </c>
      <c r="AL2186" t="s">
        <v>11239</v>
      </c>
      <c r="AM2186" t="s">
        <v>11240</v>
      </c>
      <c r="AN2186" t="s">
        <v>11241</v>
      </c>
      <c r="AO2186" t="s">
        <v>11242</v>
      </c>
      <c r="AP2186" t="s">
        <v>11243</v>
      </c>
      <c r="AQ2186" t="s">
        <v>11244</v>
      </c>
      <c r="AR2186" t="s">
        <v>11245</v>
      </c>
      <c r="AS2186" t="s">
        <v>11246</v>
      </c>
      <c r="AT2186" t="s">
        <v>11247</v>
      </c>
      <c r="AU2186" t="s">
        <v>11248</v>
      </c>
      <c r="AV2186" t="s">
        <v>11249</v>
      </c>
      <c r="AW2186" t="s">
        <v>11250</v>
      </c>
      <c r="AX2186" t="s">
        <v>11251</v>
      </c>
      <c r="AY2186" t="s">
        <v>11252</v>
      </c>
      <c r="AZ2186" t="s">
        <v>11253</v>
      </c>
      <c r="BA2186" t="s">
        <v>11254</v>
      </c>
      <c r="BB2186" t="s">
        <v>11255</v>
      </c>
      <c r="BC2186" t="s">
        <v>11256</v>
      </c>
      <c r="BD2186" t="s">
        <v>11257</v>
      </c>
      <c r="BE2186" t="s">
        <v>11258</v>
      </c>
      <c r="BF2186" t="s">
        <v>11259</v>
      </c>
      <c r="BG2186" t="s">
        <v>11260</v>
      </c>
      <c r="BI2186" t="s">
        <v>5458</v>
      </c>
      <c r="BJ2186" t="s">
        <v>140</v>
      </c>
      <c r="BK2186" t="s">
        <v>5459</v>
      </c>
      <c r="BL2186" t="s">
        <v>140</v>
      </c>
      <c r="BM2186" t="s">
        <v>5460</v>
      </c>
      <c r="BN2186" t="s">
        <v>140</v>
      </c>
      <c r="BO2186" t="s">
        <v>5458</v>
      </c>
      <c r="BP2186" t="s">
        <v>140</v>
      </c>
      <c r="BQ2186" t="s">
        <v>5459</v>
      </c>
      <c r="BR2186" t="s">
        <v>140</v>
      </c>
      <c r="BS2186" t="s">
        <v>5460</v>
      </c>
      <c r="BT2186" t="s">
        <v>140</v>
      </c>
      <c r="BU2186" t="s">
        <v>203</v>
      </c>
      <c r="BV2186" t="s">
        <v>203</v>
      </c>
      <c r="BW2186" t="s">
        <v>203</v>
      </c>
      <c r="BX2186" t="s">
        <v>203</v>
      </c>
      <c r="BY2186" t="s">
        <v>203</v>
      </c>
      <c r="BZ2186" t="s">
        <v>203</v>
      </c>
      <c r="CA2186" t="s">
        <v>203</v>
      </c>
      <c r="CB2186" t="s">
        <v>203</v>
      </c>
      <c r="CC2186" t="s">
        <v>203</v>
      </c>
    </row>
    <row r="2187" spans="1:81" x14ac:dyDescent="0.25">
      <c r="A2187" t="s">
        <v>8440</v>
      </c>
      <c r="B2187" t="s">
        <v>12953</v>
      </c>
      <c r="C2187" t="s">
        <v>12954</v>
      </c>
      <c r="D2187" t="s">
        <v>153</v>
      </c>
      <c r="E2187" t="s">
        <v>8443</v>
      </c>
      <c r="F2187">
        <v>38166</v>
      </c>
      <c r="G2187" t="s">
        <v>9224</v>
      </c>
      <c r="H2187" t="s">
        <v>9225</v>
      </c>
      <c r="I2187" t="s">
        <v>8909</v>
      </c>
      <c r="J2187" t="s">
        <v>1531</v>
      </c>
      <c r="K2187" t="s">
        <v>94</v>
      </c>
      <c r="L2187" t="s">
        <v>95</v>
      </c>
      <c r="M2187" t="s">
        <v>8447</v>
      </c>
      <c r="N2187" t="s">
        <v>8448</v>
      </c>
      <c r="O2187" t="s">
        <v>8449</v>
      </c>
      <c r="P2187" t="s">
        <v>8910</v>
      </c>
      <c r="Q2187" t="s">
        <v>8451</v>
      </c>
      <c r="R2187" t="s">
        <v>9226</v>
      </c>
      <c r="S2187" t="s">
        <v>8453</v>
      </c>
      <c r="T2187" s="22"/>
      <c r="U2187" s="22"/>
      <c r="W2187" t="s">
        <v>11261</v>
      </c>
      <c r="X2187" t="s">
        <v>11262</v>
      </c>
      <c r="Y2187" t="s">
        <v>11263</v>
      </c>
      <c r="Z2187" t="s">
        <v>11264</v>
      </c>
      <c r="AA2187" t="s">
        <v>11265</v>
      </c>
      <c r="AB2187" t="s">
        <v>11266</v>
      </c>
      <c r="AC2187" t="s">
        <v>11267</v>
      </c>
      <c r="AD2187" t="s">
        <v>11268</v>
      </c>
      <c r="AE2187" t="s">
        <v>11269</v>
      </c>
      <c r="AF2187" t="s">
        <v>11270</v>
      </c>
      <c r="AG2187" t="s">
        <v>11271</v>
      </c>
      <c r="AH2187" t="s">
        <v>11272</v>
      </c>
      <c r="AI2187" t="s">
        <v>11273</v>
      </c>
      <c r="AJ2187" t="s">
        <v>11274</v>
      </c>
      <c r="AK2187" t="s">
        <v>11275</v>
      </c>
      <c r="AL2187" t="s">
        <v>11276</v>
      </c>
      <c r="AM2187" t="s">
        <v>11277</v>
      </c>
      <c r="AN2187" t="s">
        <v>11278</v>
      </c>
      <c r="AO2187" t="s">
        <v>11279</v>
      </c>
      <c r="AP2187" t="s">
        <v>11280</v>
      </c>
      <c r="AQ2187" t="s">
        <v>11281</v>
      </c>
      <c r="AR2187" t="s">
        <v>11282</v>
      </c>
      <c r="AS2187" t="s">
        <v>11283</v>
      </c>
      <c r="AT2187" t="s">
        <v>11284</v>
      </c>
      <c r="AU2187" t="s">
        <v>11285</v>
      </c>
      <c r="AV2187" t="s">
        <v>11286</v>
      </c>
      <c r="AW2187" t="s">
        <v>11287</v>
      </c>
      <c r="AX2187" t="s">
        <v>11288</v>
      </c>
      <c r="AY2187" t="s">
        <v>11289</v>
      </c>
      <c r="AZ2187" t="s">
        <v>11290</v>
      </c>
      <c r="BA2187" t="s">
        <v>11291</v>
      </c>
      <c r="BB2187" t="s">
        <v>11292</v>
      </c>
      <c r="BC2187" t="s">
        <v>11293</v>
      </c>
      <c r="BD2187" t="s">
        <v>11294</v>
      </c>
      <c r="BE2187" t="s">
        <v>11295</v>
      </c>
      <c r="BF2187" t="s">
        <v>11296</v>
      </c>
      <c r="BG2187" t="s">
        <v>11297</v>
      </c>
      <c r="BI2187" t="s">
        <v>436</v>
      </c>
      <c r="BJ2187" t="s">
        <v>5456</v>
      </c>
      <c r="BK2187" t="s">
        <v>437</v>
      </c>
      <c r="BL2187" t="s">
        <v>5456</v>
      </c>
      <c r="BM2187" t="s">
        <v>438</v>
      </c>
      <c r="BN2187" t="s">
        <v>5456</v>
      </c>
      <c r="BO2187" t="s">
        <v>197</v>
      </c>
      <c r="BP2187" t="s">
        <v>140</v>
      </c>
      <c r="BQ2187" t="s">
        <v>198</v>
      </c>
      <c r="BR2187" t="s">
        <v>140</v>
      </c>
      <c r="BS2187" t="s">
        <v>199</v>
      </c>
      <c r="BT2187" t="s">
        <v>140</v>
      </c>
      <c r="BU2187" t="s">
        <v>146</v>
      </c>
      <c r="BV2187" t="s">
        <v>152</v>
      </c>
      <c r="BW2187" t="s">
        <v>395</v>
      </c>
      <c r="BX2187" t="s">
        <v>395</v>
      </c>
      <c r="BY2187" t="s">
        <v>395</v>
      </c>
      <c r="BZ2187" t="s">
        <v>3195</v>
      </c>
      <c r="CA2187" t="s">
        <v>200</v>
      </c>
      <c r="CB2187" t="s">
        <v>139</v>
      </c>
      <c r="CC2187" t="s">
        <v>5462</v>
      </c>
    </row>
    <row r="2188" spans="1:81" x14ac:dyDescent="0.25">
      <c r="A2188" t="s">
        <v>8440</v>
      </c>
      <c r="B2188" t="s">
        <v>12953</v>
      </c>
      <c r="C2188" t="s">
        <v>12954</v>
      </c>
      <c r="D2188" t="s">
        <v>8819</v>
      </c>
      <c r="E2188" t="s">
        <v>8443</v>
      </c>
      <c r="F2188">
        <v>38166</v>
      </c>
      <c r="G2188" t="s">
        <v>9264</v>
      </c>
      <c r="H2188" t="s">
        <v>9265</v>
      </c>
      <c r="I2188" t="s">
        <v>8909</v>
      </c>
      <c r="J2188" t="s">
        <v>1531</v>
      </c>
      <c r="K2188" t="s">
        <v>94</v>
      </c>
      <c r="L2188" t="s">
        <v>95</v>
      </c>
      <c r="M2188" t="s">
        <v>8447</v>
      </c>
      <c r="N2188" t="s">
        <v>8448</v>
      </c>
      <c r="O2188" t="s">
        <v>8449</v>
      </c>
      <c r="P2188" t="s">
        <v>8910</v>
      </c>
      <c r="Q2188" t="s">
        <v>8451</v>
      </c>
      <c r="R2188" t="s">
        <v>9266</v>
      </c>
      <c r="S2188" t="s">
        <v>8453</v>
      </c>
      <c r="T2188" s="22"/>
      <c r="U2188" s="22"/>
      <c r="W2188" t="s">
        <v>11298</v>
      </c>
      <c r="X2188" t="s">
        <v>5680</v>
      </c>
      <c r="Y2188" t="s">
        <v>11299</v>
      </c>
      <c r="Z2188" t="s">
        <v>11300</v>
      </c>
      <c r="AA2188" t="s">
        <v>11301</v>
      </c>
      <c r="AB2188" t="s">
        <v>11302</v>
      </c>
      <c r="AC2188" t="s">
        <v>11303</v>
      </c>
      <c r="AD2188" t="s">
        <v>11304</v>
      </c>
      <c r="AE2188" t="s">
        <v>11305</v>
      </c>
      <c r="AF2188" t="s">
        <v>11306</v>
      </c>
      <c r="AG2188" t="s">
        <v>11307</v>
      </c>
      <c r="AH2188" t="s">
        <v>11308</v>
      </c>
      <c r="AI2188" t="s">
        <v>11309</v>
      </c>
      <c r="AJ2188" t="s">
        <v>4857</v>
      </c>
      <c r="AK2188" t="s">
        <v>11310</v>
      </c>
      <c r="AL2188" t="s">
        <v>11311</v>
      </c>
      <c r="AM2188" t="s">
        <v>11312</v>
      </c>
      <c r="AN2188" t="s">
        <v>11313</v>
      </c>
      <c r="AO2188" t="s">
        <v>11314</v>
      </c>
      <c r="AP2188" t="s">
        <v>11315</v>
      </c>
      <c r="AQ2188" t="s">
        <v>11316</v>
      </c>
      <c r="AR2188" t="s">
        <v>11317</v>
      </c>
      <c r="AS2188" t="s">
        <v>11318</v>
      </c>
      <c r="AT2188" t="s">
        <v>11319</v>
      </c>
      <c r="AU2188" t="s">
        <v>11320</v>
      </c>
      <c r="AV2188" t="s">
        <v>11321</v>
      </c>
      <c r="AW2188" t="s">
        <v>11322</v>
      </c>
      <c r="AX2188" t="s">
        <v>11323</v>
      </c>
      <c r="AY2188" t="s">
        <v>11324</v>
      </c>
      <c r="AZ2188" t="s">
        <v>11325</v>
      </c>
      <c r="BA2188" t="s">
        <v>7548</v>
      </c>
      <c r="BB2188" t="s">
        <v>11326</v>
      </c>
      <c r="BC2188" t="s">
        <v>11327</v>
      </c>
      <c r="BD2188" t="s">
        <v>11328</v>
      </c>
      <c r="BE2188" t="s">
        <v>11329</v>
      </c>
      <c r="BF2188" t="s">
        <v>11330</v>
      </c>
      <c r="BG2188" t="s">
        <v>11331</v>
      </c>
      <c r="BI2188" t="s">
        <v>8860</v>
      </c>
      <c r="BJ2188" t="s">
        <v>140</v>
      </c>
      <c r="BK2188" t="s">
        <v>8861</v>
      </c>
      <c r="BL2188" t="s">
        <v>140</v>
      </c>
      <c r="BM2188" t="s">
        <v>8862</v>
      </c>
      <c r="BN2188" t="s">
        <v>140</v>
      </c>
      <c r="BO2188" t="s">
        <v>8860</v>
      </c>
      <c r="BP2188" t="s">
        <v>140</v>
      </c>
      <c r="BQ2188" t="s">
        <v>8861</v>
      </c>
      <c r="BR2188" t="s">
        <v>140</v>
      </c>
      <c r="BS2188" t="s">
        <v>8862</v>
      </c>
      <c r="BT2188" t="s">
        <v>140</v>
      </c>
      <c r="BU2188" t="s">
        <v>203</v>
      </c>
      <c r="BV2188" t="s">
        <v>203</v>
      </c>
      <c r="BW2188" t="s">
        <v>203</v>
      </c>
      <c r="BX2188" t="s">
        <v>203</v>
      </c>
      <c r="BY2188" t="s">
        <v>203</v>
      </c>
      <c r="BZ2188" t="s">
        <v>203</v>
      </c>
      <c r="CA2188" t="s">
        <v>203</v>
      </c>
      <c r="CB2188" t="s">
        <v>203</v>
      </c>
      <c r="CC2188" t="s">
        <v>203</v>
      </c>
    </row>
    <row r="2189" spans="1:81" x14ac:dyDescent="0.25">
      <c r="A2189" t="s">
        <v>8440</v>
      </c>
      <c r="B2189" t="s">
        <v>12953</v>
      </c>
      <c r="C2189" t="s">
        <v>12954</v>
      </c>
      <c r="D2189" t="s">
        <v>207</v>
      </c>
      <c r="E2189" t="s">
        <v>8443</v>
      </c>
      <c r="F2189">
        <v>38166</v>
      </c>
      <c r="G2189" t="s">
        <v>9303</v>
      </c>
      <c r="H2189" t="s">
        <v>9304</v>
      </c>
      <c r="I2189" t="s">
        <v>8909</v>
      </c>
      <c r="J2189" t="s">
        <v>1531</v>
      </c>
      <c r="K2189" t="s">
        <v>94</v>
      </c>
      <c r="L2189" t="s">
        <v>95</v>
      </c>
      <c r="M2189" t="s">
        <v>8447</v>
      </c>
      <c r="N2189" t="s">
        <v>8448</v>
      </c>
      <c r="O2189" t="s">
        <v>8449</v>
      </c>
      <c r="P2189" t="s">
        <v>8910</v>
      </c>
      <c r="Q2189" t="s">
        <v>8451</v>
      </c>
      <c r="R2189" t="s">
        <v>9305</v>
      </c>
      <c r="S2189" t="s">
        <v>8453</v>
      </c>
      <c r="T2189" s="22"/>
      <c r="U2189" s="22"/>
      <c r="W2189" t="s">
        <v>11332</v>
      </c>
      <c r="X2189" t="s">
        <v>11333</v>
      </c>
      <c r="Y2189" t="s">
        <v>11334</v>
      </c>
      <c r="Z2189" t="s">
        <v>11335</v>
      </c>
      <c r="AA2189" t="s">
        <v>11336</v>
      </c>
      <c r="AB2189" t="s">
        <v>11337</v>
      </c>
      <c r="AC2189" t="s">
        <v>11338</v>
      </c>
      <c r="AD2189" t="s">
        <v>11339</v>
      </c>
      <c r="AE2189" t="s">
        <v>11340</v>
      </c>
      <c r="AF2189" t="s">
        <v>11341</v>
      </c>
      <c r="AG2189" t="s">
        <v>11342</v>
      </c>
      <c r="AH2189" t="s">
        <v>11343</v>
      </c>
      <c r="AI2189" t="s">
        <v>11344</v>
      </c>
      <c r="AJ2189" t="s">
        <v>11345</v>
      </c>
      <c r="AK2189" t="s">
        <v>11346</v>
      </c>
      <c r="AL2189" t="s">
        <v>11347</v>
      </c>
      <c r="AM2189" t="s">
        <v>11348</v>
      </c>
      <c r="AN2189" t="s">
        <v>11349</v>
      </c>
      <c r="AO2189" t="s">
        <v>11350</v>
      </c>
      <c r="AP2189" t="s">
        <v>11351</v>
      </c>
      <c r="AQ2189" t="s">
        <v>11352</v>
      </c>
      <c r="AR2189" t="s">
        <v>11353</v>
      </c>
      <c r="AS2189" t="s">
        <v>11354</v>
      </c>
      <c r="AT2189" t="s">
        <v>11355</v>
      </c>
      <c r="AU2189" t="s">
        <v>11356</v>
      </c>
      <c r="AV2189" t="s">
        <v>11357</v>
      </c>
      <c r="AW2189" t="s">
        <v>11358</v>
      </c>
      <c r="AX2189" t="s">
        <v>11359</v>
      </c>
      <c r="AY2189" t="s">
        <v>11360</v>
      </c>
      <c r="AZ2189" t="s">
        <v>11361</v>
      </c>
      <c r="BA2189" t="s">
        <v>11362</v>
      </c>
      <c r="BB2189" t="s">
        <v>11363</v>
      </c>
      <c r="BC2189" t="s">
        <v>11364</v>
      </c>
      <c r="BD2189" t="s">
        <v>11365</v>
      </c>
      <c r="BE2189" t="s">
        <v>11366</v>
      </c>
      <c r="BF2189" t="s">
        <v>11367</v>
      </c>
      <c r="BG2189" t="s">
        <v>11368</v>
      </c>
      <c r="BI2189" t="s">
        <v>8903</v>
      </c>
      <c r="BJ2189" t="s">
        <v>140</v>
      </c>
      <c r="BK2189" t="s">
        <v>8904</v>
      </c>
      <c r="BL2189" t="s">
        <v>140</v>
      </c>
      <c r="BM2189" t="s">
        <v>8905</v>
      </c>
      <c r="BN2189" t="s">
        <v>140</v>
      </c>
      <c r="BO2189" t="s">
        <v>5365</v>
      </c>
      <c r="BP2189" t="s">
        <v>140</v>
      </c>
      <c r="BQ2189" t="s">
        <v>5366</v>
      </c>
      <c r="BR2189" t="s">
        <v>140</v>
      </c>
      <c r="BS2189" t="s">
        <v>143</v>
      </c>
      <c r="BT2189" t="s">
        <v>140</v>
      </c>
      <c r="BU2189" t="s">
        <v>5367</v>
      </c>
      <c r="BV2189" t="s">
        <v>8906</v>
      </c>
      <c r="BW2189" t="s">
        <v>3197</v>
      </c>
      <c r="BX2189" t="s">
        <v>3197</v>
      </c>
      <c r="BY2189" t="s">
        <v>3197</v>
      </c>
      <c r="BZ2189" t="s">
        <v>8616</v>
      </c>
      <c r="CA2189" t="s">
        <v>5506</v>
      </c>
      <c r="CB2189" t="s">
        <v>8617</v>
      </c>
      <c r="CC2189" t="s">
        <v>8618</v>
      </c>
    </row>
    <row r="2190" spans="1:81" x14ac:dyDescent="0.25">
      <c r="A2190" t="s">
        <v>8440</v>
      </c>
      <c r="B2190" t="s">
        <v>12953</v>
      </c>
      <c r="C2190" t="s">
        <v>12954</v>
      </c>
      <c r="D2190" t="s">
        <v>88</v>
      </c>
      <c r="E2190" t="s">
        <v>8443</v>
      </c>
      <c r="F2190">
        <v>38166</v>
      </c>
      <c r="G2190" t="s">
        <v>12955</v>
      </c>
      <c r="H2190" t="s">
        <v>12956</v>
      </c>
      <c r="I2190" t="s">
        <v>6390</v>
      </c>
      <c r="J2190" t="s">
        <v>1531</v>
      </c>
      <c r="K2190" t="s">
        <v>94</v>
      </c>
      <c r="L2190" t="s">
        <v>95</v>
      </c>
      <c r="M2190" t="s">
        <v>8447</v>
      </c>
      <c r="N2190" t="s">
        <v>8448</v>
      </c>
      <c r="O2190" t="s">
        <v>8449</v>
      </c>
      <c r="P2190" t="s">
        <v>12957</v>
      </c>
      <c r="Q2190" t="s">
        <v>8451</v>
      </c>
      <c r="R2190" t="s">
        <v>12958</v>
      </c>
      <c r="S2190" t="s">
        <v>8453</v>
      </c>
      <c r="T2190" s="22"/>
      <c r="U2190" s="22"/>
      <c r="W2190" t="s">
        <v>12959</v>
      </c>
      <c r="X2190" t="s">
        <v>12960</v>
      </c>
      <c r="Y2190" t="s">
        <v>12961</v>
      </c>
      <c r="Z2190" t="s">
        <v>12962</v>
      </c>
      <c r="AA2190" t="s">
        <v>12963</v>
      </c>
      <c r="AB2190" t="s">
        <v>12964</v>
      </c>
      <c r="AC2190" t="s">
        <v>10655</v>
      </c>
      <c r="AD2190" t="s">
        <v>12965</v>
      </c>
      <c r="AE2190" t="s">
        <v>12966</v>
      </c>
      <c r="AF2190" t="s">
        <v>12967</v>
      </c>
      <c r="AG2190" t="s">
        <v>12968</v>
      </c>
      <c r="AH2190" t="s">
        <v>12969</v>
      </c>
      <c r="AI2190" t="s">
        <v>12970</v>
      </c>
      <c r="AJ2190" t="s">
        <v>12971</v>
      </c>
      <c r="AK2190" t="s">
        <v>12972</v>
      </c>
      <c r="AL2190" t="s">
        <v>12973</v>
      </c>
      <c r="AM2190" t="s">
        <v>12974</v>
      </c>
      <c r="AN2190" t="s">
        <v>12975</v>
      </c>
      <c r="AO2190" t="s">
        <v>12976</v>
      </c>
      <c r="AP2190" t="s">
        <v>12977</v>
      </c>
      <c r="AQ2190" t="s">
        <v>12978</v>
      </c>
      <c r="AR2190" t="s">
        <v>12979</v>
      </c>
      <c r="AS2190" t="s">
        <v>12980</v>
      </c>
      <c r="AT2190" t="s">
        <v>12981</v>
      </c>
      <c r="AU2190" t="s">
        <v>12982</v>
      </c>
      <c r="AV2190" t="s">
        <v>12983</v>
      </c>
      <c r="AW2190" t="s">
        <v>12984</v>
      </c>
      <c r="AX2190" t="s">
        <v>12985</v>
      </c>
      <c r="AY2190" t="s">
        <v>12986</v>
      </c>
      <c r="AZ2190" t="s">
        <v>12719</v>
      </c>
      <c r="BA2190" t="s">
        <v>12987</v>
      </c>
      <c r="BB2190" t="s">
        <v>12988</v>
      </c>
      <c r="BC2190" t="s">
        <v>12989</v>
      </c>
      <c r="BD2190" t="s">
        <v>12990</v>
      </c>
      <c r="BE2190" t="s">
        <v>12991</v>
      </c>
      <c r="BF2190" t="s">
        <v>12992</v>
      </c>
      <c r="BG2190" t="s">
        <v>12993</v>
      </c>
      <c r="BI2190" t="s">
        <v>6113</v>
      </c>
      <c r="BJ2190" t="s">
        <v>5456</v>
      </c>
      <c r="BK2190" t="s">
        <v>3191</v>
      </c>
      <c r="BL2190" t="s">
        <v>5456</v>
      </c>
      <c r="BM2190" t="s">
        <v>6113</v>
      </c>
      <c r="BN2190" t="s">
        <v>5456</v>
      </c>
      <c r="BO2190" t="s">
        <v>8490</v>
      </c>
      <c r="BP2190" t="s">
        <v>140</v>
      </c>
      <c r="BQ2190" t="s">
        <v>5671</v>
      </c>
      <c r="BR2190" t="s">
        <v>140</v>
      </c>
      <c r="BS2190" t="s">
        <v>8491</v>
      </c>
      <c r="BT2190" t="s">
        <v>140</v>
      </c>
      <c r="BU2190" t="s">
        <v>146</v>
      </c>
      <c r="BV2190" t="s">
        <v>152</v>
      </c>
      <c r="BW2190" t="s">
        <v>8492</v>
      </c>
      <c r="BX2190" t="s">
        <v>5588</v>
      </c>
      <c r="BY2190" t="s">
        <v>5588</v>
      </c>
      <c r="BZ2190" t="s">
        <v>3195</v>
      </c>
      <c r="CA2190" t="s">
        <v>204</v>
      </c>
      <c r="CB2190" t="s">
        <v>205</v>
      </c>
      <c r="CC2190" t="s">
        <v>5462</v>
      </c>
    </row>
    <row r="2191" spans="1:81" x14ac:dyDescent="0.25">
      <c r="A2191" t="s">
        <v>8440</v>
      </c>
      <c r="B2191" t="s">
        <v>12953</v>
      </c>
      <c r="C2191" t="s">
        <v>12954</v>
      </c>
      <c r="D2191" t="s">
        <v>153</v>
      </c>
      <c r="E2191" t="s">
        <v>8443</v>
      </c>
      <c r="F2191">
        <v>38166</v>
      </c>
      <c r="G2191" t="s">
        <v>12994</v>
      </c>
      <c r="H2191" t="s">
        <v>12995</v>
      </c>
      <c r="I2191" t="s">
        <v>6390</v>
      </c>
      <c r="J2191" t="s">
        <v>1531</v>
      </c>
      <c r="K2191" t="s">
        <v>94</v>
      </c>
      <c r="L2191" t="s">
        <v>95</v>
      </c>
      <c r="M2191" t="s">
        <v>8447</v>
      </c>
      <c r="N2191" t="s">
        <v>8448</v>
      </c>
      <c r="O2191" t="s">
        <v>8449</v>
      </c>
      <c r="P2191" t="s">
        <v>12957</v>
      </c>
      <c r="Q2191" t="s">
        <v>8451</v>
      </c>
      <c r="R2191" t="s">
        <v>12996</v>
      </c>
      <c r="S2191" t="s">
        <v>8453</v>
      </c>
      <c r="T2191" s="22"/>
      <c r="U2191" s="22"/>
      <c r="W2191" t="s">
        <v>12997</v>
      </c>
      <c r="X2191" t="s">
        <v>12998</v>
      </c>
      <c r="Y2191" t="s">
        <v>12999</v>
      </c>
      <c r="Z2191" t="s">
        <v>1497</v>
      </c>
      <c r="AA2191" t="s">
        <v>13000</v>
      </c>
      <c r="AB2191" t="s">
        <v>13001</v>
      </c>
      <c r="AC2191" t="s">
        <v>13002</v>
      </c>
      <c r="AD2191" t="s">
        <v>13003</v>
      </c>
      <c r="AE2191" t="s">
        <v>13004</v>
      </c>
      <c r="AF2191" t="s">
        <v>13005</v>
      </c>
      <c r="AG2191" t="s">
        <v>13006</v>
      </c>
      <c r="AH2191" t="s">
        <v>1275</v>
      </c>
      <c r="AI2191" t="s">
        <v>13007</v>
      </c>
      <c r="AJ2191" t="s">
        <v>13008</v>
      </c>
      <c r="AK2191" t="s">
        <v>13009</v>
      </c>
      <c r="AL2191" t="s">
        <v>13010</v>
      </c>
      <c r="AM2191" t="s">
        <v>13011</v>
      </c>
      <c r="AN2191" t="s">
        <v>13012</v>
      </c>
      <c r="AO2191" t="s">
        <v>13013</v>
      </c>
      <c r="AP2191" t="s">
        <v>13014</v>
      </c>
      <c r="AQ2191" t="s">
        <v>13015</v>
      </c>
      <c r="AR2191" t="s">
        <v>13016</v>
      </c>
      <c r="AS2191" t="s">
        <v>13017</v>
      </c>
      <c r="AT2191" t="s">
        <v>13018</v>
      </c>
      <c r="AU2191" t="s">
        <v>13019</v>
      </c>
      <c r="AV2191" t="s">
        <v>13020</v>
      </c>
      <c r="AW2191" t="s">
        <v>13021</v>
      </c>
      <c r="AX2191" t="s">
        <v>13022</v>
      </c>
      <c r="AY2191" t="s">
        <v>13023</v>
      </c>
      <c r="AZ2191" t="s">
        <v>13024</v>
      </c>
      <c r="BA2191" t="s">
        <v>13025</v>
      </c>
      <c r="BB2191" t="s">
        <v>13026</v>
      </c>
      <c r="BC2191" t="s">
        <v>13027</v>
      </c>
      <c r="BD2191" t="s">
        <v>13028</v>
      </c>
      <c r="BE2191" t="s">
        <v>13029</v>
      </c>
      <c r="BF2191" t="s">
        <v>13030</v>
      </c>
      <c r="BG2191" t="s">
        <v>13031</v>
      </c>
      <c r="BI2191" t="s">
        <v>3189</v>
      </c>
      <c r="BJ2191" t="s">
        <v>5456</v>
      </c>
      <c r="BK2191" t="s">
        <v>3190</v>
      </c>
      <c r="BL2191" t="s">
        <v>5456</v>
      </c>
      <c r="BM2191" t="s">
        <v>3191</v>
      </c>
      <c r="BN2191" t="s">
        <v>5456</v>
      </c>
      <c r="BO2191" t="s">
        <v>8533</v>
      </c>
      <c r="BP2191" t="s">
        <v>140</v>
      </c>
      <c r="BQ2191" t="s">
        <v>3287</v>
      </c>
      <c r="BR2191" t="s">
        <v>140</v>
      </c>
      <c r="BS2191" t="s">
        <v>8534</v>
      </c>
      <c r="BT2191" t="s">
        <v>140</v>
      </c>
      <c r="BU2191" t="s">
        <v>3197</v>
      </c>
      <c r="BV2191" t="s">
        <v>3197</v>
      </c>
      <c r="BW2191" t="s">
        <v>3197</v>
      </c>
      <c r="BX2191" t="s">
        <v>3197</v>
      </c>
      <c r="BY2191" t="s">
        <v>3197</v>
      </c>
      <c r="BZ2191" t="s">
        <v>3195</v>
      </c>
      <c r="CA2191" t="s">
        <v>204</v>
      </c>
      <c r="CB2191" t="s">
        <v>205</v>
      </c>
      <c r="CC2191" t="s">
        <v>5462</v>
      </c>
    </row>
    <row r="2192" spans="1:81" x14ac:dyDescent="0.25">
      <c r="A2192" t="s">
        <v>8440</v>
      </c>
      <c r="B2192" t="s">
        <v>12953</v>
      </c>
      <c r="C2192" t="s">
        <v>12954</v>
      </c>
      <c r="D2192" t="s">
        <v>153</v>
      </c>
      <c r="E2192" t="s">
        <v>8443</v>
      </c>
      <c r="F2192">
        <v>38166</v>
      </c>
      <c r="G2192" t="s">
        <v>13032</v>
      </c>
      <c r="H2192" t="s">
        <v>13033</v>
      </c>
      <c r="I2192" t="s">
        <v>6390</v>
      </c>
      <c r="J2192" t="s">
        <v>1531</v>
      </c>
      <c r="K2192" t="s">
        <v>94</v>
      </c>
      <c r="L2192" t="s">
        <v>95</v>
      </c>
      <c r="M2192" t="s">
        <v>8447</v>
      </c>
      <c r="N2192" t="s">
        <v>8448</v>
      </c>
      <c r="O2192" t="s">
        <v>8449</v>
      </c>
      <c r="P2192" t="s">
        <v>12957</v>
      </c>
      <c r="Q2192" t="s">
        <v>8451</v>
      </c>
      <c r="R2192" t="s">
        <v>13034</v>
      </c>
      <c r="S2192" t="s">
        <v>8453</v>
      </c>
      <c r="T2192" s="22"/>
      <c r="U2192" s="22"/>
      <c r="W2192" t="s">
        <v>13035</v>
      </c>
      <c r="X2192" t="s">
        <v>13036</v>
      </c>
      <c r="Y2192" t="s">
        <v>13037</v>
      </c>
      <c r="Z2192" t="s">
        <v>13038</v>
      </c>
      <c r="AA2192" t="s">
        <v>13039</v>
      </c>
      <c r="AB2192" t="s">
        <v>13040</v>
      </c>
      <c r="AC2192" t="s">
        <v>13041</v>
      </c>
      <c r="AD2192" t="s">
        <v>13042</v>
      </c>
      <c r="AE2192" t="s">
        <v>13043</v>
      </c>
      <c r="AF2192" t="s">
        <v>13044</v>
      </c>
      <c r="AG2192" t="s">
        <v>13045</v>
      </c>
      <c r="AH2192" t="s">
        <v>13046</v>
      </c>
      <c r="AI2192" t="s">
        <v>13047</v>
      </c>
      <c r="AJ2192" t="s">
        <v>13048</v>
      </c>
      <c r="AK2192" t="s">
        <v>13049</v>
      </c>
      <c r="AL2192" t="s">
        <v>13050</v>
      </c>
      <c r="AM2192" t="s">
        <v>13051</v>
      </c>
      <c r="AN2192" t="s">
        <v>13052</v>
      </c>
      <c r="AO2192" t="s">
        <v>13053</v>
      </c>
      <c r="AP2192" t="s">
        <v>13054</v>
      </c>
      <c r="AQ2192" t="s">
        <v>13055</v>
      </c>
      <c r="AR2192" t="s">
        <v>13056</v>
      </c>
      <c r="AS2192" t="s">
        <v>13057</v>
      </c>
      <c r="AT2192" t="s">
        <v>13058</v>
      </c>
      <c r="AU2192" t="s">
        <v>13059</v>
      </c>
      <c r="AV2192" t="s">
        <v>13060</v>
      </c>
      <c r="AW2192" t="s">
        <v>13061</v>
      </c>
      <c r="AX2192" t="s">
        <v>13062</v>
      </c>
      <c r="AY2192" t="s">
        <v>13063</v>
      </c>
      <c r="AZ2192" t="s">
        <v>13064</v>
      </c>
      <c r="BA2192" t="s">
        <v>13065</v>
      </c>
      <c r="BB2192" t="s">
        <v>13066</v>
      </c>
      <c r="BC2192" t="s">
        <v>13067</v>
      </c>
      <c r="BD2192" t="s">
        <v>13068</v>
      </c>
      <c r="BE2192" t="s">
        <v>13069</v>
      </c>
      <c r="BF2192" t="s">
        <v>13070</v>
      </c>
      <c r="BG2192" t="s">
        <v>13071</v>
      </c>
      <c r="BI2192" t="s">
        <v>436</v>
      </c>
      <c r="BJ2192" t="s">
        <v>5456</v>
      </c>
      <c r="BK2192" t="s">
        <v>437</v>
      </c>
      <c r="BL2192" t="s">
        <v>5456</v>
      </c>
      <c r="BM2192" t="s">
        <v>438</v>
      </c>
      <c r="BN2192" t="s">
        <v>5456</v>
      </c>
      <c r="BO2192" t="s">
        <v>197</v>
      </c>
      <c r="BP2192" t="s">
        <v>140</v>
      </c>
      <c r="BQ2192" t="s">
        <v>198</v>
      </c>
      <c r="BR2192" t="s">
        <v>140</v>
      </c>
      <c r="BS2192" t="s">
        <v>199</v>
      </c>
      <c r="BT2192" t="s">
        <v>140</v>
      </c>
      <c r="BU2192" t="s">
        <v>146</v>
      </c>
      <c r="BV2192" t="s">
        <v>152</v>
      </c>
      <c r="BW2192" t="s">
        <v>395</v>
      </c>
      <c r="BX2192" t="s">
        <v>395</v>
      </c>
      <c r="BY2192" t="s">
        <v>395</v>
      </c>
      <c r="BZ2192" t="s">
        <v>3195</v>
      </c>
      <c r="CA2192" t="s">
        <v>200</v>
      </c>
      <c r="CB2192" t="s">
        <v>139</v>
      </c>
      <c r="CC2192" t="s">
        <v>5462</v>
      </c>
    </row>
    <row r="2193" spans="1:81" x14ac:dyDescent="0.25">
      <c r="A2193" t="s">
        <v>8440</v>
      </c>
      <c r="B2193" t="s">
        <v>12953</v>
      </c>
      <c r="C2193" t="s">
        <v>12954</v>
      </c>
      <c r="D2193" t="s">
        <v>207</v>
      </c>
      <c r="E2193" t="s">
        <v>8443</v>
      </c>
      <c r="F2193">
        <v>38166</v>
      </c>
      <c r="G2193" t="s">
        <v>13072</v>
      </c>
      <c r="H2193" t="s">
        <v>13073</v>
      </c>
      <c r="I2193" t="s">
        <v>6390</v>
      </c>
      <c r="J2193" t="s">
        <v>1531</v>
      </c>
      <c r="K2193" t="s">
        <v>94</v>
      </c>
      <c r="L2193" t="s">
        <v>95</v>
      </c>
      <c r="M2193" t="s">
        <v>8447</v>
      </c>
      <c r="N2193" t="s">
        <v>8448</v>
      </c>
      <c r="O2193" t="s">
        <v>8449</v>
      </c>
      <c r="P2193" t="s">
        <v>12957</v>
      </c>
      <c r="Q2193" t="s">
        <v>8451</v>
      </c>
      <c r="R2193" t="s">
        <v>13074</v>
      </c>
      <c r="S2193" t="s">
        <v>8453</v>
      </c>
      <c r="T2193" s="22"/>
      <c r="U2193" s="22"/>
      <c r="W2193" t="s">
        <v>13075</v>
      </c>
      <c r="X2193" t="s">
        <v>13076</v>
      </c>
      <c r="Y2193" t="s">
        <v>13077</v>
      </c>
      <c r="Z2193" t="s">
        <v>13078</v>
      </c>
      <c r="AA2193" t="s">
        <v>13079</v>
      </c>
      <c r="AB2193" t="s">
        <v>13080</v>
      </c>
      <c r="AC2193" t="s">
        <v>13081</v>
      </c>
      <c r="AD2193" t="s">
        <v>13082</v>
      </c>
      <c r="AE2193" t="s">
        <v>13083</v>
      </c>
      <c r="AF2193" t="s">
        <v>13084</v>
      </c>
      <c r="AG2193" t="s">
        <v>13085</v>
      </c>
      <c r="AH2193" t="s">
        <v>13086</v>
      </c>
      <c r="AI2193" t="s">
        <v>13087</v>
      </c>
      <c r="AJ2193" t="s">
        <v>13088</v>
      </c>
      <c r="AK2193" t="s">
        <v>13089</v>
      </c>
      <c r="AL2193" t="s">
        <v>13090</v>
      </c>
      <c r="AM2193" t="s">
        <v>13091</v>
      </c>
      <c r="AN2193" t="s">
        <v>13092</v>
      </c>
      <c r="AO2193" t="s">
        <v>13093</v>
      </c>
      <c r="AP2193" t="s">
        <v>13094</v>
      </c>
      <c r="AQ2193" t="s">
        <v>13095</v>
      </c>
      <c r="AR2193" t="s">
        <v>13096</v>
      </c>
      <c r="AS2193" t="s">
        <v>13097</v>
      </c>
      <c r="AT2193" t="s">
        <v>13098</v>
      </c>
      <c r="AU2193" t="s">
        <v>13099</v>
      </c>
      <c r="AV2193" t="s">
        <v>13100</v>
      </c>
      <c r="AW2193" t="s">
        <v>13101</v>
      </c>
      <c r="AX2193" t="s">
        <v>13102</v>
      </c>
      <c r="AY2193" t="s">
        <v>13103</v>
      </c>
      <c r="AZ2193" t="s">
        <v>13104</v>
      </c>
      <c r="BA2193" t="s">
        <v>13105</v>
      </c>
      <c r="BB2193" t="s">
        <v>13106</v>
      </c>
      <c r="BC2193" t="s">
        <v>13107</v>
      </c>
      <c r="BD2193" t="s">
        <v>13108</v>
      </c>
      <c r="BE2193" t="s">
        <v>13109</v>
      </c>
      <c r="BF2193" t="s">
        <v>13110</v>
      </c>
      <c r="BG2193" t="s">
        <v>13111</v>
      </c>
      <c r="BI2193" t="s">
        <v>5670</v>
      </c>
      <c r="BJ2193" t="s">
        <v>5456</v>
      </c>
      <c r="BK2193" t="s">
        <v>3194</v>
      </c>
      <c r="BL2193" t="s">
        <v>5456</v>
      </c>
      <c r="BM2193" t="s">
        <v>5671</v>
      </c>
      <c r="BN2193" t="s">
        <v>5456</v>
      </c>
      <c r="BO2193" t="s">
        <v>251</v>
      </c>
      <c r="BP2193" t="s">
        <v>140</v>
      </c>
      <c r="BQ2193" t="s">
        <v>252</v>
      </c>
      <c r="BR2193" t="s">
        <v>140</v>
      </c>
      <c r="BS2193" t="s">
        <v>253</v>
      </c>
      <c r="BT2193" t="s">
        <v>140</v>
      </c>
      <c r="BU2193" t="s">
        <v>3197</v>
      </c>
      <c r="BV2193" t="s">
        <v>3197</v>
      </c>
      <c r="BW2193" t="s">
        <v>3197</v>
      </c>
      <c r="BX2193" t="s">
        <v>3197</v>
      </c>
      <c r="BY2193" t="s">
        <v>3197</v>
      </c>
      <c r="BZ2193" t="s">
        <v>150</v>
      </c>
      <c r="CA2193" t="s">
        <v>349</v>
      </c>
      <c r="CB2193" t="s">
        <v>8574</v>
      </c>
      <c r="CC2193" t="s">
        <v>8575</v>
      </c>
    </row>
    <row r="2194" spans="1:81" x14ac:dyDescent="0.25">
      <c r="A2194" t="s">
        <v>8440</v>
      </c>
      <c r="B2194" t="s">
        <v>12953</v>
      </c>
      <c r="C2194" t="s">
        <v>12954</v>
      </c>
      <c r="D2194" t="s">
        <v>207</v>
      </c>
      <c r="E2194" t="s">
        <v>8443</v>
      </c>
      <c r="F2194">
        <v>38166</v>
      </c>
      <c r="G2194" t="s">
        <v>13112</v>
      </c>
      <c r="H2194" t="s">
        <v>13113</v>
      </c>
      <c r="I2194" t="s">
        <v>6390</v>
      </c>
      <c r="J2194" t="s">
        <v>1531</v>
      </c>
      <c r="K2194" t="s">
        <v>94</v>
      </c>
      <c r="L2194" t="s">
        <v>95</v>
      </c>
      <c r="M2194" t="s">
        <v>8447</v>
      </c>
      <c r="N2194" t="s">
        <v>8448</v>
      </c>
      <c r="O2194" t="s">
        <v>8449</v>
      </c>
      <c r="P2194" t="s">
        <v>12957</v>
      </c>
      <c r="Q2194" t="s">
        <v>8451</v>
      </c>
      <c r="R2194" t="s">
        <v>13114</v>
      </c>
      <c r="S2194" t="s">
        <v>8453</v>
      </c>
      <c r="T2194" s="22"/>
      <c r="U2194" s="22"/>
      <c r="W2194" t="s">
        <v>13115</v>
      </c>
      <c r="X2194" t="s">
        <v>13116</v>
      </c>
      <c r="Y2194" t="s">
        <v>13117</v>
      </c>
      <c r="Z2194" t="s">
        <v>13118</v>
      </c>
      <c r="AA2194" t="s">
        <v>13119</v>
      </c>
      <c r="AB2194" t="s">
        <v>13120</v>
      </c>
      <c r="AC2194" t="s">
        <v>13121</v>
      </c>
      <c r="AD2194" t="s">
        <v>13122</v>
      </c>
      <c r="AE2194" t="s">
        <v>13123</v>
      </c>
      <c r="AF2194" t="s">
        <v>13124</v>
      </c>
      <c r="AG2194" t="s">
        <v>13125</v>
      </c>
      <c r="AH2194" t="s">
        <v>13126</v>
      </c>
      <c r="AI2194" t="s">
        <v>13127</v>
      </c>
      <c r="AJ2194" t="s">
        <v>13128</v>
      </c>
      <c r="AK2194" t="s">
        <v>13129</v>
      </c>
      <c r="AL2194" t="s">
        <v>13130</v>
      </c>
      <c r="AM2194" t="s">
        <v>13131</v>
      </c>
      <c r="AN2194" t="s">
        <v>13132</v>
      </c>
      <c r="AO2194" t="s">
        <v>13133</v>
      </c>
      <c r="AP2194" t="s">
        <v>13134</v>
      </c>
      <c r="AQ2194" t="s">
        <v>13135</v>
      </c>
      <c r="AR2194" t="s">
        <v>13136</v>
      </c>
      <c r="AS2194" t="s">
        <v>13137</v>
      </c>
      <c r="AT2194" t="s">
        <v>13138</v>
      </c>
      <c r="AU2194" t="s">
        <v>13139</v>
      </c>
      <c r="AV2194" t="s">
        <v>13140</v>
      </c>
      <c r="AW2194" t="s">
        <v>13141</v>
      </c>
      <c r="AX2194" t="s">
        <v>13142</v>
      </c>
      <c r="AY2194" t="s">
        <v>13143</v>
      </c>
      <c r="AZ2194" t="s">
        <v>13144</v>
      </c>
      <c r="BA2194" t="s">
        <v>13145</v>
      </c>
      <c r="BB2194" t="s">
        <v>13146</v>
      </c>
      <c r="BC2194" t="s">
        <v>13147</v>
      </c>
      <c r="BD2194" t="s">
        <v>13148</v>
      </c>
      <c r="BE2194" t="s">
        <v>13149</v>
      </c>
      <c r="BF2194" t="s">
        <v>13150</v>
      </c>
      <c r="BG2194" t="s">
        <v>13151</v>
      </c>
      <c r="BI2194" t="s">
        <v>8737</v>
      </c>
      <c r="BJ2194" t="s">
        <v>5456</v>
      </c>
      <c r="BK2194" t="s">
        <v>8738</v>
      </c>
      <c r="BL2194" t="s">
        <v>5456</v>
      </c>
      <c r="BM2194" t="s">
        <v>8739</v>
      </c>
      <c r="BN2194" t="s">
        <v>5456</v>
      </c>
      <c r="BO2194" t="s">
        <v>5713</v>
      </c>
      <c r="BP2194" t="s">
        <v>140</v>
      </c>
      <c r="BQ2194" t="s">
        <v>5714</v>
      </c>
      <c r="BR2194" t="s">
        <v>140</v>
      </c>
      <c r="BS2194" t="s">
        <v>5715</v>
      </c>
      <c r="BT2194" t="s">
        <v>140</v>
      </c>
      <c r="BU2194" t="s">
        <v>204</v>
      </c>
      <c r="BV2194" t="s">
        <v>205</v>
      </c>
      <c r="BW2194" t="s">
        <v>3196</v>
      </c>
      <c r="BX2194" t="s">
        <v>3196</v>
      </c>
      <c r="BY2194" t="s">
        <v>3196</v>
      </c>
      <c r="BZ2194" t="s">
        <v>3195</v>
      </c>
      <c r="CA2194" t="s">
        <v>349</v>
      </c>
      <c r="CB2194" t="s">
        <v>8574</v>
      </c>
      <c r="CC2194" t="s">
        <v>8575</v>
      </c>
    </row>
    <row r="2195" spans="1:81" x14ac:dyDescent="0.25">
      <c r="A2195" t="s">
        <v>8440</v>
      </c>
      <c r="B2195" t="s">
        <v>12953</v>
      </c>
      <c r="C2195" t="s">
        <v>12954</v>
      </c>
      <c r="D2195" t="s">
        <v>153</v>
      </c>
      <c r="E2195" t="s">
        <v>8443</v>
      </c>
      <c r="F2195">
        <v>38166</v>
      </c>
      <c r="G2195" t="s">
        <v>13152</v>
      </c>
      <c r="H2195" t="s">
        <v>13153</v>
      </c>
      <c r="I2195" t="s">
        <v>6390</v>
      </c>
      <c r="J2195" t="s">
        <v>1531</v>
      </c>
      <c r="K2195" t="s">
        <v>94</v>
      </c>
      <c r="L2195" t="s">
        <v>95</v>
      </c>
      <c r="M2195" t="s">
        <v>8447</v>
      </c>
      <c r="N2195" t="s">
        <v>8448</v>
      </c>
      <c r="O2195" t="s">
        <v>8449</v>
      </c>
      <c r="P2195" t="s">
        <v>12957</v>
      </c>
      <c r="Q2195" t="s">
        <v>8451</v>
      </c>
      <c r="R2195" t="s">
        <v>13154</v>
      </c>
      <c r="S2195" t="s">
        <v>8453</v>
      </c>
      <c r="T2195" s="22"/>
      <c r="U2195" s="22"/>
      <c r="W2195" t="s">
        <v>13155</v>
      </c>
      <c r="X2195" t="s">
        <v>13156</v>
      </c>
      <c r="Y2195" t="s">
        <v>13157</v>
      </c>
      <c r="Z2195" t="s">
        <v>13158</v>
      </c>
      <c r="AA2195" t="s">
        <v>13159</v>
      </c>
      <c r="AB2195" t="s">
        <v>13160</v>
      </c>
      <c r="AC2195" t="s">
        <v>13161</v>
      </c>
      <c r="AD2195" t="s">
        <v>13162</v>
      </c>
      <c r="AE2195" t="s">
        <v>13163</v>
      </c>
      <c r="AF2195" t="s">
        <v>13164</v>
      </c>
      <c r="AG2195" t="s">
        <v>13165</v>
      </c>
      <c r="AH2195" t="s">
        <v>13166</v>
      </c>
      <c r="AI2195" t="s">
        <v>13167</v>
      </c>
      <c r="AJ2195" t="s">
        <v>13168</v>
      </c>
      <c r="AK2195" t="s">
        <v>13169</v>
      </c>
      <c r="AL2195" t="s">
        <v>13170</v>
      </c>
      <c r="AM2195" t="s">
        <v>13171</v>
      </c>
      <c r="AN2195" t="s">
        <v>13172</v>
      </c>
      <c r="AO2195" t="s">
        <v>13173</v>
      </c>
      <c r="AP2195" t="s">
        <v>13174</v>
      </c>
      <c r="AQ2195" t="s">
        <v>13175</v>
      </c>
      <c r="AR2195" t="s">
        <v>3925</v>
      </c>
      <c r="AS2195" t="s">
        <v>13176</v>
      </c>
      <c r="AT2195" t="s">
        <v>13177</v>
      </c>
      <c r="AU2195" t="s">
        <v>13178</v>
      </c>
      <c r="AV2195" t="s">
        <v>13179</v>
      </c>
      <c r="AW2195" t="s">
        <v>13180</v>
      </c>
      <c r="AX2195" t="s">
        <v>13181</v>
      </c>
      <c r="AY2195" t="s">
        <v>13182</v>
      </c>
      <c r="AZ2195" t="s">
        <v>13183</v>
      </c>
      <c r="BA2195" t="s">
        <v>13184</v>
      </c>
      <c r="BB2195" t="s">
        <v>13185</v>
      </c>
      <c r="BC2195" t="s">
        <v>13186</v>
      </c>
      <c r="BD2195" t="s">
        <v>13187</v>
      </c>
      <c r="BE2195" t="s">
        <v>13188</v>
      </c>
      <c r="BF2195" t="s">
        <v>13189</v>
      </c>
      <c r="BG2195" t="s">
        <v>13190</v>
      </c>
      <c r="BI2195" t="s">
        <v>5670</v>
      </c>
      <c r="BJ2195" t="s">
        <v>140</v>
      </c>
      <c r="BK2195" t="s">
        <v>3194</v>
      </c>
      <c r="BL2195" t="s">
        <v>140</v>
      </c>
      <c r="BM2195" t="s">
        <v>5671</v>
      </c>
      <c r="BN2195" t="s">
        <v>140</v>
      </c>
      <c r="BO2195" t="s">
        <v>5670</v>
      </c>
      <c r="BP2195" t="s">
        <v>140</v>
      </c>
      <c r="BQ2195" t="s">
        <v>3194</v>
      </c>
      <c r="BR2195" t="s">
        <v>140</v>
      </c>
      <c r="BS2195" t="s">
        <v>5671</v>
      </c>
      <c r="BT2195" t="s">
        <v>140</v>
      </c>
      <c r="BU2195" t="s">
        <v>203</v>
      </c>
      <c r="BV2195" t="s">
        <v>203</v>
      </c>
      <c r="BW2195" t="s">
        <v>203</v>
      </c>
      <c r="BX2195" t="s">
        <v>203</v>
      </c>
      <c r="BY2195" t="s">
        <v>203</v>
      </c>
      <c r="BZ2195" t="s">
        <v>203</v>
      </c>
      <c r="CA2195" t="s">
        <v>203</v>
      </c>
      <c r="CB2195" t="s">
        <v>203</v>
      </c>
      <c r="CC2195" t="s">
        <v>203</v>
      </c>
    </row>
    <row r="2196" spans="1:81" x14ac:dyDescent="0.25">
      <c r="A2196" t="s">
        <v>8440</v>
      </c>
      <c r="B2196" t="s">
        <v>12953</v>
      </c>
      <c r="C2196" t="s">
        <v>12954</v>
      </c>
      <c r="D2196" t="s">
        <v>207</v>
      </c>
      <c r="E2196" t="s">
        <v>8443</v>
      </c>
      <c r="F2196">
        <v>38166</v>
      </c>
      <c r="G2196" t="s">
        <v>13191</v>
      </c>
      <c r="H2196" t="s">
        <v>13192</v>
      </c>
      <c r="I2196" t="s">
        <v>6390</v>
      </c>
      <c r="J2196" t="s">
        <v>1531</v>
      </c>
      <c r="K2196" t="s">
        <v>94</v>
      </c>
      <c r="L2196" t="s">
        <v>95</v>
      </c>
      <c r="M2196" t="s">
        <v>8447</v>
      </c>
      <c r="N2196" t="s">
        <v>8448</v>
      </c>
      <c r="O2196" t="s">
        <v>8449</v>
      </c>
      <c r="P2196" t="s">
        <v>12957</v>
      </c>
      <c r="Q2196" t="s">
        <v>8451</v>
      </c>
      <c r="R2196" t="s">
        <v>13193</v>
      </c>
      <c r="S2196" t="s">
        <v>8453</v>
      </c>
      <c r="T2196" s="22"/>
      <c r="U2196" s="22"/>
      <c r="W2196" t="s">
        <v>13194</v>
      </c>
      <c r="X2196" t="s">
        <v>13195</v>
      </c>
      <c r="Y2196" t="s">
        <v>13196</v>
      </c>
      <c r="Z2196" t="s">
        <v>13197</v>
      </c>
      <c r="AA2196" t="s">
        <v>13198</v>
      </c>
      <c r="AB2196" t="s">
        <v>13199</v>
      </c>
      <c r="AC2196" t="s">
        <v>13200</v>
      </c>
      <c r="AD2196" t="s">
        <v>13201</v>
      </c>
      <c r="AE2196" t="s">
        <v>13202</v>
      </c>
      <c r="AF2196" t="s">
        <v>13203</v>
      </c>
      <c r="AG2196" t="s">
        <v>13204</v>
      </c>
      <c r="AH2196" t="s">
        <v>13205</v>
      </c>
      <c r="AI2196" t="s">
        <v>13206</v>
      </c>
      <c r="AJ2196" t="s">
        <v>13207</v>
      </c>
      <c r="AK2196" t="s">
        <v>13208</v>
      </c>
      <c r="AL2196" t="s">
        <v>13209</v>
      </c>
      <c r="AM2196" t="s">
        <v>13210</v>
      </c>
      <c r="AN2196" t="s">
        <v>13211</v>
      </c>
      <c r="AO2196" t="s">
        <v>13212</v>
      </c>
      <c r="AP2196" t="s">
        <v>13213</v>
      </c>
      <c r="AQ2196" t="s">
        <v>13214</v>
      </c>
      <c r="AR2196" t="s">
        <v>13215</v>
      </c>
      <c r="AS2196" t="s">
        <v>13216</v>
      </c>
      <c r="AT2196" t="s">
        <v>13217</v>
      </c>
      <c r="AU2196" t="s">
        <v>13218</v>
      </c>
      <c r="AV2196" t="s">
        <v>13219</v>
      </c>
      <c r="AW2196" t="s">
        <v>13220</v>
      </c>
      <c r="AX2196" t="s">
        <v>13221</v>
      </c>
      <c r="AY2196" t="s">
        <v>13222</v>
      </c>
      <c r="AZ2196" t="s">
        <v>13223</v>
      </c>
      <c r="BA2196" t="s">
        <v>13224</v>
      </c>
      <c r="BB2196" t="s">
        <v>13225</v>
      </c>
      <c r="BC2196" t="s">
        <v>13226</v>
      </c>
      <c r="BD2196" t="s">
        <v>13227</v>
      </c>
      <c r="BE2196" t="s">
        <v>7436</v>
      </c>
      <c r="BF2196" t="s">
        <v>13228</v>
      </c>
      <c r="BG2196" t="s">
        <v>13229</v>
      </c>
      <c r="BI2196" t="s">
        <v>142</v>
      </c>
      <c r="BJ2196" t="s">
        <v>140</v>
      </c>
      <c r="BK2196" t="s">
        <v>143</v>
      </c>
      <c r="BL2196" t="s">
        <v>140</v>
      </c>
      <c r="BM2196" t="s">
        <v>144</v>
      </c>
      <c r="BN2196" t="s">
        <v>140</v>
      </c>
      <c r="BO2196" t="s">
        <v>346</v>
      </c>
      <c r="BP2196" t="s">
        <v>140</v>
      </c>
      <c r="BQ2196" t="s">
        <v>347</v>
      </c>
      <c r="BR2196" t="s">
        <v>140</v>
      </c>
      <c r="BS2196" t="s">
        <v>348</v>
      </c>
      <c r="BT2196" t="s">
        <v>140</v>
      </c>
      <c r="BU2196" t="s">
        <v>395</v>
      </c>
      <c r="BV2196" t="s">
        <v>395</v>
      </c>
      <c r="BW2196" t="s">
        <v>395</v>
      </c>
      <c r="BX2196" t="s">
        <v>395</v>
      </c>
      <c r="BY2196" t="s">
        <v>395</v>
      </c>
      <c r="BZ2196" t="s">
        <v>8616</v>
      </c>
      <c r="CA2196" t="s">
        <v>5506</v>
      </c>
      <c r="CB2196" t="s">
        <v>8617</v>
      </c>
      <c r="CC2196" t="s">
        <v>8618</v>
      </c>
    </row>
    <row r="2197" spans="1:81" x14ac:dyDescent="0.25">
      <c r="A2197" t="s">
        <v>8440</v>
      </c>
      <c r="B2197" t="s">
        <v>12953</v>
      </c>
      <c r="C2197" t="s">
        <v>12954</v>
      </c>
      <c r="D2197" t="s">
        <v>207</v>
      </c>
      <c r="E2197" t="s">
        <v>8443</v>
      </c>
      <c r="F2197">
        <v>38166</v>
      </c>
      <c r="G2197" t="s">
        <v>13230</v>
      </c>
      <c r="H2197" t="s">
        <v>13231</v>
      </c>
      <c r="I2197" t="s">
        <v>6390</v>
      </c>
      <c r="J2197" t="s">
        <v>1531</v>
      </c>
      <c r="K2197" t="s">
        <v>94</v>
      </c>
      <c r="L2197" t="s">
        <v>95</v>
      </c>
      <c r="M2197" t="s">
        <v>8447</v>
      </c>
      <c r="N2197" t="s">
        <v>8448</v>
      </c>
      <c r="O2197" t="s">
        <v>8449</v>
      </c>
      <c r="P2197" t="s">
        <v>12957</v>
      </c>
      <c r="Q2197" t="s">
        <v>8451</v>
      </c>
      <c r="R2197" t="s">
        <v>13232</v>
      </c>
      <c r="S2197" t="s">
        <v>8453</v>
      </c>
      <c r="T2197" s="22"/>
      <c r="U2197" s="22"/>
      <c r="W2197" t="s">
        <v>13233</v>
      </c>
      <c r="X2197" t="s">
        <v>13234</v>
      </c>
      <c r="Y2197" t="s">
        <v>13235</v>
      </c>
      <c r="Z2197" t="s">
        <v>13236</v>
      </c>
      <c r="AA2197" t="s">
        <v>13237</v>
      </c>
      <c r="AB2197" t="s">
        <v>13238</v>
      </c>
      <c r="AC2197" t="s">
        <v>13239</v>
      </c>
      <c r="AD2197" t="s">
        <v>13240</v>
      </c>
      <c r="AE2197" t="s">
        <v>13241</v>
      </c>
      <c r="AF2197" t="s">
        <v>13242</v>
      </c>
      <c r="AG2197" t="s">
        <v>13243</v>
      </c>
      <c r="AH2197" t="s">
        <v>13244</v>
      </c>
      <c r="AI2197" t="s">
        <v>13245</v>
      </c>
      <c r="AJ2197" t="s">
        <v>13246</v>
      </c>
      <c r="AK2197" t="s">
        <v>13247</v>
      </c>
      <c r="AL2197" t="s">
        <v>13248</v>
      </c>
      <c r="AM2197" t="s">
        <v>13249</v>
      </c>
      <c r="AN2197" t="s">
        <v>13250</v>
      </c>
      <c r="AO2197" t="s">
        <v>13251</v>
      </c>
      <c r="AP2197" t="s">
        <v>13252</v>
      </c>
      <c r="AQ2197" t="s">
        <v>13253</v>
      </c>
      <c r="AR2197" t="s">
        <v>13254</v>
      </c>
      <c r="AS2197" t="s">
        <v>13255</v>
      </c>
      <c r="AT2197" t="s">
        <v>13256</v>
      </c>
      <c r="AU2197" t="s">
        <v>13257</v>
      </c>
      <c r="AV2197" t="s">
        <v>13258</v>
      </c>
      <c r="AW2197" t="s">
        <v>13259</v>
      </c>
      <c r="AX2197" t="s">
        <v>13260</v>
      </c>
      <c r="AY2197" t="s">
        <v>13261</v>
      </c>
      <c r="AZ2197" t="s">
        <v>13262</v>
      </c>
      <c r="BA2197" t="s">
        <v>13263</v>
      </c>
      <c r="BB2197" t="s">
        <v>13264</v>
      </c>
      <c r="BC2197" t="s">
        <v>13265</v>
      </c>
      <c r="BD2197" t="s">
        <v>13266</v>
      </c>
      <c r="BE2197" t="s">
        <v>4771</v>
      </c>
      <c r="BF2197" t="s">
        <v>13267</v>
      </c>
      <c r="BG2197" t="s">
        <v>13268</v>
      </c>
      <c r="BI2197" t="s">
        <v>5838</v>
      </c>
      <c r="BJ2197" t="s">
        <v>140</v>
      </c>
      <c r="BK2197" t="s">
        <v>5715</v>
      </c>
      <c r="BL2197" t="s">
        <v>140</v>
      </c>
      <c r="BM2197" t="s">
        <v>437</v>
      </c>
      <c r="BN2197" t="s">
        <v>140</v>
      </c>
      <c r="BO2197" t="s">
        <v>5458</v>
      </c>
      <c r="BP2197" t="s">
        <v>140</v>
      </c>
      <c r="BQ2197" t="s">
        <v>5459</v>
      </c>
      <c r="BR2197" t="s">
        <v>140</v>
      </c>
      <c r="BS2197" t="s">
        <v>5460</v>
      </c>
      <c r="BT2197" t="s">
        <v>140</v>
      </c>
      <c r="BU2197" t="s">
        <v>395</v>
      </c>
      <c r="BV2197" t="s">
        <v>395</v>
      </c>
      <c r="BW2197" t="s">
        <v>395</v>
      </c>
      <c r="BX2197" t="s">
        <v>395</v>
      </c>
      <c r="BY2197" t="s">
        <v>395</v>
      </c>
      <c r="BZ2197" t="s">
        <v>8616</v>
      </c>
      <c r="CA2197" t="s">
        <v>5506</v>
      </c>
      <c r="CB2197" t="s">
        <v>8617</v>
      </c>
      <c r="CC2197" t="s">
        <v>8618</v>
      </c>
    </row>
    <row r="2198" spans="1:81" x14ac:dyDescent="0.25">
      <c r="A2198" t="s">
        <v>8440</v>
      </c>
      <c r="B2198" t="s">
        <v>12953</v>
      </c>
      <c r="C2198" t="s">
        <v>12954</v>
      </c>
      <c r="D2198" t="s">
        <v>259</v>
      </c>
      <c r="E2198" t="s">
        <v>8443</v>
      </c>
      <c r="F2198">
        <v>38166</v>
      </c>
      <c r="G2198" t="s">
        <v>13269</v>
      </c>
      <c r="H2198" t="s">
        <v>13270</v>
      </c>
      <c r="I2198" t="s">
        <v>6390</v>
      </c>
      <c r="J2198" t="s">
        <v>1531</v>
      </c>
      <c r="K2198" t="s">
        <v>94</v>
      </c>
      <c r="L2198" t="s">
        <v>95</v>
      </c>
      <c r="M2198" t="s">
        <v>8447</v>
      </c>
      <c r="N2198" t="s">
        <v>8448</v>
      </c>
      <c r="O2198" t="s">
        <v>8449</v>
      </c>
      <c r="P2198" t="s">
        <v>12957</v>
      </c>
      <c r="Q2198" t="s">
        <v>8451</v>
      </c>
      <c r="R2198" t="s">
        <v>13271</v>
      </c>
      <c r="S2198" t="s">
        <v>8453</v>
      </c>
      <c r="T2198" s="22"/>
      <c r="U2198" s="22"/>
      <c r="W2198" t="s">
        <v>13272</v>
      </c>
      <c r="X2198" t="s">
        <v>13273</v>
      </c>
      <c r="Y2198" t="s">
        <v>13274</v>
      </c>
      <c r="Z2198" t="s">
        <v>13275</v>
      </c>
      <c r="AA2198" t="s">
        <v>1373</v>
      </c>
      <c r="AB2198" t="s">
        <v>2263</v>
      </c>
      <c r="AC2198" t="s">
        <v>13276</v>
      </c>
      <c r="AD2198" t="s">
        <v>13277</v>
      </c>
      <c r="AE2198" t="s">
        <v>13278</v>
      </c>
      <c r="AF2198" t="s">
        <v>13279</v>
      </c>
      <c r="AG2198" t="s">
        <v>13280</v>
      </c>
      <c r="AH2198" t="s">
        <v>13281</v>
      </c>
      <c r="AI2198" t="s">
        <v>13282</v>
      </c>
      <c r="AJ2198" t="s">
        <v>13283</v>
      </c>
      <c r="AK2198" t="s">
        <v>13284</v>
      </c>
      <c r="AL2198" t="s">
        <v>13285</v>
      </c>
      <c r="AM2198" t="s">
        <v>13286</v>
      </c>
      <c r="AN2198" t="s">
        <v>13287</v>
      </c>
      <c r="AO2198" t="s">
        <v>13288</v>
      </c>
      <c r="AP2198" t="s">
        <v>13289</v>
      </c>
      <c r="AQ2198" t="s">
        <v>13290</v>
      </c>
      <c r="AR2198" t="s">
        <v>13291</v>
      </c>
      <c r="AS2198" t="s">
        <v>13292</v>
      </c>
      <c r="AT2198" t="s">
        <v>13293</v>
      </c>
      <c r="AU2198" t="s">
        <v>10590</v>
      </c>
      <c r="AV2198" t="s">
        <v>13294</v>
      </c>
      <c r="AW2198" t="s">
        <v>13295</v>
      </c>
      <c r="AX2198" t="s">
        <v>13296</v>
      </c>
      <c r="AY2198" t="s">
        <v>13297</v>
      </c>
      <c r="AZ2198" t="s">
        <v>13298</v>
      </c>
      <c r="BA2198" t="s">
        <v>13299</v>
      </c>
      <c r="BB2198" t="s">
        <v>13300</v>
      </c>
      <c r="BC2198" t="s">
        <v>13301</v>
      </c>
      <c r="BD2198" t="s">
        <v>13302</v>
      </c>
      <c r="BE2198" t="s">
        <v>13303</v>
      </c>
      <c r="BF2198" t="s">
        <v>13304</v>
      </c>
      <c r="BG2198" t="s">
        <v>13305</v>
      </c>
      <c r="BI2198" t="s">
        <v>5458</v>
      </c>
      <c r="BJ2198" t="s">
        <v>140</v>
      </c>
      <c r="BK2198" t="s">
        <v>5459</v>
      </c>
      <c r="BL2198" t="s">
        <v>140</v>
      </c>
      <c r="BM2198" t="s">
        <v>5460</v>
      </c>
      <c r="BN2198" t="s">
        <v>140</v>
      </c>
      <c r="BO2198" t="s">
        <v>5458</v>
      </c>
      <c r="BP2198" t="s">
        <v>140</v>
      </c>
      <c r="BQ2198" t="s">
        <v>5459</v>
      </c>
      <c r="BR2198" t="s">
        <v>140</v>
      </c>
      <c r="BS2198" t="s">
        <v>5460</v>
      </c>
      <c r="BT2198" t="s">
        <v>140</v>
      </c>
      <c r="BU2198" t="s">
        <v>203</v>
      </c>
      <c r="BV2198" t="s">
        <v>203</v>
      </c>
      <c r="BW2198" t="s">
        <v>203</v>
      </c>
      <c r="BX2198" t="s">
        <v>203</v>
      </c>
      <c r="BY2198" t="s">
        <v>203</v>
      </c>
      <c r="BZ2198" t="s">
        <v>203</v>
      </c>
      <c r="CA2198" t="s">
        <v>203</v>
      </c>
      <c r="CB2198" t="s">
        <v>203</v>
      </c>
      <c r="CC2198" t="s">
        <v>203</v>
      </c>
    </row>
    <row r="2199" spans="1:81" x14ac:dyDescent="0.25">
      <c r="A2199" t="s">
        <v>8440</v>
      </c>
      <c r="B2199" t="s">
        <v>12953</v>
      </c>
      <c r="C2199" t="s">
        <v>12954</v>
      </c>
      <c r="D2199" t="s">
        <v>8819</v>
      </c>
      <c r="E2199" t="s">
        <v>8443</v>
      </c>
      <c r="F2199">
        <v>38166</v>
      </c>
      <c r="G2199" t="s">
        <v>13306</v>
      </c>
      <c r="H2199" t="s">
        <v>13307</v>
      </c>
      <c r="I2199" t="s">
        <v>6390</v>
      </c>
      <c r="J2199" t="s">
        <v>1531</v>
      </c>
      <c r="K2199" t="s">
        <v>94</v>
      </c>
      <c r="L2199" t="s">
        <v>95</v>
      </c>
      <c r="M2199" t="s">
        <v>8447</v>
      </c>
      <c r="N2199" t="s">
        <v>8448</v>
      </c>
      <c r="O2199" t="s">
        <v>8449</v>
      </c>
      <c r="P2199" t="s">
        <v>12957</v>
      </c>
      <c r="Q2199" t="s">
        <v>8451</v>
      </c>
      <c r="R2199" t="s">
        <v>13308</v>
      </c>
      <c r="S2199" t="s">
        <v>8453</v>
      </c>
      <c r="T2199" s="22"/>
      <c r="U2199" s="22"/>
      <c r="W2199" t="s">
        <v>13309</v>
      </c>
      <c r="X2199" t="s">
        <v>13310</v>
      </c>
      <c r="Y2199" t="s">
        <v>13311</v>
      </c>
      <c r="Z2199" t="s">
        <v>13312</v>
      </c>
      <c r="AA2199" t="s">
        <v>13313</v>
      </c>
      <c r="AB2199" t="s">
        <v>13314</v>
      </c>
      <c r="AC2199" t="s">
        <v>13315</v>
      </c>
      <c r="AD2199" t="s">
        <v>13316</v>
      </c>
      <c r="AE2199" t="s">
        <v>13317</v>
      </c>
      <c r="AF2199" t="s">
        <v>13318</v>
      </c>
      <c r="AG2199" t="s">
        <v>13319</v>
      </c>
      <c r="AH2199" t="s">
        <v>13320</v>
      </c>
      <c r="AI2199" t="s">
        <v>13321</v>
      </c>
      <c r="AJ2199" t="s">
        <v>7722</v>
      </c>
      <c r="AK2199" t="s">
        <v>13322</v>
      </c>
      <c r="AL2199" t="s">
        <v>13323</v>
      </c>
      <c r="AM2199" t="s">
        <v>13324</v>
      </c>
      <c r="AN2199" t="s">
        <v>13325</v>
      </c>
      <c r="AO2199" t="s">
        <v>13326</v>
      </c>
      <c r="AP2199" t="s">
        <v>13327</v>
      </c>
      <c r="AQ2199" t="s">
        <v>13328</v>
      </c>
      <c r="AR2199" t="s">
        <v>13329</v>
      </c>
      <c r="AS2199" t="s">
        <v>13330</v>
      </c>
      <c r="AT2199" t="s">
        <v>13331</v>
      </c>
      <c r="AU2199" t="s">
        <v>13332</v>
      </c>
      <c r="AV2199" t="s">
        <v>13333</v>
      </c>
      <c r="AW2199" t="s">
        <v>13334</v>
      </c>
      <c r="AX2199" t="s">
        <v>13335</v>
      </c>
      <c r="AY2199" t="s">
        <v>13336</v>
      </c>
      <c r="AZ2199" t="s">
        <v>13337</v>
      </c>
      <c r="BA2199" t="s">
        <v>13338</v>
      </c>
      <c r="BB2199" t="s">
        <v>13339</v>
      </c>
      <c r="BC2199" t="s">
        <v>13340</v>
      </c>
      <c r="BD2199" t="s">
        <v>13341</v>
      </c>
      <c r="BE2199" t="s">
        <v>13342</v>
      </c>
      <c r="BF2199" t="s">
        <v>13343</v>
      </c>
      <c r="BG2199" t="s">
        <v>13344</v>
      </c>
      <c r="BI2199" t="s">
        <v>8860</v>
      </c>
      <c r="BJ2199" t="s">
        <v>140</v>
      </c>
      <c r="BK2199" t="s">
        <v>8861</v>
      </c>
      <c r="BL2199" t="s">
        <v>140</v>
      </c>
      <c r="BM2199" t="s">
        <v>8862</v>
      </c>
      <c r="BN2199" t="s">
        <v>140</v>
      </c>
      <c r="BO2199" t="s">
        <v>8860</v>
      </c>
      <c r="BP2199" t="s">
        <v>140</v>
      </c>
      <c r="BQ2199" t="s">
        <v>8861</v>
      </c>
      <c r="BR2199" t="s">
        <v>140</v>
      </c>
      <c r="BS2199" t="s">
        <v>8862</v>
      </c>
      <c r="BT2199" t="s">
        <v>140</v>
      </c>
      <c r="BU2199" t="s">
        <v>203</v>
      </c>
      <c r="BV2199" t="s">
        <v>203</v>
      </c>
      <c r="BW2199" t="s">
        <v>203</v>
      </c>
      <c r="BX2199" t="s">
        <v>203</v>
      </c>
      <c r="BY2199" t="s">
        <v>203</v>
      </c>
      <c r="BZ2199" t="s">
        <v>203</v>
      </c>
      <c r="CA2199" t="s">
        <v>203</v>
      </c>
      <c r="CB2199" t="s">
        <v>203</v>
      </c>
      <c r="CC2199" t="s">
        <v>203</v>
      </c>
    </row>
    <row r="2200" spans="1:81" x14ac:dyDescent="0.25">
      <c r="A2200" t="s">
        <v>8440</v>
      </c>
      <c r="B2200" t="s">
        <v>12953</v>
      </c>
      <c r="C2200" t="s">
        <v>12954</v>
      </c>
      <c r="D2200" t="s">
        <v>207</v>
      </c>
      <c r="E2200" t="s">
        <v>8443</v>
      </c>
      <c r="F2200">
        <v>38166</v>
      </c>
      <c r="G2200" t="s">
        <v>13345</v>
      </c>
      <c r="H2200" t="s">
        <v>13346</v>
      </c>
      <c r="I2200" t="s">
        <v>6390</v>
      </c>
      <c r="J2200" t="s">
        <v>1531</v>
      </c>
      <c r="K2200" t="s">
        <v>94</v>
      </c>
      <c r="L2200" t="s">
        <v>95</v>
      </c>
      <c r="M2200" t="s">
        <v>8447</v>
      </c>
      <c r="N2200" t="s">
        <v>8448</v>
      </c>
      <c r="O2200" t="s">
        <v>8449</v>
      </c>
      <c r="P2200" t="s">
        <v>12957</v>
      </c>
      <c r="Q2200" t="s">
        <v>8451</v>
      </c>
      <c r="R2200" t="s">
        <v>13347</v>
      </c>
      <c r="S2200" t="s">
        <v>8453</v>
      </c>
      <c r="T2200" s="22"/>
      <c r="U2200" s="22"/>
      <c r="W2200" t="s">
        <v>13348</v>
      </c>
      <c r="X2200" t="s">
        <v>13349</v>
      </c>
      <c r="Y2200" t="s">
        <v>2446</v>
      </c>
      <c r="Z2200" t="s">
        <v>13350</v>
      </c>
      <c r="AA2200" t="s">
        <v>13351</v>
      </c>
      <c r="AB2200" t="s">
        <v>13352</v>
      </c>
      <c r="AC2200" t="s">
        <v>13353</v>
      </c>
      <c r="AD2200" t="s">
        <v>13354</v>
      </c>
      <c r="AE2200" t="s">
        <v>13355</v>
      </c>
      <c r="AF2200" t="s">
        <v>13356</v>
      </c>
      <c r="AG2200" t="s">
        <v>13357</v>
      </c>
      <c r="AH2200" t="s">
        <v>13358</v>
      </c>
      <c r="AI2200" t="s">
        <v>13359</v>
      </c>
      <c r="AJ2200" t="s">
        <v>13360</v>
      </c>
      <c r="AK2200" t="s">
        <v>13361</v>
      </c>
      <c r="AL2200" t="s">
        <v>13362</v>
      </c>
      <c r="AM2200" t="s">
        <v>13363</v>
      </c>
      <c r="AN2200" t="s">
        <v>13364</v>
      </c>
      <c r="AO2200" t="s">
        <v>13365</v>
      </c>
      <c r="AP2200" t="s">
        <v>13366</v>
      </c>
      <c r="AQ2200" t="s">
        <v>13367</v>
      </c>
      <c r="AR2200" t="s">
        <v>11146</v>
      </c>
      <c r="AS2200" t="s">
        <v>13368</v>
      </c>
      <c r="AT2200" t="s">
        <v>13369</v>
      </c>
      <c r="AU2200" t="s">
        <v>13370</v>
      </c>
      <c r="AV2200" t="s">
        <v>13371</v>
      </c>
      <c r="AW2200" t="s">
        <v>13372</v>
      </c>
      <c r="AX2200" t="s">
        <v>13373</v>
      </c>
      <c r="AY2200" t="s">
        <v>13374</v>
      </c>
      <c r="AZ2200" t="s">
        <v>13375</v>
      </c>
      <c r="BA2200" t="s">
        <v>13376</v>
      </c>
      <c r="BB2200" t="s">
        <v>13377</v>
      </c>
      <c r="BC2200" t="s">
        <v>13378</v>
      </c>
      <c r="BD2200" t="s">
        <v>13379</v>
      </c>
      <c r="BE2200" t="s">
        <v>13380</v>
      </c>
      <c r="BF2200" t="s">
        <v>13381</v>
      </c>
      <c r="BG2200" t="s">
        <v>13382</v>
      </c>
      <c r="BI2200" t="s">
        <v>8903</v>
      </c>
      <c r="BJ2200" t="s">
        <v>140</v>
      </c>
      <c r="BK2200" t="s">
        <v>8904</v>
      </c>
      <c r="BL2200" t="s">
        <v>140</v>
      </c>
      <c r="BM2200" t="s">
        <v>8905</v>
      </c>
      <c r="BN2200" t="s">
        <v>140</v>
      </c>
      <c r="BO2200" t="s">
        <v>5365</v>
      </c>
      <c r="BP2200" t="s">
        <v>140</v>
      </c>
      <c r="BQ2200" t="s">
        <v>5366</v>
      </c>
      <c r="BR2200" t="s">
        <v>140</v>
      </c>
      <c r="BS2200" t="s">
        <v>143</v>
      </c>
      <c r="BT2200" t="s">
        <v>140</v>
      </c>
      <c r="BU2200" t="s">
        <v>5367</v>
      </c>
      <c r="BV2200" t="s">
        <v>8906</v>
      </c>
      <c r="BW2200" t="s">
        <v>3197</v>
      </c>
      <c r="BX2200" t="s">
        <v>3197</v>
      </c>
      <c r="BY2200" t="s">
        <v>3197</v>
      </c>
      <c r="BZ2200" t="s">
        <v>8616</v>
      </c>
      <c r="CA2200" t="s">
        <v>5506</v>
      </c>
      <c r="CB2200" t="s">
        <v>8617</v>
      </c>
      <c r="CC2200" t="s">
        <v>8618</v>
      </c>
    </row>
    <row r="2201" spans="1:81" x14ac:dyDescent="0.25">
      <c r="A2201" t="s">
        <v>8440</v>
      </c>
      <c r="B2201" t="s">
        <v>13383</v>
      </c>
      <c r="C2201" t="s">
        <v>13384</v>
      </c>
      <c r="D2201" t="s">
        <v>88</v>
      </c>
      <c r="E2201" t="s">
        <v>8443</v>
      </c>
      <c r="F2201">
        <v>38166</v>
      </c>
      <c r="G2201" t="s">
        <v>8444</v>
      </c>
      <c r="H2201" t="s">
        <v>8445</v>
      </c>
      <c r="I2201" t="s">
        <v>6390</v>
      </c>
      <c r="J2201" t="s">
        <v>93</v>
      </c>
      <c r="K2201" t="s">
        <v>94</v>
      </c>
      <c r="L2201" t="s">
        <v>95</v>
      </c>
      <c r="M2201" t="s">
        <v>8447</v>
      </c>
      <c r="N2201" t="s">
        <v>8448</v>
      </c>
      <c r="O2201" t="s">
        <v>8449</v>
      </c>
      <c r="P2201" t="s">
        <v>8450</v>
      </c>
      <c r="Q2201" t="s">
        <v>8451</v>
      </c>
      <c r="R2201" t="s">
        <v>8452</v>
      </c>
      <c r="S2201" t="s">
        <v>8453</v>
      </c>
      <c r="T2201" s="22"/>
      <c r="U2201" s="22"/>
      <c r="W2201" t="s">
        <v>8454</v>
      </c>
      <c r="X2201" t="s">
        <v>8455</v>
      </c>
      <c r="Y2201" t="s">
        <v>8456</v>
      </c>
      <c r="Z2201" t="s">
        <v>8457</v>
      </c>
      <c r="AA2201" t="s">
        <v>8458</v>
      </c>
      <c r="AB2201" t="s">
        <v>8459</v>
      </c>
      <c r="AC2201" t="s">
        <v>8460</v>
      </c>
      <c r="AD2201" t="s">
        <v>8461</v>
      </c>
      <c r="AE2201" t="s">
        <v>8462</v>
      </c>
      <c r="AF2201" t="s">
        <v>8463</v>
      </c>
      <c r="AG2201" t="s">
        <v>8464</v>
      </c>
      <c r="AH2201" t="s">
        <v>8465</v>
      </c>
      <c r="AI2201" t="s">
        <v>8466</v>
      </c>
      <c r="AJ2201" t="s">
        <v>8467</v>
      </c>
      <c r="AK2201" t="s">
        <v>8468</v>
      </c>
      <c r="AL2201" t="s">
        <v>8469</v>
      </c>
      <c r="AM2201" t="s">
        <v>8470</v>
      </c>
      <c r="AN2201" t="s">
        <v>8471</v>
      </c>
      <c r="AO2201" t="s">
        <v>8472</v>
      </c>
      <c r="AP2201" t="s">
        <v>8473</v>
      </c>
      <c r="AQ2201" t="s">
        <v>8474</v>
      </c>
      <c r="AR2201" t="s">
        <v>8475</v>
      </c>
      <c r="AS2201" t="s">
        <v>8476</v>
      </c>
      <c r="AT2201" t="s">
        <v>8477</v>
      </c>
      <c r="AU2201" t="s">
        <v>8478</v>
      </c>
      <c r="AV2201" t="s">
        <v>6545</v>
      </c>
      <c r="AW2201" t="s">
        <v>8479</v>
      </c>
      <c r="AX2201" t="s">
        <v>8480</v>
      </c>
      <c r="AY2201" t="s">
        <v>8481</v>
      </c>
      <c r="AZ2201" t="s">
        <v>8482</v>
      </c>
      <c r="BA2201" t="s">
        <v>8483</v>
      </c>
      <c r="BB2201" t="s">
        <v>8484</v>
      </c>
      <c r="BC2201" t="s">
        <v>8485</v>
      </c>
      <c r="BD2201" t="s">
        <v>8486</v>
      </c>
      <c r="BE2201" t="s">
        <v>8487</v>
      </c>
      <c r="BF2201" t="s">
        <v>8488</v>
      </c>
      <c r="BG2201" t="s">
        <v>8489</v>
      </c>
      <c r="BI2201" t="s">
        <v>6113</v>
      </c>
      <c r="BJ2201" t="s">
        <v>5456</v>
      </c>
      <c r="BK2201" t="s">
        <v>3191</v>
      </c>
      <c r="BL2201" t="s">
        <v>5456</v>
      </c>
      <c r="BM2201" t="s">
        <v>6113</v>
      </c>
      <c r="BN2201" t="s">
        <v>5456</v>
      </c>
      <c r="BO2201" t="s">
        <v>8490</v>
      </c>
      <c r="BP2201" t="s">
        <v>140</v>
      </c>
      <c r="BQ2201" t="s">
        <v>5671</v>
      </c>
      <c r="BR2201" t="s">
        <v>140</v>
      </c>
      <c r="BS2201" t="s">
        <v>8491</v>
      </c>
      <c r="BT2201" t="s">
        <v>140</v>
      </c>
      <c r="BU2201" t="s">
        <v>146</v>
      </c>
      <c r="BV2201" t="s">
        <v>152</v>
      </c>
      <c r="BW2201" t="s">
        <v>8492</v>
      </c>
      <c r="BX2201" t="s">
        <v>5588</v>
      </c>
      <c r="BY2201" t="s">
        <v>5588</v>
      </c>
      <c r="BZ2201" t="s">
        <v>3195</v>
      </c>
      <c r="CA2201" t="s">
        <v>204</v>
      </c>
      <c r="CB2201" t="s">
        <v>205</v>
      </c>
      <c r="CC2201" t="s">
        <v>5462</v>
      </c>
    </row>
    <row r="2202" spans="1:81" x14ac:dyDescent="0.25">
      <c r="A2202" t="s">
        <v>8440</v>
      </c>
      <c r="B2202" t="s">
        <v>13383</v>
      </c>
      <c r="C2202" t="s">
        <v>13384</v>
      </c>
      <c r="D2202" t="s">
        <v>153</v>
      </c>
      <c r="E2202" t="s">
        <v>8443</v>
      </c>
      <c r="F2202">
        <v>38166</v>
      </c>
      <c r="G2202" t="s">
        <v>8493</v>
      </c>
      <c r="H2202" t="s">
        <v>8494</v>
      </c>
      <c r="I2202" t="s">
        <v>6390</v>
      </c>
      <c r="J2202" t="s">
        <v>93</v>
      </c>
      <c r="K2202" t="s">
        <v>94</v>
      </c>
      <c r="L2202" t="s">
        <v>95</v>
      </c>
      <c r="M2202" t="s">
        <v>8447</v>
      </c>
      <c r="N2202" t="s">
        <v>8448</v>
      </c>
      <c r="O2202" t="s">
        <v>8449</v>
      </c>
      <c r="P2202" t="s">
        <v>8450</v>
      </c>
      <c r="Q2202" t="s">
        <v>8451</v>
      </c>
      <c r="R2202" t="s">
        <v>8495</v>
      </c>
      <c r="S2202" t="s">
        <v>8453</v>
      </c>
      <c r="T2202" s="22"/>
      <c r="U2202" s="22"/>
      <c r="W2202" t="s">
        <v>8496</v>
      </c>
      <c r="X2202" t="s">
        <v>8497</v>
      </c>
      <c r="Y2202" t="s">
        <v>8498</v>
      </c>
      <c r="Z2202" t="s">
        <v>8499</v>
      </c>
      <c r="AA2202" t="s">
        <v>8500</v>
      </c>
      <c r="AB2202" t="s">
        <v>8501</v>
      </c>
      <c r="AC2202" t="s">
        <v>8502</v>
      </c>
      <c r="AD2202" t="s">
        <v>8503</v>
      </c>
      <c r="AE2202" t="s">
        <v>8504</v>
      </c>
      <c r="AF2202" t="s">
        <v>8505</v>
      </c>
      <c r="AG2202" t="s">
        <v>8506</v>
      </c>
      <c r="AH2202" t="s">
        <v>8507</v>
      </c>
      <c r="AI2202" t="s">
        <v>8508</v>
      </c>
      <c r="AJ2202" t="s">
        <v>8509</v>
      </c>
      <c r="AK2202" t="s">
        <v>8510</v>
      </c>
      <c r="AL2202" t="s">
        <v>8511</v>
      </c>
      <c r="AM2202" t="s">
        <v>8512</v>
      </c>
      <c r="AN2202" t="s">
        <v>8513</v>
      </c>
      <c r="AO2202" t="s">
        <v>8514</v>
      </c>
      <c r="AP2202" t="s">
        <v>8515</v>
      </c>
      <c r="AQ2202" t="s">
        <v>8516</v>
      </c>
      <c r="AR2202" t="s">
        <v>8517</v>
      </c>
      <c r="AS2202" t="s">
        <v>8518</v>
      </c>
      <c r="AT2202" t="s">
        <v>8519</v>
      </c>
      <c r="AU2202" t="s">
        <v>8520</v>
      </c>
      <c r="AV2202" t="s">
        <v>8521</v>
      </c>
      <c r="AW2202" t="s">
        <v>8522</v>
      </c>
      <c r="AX2202" t="s">
        <v>8523</v>
      </c>
      <c r="AY2202" t="s">
        <v>8524</v>
      </c>
      <c r="AZ2202" t="s">
        <v>8525</v>
      </c>
      <c r="BA2202" t="s">
        <v>8526</v>
      </c>
      <c r="BB2202" t="s">
        <v>8527</v>
      </c>
      <c r="BC2202" t="s">
        <v>8528</v>
      </c>
      <c r="BD2202" t="s">
        <v>8529</v>
      </c>
      <c r="BE2202" t="s">
        <v>8530</v>
      </c>
      <c r="BF2202" t="s">
        <v>8531</v>
      </c>
      <c r="BG2202" t="s">
        <v>8532</v>
      </c>
      <c r="BI2202" t="s">
        <v>3189</v>
      </c>
      <c r="BJ2202" t="s">
        <v>5456</v>
      </c>
      <c r="BK2202" t="s">
        <v>3190</v>
      </c>
      <c r="BL2202" t="s">
        <v>5456</v>
      </c>
      <c r="BM2202" t="s">
        <v>3191</v>
      </c>
      <c r="BN2202" t="s">
        <v>5456</v>
      </c>
      <c r="BO2202" t="s">
        <v>8533</v>
      </c>
      <c r="BP2202" t="s">
        <v>140</v>
      </c>
      <c r="BQ2202" t="s">
        <v>3287</v>
      </c>
      <c r="BR2202" t="s">
        <v>140</v>
      </c>
      <c r="BS2202" t="s">
        <v>8534</v>
      </c>
      <c r="BT2202" t="s">
        <v>140</v>
      </c>
      <c r="BU2202" t="s">
        <v>3197</v>
      </c>
      <c r="BV2202" t="s">
        <v>3197</v>
      </c>
      <c r="BW2202" t="s">
        <v>3197</v>
      </c>
      <c r="BX2202" t="s">
        <v>3197</v>
      </c>
      <c r="BY2202" t="s">
        <v>3197</v>
      </c>
      <c r="BZ2202" t="s">
        <v>3195</v>
      </c>
      <c r="CA2202" t="s">
        <v>204</v>
      </c>
      <c r="CB2202" t="s">
        <v>205</v>
      </c>
      <c r="CC2202" t="s">
        <v>5462</v>
      </c>
    </row>
    <row r="2203" spans="1:81" x14ac:dyDescent="0.25">
      <c r="A2203" t="s">
        <v>8440</v>
      </c>
      <c r="B2203" t="s">
        <v>13383</v>
      </c>
      <c r="C2203" t="s">
        <v>13384</v>
      </c>
      <c r="D2203" t="s">
        <v>207</v>
      </c>
      <c r="E2203" t="s">
        <v>8443</v>
      </c>
      <c r="F2203">
        <v>38166</v>
      </c>
      <c r="G2203" t="s">
        <v>8535</v>
      </c>
      <c r="H2203" t="s">
        <v>8536</v>
      </c>
      <c r="I2203" t="s">
        <v>6390</v>
      </c>
      <c r="J2203" t="s">
        <v>93</v>
      </c>
      <c r="K2203" t="s">
        <v>94</v>
      </c>
      <c r="L2203" t="s">
        <v>95</v>
      </c>
      <c r="M2203" t="s">
        <v>8447</v>
      </c>
      <c r="N2203" t="s">
        <v>8448</v>
      </c>
      <c r="O2203" t="s">
        <v>8449</v>
      </c>
      <c r="P2203" t="s">
        <v>8450</v>
      </c>
      <c r="Q2203" t="s">
        <v>8451</v>
      </c>
      <c r="R2203" t="s">
        <v>8537</v>
      </c>
      <c r="S2203" t="s">
        <v>8453</v>
      </c>
      <c r="T2203" s="22"/>
      <c r="U2203" s="22"/>
      <c r="W2203" t="s">
        <v>8538</v>
      </c>
      <c r="X2203" t="s">
        <v>8539</v>
      </c>
      <c r="Y2203" t="s">
        <v>8540</v>
      </c>
      <c r="Z2203" t="s">
        <v>8541</v>
      </c>
      <c r="AA2203" t="s">
        <v>8542</v>
      </c>
      <c r="AB2203" t="s">
        <v>8543</v>
      </c>
      <c r="AC2203" t="s">
        <v>8544</v>
      </c>
      <c r="AD2203" t="s">
        <v>8545</v>
      </c>
      <c r="AE2203" t="s">
        <v>8546</v>
      </c>
      <c r="AF2203" t="s">
        <v>8547</v>
      </c>
      <c r="AG2203" t="s">
        <v>8548</v>
      </c>
      <c r="AH2203" t="s">
        <v>8549</v>
      </c>
      <c r="AI2203" t="s">
        <v>8550</v>
      </c>
      <c r="AJ2203" t="s">
        <v>8076</v>
      </c>
      <c r="AK2203" t="s">
        <v>8551</v>
      </c>
      <c r="AL2203" t="s">
        <v>8552</v>
      </c>
      <c r="AM2203" t="s">
        <v>8553</v>
      </c>
      <c r="AN2203" t="s">
        <v>8554</v>
      </c>
      <c r="AO2203" t="s">
        <v>8555</v>
      </c>
      <c r="AP2203" t="s">
        <v>8556</v>
      </c>
      <c r="AQ2203" t="s">
        <v>8557</v>
      </c>
      <c r="AR2203" t="s">
        <v>8558</v>
      </c>
      <c r="AS2203" t="s">
        <v>8559</v>
      </c>
      <c r="AT2203" t="s">
        <v>8560</v>
      </c>
      <c r="AU2203" t="s">
        <v>8561</v>
      </c>
      <c r="AV2203" t="s">
        <v>8562</v>
      </c>
      <c r="AW2203" t="s">
        <v>8563</v>
      </c>
      <c r="AX2203" t="s">
        <v>8564</v>
      </c>
      <c r="AY2203" t="s">
        <v>8565</v>
      </c>
      <c r="AZ2203" t="s">
        <v>8566</v>
      </c>
      <c r="BA2203" t="s">
        <v>8567</v>
      </c>
      <c r="BB2203" t="s">
        <v>8568</v>
      </c>
      <c r="BC2203" t="s">
        <v>8569</v>
      </c>
      <c r="BD2203" t="s">
        <v>8570</v>
      </c>
      <c r="BE2203" t="s">
        <v>8571</v>
      </c>
      <c r="BF2203" t="s">
        <v>8572</v>
      </c>
      <c r="BG2203" t="s">
        <v>8573</v>
      </c>
      <c r="BI2203" t="s">
        <v>5670</v>
      </c>
      <c r="BJ2203" t="s">
        <v>5456</v>
      </c>
      <c r="BK2203" t="s">
        <v>3194</v>
      </c>
      <c r="BL2203" t="s">
        <v>5456</v>
      </c>
      <c r="BM2203" t="s">
        <v>5671</v>
      </c>
      <c r="BN2203" t="s">
        <v>5456</v>
      </c>
      <c r="BO2203" t="s">
        <v>251</v>
      </c>
      <c r="BP2203" t="s">
        <v>140</v>
      </c>
      <c r="BQ2203" t="s">
        <v>252</v>
      </c>
      <c r="BR2203" t="s">
        <v>140</v>
      </c>
      <c r="BS2203" t="s">
        <v>253</v>
      </c>
      <c r="BT2203" t="s">
        <v>140</v>
      </c>
      <c r="BU2203" t="s">
        <v>3197</v>
      </c>
      <c r="BV2203" t="s">
        <v>3197</v>
      </c>
      <c r="BW2203" t="s">
        <v>3197</v>
      </c>
      <c r="BX2203" t="s">
        <v>3197</v>
      </c>
      <c r="BY2203" t="s">
        <v>3197</v>
      </c>
      <c r="BZ2203" t="s">
        <v>150</v>
      </c>
      <c r="CA2203" t="s">
        <v>349</v>
      </c>
      <c r="CB2203" t="s">
        <v>8574</v>
      </c>
      <c r="CC2203" t="s">
        <v>8575</v>
      </c>
    </row>
    <row r="2204" spans="1:81" x14ac:dyDescent="0.25">
      <c r="A2204" t="s">
        <v>8440</v>
      </c>
      <c r="B2204" t="s">
        <v>13383</v>
      </c>
      <c r="C2204" t="s">
        <v>13384</v>
      </c>
      <c r="D2204" t="s">
        <v>207</v>
      </c>
      <c r="E2204" t="s">
        <v>8443</v>
      </c>
      <c r="F2204">
        <v>38166</v>
      </c>
      <c r="G2204" t="s">
        <v>8576</v>
      </c>
      <c r="H2204" t="s">
        <v>8577</v>
      </c>
      <c r="I2204" t="s">
        <v>6390</v>
      </c>
      <c r="J2204" t="s">
        <v>93</v>
      </c>
      <c r="K2204" t="s">
        <v>94</v>
      </c>
      <c r="L2204" t="s">
        <v>95</v>
      </c>
      <c r="M2204" t="s">
        <v>8447</v>
      </c>
      <c r="N2204" t="s">
        <v>8448</v>
      </c>
      <c r="O2204" t="s">
        <v>8449</v>
      </c>
      <c r="P2204" t="s">
        <v>8450</v>
      </c>
      <c r="Q2204" t="s">
        <v>8451</v>
      </c>
      <c r="R2204" t="s">
        <v>8578</v>
      </c>
      <c r="S2204" t="s">
        <v>8453</v>
      </c>
      <c r="T2204" s="22"/>
      <c r="U2204" s="22"/>
      <c r="W2204" t="s">
        <v>8579</v>
      </c>
      <c r="X2204" t="s">
        <v>8580</v>
      </c>
      <c r="Y2204" t="s">
        <v>8581</v>
      </c>
      <c r="Z2204" t="s">
        <v>8582</v>
      </c>
      <c r="AA2204" t="s">
        <v>8583</v>
      </c>
      <c r="AB2204" t="s">
        <v>8584</v>
      </c>
      <c r="AC2204" t="s">
        <v>8585</v>
      </c>
      <c r="AD2204" t="s">
        <v>8586</v>
      </c>
      <c r="AE2204" t="s">
        <v>8587</v>
      </c>
      <c r="AF2204" t="s">
        <v>8588</v>
      </c>
      <c r="AG2204" t="s">
        <v>8589</v>
      </c>
      <c r="AH2204" t="s">
        <v>8590</v>
      </c>
      <c r="AI2204" t="s">
        <v>8591</v>
      </c>
      <c r="AJ2204" t="s">
        <v>8592</v>
      </c>
      <c r="AK2204" t="s">
        <v>8593</v>
      </c>
      <c r="AL2204" t="s">
        <v>8594</v>
      </c>
      <c r="AM2204" t="s">
        <v>8595</v>
      </c>
      <c r="AN2204" t="s">
        <v>8596</v>
      </c>
      <c r="AO2204" t="s">
        <v>8597</v>
      </c>
      <c r="AP2204" t="s">
        <v>8598</v>
      </c>
      <c r="AQ2204" t="s">
        <v>8599</v>
      </c>
      <c r="AR2204" t="s">
        <v>8600</v>
      </c>
      <c r="AS2204" t="s">
        <v>8601</v>
      </c>
      <c r="AT2204" t="s">
        <v>8602</v>
      </c>
      <c r="AU2204" t="s">
        <v>8603</v>
      </c>
      <c r="AV2204" t="s">
        <v>8604</v>
      </c>
      <c r="AW2204" t="s">
        <v>8605</v>
      </c>
      <c r="AX2204" t="s">
        <v>8606</v>
      </c>
      <c r="AY2204" t="s">
        <v>8607</v>
      </c>
      <c r="AZ2204" t="s">
        <v>8608</v>
      </c>
      <c r="BA2204" t="s">
        <v>8609</v>
      </c>
      <c r="BB2204" t="s">
        <v>8610</v>
      </c>
      <c r="BC2204" t="s">
        <v>8611</v>
      </c>
      <c r="BD2204" t="s">
        <v>8612</v>
      </c>
      <c r="BE2204" t="s">
        <v>8613</v>
      </c>
      <c r="BF2204" t="s">
        <v>8614</v>
      </c>
      <c r="BG2204" t="s">
        <v>8615</v>
      </c>
      <c r="BI2204" t="s">
        <v>142</v>
      </c>
      <c r="BJ2204" t="s">
        <v>140</v>
      </c>
      <c r="BK2204" t="s">
        <v>143</v>
      </c>
      <c r="BL2204" t="s">
        <v>140</v>
      </c>
      <c r="BM2204" t="s">
        <v>144</v>
      </c>
      <c r="BN2204" t="s">
        <v>140</v>
      </c>
      <c r="BO2204" t="s">
        <v>346</v>
      </c>
      <c r="BP2204" t="s">
        <v>140</v>
      </c>
      <c r="BQ2204" t="s">
        <v>347</v>
      </c>
      <c r="BR2204" t="s">
        <v>140</v>
      </c>
      <c r="BS2204" t="s">
        <v>348</v>
      </c>
      <c r="BT2204" t="s">
        <v>140</v>
      </c>
      <c r="BU2204" t="s">
        <v>395</v>
      </c>
      <c r="BV2204" t="s">
        <v>395</v>
      </c>
      <c r="BW2204" t="s">
        <v>395</v>
      </c>
      <c r="BX2204" t="s">
        <v>395</v>
      </c>
      <c r="BY2204" t="s">
        <v>395</v>
      </c>
      <c r="BZ2204" t="s">
        <v>8616</v>
      </c>
      <c r="CA2204" t="s">
        <v>5506</v>
      </c>
      <c r="CB2204" t="s">
        <v>8617</v>
      </c>
      <c r="CC2204" t="s">
        <v>8618</v>
      </c>
    </row>
    <row r="2205" spans="1:81" x14ac:dyDescent="0.25">
      <c r="A2205" t="s">
        <v>8440</v>
      </c>
      <c r="B2205" t="s">
        <v>13383</v>
      </c>
      <c r="C2205" t="s">
        <v>13384</v>
      </c>
      <c r="D2205" t="s">
        <v>153</v>
      </c>
      <c r="E2205" t="s">
        <v>8443</v>
      </c>
      <c r="F2205">
        <v>38166</v>
      </c>
      <c r="G2205" t="s">
        <v>8619</v>
      </c>
      <c r="H2205" t="s">
        <v>8620</v>
      </c>
      <c r="I2205" t="s">
        <v>6390</v>
      </c>
      <c r="J2205" t="s">
        <v>93</v>
      </c>
      <c r="K2205" t="s">
        <v>94</v>
      </c>
      <c r="L2205" t="s">
        <v>95</v>
      </c>
      <c r="M2205" t="s">
        <v>8447</v>
      </c>
      <c r="N2205" t="s">
        <v>8448</v>
      </c>
      <c r="O2205" t="s">
        <v>8449</v>
      </c>
      <c r="P2205" t="s">
        <v>8450</v>
      </c>
      <c r="Q2205" t="s">
        <v>8451</v>
      </c>
      <c r="R2205" t="s">
        <v>8621</v>
      </c>
      <c r="S2205" t="s">
        <v>8453</v>
      </c>
      <c r="T2205" s="22"/>
      <c r="U2205" s="22"/>
      <c r="W2205" t="s">
        <v>8622</v>
      </c>
      <c r="X2205" t="s">
        <v>8623</v>
      </c>
      <c r="Y2205" t="s">
        <v>8624</v>
      </c>
      <c r="Z2205" t="s">
        <v>8625</v>
      </c>
      <c r="AA2205" t="s">
        <v>3602</v>
      </c>
      <c r="AB2205" t="s">
        <v>8626</v>
      </c>
      <c r="AC2205" t="s">
        <v>8627</v>
      </c>
      <c r="AD2205" t="s">
        <v>8628</v>
      </c>
      <c r="AE2205" t="s">
        <v>8629</v>
      </c>
      <c r="AF2205" t="s">
        <v>3595</v>
      </c>
      <c r="AG2205" t="s">
        <v>8630</v>
      </c>
      <c r="AH2205" t="s">
        <v>8631</v>
      </c>
      <c r="AI2205" t="s">
        <v>8632</v>
      </c>
      <c r="AJ2205" t="s">
        <v>8633</v>
      </c>
      <c r="AK2205" t="s">
        <v>8634</v>
      </c>
      <c r="AL2205" t="s">
        <v>8635</v>
      </c>
      <c r="AM2205" t="s">
        <v>8636</v>
      </c>
      <c r="AN2205" t="s">
        <v>8637</v>
      </c>
      <c r="AO2205" t="s">
        <v>8638</v>
      </c>
      <c r="AP2205" t="s">
        <v>8639</v>
      </c>
      <c r="AQ2205" t="s">
        <v>8640</v>
      </c>
      <c r="AR2205" t="s">
        <v>8641</v>
      </c>
      <c r="AS2205" t="s">
        <v>8642</v>
      </c>
      <c r="AT2205" t="s">
        <v>8643</v>
      </c>
      <c r="AU2205" t="s">
        <v>8644</v>
      </c>
      <c r="AV2205" t="s">
        <v>8645</v>
      </c>
      <c r="AW2205" t="s">
        <v>8646</v>
      </c>
      <c r="AX2205" t="s">
        <v>8647</v>
      </c>
      <c r="AY2205" t="s">
        <v>8648</v>
      </c>
      <c r="AZ2205" t="s">
        <v>8649</v>
      </c>
      <c r="BA2205" t="s">
        <v>8650</v>
      </c>
      <c r="BB2205" t="s">
        <v>8651</v>
      </c>
      <c r="BC2205" t="s">
        <v>8652</v>
      </c>
      <c r="BD2205" t="s">
        <v>8653</v>
      </c>
      <c r="BE2205" t="s">
        <v>8654</v>
      </c>
      <c r="BF2205" t="s">
        <v>8655</v>
      </c>
      <c r="BG2205" t="s">
        <v>8656</v>
      </c>
      <c r="BI2205" t="s">
        <v>5670</v>
      </c>
      <c r="BJ2205" t="s">
        <v>140</v>
      </c>
      <c r="BK2205" t="s">
        <v>3194</v>
      </c>
      <c r="BL2205" t="s">
        <v>140</v>
      </c>
      <c r="BM2205" t="s">
        <v>5671</v>
      </c>
      <c r="BN2205" t="s">
        <v>140</v>
      </c>
      <c r="BO2205" t="s">
        <v>5670</v>
      </c>
      <c r="BP2205" t="s">
        <v>140</v>
      </c>
      <c r="BQ2205" t="s">
        <v>3194</v>
      </c>
      <c r="BR2205" t="s">
        <v>140</v>
      </c>
      <c r="BS2205" t="s">
        <v>5671</v>
      </c>
      <c r="BT2205" t="s">
        <v>140</v>
      </c>
      <c r="BU2205" t="s">
        <v>203</v>
      </c>
      <c r="BV2205" t="s">
        <v>203</v>
      </c>
      <c r="BW2205" t="s">
        <v>203</v>
      </c>
      <c r="BX2205" t="s">
        <v>203</v>
      </c>
      <c r="BY2205" t="s">
        <v>203</v>
      </c>
      <c r="BZ2205" t="s">
        <v>203</v>
      </c>
      <c r="CA2205" t="s">
        <v>203</v>
      </c>
      <c r="CB2205" t="s">
        <v>203</v>
      </c>
      <c r="CC2205" t="s">
        <v>203</v>
      </c>
    </row>
    <row r="2206" spans="1:81" x14ac:dyDescent="0.25">
      <c r="A2206" t="s">
        <v>8440</v>
      </c>
      <c r="B2206" t="s">
        <v>13383</v>
      </c>
      <c r="C2206" t="s">
        <v>13384</v>
      </c>
      <c r="D2206" t="s">
        <v>207</v>
      </c>
      <c r="E2206" t="s">
        <v>8443</v>
      </c>
      <c r="F2206">
        <v>38166</v>
      </c>
      <c r="G2206" t="s">
        <v>8657</v>
      </c>
      <c r="H2206" t="s">
        <v>8658</v>
      </c>
      <c r="I2206" t="s">
        <v>6390</v>
      </c>
      <c r="J2206" t="s">
        <v>93</v>
      </c>
      <c r="K2206" t="s">
        <v>94</v>
      </c>
      <c r="L2206" t="s">
        <v>95</v>
      </c>
      <c r="M2206" t="s">
        <v>8447</v>
      </c>
      <c r="N2206" t="s">
        <v>8448</v>
      </c>
      <c r="O2206" t="s">
        <v>8449</v>
      </c>
      <c r="P2206" t="s">
        <v>8450</v>
      </c>
      <c r="Q2206" t="s">
        <v>8451</v>
      </c>
      <c r="R2206" t="s">
        <v>8659</v>
      </c>
      <c r="S2206" t="s">
        <v>8453</v>
      </c>
      <c r="T2206" s="22"/>
      <c r="U2206" s="22"/>
      <c r="W2206" t="s">
        <v>8660</v>
      </c>
      <c r="X2206" t="s">
        <v>8661</v>
      </c>
      <c r="Y2206" t="s">
        <v>8662</v>
      </c>
      <c r="Z2206" t="s">
        <v>8663</v>
      </c>
      <c r="AA2206" t="s">
        <v>8664</v>
      </c>
      <c r="AB2206" t="s">
        <v>8665</v>
      </c>
      <c r="AC2206" t="s">
        <v>8666</v>
      </c>
      <c r="AD2206" t="s">
        <v>8667</v>
      </c>
      <c r="AE2206" t="s">
        <v>8668</v>
      </c>
      <c r="AF2206" t="s">
        <v>8669</v>
      </c>
      <c r="AG2206" t="s">
        <v>8670</v>
      </c>
      <c r="AH2206" t="s">
        <v>8671</v>
      </c>
      <c r="AI2206" t="s">
        <v>8672</v>
      </c>
      <c r="AJ2206" t="s">
        <v>8673</v>
      </c>
      <c r="AK2206" t="s">
        <v>8674</v>
      </c>
      <c r="AL2206" t="s">
        <v>8675</v>
      </c>
      <c r="AM2206" t="s">
        <v>8676</v>
      </c>
      <c r="AN2206" t="s">
        <v>8677</v>
      </c>
      <c r="AO2206" t="s">
        <v>8678</v>
      </c>
      <c r="AP2206" t="s">
        <v>8679</v>
      </c>
      <c r="AQ2206" t="s">
        <v>8680</v>
      </c>
      <c r="AR2206" t="s">
        <v>8681</v>
      </c>
      <c r="AS2206" t="s">
        <v>8682</v>
      </c>
      <c r="AT2206" t="s">
        <v>8683</v>
      </c>
      <c r="AU2206" t="s">
        <v>8684</v>
      </c>
      <c r="AV2206" t="s">
        <v>8685</v>
      </c>
      <c r="AW2206" t="s">
        <v>8686</v>
      </c>
      <c r="AX2206" t="s">
        <v>8687</v>
      </c>
      <c r="AY2206" t="s">
        <v>8688</v>
      </c>
      <c r="AZ2206" t="s">
        <v>8689</v>
      </c>
      <c r="BA2206" t="s">
        <v>8690</v>
      </c>
      <c r="BB2206" t="s">
        <v>8691</v>
      </c>
      <c r="BC2206" t="s">
        <v>8692</v>
      </c>
      <c r="BD2206" t="s">
        <v>8693</v>
      </c>
      <c r="BE2206" t="s">
        <v>8694</v>
      </c>
      <c r="BF2206" t="s">
        <v>8695</v>
      </c>
      <c r="BG2206" t="s">
        <v>8696</v>
      </c>
      <c r="BI2206" t="s">
        <v>5838</v>
      </c>
      <c r="BJ2206" t="s">
        <v>140</v>
      </c>
      <c r="BK2206" t="s">
        <v>5715</v>
      </c>
      <c r="BL2206" t="s">
        <v>140</v>
      </c>
      <c r="BM2206" t="s">
        <v>437</v>
      </c>
      <c r="BN2206" t="s">
        <v>140</v>
      </c>
      <c r="BO2206" t="s">
        <v>5458</v>
      </c>
      <c r="BP2206" t="s">
        <v>140</v>
      </c>
      <c r="BQ2206" t="s">
        <v>5459</v>
      </c>
      <c r="BR2206" t="s">
        <v>140</v>
      </c>
      <c r="BS2206" t="s">
        <v>5460</v>
      </c>
      <c r="BT2206" t="s">
        <v>140</v>
      </c>
      <c r="BU2206" t="s">
        <v>395</v>
      </c>
      <c r="BV2206" t="s">
        <v>395</v>
      </c>
      <c r="BW2206" t="s">
        <v>395</v>
      </c>
      <c r="BX2206" t="s">
        <v>395</v>
      </c>
      <c r="BY2206" t="s">
        <v>395</v>
      </c>
      <c r="BZ2206" t="s">
        <v>8616</v>
      </c>
      <c r="CA2206" t="s">
        <v>5506</v>
      </c>
      <c r="CB2206" t="s">
        <v>8617</v>
      </c>
      <c r="CC2206" t="s">
        <v>8618</v>
      </c>
    </row>
    <row r="2207" spans="1:81" x14ac:dyDescent="0.25">
      <c r="A2207" t="s">
        <v>8440</v>
      </c>
      <c r="B2207" t="s">
        <v>13383</v>
      </c>
      <c r="C2207" t="s">
        <v>13384</v>
      </c>
      <c r="D2207" t="s">
        <v>207</v>
      </c>
      <c r="E2207" t="s">
        <v>8443</v>
      </c>
      <c r="F2207">
        <v>38166</v>
      </c>
      <c r="G2207" t="s">
        <v>8697</v>
      </c>
      <c r="H2207" t="s">
        <v>8698</v>
      </c>
      <c r="I2207" t="s">
        <v>6390</v>
      </c>
      <c r="J2207" t="s">
        <v>93</v>
      </c>
      <c r="K2207" t="s">
        <v>94</v>
      </c>
      <c r="L2207" t="s">
        <v>95</v>
      </c>
      <c r="M2207" t="s">
        <v>8447</v>
      </c>
      <c r="N2207" t="s">
        <v>8448</v>
      </c>
      <c r="O2207" t="s">
        <v>8449</v>
      </c>
      <c r="P2207" t="s">
        <v>8450</v>
      </c>
      <c r="Q2207" t="s">
        <v>8451</v>
      </c>
      <c r="R2207" t="s">
        <v>8699</v>
      </c>
      <c r="S2207" t="s">
        <v>8453</v>
      </c>
      <c r="T2207" s="22"/>
      <c r="U2207" s="22"/>
      <c r="W2207" t="s">
        <v>8700</v>
      </c>
      <c r="X2207" t="s">
        <v>8701</v>
      </c>
      <c r="Y2207" t="s">
        <v>8702</v>
      </c>
      <c r="Z2207" t="s">
        <v>8703</v>
      </c>
      <c r="AA2207" t="s">
        <v>8704</v>
      </c>
      <c r="AB2207" t="s">
        <v>8705</v>
      </c>
      <c r="AC2207" t="s">
        <v>8706</v>
      </c>
      <c r="AD2207" t="s">
        <v>8707</v>
      </c>
      <c r="AE2207" t="s">
        <v>8708</v>
      </c>
      <c r="AF2207" t="s">
        <v>8709</v>
      </c>
      <c r="AG2207" t="s">
        <v>8710</v>
      </c>
      <c r="AH2207" t="s">
        <v>8711</v>
      </c>
      <c r="AI2207" t="s">
        <v>8712</v>
      </c>
      <c r="AJ2207" t="s">
        <v>8713</v>
      </c>
      <c r="AK2207" t="s">
        <v>8714</v>
      </c>
      <c r="AL2207" t="s">
        <v>8715</v>
      </c>
      <c r="AM2207" t="s">
        <v>8716</v>
      </c>
      <c r="AN2207" t="s">
        <v>8717</v>
      </c>
      <c r="AO2207" t="s">
        <v>8718</v>
      </c>
      <c r="AP2207" t="s">
        <v>8719</v>
      </c>
      <c r="AQ2207" t="s">
        <v>8720</v>
      </c>
      <c r="AR2207" t="s">
        <v>8721</v>
      </c>
      <c r="AS2207" t="s">
        <v>8722</v>
      </c>
      <c r="AT2207" t="s">
        <v>8723</v>
      </c>
      <c r="AU2207" t="s">
        <v>8724</v>
      </c>
      <c r="AV2207" t="s">
        <v>8725</v>
      </c>
      <c r="AW2207" t="s">
        <v>8726</v>
      </c>
      <c r="AX2207" t="s">
        <v>8727</v>
      </c>
      <c r="AY2207" t="s">
        <v>8728</v>
      </c>
      <c r="AZ2207" t="s">
        <v>8729</v>
      </c>
      <c r="BA2207" t="s">
        <v>8730</v>
      </c>
      <c r="BB2207" t="s">
        <v>8731</v>
      </c>
      <c r="BC2207" t="s">
        <v>8732</v>
      </c>
      <c r="BD2207" t="s">
        <v>8733</v>
      </c>
      <c r="BE2207" t="s">
        <v>8734</v>
      </c>
      <c r="BF2207" t="s">
        <v>8735</v>
      </c>
      <c r="BG2207" t="s">
        <v>8736</v>
      </c>
      <c r="BI2207" t="s">
        <v>8737</v>
      </c>
      <c r="BJ2207" t="s">
        <v>5456</v>
      </c>
      <c r="BK2207" t="s">
        <v>8738</v>
      </c>
      <c r="BL2207" t="s">
        <v>5456</v>
      </c>
      <c r="BM2207" t="s">
        <v>8739</v>
      </c>
      <c r="BN2207" t="s">
        <v>5456</v>
      </c>
      <c r="BO2207" t="s">
        <v>5713</v>
      </c>
      <c r="BP2207" t="s">
        <v>140</v>
      </c>
      <c r="BQ2207" t="s">
        <v>5714</v>
      </c>
      <c r="BR2207" t="s">
        <v>140</v>
      </c>
      <c r="BS2207" t="s">
        <v>5715</v>
      </c>
      <c r="BT2207" t="s">
        <v>140</v>
      </c>
      <c r="BU2207" t="s">
        <v>204</v>
      </c>
      <c r="BV2207" t="s">
        <v>205</v>
      </c>
      <c r="BW2207" t="s">
        <v>3196</v>
      </c>
      <c r="BX2207" t="s">
        <v>3196</v>
      </c>
      <c r="BY2207" t="s">
        <v>3196</v>
      </c>
      <c r="BZ2207" t="s">
        <v>3195</v>
      </c>
      <c r="CA2207" t="s">
        <v>349</v>
      </c>
      <c r="CB2207" t="s">
        <v>8574</v>
      </c>
      <c r="CC2207" t="s">
        <v>8575</v>
      </c>
    </row>
    <row r="2208" spans="1:81" x14ac:dyDescent="0.25">
      <c r="A2208" t="s">
        <v>8440</v>
      </c>
      <c r="B2208" t="s">
        <v>13383</v>
      </c>
      <c r="C2208" t="s">
        <v>13384</v>
      </c>
      <c r="D2208" t="s">
        <v>259</v>
      </c>
      <c r="E2208" t="s">
        <v>8443</v>
      </c>
      <c r="F2208">
        <v>38166</v>
      </c>
      <c r="G2208" t="s">
        <v>8740</v>
      </c>
      <c r="H2208" t="s">
        <v>8741</v>
      </c>
      <c r="I2208" t="s">
        <v>6390</v>
      </c>
      <c r="J2208" t="s">
        <v>93</v>
      </c>
      <c r="K2208" t="s">
        <v>94</v>
      </c>
      <c r="L2208" t="s">
        <v>95</v>
      </c>
      <c r="M2208" t="s">
        <v>8447</v>
      </c>
      <c r="N2208" t="s">
        <v>8448</v>
      </c>
      <c r="O2208" t="s">
        <v>8449</v>
      </c>
      <c r="P2208" t="s">
        <v>8450</v>
      </c>
      <c r="Q2208" t="s">
        <v>8451</v>
      </c>
      <c r="R2208" t="s">
        <v>8742</v>
      </c>
      <c r="S2208" t="s">
        <v>8453</v>
      </c>
      <c r="T2208" s="22"/>
      <c r="U2208" s="22"/>
      <c r="W2208" t="s">
        <v>8743</v>
      </c>
      <c r="X2208" t="s">
        <v>8744</v>
      </c>
      <c r="Y2208" t="s">
        <v>8745</v>
      </c>
      <c r="Z2208" t="s">
        <v>8746</v>
      </c>
      <c r="AA2208" t="s">
        <v>8747</v>
      </c>
      <c r="AB2208" t="s">
        <v>8748</v>
      </c>
      <c r="AC2208" t="s">
        <v>8749</v>
      </c>
      <c r="AD2208" t="s">
        <v>8750</v>
      </c>
      <c r="AE2208" t="s">
        <v>8751</v>
      </c>
      <c r="AF2208" t="s">
        <v>8752</v>
      </c>
      <c r="AG2208" t="s">
        <v>8753</v>
      </c>
      <c r="AH2208" t="s">
        <v>8754</v>
      </c>
      <c r="AI2208" t="s">
        <v>8755</v>
      </c>
      <c r="AJ2208" t="s">
        <v>8756</v>
      </c>
      <c r="AK2208" t="s">
        <v>8757</v>
      </c>
      <c r="AL2208" t="s">
        <v>8758</v>
      </c>
      <c r="AM2208" t="s">
        <v>8759</v>
      </c>
      <c r="AN2208" t="s">
        <v>8760</v>
      </c>
      <c r="AO2208" t="s">
        <v>8761</v>
      </c>
      <c r="AP2208" t="s">
        <v>8762</v>
      </c>
      <c r="AQ2208" t="s">
        <v>8763</v>
      </c>
      <c r="AR2208" t="s">
        <v>8764</v>
      </c>
      <c r="AS2208" t="s">
        <v>8765</v>
      </c>
      <c r="AT2208" t="s">
        <v>8766</v>
      </c>
      <c r="AU2208" t="s">
        <v>8767</v>
      </c>
      <c r="AV2208" t="s">
        <v>8768</v>
      </c>
      <c r="AW2208" t="s">
        <v>8769</v>
      </c>
      <c r="AX2208" t="s">
        <v>8770</v>
      </c>
      <c r="AY2208" t="s">
        <v>3631</v>
      </c>
      <c r="AZ2208" t="s">
        <v>8771</v>
      </c>
      <c r="BA2208" t="s">
        <v>8772</v>
      </c>
      <c r="BB2208" t="s">
        <v>8773</v>
      </c>
      <c r="BC2208" t="s">
        <v>8774</v>
      </c>
      <c r="BD2208" t="s">
        <v>8775</v>
      </c>
      <c r="BE2208" t="s">
        <v>8776</v>
      </c>
      <c r="BF2208" t="s">
        <v>8777</v>
      </c>
      <c r="BG2208" t="s">
        <v>8778</v>
      </c>
      <c r="BI2208" t="s">
        <v>5458</v>
      </c>
      <c r="BJ2208" t="s">
        <v>140</v>
      </c>
      <c r="BK2208" t="s">
        <v>5459</v>
      </c>
      <c r="BL2208" t="s">
        <v>140</v>
      </c>
      <c r="BM2208" t="s">
        <v>5460</v>
      </c>
      <c r="BN2208" t="s">
        <v>140</v>
      </c>
      <c r="BO2208" t="s">
        <v>5458</v>
      </c>
      <c r="BP2208" t="s">
        <v>140</v>
      </c>
      <c r="BQ2208" t="s">
        <v>5459</v>
      </c>
      <c r="BR2208" t="s">
        <v>140</v>
      </c>
      <c r="BS2208" t="s">
        <v>5460</v>
      </c>
      <c r="BT2208" t="s">
        <v>140</v>
      </c>
      <c r="BU2208" t="s">
        <v>203</v>
      </c>
      <c r="BV2208" t="s">
        <v>203</v>
      </c>
      <c r="BW2208" t="s">
        <v>203</v>
      </c>
      <c r="BX2208" t="s">
        <v>203</v>
      </c>
      <c r="BY2208" t="s">
        <v>203</v>
      </c>
      <c r="BZ2208" t="s">
        <v>203</v>
      </c>
      <c r="CA2208" t="s">
        <v>203</v>
      </c>
      <c r="CB2208" t="s">
        <v>203</v>
      </c>
      <c r="CC2208" t="s">
        <v>203</v>
      </c>
    </row>
    <row r="2209" spans="1:81" x14ac:dyDescent="0.25">
      <c r="A2209" t="s">
        <v>8440</v>
      </c>
      <c r="B2209" t="s">
        <v>13383</v>
      </c>
      <c r="C2209" t="s">
        <v>13384</v>
      </c>
      <c r="D2209" t="s">
        <v>153</v>
      </c>
      <c r="E2209" t="s">
        <v>8443</v>
      </c>
      <c r="F2209">
        <v>38166</v>
      </c>
      <c r="G2209" t="s">
        <v>8779</v>
      </c>
      <c r="H2209" t="s">
        <v>8780</v>
      </c>
      <c r="I2209" t="s">
        <v>6390</v>
      </c>
      <c r="J2209" t="s">
        <v>93</v>
      </c>
      <c r="K2209" t="s">
        <v>94</v>
      </c>
      <c r="L2209" t="s">
        <v>95</v>
      </c>
      <c r="M2209" t="s">
        <v>8447</v>
      </c>
      <c r="N2209" t="s">
        <v>8448</v>
      </c>
      <c r="O2209" t="s">
        <v>8449</v>
      </c>
      <c r="P2209" t="s">
        <v>8450</v>
      </c>
      <c r="Q2209" t="s">
        <v>8451</v>
      </c>
      <c r="R2209" t="s">
        <v>8781</v>
      </c>
      <c r="S2209" t="s">
        <v>8453</v>
      </c>
      <c r="T2209" s="22"/>
      <c r="U2209" s="22"/>
      <c r="W2209" t="s">
        <v>8782</v>
      </c>
      <c r="X2209" t="s">
        <v>8783</v>
      </c>
      <c r="Y2209" t="s">
        <v>8784</v>
      </c>
      <c r="Z2209" t="s">
        <v>8785</v>
      </c>
      <c r="AA2209" t="s">
        <v>8786</v>
      </c>
      <c r="AB2209" t="s">
        <v>8787</v>
      </c>
      <c r="AC2209" t="s">
        <v>8788</v>
      </c>
      <c r="AD2209" t="s">
        <v>8789</v>
      </c>
      <c r="AE2209" t="s">
        <v>8790</v>
      </c>
      <c r="AF2209" t="s">
        <v>8791</v>
      </c>
      <c r="AG2209" t="s">
        <v>8792</v>
      </c>
      <c r="AH2209" t="s">
        <v>8793</v>
      </c>
      <c r="AI2209" t="s">
        <v>8794</v>
      </c>
      <c r="AJ2209" t="s">
        <v>8795</v>
      </c>
      <c r="AK2209" t="s">
        <v>8796</v>
      </c>
      <c r="AL2209" t="s">
        <v>8797</v>
      </c>
      <c r="AM2209" t="s">
        <v>8798</v>
      </c>
      <c r="AN2209" t="s">
        <v>8799</v>
      </c>
      <c r="AO2209" t="s">
        <v>8800</v>
      </c>
      <c r="AP2209" t="s">
        <v>8801</v>
      </c>
      <c r="AQ2209" t="s">
        <v>8802</v>
      </c>
      <c r="AR2209" t="s">
        <v>8803</v>
      </c>
      <c r="AS2209" t="s">
        <v>8804</v>
      </c>
      <c r="AT2209" t="s">
        <v>8805</v>
      </c>
      <c r="AU2209" t="s">
        <v>8806</v>
      </c>
      <c r="AV2209" t="s">
        <v>8807</v>
      </c>
      <c r="AW2209" t="s">
        <v>8808</v>
      </c>
      <c r="AX2209" t="s">
        <v>8809</v>
      </c>
      <c r="AY2209" t="s">
        <v>8810</v>
      </c>
      <c r="AZ2209" t="s">
        <v>8811</v>
      </c>
      <c r="BA2209" t="s">
        <v>8812</v>
      </c>
      <c r="BB2209" t="s">
        <v>8813</v>
      </c>
      <c r="BC2209" t="s">
        <v>8814</v>
      </c>
      <c r="BD2209" t="s">
        <v>8815</v>
      </c>
      <c r="BE2209" t="s">
        <v>8816</v>
      </c>
      <c r="BF2209" t="s">
        <v>8817</v>
      </c>
      <c r="BG2209" t="s">
        <v>8818</v>
      </c>
      <c r="BI2209" t="s">
        <v>436</v>
      </c>
      <c r="BJ2209" t="s">
        <v>5456</v>
      </c>
      <c r="BK2209" t="s">
        <v>437</v>
      </c>
      <c r="BL2209" t="s">
        <v>5456</v>
      </c>
      <c r="BM2209" t="s">
        <v>438</v>
      </c>
      <c r="BN2209" t="s">
        <v>5456</v>
      </c>
      <c r="BO2209" t="s">
        <v>197</v>
      </c>
      <c r="BP2209" t="s">
        <v>140</v>
      </c>
      <c r="BQ2209" t="s">
        <v>198</v>
      </c>
      <c r="BR2209" t="s">
        <v>140</v>
      </c>
      <c r="BS2209" t="s">
        <v>199</v>
      </c>
      <c r="BT2209" t="s">
        <v>140</v>
      </c>
      <c r="BU2209" t="s">
        <v>146</v>
      </c>
      <c r="BV2209" t="s">
        <v>152</v>
      </c>
      <c r="BW2209" t="s">
        <v>395</v>
      </c>
      <c r="BX2209" t="s">
        <v>395</v>
      </c>
      <c r="BY2209" t="s">
        <v>395</v>
      </c>
      <c r="BZ2209" t="s">
        <v>3195</v>
      </c>
      <c r="CA2209" t="s">
        <v>200</v>
      </c>
      <c r="CB2209" t="s">
        <v>139</v>
      </c>
      <c r="CC2209" t="s">
        <v>5462</v>
      </c>
    </row>
    <row r="2210" spans="1:81" x14ac:dyDescent="0.25">
      <c r="A2210" t="s">
        <v>8440</v>
      </c>
      <c r="B2210" t="s">
        <v>13383</v>
      </c>
      <c r="C2210" t="s">
        <v>13384</v>
      </c>
      <c r="D2210" t="s">
        <v>8819</v>
      </c>
      <c r="E2210" t="s">
        <v>8443</v>
      </c>
      <c r="F2210">
        <v>38166</v>
      </c>
      <c r="G2210" t="s">
        <v>8820</v>
      </c>
      <c r="H2210" t="s">
        <v>8821</v>
      </c>
      <c r="I2210" t="s">
        <v>6390</v>
      </c>
      <c r="J2210" t="s">
        <v>93</v>
      </c>
      <c r="K2210" t="s">
        <v>94</v>
      </c>
      <c r="L2210" t="s">
        <v>95</v>
      </c>
      <c r="M2210" t="s">
        <v>8447</v>
      </c>
      <c r="N2210" t="s">
        <v>8448</v>
      </c>
      <c r="O2210" t="s">
        <v>8449</v>
      </c>
      <c r="P2210" t="s">
        <v>8450</v>
      </c>
      <c r="Q2210" t="s">
        <v>8451</v>
      </c>
      <c r="R2210" t="s">
        <v>8822</v>
      </c>
      <c r="S2210" t="s">
        <v>8453</v>
      </c>
      <c r="T2210" s="22"/>
      <c r="U2210" s="22"/>
      <c r="W2210" t="s">
        <v>8823</v>
      </c>
      <c r="X2210" t="s">
        <v>8824</v>
      </c>
      <c r="Y2210" t="s">
        <v>8825</v>
      </c>
      <c r="Z2210" t="s">
        <v>8826</v>
      </c>
      <c r="AA2210" t="s">
        <v>8827</v>
      </c>
      <c r="AB2210" t="s">
        <v>8828</v>
      </c>
      <c r="AC2210" t="s">
        <v>8829</v>
      </c>
      <c r="AD2210" t="s">
        <v>8830</v>
      </c>
      <c r="AE2210" t="s">
        <v>8831</v>
      </c>
      <c r="AF2210" t="s">
        <v>8832</v>
      </c>
      <c r="AG2210" t="s">
        <v>8833</v>
      </c>
      <c r="AH2210" t="s">
        <v>8834</v>
      </c>
      <c r="AI2210" t="s">
        <v>8835</v>
      </c>
      <c r="AJ2210" t="s">
        <v>8836</v>
      </c>
      <c r="AK2210" t="s">
        <v>8837</v>
      </c>
      <c r="AL2210" t="s">
        <v>8838</v>
      </c>
      <c r="AM2210" t="s">
        <v>8839</v>
      </c>
      <c r="AN2210" t="s">
        <v>8840</v>
      </c>
      <c r="AO2210" t="s">
        <v>8841</v>
      </c>
      <c r="AP2210" t="s">
        <v>8842</v>
      </c>
      <c r="AQ2210" t="s">
        <v>8843</v>
      </c>
      <c r="AR2210" t="s">
        <v>8844</v>
      </c>
      <c r="AS2210" t="s">
        <v>8845</v>
      </c>
      <c r="AT2210" t="s">
        <v>8846</v>
      </c>
      <c r="AU2210" t="s">
        <v>8847</v>
      </c>
      <c r="AV2210" t="s">
        <v>8848</v>
      </c>
      <c r="AW2210" t="s">
        <v>8849</v>
      </c>
      <c r="AX2210" t="s">
        <v>8850</v>
      </c>
      <c r="AY2210" t="s">
        <v>8851</v>
      </c>
      <c r="AZ2210" t="s">
        <v>8852</v>
      </c>
      <c r="BA2210" t="s">
        <v>8853</v>
      </c>
      <c r="BB2210" t="s">
        <v>8854</v>
      </c>
      <c r="BC2210" t="s">
        <v>8855</v>
      </c>
      <c r="BD2210" t="s">
        <v>8856</v>
      </c>
      <c r="BE2210" t="s">
        <v>8857</v>
      </c>
      <c r="BF2210" t="s">
        <v>8858</v>
      </c>
      <c r="BG2210" t="s">
        <v>8859</v>
      </c>
      <c r="BI2210" t="s">
        <v>8860</v>
      </c>
      <c r="BJ2210" t="s">
        <v>140</v>
      </c>
      <c r="BK2210" t="s">
        <v>8861</v>
      </c>
      <c r="BL2210" t="s">
        <v>140</v>
      </c>
      <c r="BM2210" t="s">
        <v>8862</v>
      </c>
      <c r="BN2210" t="s">
        <v>140</v>
      </c>
      <c r="BO2210" t="s">
        <v>8860</v>
      </c>
      <c r="BP2210" t="s">
        <v>140</v>
      </c>
      <c r="BQ2210" t="s">
        <v>8861</v>
      </c>
      <c r="BR2210" t="s">
        <v>140</v>
      </c>
      <c r="BS2210" t="s">
        <v>8862</v>
      </c>
      <c r="BT2210" t="s">
        <v>140</v>
      </c>
      <c r="BU2210" t="s">
        <v>203</v>
      </c>
      <c r="BV2210" t="s">
        <v>203</v>
      </c>
      <c r="BW2210" t="s">
        <v>203</v>
      </c>
      <c r="BX2210" t="s">
        <v>203</v>
      </c>
      <c r="BY2210" t="s">
        <v>203</v>
      </c>
      <c r="BZ2210" t="s">
        <v>203</v>
      </c>
      <c r="CA2210" t="s">
        <v>203</v>
      </c>
      <c r="CB2210" t="s">
        <v>203</v>
      </c>
      <c r="CC2210" t="s">
        <v>203</v>
      </c>
    </row>
    <row r="2211" spans="1:81" x14ac:dyDescent="0.25">
      <c r="A2211" t="s">
        <v>8440</v>
      </c>
      <c r="B2211" t="s">
        <v>13383</v>
      </c>
      <c r="C2211" t="s">
        <v>13384</v>
      </c>
      <c r="D2211" t="s">
        <v>207</v>
      </c>
      <c r="E2211" t="s">
        <v>8443</v>
      </c>
      <c r="F2211">
        <v>38166</v>
      </c>
      <c r="G2211" t="s">
        <v>8863</v>
      </c>
      <c r="H2211" t="s">
        <v>8864</v>
      </c>
      <c r="I2211" t="s">
        <v>6390</v>
      </c>
      <c r="J2211" t="s">
        <v>93</v>
      </c>
      <c r="K2211" t="s">
        <v>94</v>
      </c>
      <c r="L2211" t="s">
        <v>95</v>
      </c>
      <c r="M2211" t="s">
        <v>8447</v>
      </c>
      <c r="N2211" t="s">
        <v>8448</v>
      </c>
      <c r="O2211" t="s">
        <v>8449</v>
      </c>
      <c r="P2211" t="s">
        <v>8450</v>
      </c>
      <c r="Q2211" t="s">
        <v>8451</v>
      </c>
      <c r="R2211" t="s">
        <v>8865</v>
      </c>
      <c r="S2211" t="s">
        <v>8453</v>
      </c>
      <c r="T2211" s="22"/>
      <c r="U2211" s="22"/>
      <c r="W2211" t="s">
        <v>8866</v>
      </c>
      <c r="X2211" t="s">
        <v>8867</v>
      </c>
      <c r="Y2211" t="s">
        <v>8868</v>
      </c>
      <c r="Z2211" t="s">
        <v>8869</v>
      </c>
      <c r="AA2211" t="s">
        <v>8870</v>
      </c>
      <c r="AB2211" t="s">
        <v>8871</v>
      </c>
      <c r="AC2211" t="s">
        <v>8872</v>
      </c>
      <c r="AD2211" t="s">
        <v>8873</v>
      </c>
      <c r="AE2211" t="s">
        <v>8874</v>
      </c>
      <c r="AF2211" t="s">
        <v>8875</v>
      </c>
      <c r="AG2211" t="s">
        <v>8876</v>
      </c>
      <c r="AH2211" t="s">
        <v>8877</v>
      </c>
      <c r="AI2211" t="s">
        <v>8878</v>
      </c>
      <c r="AJ2211" t="s">
        <v>8879</v>
      </c>
      <c r="AK2211" t="s">
        <v>8880</v>
      </c>
      <c r="AL2211" t="s">
        <v>8881</v>
      </c>
      <c r="AM2211" t="s">
        <v>8882</v>
      </c>
      <c r="AN2211" t="s">
        <v>8883</v>
      </c>
      <c r="AO2211" t="s">
        <v>8884</v>
      </c>
      <c r="AP2211" t="s">
        <v>8885</v>
      </c>
      <c r="AQ2211" t="s">
        <v>8886</v>
      </c>
      <c r="AR2211" t="s">
        <v>8887</v>
      </c>
      <c r="AS2211" t="s">
        <v>8888</v>
      </c>
      <c r="AT2211" t="s">
        <v>8889</v>
      </c>
      <c r="AU2211" t="s">
        <v>8890</v>
      </c>
      <c r="AV2211" t="s">
        <v>8891</v>
      </c>
      <c r="AW2211" t="s">
        <v>8892</v>
      </c>
      <c r="AX2211" t="s">
        <v>8893</v>
      </c>
      <c r="AY2211" t="s">
        <v>8894</v>
      </c>
      <c r="AZ2211" t="s">
        <v>8895</v>
      </c>
      <c r="BA2211" t="s">
        <v>8896</v>
      </c>
      <c r="BB2211" t="s">
        <v>8897</v>
      </c>
      <c r="BC2211" t="s">
        <v>8898</v>
      </c>
      <c r="BD2211" t="s">
        <v>8899</v>
      </c>
      <c r="BE2211" t="s">
        <v>8900</v>
      </c>
      <c r="BF2211" t="s">
        <v>8901</v>
      </c>
      <c r="BG2211" t="s">
        <v>8902</v>
      </c>
      <c r="BI2211" t="s">
        <v>8903</v>
      </c>
      <c r="BJ2211" t="s">
        <v>140</v>
      </c>
      <c r="BK2211" t="s">
        <v>8904</v>
      </c>
      <c r="BL2211" t="s">
        <v>140</v>
      </c>
      <c r="BM2211" t="s">
        <v>8905</v>
      </c>
      <c r="BN2211" t="s">
        <v>140</v>
      </c>
      <c r="BO2211" t="s">
        <v>5365</v>
      </c>
      <c r="BP2211" t="s">
        <v>140</v>
      </c>
      <c r="BQ2211" t="s">
        <v>5366</v>
      </c>
      <c r="BR2211" t="s">
        <v>140</v>
      </c>
      <c r="BS2211" t="s">
        <v>143</v>
      </c>
      <c r="BT2211" t="s">
        <v>140</v>
      </c>
      <c r="BU2211" t="s">
        <v>5367</v>
      </c>
      <c r="BV2211" t="s">
        <v>8906</v>
      </c>
      <c r="BW2211" t="s">
        <v>3197</v>
      </c>
      <c r="BX2211" t="s">
        <v>3197</v>
      </c>
      <c r="BY2211" t="s">
        <v>3197</v>
      </c>
      <c r="BZ2211" t="s">
        <v>8616</v>
      </c>
      <c r="CA2211" t="s">
        <v>5506</v>
      </c>
      <c r="CB2211" t="s">
        <v>8617</v>
      </c>
      <c r="CC2211" t="s">
        <v>8618</v>
      </c>
    </row>
    <row r="2212" spans="1:81" x14ac:dyDescent="0.25">
      <c r="A2212" t="s">
        <v>8440</v>
      </c>
      <c r="B2212" t="s">
        <v>13383</v>
      </c>
      <c r="C2212" t="s">
        <v>13384</v>
      </c>
      <c r="D2212" t="s">
        <v>88</v>
      </c>
      <c r="E2212" t="s">
        <v>8443</v>
      </c>
      <c r="F2212">
        <v>38166</v>
      </c>
      <c r="G2212" t="s">
        <v>8907</v>
      </c>
      <c r="H2212" t="s">
        <v>8908</v>
      </c>
      <c r="I2212" t="s">
        <v>8909</v>
      </c>
      <c r="J2212" t="s">
        <v>93</v>
      </c>
      <c r="K2212" t="s">
        <v>94</v>
      </c>
      <c r="L2212" t="s">
        <v>95</v>
      </c>
      <c r="M2212" t="s">
        <v>8447</v>
      </c>
      <c r="N2212" t="s">
        <v>8448</v>
      </c>
      <c r="O2212" t="s">
        <v>8449</v>
      </c>
      <c r="P2212" t="s">
        <v>8910</v>
      </c>
      <c r="Q2212" t="s">
        <v>8451</v>
      </c>
      <c r="R2212" t="s">
        <v>8911</v>
      </c>
      <c r="S2212" t="s">
        <v>8453</v>
      </c>
      <c r="T2212" s="22"/>
      <c r="U2212" s="22"/>
      <c r="W2212" t="s">
        <v>8912</v>
      </c>
      <c r="X2212" t="s">
        <v>8913</v>
      </c>
      <c r="Y2212" t="s">
        <v>8914</v>
      </c>
      <c r="Z2212" t="s">
        <v>8915</v>
      </c>
      <c r="AA2212" t="s">
        <v>8916</v>
      </c>
      <c r="AB2212" t="s">
        <v>8917</v>
      </c>
      <c r="AC2212" t="s">
        <v>8918</v>
      </c>
      <c r="AD2212" t="s">
        <v>8919</v>
      </c>
      <c r="AE2212" t="s">
        <v>8920</v>
      </c>
      <c r="AF2212" t="s">
        <v>8921</v>
      </c>
      <c r="AG2212" t="s">
        <v>8922</v>
      </c>
      <c r="AH2212" t="s">
        <v>8923</v>
      </c>
      <c r="AI2212" t="s">
        <v>8924</v>
      </c>
      <c r="AJ2212" t="s">
        <v>8925</v>
      </c>
      <c r="AK2212" t="s">
        <v>8926</v>
      </c>
      <c r="AL2212" t="s">
        <v>8927</v>
      </c>
      <c r="AM2212" t="s">
        <v>8928</v>
      </c>
      <c r="AN2212" t="s">
        <v>8929</v>
      </c>
      <c r="AO2212" t="s">
        <v>8930</v>
      </c>
      <c r="AP2212" t="s">
        <v>8931</v>
      </c>
      <c r="AQ2212" t="s">
        <v>8932</v>
      </c>
      <c r="AR2212" t="s">
        <v>8933</v>
      </c>
      <c r="AS2212" t="s">
        <v>8934</v>
      </c>
      <c r="AT2212" t="s">
        <v>8935</v>
      </c>
      <c r="AU2212" t="s">
        <v>8936</v>
      </c>
      <c r="AV2212" t="s">
        <v>8937</v>
      </c>
      <c r="AW2212" t="s">
        <v>8938</v>
      </c>
      <c r="AX2212" t="s">
        <v>8939</v>
      </c>
      <c r="AY2212" t="s">
        <v>8940</v>
      </c>
      <c r="AZ2212" t="s">
        <v>8941</v>
      </c>
      <c r="BA2212" t="s">
        <v>8942</v>
      </c>
      <c r="BB2212" t="s">
        <v>8943</v>
      </c>
      <c r="BC2212" t="s">
        <v>8944</v>
      </c>
      <c r="BD2212" t="s">
        <v>8945</v>
      </c>
      <c r="BE2212" t="s">
        <v>8946</v>
      </c>
      <c r="BF2212" t="s">
        <v>8947</v>
      </c>
      <c r="BG2212" t="s">
        <v>8948</v>
      </c>
      <c r="BI2212" t="s">
        <v>6113</v>
      </c>
      <c r="BJ2212" t="s">
        <v>5456</v>
      </c>
      <c r="BK2212" t="s">
        <v>3191</v>
      </c>
      <c r="BL2212" t="s">
        <v>5456</v>
      </c>
      <c r="BM2212" t="s">
        <v>6113</v>
      </c>
      <c r="BN2212" t="s">
        <v>5456</v>
      </c>
      <c r="BO2212" t="s">
        <v>8490</v>
      </c>
      <c r="BP2212" t="s">
        <v>140</v>
      </c>
      <c r="BQ2212" t="s">
        <v>5671</v>
      </c>
      <c r="BR2212" t="s">
        <v>140</v>
      </c>
      <c r="BS2212" t="s">
        <v>8491</v>
      </c>
      <c r="BT2212" t="s">
        <v>140</v>
      </c>
      <c r="BU2212" t="s">
        <v>146</v>
      </c>
      <c r="BV2212" t="s">
        <v>152</v>
      </c>
      <c r="BW2212" t="s">
        <v>8492</v>
      </c>
      <c r="BX2212" t="s">
        <v>5588</v>
      </c>
      <c r="BY2212" t="s">
        <v>5588</v>
      </c>
      <c r="BZ2212" t="s">
        <v>3195</v>
      </c>
      <c r="CA2212" t="s">
        <v>204</v>
      </c>
      <c r="CB2212" t="s">
        <v>205</v>
      </c>
      <c r="CC2212" t="s">
        <v>5462</v>
      </c>
    </row>
    <row r="2213" spans="1:81" x14ac:dyDescent="0.25">
      <c r="A2213" t="s">
        <v>8440</v>
      </c>
      <c r="B2213" t="s">
        <v>13383</v>
      </c>
      <c r="C2213" t="s">
        <v>13384</v>
      </c>
      <c r="D2213" t="s">
        <v>153</v>
      </c>
      <c r="E2213" t="s">
        <v>8443</v>
      </c>
      <c r="F2213">
        <v>38166</v>
      </c>
      <c r="G2213" t="s">
        <v>8949</v>
      </c>
      <c r="H2213" t="s">
        <v>8950</v>
      </c>
      <c r="I2213" t="s">
        <v>8909</v>
      </c>
      <c r="J2213" t="s">
        <v>93</v>
      </c>
      <c r="K2213" t="s">
        <v>94</v>
      </c>
      <c r="L2213" t="s">
        <v>95</v>
      </c>
      <c r="M2213" t="s">
        <v>8447</v>
      </c>
      <c r="N2213" t="s">
        <v>8448</v>
      </c>
      <c r="O2213" t="s">
        <v>8449</v>
      </c>
      <c r="P2213" t="s">
        <v>8910</v>
      </c>
      <c r="Q2213" t="s">
        <v>8451</v>
      </c>
      <c r="R2213" t="s">
        <v>8951</v>
      </c>
      <c r="S2213" t="s">
        <v>8453</v>
      </c>
      <c r="T2213" s="22"/>
      <c r="U2213" s="22"/>
      <c r="W2213" t="s">
        <v>8952</v>
      </c>
      <c r="X2213" t="s">
        <v>8953</v>
      </c>
      <c r="Y2213" t="s">
        <v>8954</v>
      </c>
      <c r="Z2213" t="s">
        <v>8955</v>
      </c>
      <c r="AA2213" t="s">
        <v>8956</v>
      </c>
      <c r="AB2213" t="s">
        <v>8957</v>
      </c>
      <c r="AC2213" t="s">
        <v>8958</v>
      </c>
      <c r="AD2213" t="s">
        <v>8959</v>
      </c>
      <c r="AE2213" t="s">
        <v>8960</v>
      </c>
      <c r="AF2213" t="s">
        <v>8961</v>
      </c>
      <c r="AG2213" t="s">
        <v>8962</v>
      </c>
      <c r="AH2213" t="s">
        <v>8963</v>
      </c>
      <c r="AI2213" t="s">
        <v>8964</v>
      </c>
      <c r="AJ2213" t="s">
        <v>8965</v>
      </c>
      <c r="AK2213" t="s">
        <v>8257</v>
      </c>
      <c r="AL2213" t="s">
        <v>8966</v>
      </c>
      <c r="AM2213" t="s">
        <v>8967</v>
      </c>
      <c r="AN2213" t="s">
        <v>8968</v>
      </c>
      <c r="AO2213" t="s">
        <v>8969</v>
      </c>
      <c r="AP2213" t="s">
        <v>8970</v>
      </c>
      <c r="AQ2213" t="s">
        <v>8971</v>
      </c>
      <c r="AR2213" t="s">
        <v>8972</v>
      </c>
      <c r="AS2213" t="s">
        <v>8973</v>
      </c>
      <c r="AT2213" t="s">
        <v>8974</v>
      </c>
      <c r="AU2213" t="s">
        <v>8975</v>
      </c>
      <c r="AV2213" t="s">
        <v>8976</v>
      </c>
      <c r="AW2213" t="s">
        <v>8977</v>
      </c>
      <c r="AX2213" t="s">
        <v>8978</v>
      </c>
      <c r="AY2213" t="s">
        <v>8979</v>
      </c>
      <c r="AZ2213" t="s">
        <v>8980</v>
      </c>
      <c r="BA2213" t="s">
        <v>8981</v>
      </c>
      <c r="BB2213" t="s">
        <v>8982</v>
      </c>
      <c r="BC2213" t="s">
        <v>8983</v>
      </c>
      <c r="BD2213" t="s">
        <v>8984</v>
      </c>
      <c r="BE2213" t="s">
        <v>8985</v>
      </c>
      <c r="BF2213" t="s">
        <v>8986</v>
      </c>
      <c r="BG2213" t="s">
        <v>8987</v>
      </c>
      <c r="BI2213" t="s">
        <v>3189</v>
      </c>
      <c r="BJ2213" t="s">
        <v>5456</v>
      </c>
      <c r="BK2213" t="s">
        <v>3190</v>
      </c>
      <c r="BL2213" t="s">
        <v>5456</v>
      </c>
      <c r="BM2213" t="s">
        <v>3191</v>
      </c>
      <c r="BN2213" t="s">
        <v>5456</v>
      </c>
      <c r="BO2213" t="s">
        <v>8533</v>
      </c>
      <c r="BP2213" t="s">
        <v>140</v>
      </c>
      <c r="BQ2213" t="s">
        <v>3287</v>
      </c>
      <c r="BR2213" t="s">
        <v>140</v>
      </c>
      <c r="BS2213" t="s">
        <v>8534</v>
      </c>
      <c r="BT2213" t="s">
        <v>140</v>
      </c>
      <c r="BU2213" t="s">
        <v>3197</v>
      </c>
      <c r="BV2213" t="s">
        <v>3197</v>
      </c>
      <c r="BW2213" t="s">
        <v>3197</v>
      </c>
      <c r="BX2213" t="s">
        <v>3197</v>
      </c>
      <c r="BY2213" t="s">
        <v>3197</v>
      </c>
      <c r="BZ2213" t="s">
        <v>3195</v>
      </c>
      <c r="CA2213" t="s">
        <v>204</v>
      </c>
      <c r="CB2213" t="s">
        <v>205</v>
      </c>
      <c r="CC2213" t="s">
        <v>5462</v>
      </c>
    </row>
    <row r="2214" spans="1:81" x14ac:dyDescent="0.25">
      <c r="A2214" t="s">
        <v>8440</v>
      </c>
      <c r="B2214" t="s">
        <v>13383</v>
      </c>
      <c r="C2214" t="s">
        <v>13384</v>
      </c>
      <c r="D2214" t="s">
        <v>207</v>
      </c>
      <c r="E2214" t="s">
        <v>8443</v>
      </c>
      <c r="F2214">
        <v>38166</v>
      </c>
      <c r="G2214" t="s">
        <v>8988</v>
      </c>
      <c r="H2214" t="s">
        <v>8989</v>
      </c>
      <c r="I2214" t="s">
        <v>8909</v>
      </c>
      <c r="J2214" t="s">
        <v>93</v>
      </c>
      <c r="K2214" t="s">
        <v>94</v>
      </c>
      <c r="L2214" t="s">
        <v>95</v>
      </c>
      <c r="M2214" t="s">
        <v>8447</v>
      </c>
      <c r="N2214" t="s">
        <v>8448</v>
      </c>
      <c r="O2214" t="s">
        <v>8449</v>
      </c>
      <c r="P2214" t="s">
        <v>8910</v>
      </c>
      <c r="Q2214" t="s">
        <v>8451</v>
      </c>
      <c r="R2214" t="s">
        <v>8990</v>
      </c>
      <c r="S2214" t="s">
        <v>8453</v>
      </c>
      <c r="T2214" s="22"/>
      <c r="U2214" s="22"/>
      <c r="W2214" t="s">
        <v>3420</v>
      </c>
      <c r="X2214" t="s">
        <v>8991</v>
      </c>
      <c r="Y2214" t="s">
        <v>8992</v>
      </c>
      <c r="Z2214" t="s">
        <v>8993</v>
      </c>
      <c r="AA2214" t="s">
        <v>8994</v>
      </c>
      <c r="AB2214" t="s">
        <v>8995</v>
      </c>
      <c r="AC2214" t="s">
        <v>8996</v>
      </c>
      <c r="AD2214" t="s">
        <v>8997</v>
      </c>
      <c r="AE2214" t="s">
        <v>8998</v>
      </c>
      <c r="AF2214" t="s">
        <v>8999</v>
      </c>
      <c r="AG2214" t="s">
        <v>9000</v>
      </c>
      <c r="AH2214" t="s">
        <v>9001</v>
      </c>
      <c r="AI2214" t="s">
        <v>9002</v>
      </c>
      <c r="AJ2214" t="s">
        <v>9003</v>
      </c>
      <c r="AK2214" t="s">
        <v>9004</v>
      </c>
      <c r="AL2214" t="s">
        <v>9005</v>
      </c>
      <c r="AM2214" t="s">
        <v>9006</v>
      </c>
      <c r="AN2214" t="s">
        <v>9007</v>
      </c>
      <c r="AO2214" t="s">
        <v>9008</v>
      </c>
      <c r="AP2214" t="s">
        <v>9009</v>
      </c>
      <c r="AQ2214" t="s">
        <v>9010</v>
      </c>
      <c r="AR2214" t="s">
        <v>9011</v>
      </c>
      <c r="AS2214" t="s">
        <v>9012</v>
      </c>
      <c r="AT2214" t="s">
        <v>9013</v>
      </c>
      <c r="AU2214" t="s">
        <v>9014</v>
      </c>
      <c r="AV2214" t="s">
        <v>9015</v>
      </c>
      <c r="AW2214" t="s">
        <v>9016</v>
      </c>
      <c r="AX2214" t="s">
        <v>9017</v>
      </c>
      <c r="AY2214" t="s">
        <v>9018</v>
      </c>
      <c r="AZ2214" t="s">
        <v>9019</v>
      </c>
      <c r="BA2214" t="s">
        <v>9020</v>
      </c>
      <c r="BB2214" t="s">
        <v>9021</v>
      </c>
      <c r="BC2214" t="s">
        <v>9022</v>
      </c>
      <c r="BD2214" t="s">
        <v>9023</v>
      </c>
      <c r="BE2214" t="s">
        <v>9024</v>
      </c>
      <c r="BF2214" t="s">
        <v>9025</v>
      </c>
      <c r="BG2214" t="s">
        <v>9026</v>
      </c>
      <c r="BI2214" t="s">
        <v>5670</v>
      </c>
      <c r="BJ2214" t="s">
        <v>5456</v>
      </c>
      <c r="BK2214" t="s">
        <v>3194</v>
      </c>
      <c r="BL2214" t="s">
        <v>5456</v>
      </c>
      <c r="BM2214" t="s">
        <v>5671</v>
      </c>
      <c r="BN2214" t="s">
        <v>5456</v>
      </c>
      <c r="BO2214" t="s">
        <v>251</v>
      </c>
      <c r="BP2214" t="s">
        <v>140</v>
      </c>
      <c r="BQ2214" t="s">
        <v>252</v>
      </c>
      <c r="BR2214" t="s">
        <v>140</v>
      </c>
      <c r="BS2214" t="s">
        <v>253</v>
      </c>
      <c r="BT2214" t="s">
        <v>140</v>
      </c>
      <c r="BU2214" t="s">
        <v>3197</v>
      </c>
      <c r="BV2214" t="s">
        <v>3197</v>
      </c>
      <c r="BW2214" t="s">
        <v>3197</v>
      </c>
      <c r="BX2214" t="s">
        <v>3197</v>
      </c>
      <c r="BY2214" t="s">
        <v>3197</v>
      </c>
      <c r="BZ2214" t="s">
        <v>150</v>
      </c>
      <c r="CA2214" t="s">
        <v>349</v>
      </c>
      <c r="CB2214" t="s">
        <v>8574</v>
      </c>
      <c r="CC2214" t="s">
        <v>8575</v>
      </c>
    </row>
    <row r="2215" spans="1:81" x14ac:dyDescent="0.25">
      <c r="A2215" t="s">
        <v>8440</v>
      </c>
      <c r="B2215" t="s">
        <v>13383</v>
      </c>
      <c r="C2215" t="s">
        <v>13384</v>
      </c>
      <c r="D2215" t="s">
        <v>207</v>
      </c>
      <c r="E2215" t="s">
        <v>8443</v>
      </c>
      <c r="F2215">
        <v>38166</v>
      </c>
      <c r="G2215" t="s">
        <v>9027</v>
      </c>
      <c r="H2215" t="s">
        <v>9028</v>
      </c>
      <c r="I2215" t="s">
        <v>8909</v>
      </c>
      <c r="J2215" t="s">
        <v>93</v>
      </c>
      <c r="K2215" t="s">
        <v>94</v>
      </c>
      <c r="L2215" t="s">
        <v>95</v>
      </c>
      <c r="M2215" t="s">
        <v>8447</v>
      </c>
      <c r="N2215" t="s">
        <v>8448</v>
      </c>
      <c r="O2215" t="s">
        <v>8449</v>
      </c>
      <c r="P2215" t="s">
        <v>8910</v>
      </c>
      <c r="Q2215" t="s">
        <v>8451</v>
      </c>
      <c r="R2215" t="s">
        <v>9029</v>
      </c>
      <c r="S2215" t="s">
        <v>8453</v>
      </c>
      <c r="T2215" s="22"/>
      <c r="U2215" s="22"/>
      <c r="W2215" t="s">
        <v>9030</v>
      </c>
      <c r="X2215" t="s">
        <v>9031</v>
      </c>
      <c r="Y2215" t="s">
        <v>9032</v>
      </c>
      <c r="Z2215" t="s">
        <v>9033</v>
      </c>
      <c r="AA2215" t="s">
        <v>9034</v>
      </c>
      <c r="AB2215" t="s">
        <v>9035</v>
      </c>
      <c r="AC2215" t="s">
        <v>9036</v>
      </c>
      <c r="AD2215" t="s">
        <v>9037</v>
      </c>
      <c r="AE2215" t="s">
        <v>9038</v>
      </c>
      <c r="AF2215" t="s">
        <v>9039</v>
      </c>
      <c r="AG2215" t="s">
        <v>9040</v>
      </c>
      <c r="AH2215" t="s">
        <v>9041</v>
      </c>
      <c r="AI2215" t="s">
        <v>9042</v>
      </c>
      <c r="AJ2215" t="s">
        <v>9043</v>
      </c>
      <c r="AK2215" t="s">
        <v>9044</v>
      </c>
      <c r="AL2215" t="s">
        <v>9045</v>
      </c>
      <c r="AM2215" t="s">
        <v>9046</v>
      </c>
      <c r="AN2215" t="s">
        <v>9047</v>
      </c>
      <c r="AO2215" t="s">
        <v>9048</v>
      </c>
      <c r="AP2215" t="s">
        <v>9049</v>
      </c>
      <c r="AQ2215" t="s">
        <v>9050</v>
      </c>
      <c r="AR2215" t="s">
        <v>9051</v>
      </c>
      <c r="AS2215" t="s">
        <v>9052</v>
      </c>
      <c r="AT2215" t="s">
        <v>9053</v>
      </c>
      <c r="AU2215" t="s">
        <v>9054</v>
      </c>
      <c r="AV2215" t="s">
        <v>9055</v>
      </c>
      <c r="AW2215" t="s">
        <v>9056</v>
      </c>
      <c r="AX2215" t="s">
        <v>9057</v>
      </c>
      <c r="AY2215" t="s">
        <v>9058</v>
      </c>
      <c r="AZ2215" t="s">
        <v>9059</v>
      </c>
      <c r="BA2215" t="s">
        <v>9060</v>
      </c>
      <c r="BB2215" t="s">
        <v>9061</v>
      </c>
      <c r="BC2215" t="s">
        <v>9062</v>
      </c>
      <c r="BD2215" t="s">
        <v>9063</v>
      </c>
      <c r="BE2215" t="s">
        <v>9064</v>
      </c>
      <c r="BF2215" t="s">
        <v>9065</v>
      </c>
      <c r="BG2215" t="s">
        <v>9066</v>
      </c>
      <c r="BI2215" t="s">
        <v>142</v>
      </c>
      <c r="BJ2215" t="s">
        <v>140</v>
      </c>
      <c r="BK2215" t="s">
        <v>143</v>
      </c>
      <c r="BL2215" t="s">
        <v>140</v>
      </c>
      <c r="BM2215" t="s">
        <v>144</v>
      </c>
      <c r="BN2215" t="s">
        <v>140</v>
      </c>
      <c r="BO2215" t="s">
        <v>346</v>
      </c>
      <c r="BP2215" t="s">
        <v>140</v>
      </c>
      <c r="BQ2215" t="s">
        <v>347</v>
      </c>
      <c r="BR2215" t="s">
        <v>140</v>
      </c>
      <c r="BS2215" t="s">
        <v>348</v>
      </c>
      <c r="BT2215" t="s">
        <v>140</v>
      </c>
      <c r="BU2215" t="s">
        <v>395</v>
      </c>
      <c r="BV2215" t="s">
        <v>395</v>
      </c>
      <c r="BW2215" t="s">
        <v>395</v>
      </c>
      <c r="BX2215" t="s">
        <v>395</v>
      </c>
      <c r="BY2215" t="s">
        <v>395</v>
      </c>
      <c r="BZ2215" t="s">
        <v>8616</v>
      </c>
      <c r="CA2215" t="s">
        <v>5506</v>
      </c>
      <c r="CB2215" t="s">
        <v>8617</v>
      </c>
      <c r="CC2215" t="s">
        <v>8618</v>
      </c>
    </row>
    <row r="2216" spans="1:81" x14ac:dyDescent="0.25">
      <c r="A2216" t="s">
        <v>8440</v>
      </c>
      <c r="B2216" t="s">
        <v>13383</v>
      </c>
      <c r="C2216" t="s">
        <v>13384</v>
      </c>
      <c r="D2216" t="s">
        <v>153</v>
      </c>
      <c r="E2216" t="s">
        <v>8443</v>
      </c>
      <c r="F2216">
        <v>38166</v>
      </c>
      <c r="G2216" t="s">
        <v>9067</v>
      </c>
      <c r="H2216" t="s">
        <v>9068</v>
      </c>
      <c r="I2216" t="s">
        <v>8909</v>
      </c>
      <c r="J2216" t="s">
        <v>93</v>
      </c>
      <c r="K2216" t="s">
        <v>94</v>
      </c>
      <c r="L2216" t="s">
        <v>95</v>
      </c>
      <c r="M2216" t="s">
        <v>8447</v>
      </c>
      <c r="N2216" t="s">
        <v>8448</v>
      </c>
      <c r="O2216" t="s">
        <v>8449</v>
      </c>
      <c r="P2216" t="s">
        <v>8910</v>
      </c>
      <c r="Q2216" t="s">
        <v>8451</v>
      </c>
      <c r="R2216" t="s">
        <v>9069</v>
      </c>
      <c r="S2216" t="s">
        <v>8453</v>
      </c>
      <c r="T2216" s="22"/>
      <c r="U2216" s="22"/>
      <c r="W2216" t="s">
        <v>9070</v>
      </c>
      <c r="X2216" t="s">
        <v>9071</v>
      </c>
      <c r="Y2216" t="s">
        <v>3956</v>
      </c>
      <c r="Z2216" t="s">
        <v>9072</v>
      </c>
      <c r="AA2216" t="s">
        <v>9073</v>
      </c>
      <c r="AB2216" t="s">
        <v>9074</v>
      </c>
      <c r="AC2216" t="s">
        <v>9075</v>
      </c>
      <c r="AD2216" t="s">
        <v>9076</v>
      </c>
      <c r="AE2216" t="s">
        <v>3961</v>
      </c>
      <c r="AF2216" t="s">
        <v>9077</v>
      </c>
      <c r="AG2216" t="s">
        <v>9078</v>
      </c>
      <c r="AH2216" t="s">
        <v>9079</v>
      </c>
      <c r="AI2216" t="s">
        <v>9080</v>
      </c>
      <c r="AJ2216" t="s">
        <v>9081</v>
      </c>
      <c r="AK2216" t="s">
        <v>9082</v>
      </c>
      <c r="AL2216" t="s">
        <v>9083</v>
      </c>
      <c r="AM2216" t="s">
        <v>9084</v>
      </c>
      <c r="AN2216" t="s">
        <v>9085</v>
      </c>
      <c r="AO2216" t="s">
        <v>9086</v>
      </c>
      <c r="AP2216" t="s">
        <v>9087</v>
      </c>
      <c r="AQ2216" t="s">
        <v>9088</v>
      </c>
      <c r="AR2216" t="s">
        <v>9089</v>
      </c>
      <c r="AS2216" t="s">
        <v>9090</v>
      </c>
      <c r="AT2216" t="s">
        <v>9091</v>
      </c>
      <c r="AU2216" t="s">
        <v>9092</v>
      </c>
      <c r="AV2216" t="s">
        <v>9093</v>
      </c>
      <c r="AW2216" t="s">
        <v>9094</v>
      </c>
      <c r="AX2216" t="s">
        <v>9095</v>
      </c>
      <c r="AY2216" t="s">
        <v>9096</v>
      </c>
      <c r="AZ2216" t="s">
        <v>9097</v>
      </c>
      <c r="BA2216" t="s">
        <v>9098</v>
      </c>
      <c r="BB2216" t="s">
        <v>9099</v>
      </c>
      <c r="BC2216" t="s">
        <v>9100</v>
      </c>
      <c r="BD2216" t="s">
        <v>9101</v>
      </c>
      <c r="BE2216" t="s">
        <v>9102</v>
      </c>
      <c r="BF2216" t="s">
        <v>9103</v>
      </c>
      <c r="BG2216" t="s">
        <v>9104</v>
      </c>
      <c r="BI2216" t="s">
        <v>5670</v>
      </c>
      <c r="BJ2216" t="s">
        <v>140</v>
      </c>
      <c r="BK2216" t="s">
        <v>3194</v>
      </c>
      <c r="BL2216" t="s">
        <v>140</v>
      </c>
      <c r="BM2216" t="s">
        <v>5671</v>
      </c>
      <c r="BN2216" t="s">
        <v>140</v>
      </c>
      <c r="BO2216" t="s">
        <v>5670</v>
      </c>
      <c r="BP2216" t="s">
        <v>140</v>
      </c>
      <c r="BQ2216" t="s">
        <v>3194</v>
      </c>
      <c r="BR2216" t="s">
        <v>140</v>
      </c>
      <c r="BS2216" t="s">
        <v>5671</v>
      </c>
      <c r="BT2216" t="s">
        <v>140</v>
      </c>
      <c r="BU2216" t="s">
        <v>203</v>
      </c>
      <c r="BV2216" t="s">
        <v>203</v>
      </c>
      <c r="BW2216" t="s">
        <v>203</v>
      </c>
      <c r="BX2216" t="s">
        <v>203</v>
      </c>
      <c r="BY2216" t="s">
        <v>203</v>
      </c>
      <c r="BZ2216" t="s">
        <v>203</v>
      </c>
      <c r="CA2216" t="s">
        <v>203</v>
      </c>
      <c r="CB2216" t="s">
        <v>203</v>
      </c>
      <c r="CC2216" t="s">
        <v>203</v>
      </c>
    </row>
    <row r="2217" spans="1:81" x14ac:dyDescent="0.25">
      <c r="A2217" t="s">
        <v>8440</v>
      </c>
      <c r="B2217" t="s">
        <v>13383</v>
      </c>
      <c r="C2217" t="s">
        <v>13384</v>
      </c>
      <c r="D2217" t="s">
        <v>207</v>
      </c>
      <c r="E2217" t="s">
        <v>8443</v>
      </c>
      <c r="F2217">
        <v>38166</v>
      </c>
      <c r="G2217" t="s">
        <v>9105</v>
      </c>
      <c r="H2217" t="s">
        <v>9106</v>
      </c>
      <c r="I2217" t="s">
        <v>8909</v>
      </c>
      <c r="J2217" t="s">
        <v>93</v>
      </c>
      <c r="K2217" t="s">
        <v>94</v>
      </c>
      <c r="L2217" t="s">
        <v>95</v>
      </c>
      <c r="M2217" t="s">
        <v>8447</v>
      </c>
      <c r="N2217" t="s">
        <v>8448</v>
      </c>
      <c r="O2217" t="s">
        <v>8449</v>
      </c>
      <c r="P2217" t="s">
        <v>8910</v>
      </c>
      <c r="Q2217" t="s">
        <v>8451</v>
      </c>
      <c r="R2217" t="s">
        <v>9107</v>
      </c>
      <c r="S2217" t="s">
        <v>8453</v>
      </c>
      <c r="T2217" s="22"/>
      <c r="U2217" s="22"/>
      <c r="W2217" t="s">
        <v>9108</v>
      </c>
      <c r="X2217" t="s">
        <v>9109</v>
      </c>
      <c r="Y2217" t="s">
        <v>9110</v>
      </c>
      <c r="Z2217" t="s">
        <v>9111</v>
      </c>
      <c r="AA2217" t="s">
        <v>9112</v>
      </c>
      <c r="AB2217" t="s">
        <v>9113</v>
      </c>
      <c r="AC2217" t="s">
        <v>9114</v>
      </c>
      <c r="AD2217" t="s">
        <v>9115</v>
      </c>
      <c r="AE2217" t="s">
        <v>9116</v>
      </c>
      <c r="AF2217" t="s">
        <v>9117</v>
      </c>
      <c r="AG2217" t="s">
        <v>9118</v>
      </c>
      <c r="AH2217" t="s">
        <v>9119</v>
      </c>
      <c r="AI2217" t="s">
        <v>9120</v>
      </c>
      <c r="AJ2217" t="s">
        <v>9121</v>
      </c>
      <c r="AK2217" t="s">
        <v>9122</v>
      </c>
      <c r="AL2217" t="s">
        <v>9123</v>
      </c>
      <c r="AM2217" t="s">
        <v>9124</v>
      </c>
      <c r="AN2217" t="s">
        <v>9125</v>
      </c>
      <c r="AO2217" t="s">
        <v>9126</v>
      </c>
      <c r="AP2217" t="s">
        <v>9127</v>
      </c>
      <c r="AQ2217" t="s">
        <v>9128</v>
      </c>
      <c r="AR2217" t="s">
        <v>9129</v>
      </c>
      <c r="AS2217" t="s">
        <v>9130</v>
      </c>
      <c r="AT2217" t="s">
        <v>9131</v>
      </c>
      <c r="AU2217" t="s">
        <v>9132</v>
      </c>
      <c r="AV2217" t="s">
        <v>9133</v>
      </c>
      <c r="AW2217" t="s">
        <v>9134</v>
      </c>
      <c r="AX2217" t="s">
        <v>9135</v>
      </c>
      <c r="AY2217" t="s">
        <v>9136</v>
      </c>
      <c r="AZ2217" t="s">
        <v>9137</v>
      </c>
      <c r="BA2217" t="s">
        <v>9138</v>
      </c>
      <c r="BB2217" t="s">
        <v>9139</v>
      </c>
      <c r="BC2217" t="s">
        <v>9140</v>
      </c>
      <c r="BD2217" t="s">
        <v>9141</v>
      </c>
      <c r="BE2217" t="s">
        <v>9142</v>
      </c>
      <c r="BF2217" t="s">
        <v>9143</v>
      </c>
      <c r="BG2217" t="s">
        <v>9144</v>
      </c>
      <c r="BI2217" t="s">
        <v>5838</v>
      </c>
      <c r="BJ2217" t="s">
        <v>140</v>
      </c>
      <c r="BK2217" t="s">
        <v>5715</v>
      </c>
      <c r="BL2217" t="s">
        <v>140</v>
      </c>
      <c r="BM2217" t="s">
        <v>437</v>
      </c>
      <c r="BN2217" t="s">
        <v>140</v>
      </c>
      <c r="BO2217" t="s">
        <v>5458</v>
      </c>
      <c r="BP2217" t="s">
        <v>140</v>
      </c>
      <c r="BQ2217" t="s">
        <v>5459</v>
      </c>
      <c r="BR2217" t="s">
        <v>140</v>
      </c>
      <c r="BS2217" t="s">
        <v>5460</v>
      </c>
      <c r="BT2217" t="s">
        <v>140</v>
      </c>
      <c r="BU2217" t="s">
        <v>395</v>
      </c>
      <c r="BV2217" t="s">
        <v>395</v>
      </c>
      <c r="BW2217" t="s">
        <v>395</v>
      </c>
      <c r="BX2217" t="s">
        <v>395</v>
      </c>
      <c r="BY2217" t="s">
        <v>395</v>
      </c>
      <c r="BZ2217" t="s">
        <v>8616</v>
      </c>
      <c r="CA2217" t="s">
        <v>5506</v>
      </c>
      <c r="CB2217" t="s">
        <v>8617</v>
      </c>
      <c r="CC2217" t="s">
        <v>8618</v>
      </c>
    </row>
    <row r="2218" spans="1:81" x14ac:dyDescent="0.25">
      <c r="A2218" t="s">
        <v>8440</v>
      </c>
      <c r="B2218" t="s">
        <v>13383</v>
      </c>
      <c r="C2218" t="s">
        <v>13384</v>
      </c>
      <c r="D2218" t="s">
        <v>207</v>
      </c>
      <c r="E2218" t="s">
        <v>8443</v>
      </c>
      <c r="F2218">
        <v>38166</v>
      </c>
      <c r="G2218" t="s">
        <v>9145</v>
      </c>
      <c r="H2218" t="s">
        <v>9146</v>
      </c>
      <c r="I2218" t="s">
        <v>8909</v>
      </c>
      <c r="J2218" t="s">
        <v>93</v>
      </c>
      <c r="K2218" t="s">
        <v>94</v>
      </c>
      <c r="L2218" t="s">
        <v>95</v>
      </c>
      <c r="M2218" t="s">
        <v>8447</v>
      </c>
      <c r="N2218" t="s">
        <v>8448</v>
      </c>
      <c r="O2218" t="s">
        <v>8449</v>
      </c>
      <c r="P2218" t="s">
        <v>8910</v>
      </c>
      <c r="Q2218" t="s">
        <v>8451</v>
      </c>
      <c r="R2218" t="s">
        <v>9147</v>
      </c>
      <c r="S2218" t="s">
        <v>8453</v>
      </c>
      <c r="T2218" s="22"/>
      <c r="U2218" s="22"/>
      <c r="W2218" t="s">
        <v>9148</v>
      </c>
      <c r="X2218" t="s">
        <v>9149</v>
      </c>
      <c r="Y2218" t="s">
        <v>9150</v>
      </c>
      <c r="Z2218" t="s">
        <v>9151</v>
      </c>
      <c r="AA2218" t="s">
        <v>9152</v>
      </c>
      <c r="AB2218" t="s">
        <v>9153</v>
      </c>
      <c r="AC2218" t="s">
        <v>9154</v>
      </c>
      <c r="AD2218" t="s">
        <v>9155</v>
      </c>
      <c r="AE2218" t="s">
        <v>9156</v>
      </c>
      <c r="AF2218" t="s">
        <v>9157</v>
      </c>
      <c r="AG2218" t="s">
        <v>9158</v>
      </c>
      <c r="AH2218" t="s">
        <v>9159</v>
      </c>
      <c r="AI2218" t="s">
        <v>9160</v>
      </c>
      <c r="AJ2218" t="s">
        <v>9161</v>
      </c>
      <c r="AK2218" t="s">
        <v>9162</v>
      </c>
      <c r="AL2218" t="s">
        <v>9163</v>
      </c>
      <c r="AM2218" t="s">
        <v>9164</v>
      </c>
      <c r="AN2218" t="s">
        <v>9165</v>
      </c>
      <c r="AO2218" t="s">
        <v>9166</v>
      </c>
      <c r="AP2218" t="s">
        <v>9167</v>
      </c>
      <c r="AQ2218" t="s">
        <v>9168</v>
      </c>
      <c r="AR2218" t="s">
        <v>9169</v>
      </c>
      <c r="AS2218" t="s">
        <v>9170</v>
      </c>
      <c r="AT2218" t="s">
        <v>9171</v>
      </c>
      <c r="AU2218" t="s">
        <v>9172</v>
      </c>
      <c r="AV2218" t="s">
        <v>9173</v>
      </c>
      <c r="AW2218" t="s">
        <v>9174</v>
      </c>
      <c r="AX2218" t="s">
        <v>9175</v>
      </c>
      <c r="AY2218" t="s">
        <v>9176</v>
      </c>
      <c r="AZ2218" t="s">
        <v>9177</v>
      </c>
      <c r="BA2218" t="s">
        <v>9178</v>
      </c>
      <c r="BB2218" t="s">
        <v>9179</v>
      </c>
      <c r="BC2218" t="s">
        <v>9180</v>
      </c>
      <c r="BD2218" t="s">
        <v>1134</v>
      </c>
      <c r="BE2218" t="s">
        <v>9181</v>
      </c>
      <c r="BF2218" t="s">
        <v>9182</v>
      </c>
      <c r="BG2218" t="s">
        <v>9183</v>
      </c>
      <c r="BI2218" t="s">
        <v>8737</v>
      </c>
      <c r="BJ2218" t="s">
        <v>5456</v>
      </c>
      <c r="BK2218" t="s">
        <v>8738</v>
      </c>
      <c r="BL2218" t="s">
        <v>5456</v>
      </c>
      <c r="BM2218" t="s">
        <v>8739</v>
      </c>
      <c r="BN2218" t="s">
        <v>5456</v>
      </c>
      <c r="BO2218" t="s">
        <v>5713</v>
      </c>
      <c r="BP2218" t="s">
        <v>140</v>
      </c>
      <c r="BQ2218" t="s">
        <v>5714</v>
      </c>
      <c r="BR2218" t="s">
        <v>140</v>
      </c>
      <c r="BS2218" t="s">
        <v>5715</v>
      </c>
      <c r="BT2218" t="s">
        <v>140</v>
      </c>
      <c r="BU2218" t="s">
        <v>204</v>
      </c>
      <c r="BV2218" t="s">
        <v>205</v>
      </c>
      <c r="BW2218" t="s">
        <v>3196</v>
      </c>
      <c r="BX2218" t="s">
        <v>3196</v>
      </c>
      <c r="BY2218" t="s">
        <v>3196</v>
      </c>
      <c r="BZ2218" t="s">
        <v>3195</v>
      </c>
      <c r="CA2218" t="s">
        <v>349</v>
      </c>
      <c r="CB2218" t="s">
        <v>8574</v>
      </c>
      <c r="CC2218" t="s">
        <v>8575</v>
      </c>
    </row>
    <row r="2219" spans="1:81" x14ac:dyDescent="0.25">
      <c r="A2219" t="s">
        <v>8440</v>
      </c>
      <c r="B2219" t="s">
        <v>13383</v>
      </c>
      <c r="C2219" t="s">
        <v>13384</v>
      </c>
      <c r="D2219" t="s">
        <v>259</v>
      </c>
      <c r="E2219" t="s">
        <v>8443</v>
      </c>
      <c r="F2219">
        <v>38166</v>
      </c>
      <c r="G2219" t="s">
        <v>9184</v>
      </c>
      <c r="H2219" t="s">
        <v>9185</v>
      </c>
      <c r="I2219" t="s">
        <v>8909</v>
      </c>
      <c r="J2219" t="s">
        <v>93</v>
      </c>
      <c r="K2219" t="s">
        <v>94</v>
      </c>
      <c r="L2219" t="s">
        <v>95</v>
      </c>
      <c r="M2219" t="s">
        <v>8447</v>
      </c>
      <c r="N2219" t="s">
        <v>8448</v>
      </c>
      <c r="O2219" t="s">
        <v>8449</v>
      </c>
      <c r="P2219" t="s">
        <v>8910</v>
      </c>
      <c r="Q2219" t="s">
        <v>8451</v>
      </c>
      <c r="R2219" t="s">
        <v>9186</v>
      </c>
      <c r="S2219" t="s">
        <v>8453</v>
      </c>
      <c r="T2219" s="22"/>
      <c r="U2219" s="22"/>
      <c r="W2219" t="s">
        <v>9187</v>
      </c>
      <c r="X2219" t="s">
        <v>9188</v>
      </c>
      <c r="Y2219" t="s">
        <v>9189</v>
      </c>
      <c r="Z2219" t="s">
        <v>9190</v>
      </c>
      <c r="AA2219" t="s">
        <v>9191</v>
      </c>
      <c r="AB2219" t="s">
        <v>9192</v>
      </c>
      <c r="AC2219" t="s">
        <v>9193</v>
      </c>
      <c r="AD2219" t="s">
        <v>9194</v>
      </c>
      <c r="AE2219" t="s">
        <v>9195</v>
      </c>
      <c r="AF2219" t="s">
        <v>9196</v>
      </c>
      <c r="AG2219" t="s">
        <v>9197</v>
      </c>
      <c r="AH2219" t="s">
        <v>9198</v>
      </c>
      <c r="AI2219" t="s">
        <v>9199</v>
      </c>
      <c r="AJ2219" t="s">
        <v>9200</v>
      </c>
      <c r="AK2219" t="s">
        <v>9201</v>
      </c>
      <c r="AL2219" t="s">
        <v>9202</v>
      </c>
      <c r="AM2219" t="s">
        <v>9203</v>
      </c>
      <c r="AN2219" t="s">
        <v>9204</v>
      </c>
      <c r="AO2219" t="s">
        <v>9205</v>
      </c>
      <c r="AP2219" t="s">
        <v>9206</v>
      </c>
      <c r="AQ2219" t="s">
        <v>9207</v>
      </c>
      <c r="AR2219" t="s">
        <v>9208</v>
      </c>
      <c r="AS2219" t="s">
        <v>9209</v>
      </c>
      <c r="AT2219" t="s">
        <v>9210</v>
      </c>
      <c r="AU2219" t="s">
        <v>9211</v>
      </c>
      <c r="AV2219" t="s">
        <v>9212</v>
      </c>
      <c r="AW2219" t="s">
        <v>9213</v>
      </c>
      <c r="AX2219" t="s">
        <v>9214</v>
      </c>
      <c r="AY2219" t="s">
        <v>9215</v>
      </c>
      <c r="AZ2219" t="s">
        <v>9216</v>
      </c>
      <c r="BA2219" t="s">
        <v>9217</v>
      </c>
      <c r="BB2219" t="s">
        <v>9218</v>
      </c>
      <c r="BC2219" t="s">
        <v>9219</v>
      </c>
      <c r="BD2219" t="s">
        <v>9220</v>
      </c>
      <c r="BE2219" t="s">
        <v>9221</v>
      </c>
      <c r="BF2219" t="s">
        <v>9222</v>
      </c>
      <c r="BG2219" t="s">
        <v>9223</v>
      </c>
      <c r="BI2219" t="s">
        <v>5458</v>
      </c>
      <c r="BJ2219" t="s">
        <v>140</v>
      </c>
      <c r="BK2219" t="s">
        <v>5459</v>
      </c>
      <c r="BL2219" t="s">
        <v>140</v>
      </c>
      <c r="BM2219" t="s">
        <v>5460</v>
      </c>
      <c r="BN2219" t="s">
        <v>140</v>
      </c>
      <c r="BO2219" t="s">
        <v>5458</v>
      </c>
      <c r="BP2219" t="s">
        <v>140</v>
      </c>
      <c r="BQ2219" t="s">
        <v>5459</v>
      </c>
      <c r="BR2219" t="s">
        <v>140</v>
      </c>
      <c r="BS2219" t="s">
        <v>5460</v>
      </c>
      <c r="BT2219" t="s">
        <v>140</v>
      </c>
      <c r="BU2219" t="s">
        <v>203</v>
      </c>
      <c r="BV2219" t="s">
        <v>203</v>
      </c>
      <c r="BW2219" t="s">
        <v>203</v>
      </c>
      <c r="BX2219" t="s">
        <v>203</v>
      </c>
      <c r="BY2219" t="s">
        <v>203</v>
      </c>
      <c r="BZ2219" t="s">
        <v>203</v>
      </c>
      <c r="CA2219" t="s">
        <v>203</v>
      </c>
      <c r="CB2219" t="s">
        <v>203</v>
      </c>
      <c r="CC2219" t="s">
        <v>203</v>
      </c>
    </row>
    <row r="2220" spans="1:81" x14ac:dyDescent="0.25">
      <c r="A2220" t="s">
        <v>8440</v>
      </c>
      <c r="B2220" t="s">
        <v>13383</v>
      </c>
      <c r="C2220" t="s">
        <v>13384</v>
      </c>
      <c r="D2220" t="s">
        <v>153</v>
      </c>
      <c r="E2220" t="s">
        <v>8443</v>
      </c>
      <c r="F2220">
        <v>38166</v>
      </c>
      <c r="G2220" t="s">
        <v>9224</v>
      </c>
      <c r="H2220" t="s">
        <v>9225</v>
      </c>
      <c r="I2220" t="s">
        <v>8909</v>
      </c>
      <c r="J2220" t="s">
        <v>93</v>
      </c>
      <c r="K2220" t="s">
        <v>94</v>
      </c>
      <c r="L2220" t="s">
        <v>95</v>
      </c>
      <c r="M2220" t="s">
        <v>8447</v>
      </c>
      <c r="N2220" t="s">
        <v>8448</v>
      </c>
      <c r="O2220" t="s">
        <v>8449</v>
      </c>
      <c r="P2220" t="s">
        <v>8910</v>
      </c>
      <c r="Q2220" t="s">
        <v>8451</v>
      </c>
      <c r="R2220" t="s">
        <v>9226</v>
      </c>
      <c r="S2220" t="s">
        <v>8453</v>
      </c>
      <c r="T2220" s="22"/>
      <c r="U2220" s="22"/>
      <c r="W2220" t="s">
        <v>9227</v>
      </c>
      <c r="X2220" t="s">
        <v>9228</v>
      </c>
      <c r="Y2220" t="s">
        <v>9229</v>
      </c>
      <c r="Z2220" t="s">
        <v>9230</v>
      </c>
      <c r="AA2220" t="s">
        <v>9231</v>
      </c>
      <c r="AB2220" t="s">
        <v>9232</v>
      </c>
      <c r="AC2220" t="s">
        <v>9233</v>
      </c>
      <c r="AD2220" t="s">
        <v>9234</v>
      </c>
      <c r="AE2220" t="s">
        <v>9235</v>
      </c>
      <c r="AF2220" t="s">
        <v>9236</v>
      </c>
      <c r="AG2220" t="s">
        <v>9237</v>
      </c>
      <c r="AH2220" t="s">
        <v>9238</v>
      </c>
      <c r="AI2220" t="s">
        <v>9239</v>
      </c>
      <c r="AJ2220" t="s">
        <v>9240</v>
      </c>
      <c r="AK2220" t="s">
        <v>9241</v>
      </c>
      <c r="AL2220" t="s">
        <v>9242</v>
      </c>
      <c r="AM2220" t="s">
        <v>9243</v>
      </c>
      <c r="AN2220" t="s">
        <v>9244</v>
      </c>
      <c r="AO2220" t="s">
        <v>9245</v>
      </c>
      <c r="AP2220" t="s">
        <v>9246</v>
      </c>
      <c r="AQ2220" t="s">
        <v>9247</v>
      </c>
      <c r="AR2220" t="s">
        <v>9248</v>
      </c>
      <c r="AS2220" t="s">
        <v>9249</v>
      </c>
      <c r="AT2220" t="s">
        <v>9250</v>
      </c>
      <c r="AU2220" t="s">
        <v>9251</v>
      </c>
      <c r="AV2220" t="s">
        <v>9252</v>
      </c>
      <c r="AW2220" t="s">
        <v>9253</v>
      </c>
      <c r="AX2220" t="s">
        <v>9254</v>
      </c>
      <c r="AY2220" t="s">
        <v>9255</v>
      </c>
      <c r="AZ2220" t="s">
        <v>9256</v>
      </c>
      <c r="BA2220" t="s">
        <v>9257</v>
      </c>
      <c r="BB2220" t="s">
        <v>9258</v>
      </c>
      <c r="BC2220" t="s">
        <v>9259</v>
      </c>
      <c r="BD2220" t="s">
        <v>9260</v>
      </c>
      <c r="BE2220" t="s">
        <v>9261</v>
      </c>
      <c r="BF2220" t="s">
        <v>9262</v>
      </c>
      <c r="BG2220" t="s">
        <v>9263</v>
      </c>
      <c r="BI2220" t="s">
        <v>436</v>
      </c>
      <c r="BJ2220" t="s">
        <v>5456</v>
      </c>
      <c r="BK2220" t="s">
        <v>437</v>
      </c>
      <c r="BL2220" t="s">
        <v>5456</v>
      </c>
      <c r="BM2220" t="s">
        <v>438</v>
      </c>
      <c r="BN2220" t="s">
        <v>5456</v>
      </c>
      <c r="BO2220" t="s">
        <v>197</v>
      </c>
      <c r="BP2220" t="s">
        <v>140</v>
      </c>
      <c r="BQ2220" t="s">
        <v>198</v>
      </c>
      <c r="BR2220" t="s">
        <v>140</v>
      </c>
      <c r="BS2220" t="s">
        <v>199</v>
      </c>
      <c r="BT2220" t="s">
        <v>140</v>
      </c>
      <c r="BU2220" t="s">
        <v>146</v>
      </c>
      <c r="BV2220" t="s">
        <v>152</v>
      </c>
      <c r="BW2220" t="s">
        <v>395</v>
      </c>
      <c r="BX2220" t="s">
        <v>395</v>
      </c>
      <c r="BY2220" t="s">
        <v>395</v>
      </c>
      <c r="BZ2220" t="s">
        <v>3195</v>
      </c>
      <c r="CA2220" t="s">
        <v>200</v>
      </c>
      <c r="CB2220" t="s">
        <v>139</v>
      </c>
      <c r="CC2220" t="s">
        <v>5462</v>
      </c>
    </row>
    <row r="2221" spans="1:81" x14ac:dyDescent="0.25">
      <c r="A2221" t="s">
        <v>8440</v>
      </c>
      <c r="B2221" t="s">
        <v>13383</v>
      </c>
      <c r="C2221" t="s">
        <v>13384</v>
      </c>
      <c r="D2221" t="s">
        <v>8819</v>
      </c>
      <c r="E2221" t="s">
        <v>8443</v>
      </c>
      <c r="F2221">
        <v>38166</v>
      </c>
      <c r="G2221" t="s">
        <v>9264</v>
      </c>
      <c r="H2221" t="s">
        <v>9265</v>
      </c>
      <c r="I2221" t="s">
        <v>8909</v>
      </c>
      <c r="J2221" t="s">
        <v>93</v>
      </c>
      <c r="K2221" t="s">
        <v>94</v>
      </c>
      <c r="L2221" t="s">
        <v>95</v>
      </c>
      <c r="M2221" t="s">
        <v>8447</v>
      </c>
      <c r="N2221" t="s">
        <v>8448</v>
      </c>
      <c r="O2221" t="s">
        <v>8449</v>
      </c>
      <c r="P2221" t="s">
        <v>8910</v>
      </c>
      <c r="Q2221" t="s">
        <v>8451</v>
      </c>
      <c r="R2221" t="s">
        <v>9266</v>
      </c>
      <c r="S2221" t="s">
        <v>8453</v>
      </c>
      <c r="T2221" s="22"/>
      <c r="U2221" s="22"/>
      <c r="W2221" t="s">
        <v>9267</v>
      </c>
      <c r="X2221" t="s">
        <v>9268</v>
      </c>
      <c r="Y2221" t="s">
        <v>9269</v>
      </c>
      <c r="Z2221" t="s">
        <v>9270</v>
      </c>
      <c r="AA2221" t="s">
        <v>9271</v>
      </c>
      <c r="AB2221" t="s">
        <v>9272</v>
      </c>
      <c r="AC2221" t="s">
        <v>9273</v>
      </c>
      <c r="AD2221" t="s">
        <v>9274</v>
      </c>
      <c r="AE2221" t="s">
        <v>9275</v>
      </c>
      <c r="AF2221" t="s">
        <v>2822</v>
      </c>
      <c r="AG2221" t="s">
        <v>9276</v>
      </c>
      <c r="AH2221" t="s">
        <v>9277</v>
      </c>
      <c r="AI2221" t="s">
        <v>9278</v>
      </c>
      <c r="AJ2221" t="s">
        <v>9279</v>
      </c>
      <c r="AK2221" t="s">
        <v>9280</v>
      </c>
      <c r="AL2221" t="s">
        <v>9281</v>
      </c>
      <c r="AM2221" t="s">
        <v>9282</v>
      </c>
      <c r="AN2221" t="s">
        <v>9283</v>
      </c>
      <c r="AO2221" t="s">
        <v>9284</v>
      </c>
      <c r="AP2221" t="s">
        <v>9285</v>
      </c>
      <c r="AQ2221" t="s">
        <v>9286</v>
      </c>
      <c r="AR2221" t="s">
        <v>9287</v>
      </c>
      <c r="AS2221" t="s">
        <v>9288</v>
      </c>
      <c r="AT2221" t="s">
        <v>9289</v>
      </c>
      <c r="AU2221" t="s">
        <v>9290</v>
      </c>
      <c r="AV2221" t="s">
        <v>9291</v>
      </c>
      <c r="AW2221" t="s">
        <v>9292</v>
      </c>
      <c r="AX2221" t="s">
        <v>9293</v>
      </c>
      <c r="AY2221" t="s">
        <v>9294</v>
      </c>
      <c r="AZ2221" t="s">
        <v>9295</v>
      </c>
      <c r="BA2221" t="s">
        <v>9296</v>
      </c>
      <c r="BB2221" t="s">
        <v>9297</v>
      </c>
      <c r="BC2221" t="s">
        <v>9298</v>
      </c>
      <c r="BD2221" t="s">
        <v>9299</v>
      </c>
      <c r="BE2221" t="s">
        <v>9300</v>
      </c>
      <c r="BF2221" t="s">
        <v>9301</v>
      </c>
      <c r="BG2221" t="s">
        <v>9302</v>
      </c>
      <c r="BI2221" t="s">
        <v>8860</v>
      </c>
      <c r="BJ2221" t="s">
        <v>140</v>
      </c>
      <c r="BK2221" t="s">
        <v>8861</v>
      </c>
      <c r="BL2221" t="s">
        <v>140</v>
      </c>
      <c r="BM2221" t="s">
        <v>8862</v>
      </c>
      <c r="BN2221" t="s">
        <v>140</v>
      </c>
      <c r="BO2221" t="s">
        <v>8860</v>
      </c>
      <c r="BP2221" t="s">
        <v>140</v>
      </c>
      <c r="BQ2221" t="s">
        <v>8861</v>
      </c>
      <c r="BR2221" t="s">
        <v>140</v>
      </c>
      <c r="BS2221" t="s">
        <v>8862</v>
      </c>
      <c r="BT2221" t="s">
        <v>140</v>
      </c>
      <c r="BU2221" t="s">
        <v>203</v>
      </c>
      <c r="BV2221" t="s">
        <v>203</v>
      </c>
      <c r="BW2221" t="s">
        <v>203</v>
      </c>
      <c r="BX2221" t="s">
        <v>203</v>
      </c>
      <c r="BY2221" t="s">
        <v>203</v>
      </c>
      <c r="BZ2221" t="s">
        <v>203</v>
      </c>
      <c r="CA2221" t="s">
        <v>203</v>
      </c>
      <c r="CB2221" t="s">
        <v>203</v>
      </c>
      <c r="CC2221" t="s">
        <v>203</v>
      </c>
    </row>
    <row r="2222" spans="1:81" x14ac:dyDescent="0.25">
      <c r="A2222" t="s">
        <v>8440</v>
      </c>
      <c r="B2222" t="s">
        <v>13383</v>
      </c>
      <c r="C2222" t="s">
        <v>13384</v>
      </c>
      <c r="D2222" t="s">
        <v>207</v>
      </c>
      <c r="E2222" t="s">
        <v>8443</v>
      </c>
      <c r="F2222">
        <v>38166</v>
      </c>
      <c r="G2222" t="s">
        <v>9303</v>
      </c>
      <c r="H2222" t="s">
        <v>9304</v>
      </c>
      <c r="I2222" t="s">
        <v>8909</v>
      </c>
      <c r="J2222" t="s">
        <v>93</v>
      </c>
      <c r="K2222" t="s">
        <v>94</v>
      </c>
      <c r="L2222" t="s">
        <v>95</v>
      </c>
      <c r="M2222" t="s">
        <v>8447</v>
      </c>
      <c r="N2222" t="s">
        <v>8448</v>
      </c>
      <c r="O2222" t="s">
        <v>8449</v>
      </c>
      <c r="P2222" t="s">
        <v>8910</v>
      </c>
      <c r="Q2222" t="s">
        <v>8451</v>
      </c>
      <c r="R2222" t="s">
        <v>9305</v>
      </c>
      <c r="S2222" t="s">
        <v>8453</v>
      </c>
      <c r="T2222" s="22"/>
      <c r="U2222" s="22"/>
      <c r="W2222" t="s">
        <v>9306</v>
      </c>
      <c r="X2222" t="s">
        <v>9307</v>
      </c>
      <c r="Y2222" t="s">
        <v>9308</v>
      </c>
      <c r="Z2222" t="s">
        <v>9309</v>
      </c>
      <c r="AA2222" t="s">
        <v>9310</v>
      </c>
      <c r="AB2222" t="s">
        <v>9311</v>
      </c>
      <c r="AC2222" t="s">
        <v>9312</v>
      </c>
      <c r="AD2222" t="s">
        <v>9313</v>
      </c>
      <c r="AE2222" t="s">
        <v>9314</v>
      </c>
      <c r="AF2222" t="s">
        <v>9315</v>
      </c>
      <c r="AG2222" t="s">
        <v>9316</v>
      </c>
      <c r="AH2222" t="s">
        <v>9317</v>
      </c>
      <c r="AI2222" t="s">
        <v>9318</v>
      </c>
      <c r="AJ2222" t="s">
        <v>9319</v>
      </c>
      <c r="AK2222" t="s">
        <v>9320</v>
      </c>
      <c r="AL2222" t="s">
        <v>9321</v>
      </c>
      <c r="AM2222" t="s">
        <v>9322</v>
      </c>
      <c r="AN2222" t="s">
        <v>9323</v>
      </c>
      <c r="AO2222" t="s">
        <v>9324</v>
      </c>
      <c r="AP2222" t="s">
        <v>9325</v>
      </c>
      <c r="AQ2222" t="s">
        <v>9326</v>
      </c>
      <c r="AR2222" t="s">
        <v>9327</v>
      </c>
      <c r="AS2222" t="s">
        <v>9328</v>
      </c>
      <c r="AT2222" t="s">
        <v>9329</v>
      </c>
      <c r="AU2222" t="s">
        <v>9330</v>
      </c>
      <c r="AV2222" t="s">
        <v>9331</v>
      </c>
      <c r="AW2222" t="s">
        <v>9332</v>
      </c>
      <c r="AX2222" t="s">
        <v>9333</v>
      </c>
      <c r="AY2222" t="s">
        <v>9334</v>
      </c>
      <c r="AZ2222" t="s">
        <v>9335</v>
      </c>
      <c r="BA2222" t="s">
        <v>9336</v>
      </c>
      <c r="BB2222" t="s">
        <v>9337</v>
      </c>
      <c r="BC2222" t="s">
        <v>9338</v>
      </c>
      <c r="BD2222" t="s">
        <v>9339</v>
      </c>
      <c r="BE2222" t="s">
        <v>9340</v>
      </c>
      <c r="BF2222" t="s">
        <v>9341</v>
      </c>
      <c r="BG2222" t="s">
        <v>9342</v>
      </c>
      <c r="BI2222" t="s">
        <v>8903</v>
      </c>
      <c r="BJ2222" t="s">
        <v>140</v>
      </c>
      <c r="BK2222" t="s">
        <v>8904</v>
      </c>
      <c r="BL2222" t="s">
        <v>140</v>
      </c>
      <c r="BM2222" t="s">
        <v>8905</v>
      </c>
      <c r="BN2222" t="s">
        <v>140</v>
      </c>
      <c r="BO2222" t="s">
        <v>5365</v>
      </c>
      <c r="BP2222" t="s">
        <v>140</v>
      </c>
      <c r="BQ2222" t="s">
        <v>5366</v>
      </c>
      <c r="BR2222" t="s">
        <v>140</v>
      </c>
      <c r="BS2222" t="s">
        <v>143</v>
      </c>
      <c r="BT2222" t="s">
        <v>140</v>
      </c>
      <c r="BU2222" t="s">
        <v>5367</v>
      </c>
      <c r="BV2222" t="s">
        <v>8906</v>
      </c>
      <c r="BW2222" t="s">
        <v>3197</v>
      </c>
      <c r="BX2222" t="s">
        <v>3197</v>
      </c>
      <c r="BY2222" t="s">
        <v>3197</v>
      </c>
      <c r="BZ2222" t="s">
        <v>8616</v>
      </c>
      <c r="CA2222" t="s">
        <v>5506</v>
      </c>
      <c r="CB2222" t="s">
        <v>8617</v>
      </c>
      <c r="CC2222" t="s">
        <v>8618</v>
      </c>
    </row>
    <row r="2223" spans="1:81" x14ac:dyDescent="0.25">
      <c r="A2223" t="s">
        <v>8440</v>
      </c>
      <c r="B2223" t="s">
        <v>13383</v>
      </c>
      <c r="C2223" t="s">
        <v>13384</v>
      </c>
      <c r="D2223" t="s">
        <v>88</v>
      </c>
      <c r="E2223" t="s">
        <v>8443</v>
      </c>
      <c r="F2223">
        <v>38166</v>
      </c>
      <c r="G2223" t="s">
        <v>13385</v>
      </c>
      <c r="H2223" t="s">
        <v>13386</v>
      </c>
      <c r="I2223" t="s">
        <v>6390</v>
      </c>
      <c r="J2223" t="s">
        <v>93</v>
      </c>
      <c r="K2223" t="s">
        <v>94</v>
      </c>
      <c r="L2223" t="s">
        <v>95</v>
      </c>
      <c r="M2223" t="s">
        <v>8447</v>
      </c>
      <c r="N2223" t="s">
        <v>8448</v>
      </c>
      <c r="O2223" t="s">
        <v>8449</v>
      </c>
      <c r="P2223" t="s">
        <v>13387</v>
      </c>
      <c r="Q2223" t="s">
        <v>8451</v>
      </c>
      <c r="R2223" t="s">
        <v>13388</v>
      </c>
      <c r="S2223" t="s">
        <v>8453</v>
      </c>
      <c r="T2223" s="22"/>
      <c r="U2223" s="22"/>
      <c r="W2223" t="s">
        <v>12743</v>
      </c>
      <c r="X2223" t="s">
        <v>13389</v>
      </c>
      <c r="Y2223" t="s">
        <v>12745</v>
      </c>
      <c r="Z2223" t="s">
        <v>12746</v>
      </c>
      <c r="AA2223" t="s">
        <v>13390</v>
      </c>
      <c r="AB2223" t="s">
        <v>13391</v>
      </c>
      <c r="AC2223" t="s">
        <v>13392</v>
      </c>
      <c r="AD2223" t="s">
        <v>13393</v>
      </c>
      <c r="AE2223" t="s">
        <v>12751</v>
      </c>
      <c r="AF2223" t="s">
        <v>4127</v>
      </c>
      <c r="AG2223" t="s">
        <v>13394</v>
      </c>
      <c r="AH2223" t="s">
        <v>13395</v>
      </c>
      <c r="AI2223" t="s">
        <v>13396</v>
      </c>
      <c r="AJ2223" t="s">
        <v>12756</v>
      </c>
      <c r="AK2223" t="s">
        <v>13397</v>
      </c>
      <c r="AL2223" t="s">
        <v>13398</v>
      </c>
      <c r="AM2223" t="s">
        <v>13399</v>
      </c>
      <c r="AN2223" t="s">
        <v>12760</v>
      </c>
      <c r="AO2223" t="s">
        <v>13400</v>
      </c>
      <c r="AP2223" t="s">
        <v>13401</v>
      </c>
      <c r="AQ2223" t="s">
        <v>13402</v>
      </c>
      <c r="AR2223" t="s">
        <v>12764</v>
      </c>
      <c r="AS2223" t="s">
        <v>13403</v>
      </c>
      <c r="AT2223" t="s">
        <v>13404</v>
      </c>
      <c r="AU2223" t="s">
        <v>13405</v>
      </c>
      <c r="AV2223" t="s">
        <v>12768</v>
      </c>
      <c r="AW2223" t="s">
        <v>13406</v>
      </c>
      <c r="AX2223" t="s">
        <v>13407</v>
      </c>
      <c r="AY2223" t="s">
        <v>13408</v>
      </c>
      <c r="AZ2223" t="s">
        <v>12772</v>
      </c>
      <c r="BA2223" t="s">
        <v>13409</v>
      </c>
      <c r="BB2223" t="s">
        <v>13410</v>
      </c>
      <c r="BC2223" t="s">
        <v>13411</v>
      </c>
      <c r="BD2223" t="s">
        <v>12776</v>
      </c>
      <c r="BE2223" t="s">
        <v>13412</v>
      </c>
      <c r="BF2223" t="s">
        <v>13413</v>
      </c>
      <c r="BG2223" t="s">
        <v>13414</v>
      </c>
      <c r="BI2223" t="s">
        <v>6113</v>
      </c>
      <c r="BJ2223" t="s">
        <v>5456</v>
      </c>
      <c r="BK2223" t="s">
        <v>3191</v>
      </c>
      <c r="BL2223" t="s">
        <v>5456</v>
      </c>
      <c r="BM2223" t="s">
        <v>6113</v>
      </c>
      <c r="BN2223" t="s">
        <v>5456</v>
      </c>
      <c r="BO2223" t="s">
        <v>8490</v>
      </c>
      <c r="BP2223" t="s">
        <v>140</v>
      </c>
      <c r="BQ2223" t="s">
        <v>5671</v>
      </c>
      <c r="BR2223" t="s">
        <v>140</v>
      </c>
      <c r="BS2223" t="s">
        <v>8491</v>
      </c>
      <c r="BT2223" t="s">
        <v>140</v>
      </c>
      <c r="BU2223" t="s">
        <v>146</v>
      </c>
      <c r="BV2223" t="s">
        <v>152</v>
      </c>
      <c r="BW2223" t="s">
        <v>8492</v>
      </c>
      <c r="BX2223" t="s">
        <v>5588</v>
      </c>
      <c r="BY2223" t="s">
        <v>5588</v>
      </c>
      <c r="BZ2223" t="s">
        <v>3195</v>
      </c>
      <c r="CA2223" t="s">
        <v>204</v>
      </c>
      <c r="CB2223" t="s">
        <v>205</v>
      </c>
      <c r="CC2223" t="s">
        <v>5462</v>
      </c>
    </row>
    <row r="2224" spans="1:81" x14ac:dyDescent="0.25">
      <c r="A2224" t="s">
        <v>8440</v>
      </c>
      <c r="B2224" t="s">
        <v>13383</v>
      </c>
      <c r="C2224" t="s">
        <v>13384</v>
      </c>
      <c r="D2224" t="s">
        <v>153</v>
      </c>
      <c r="E2224" t="s">
        <v>8443</v>
      </c>
      <c r="F2224">
        <v>38166</v>
      </c>
      <c r="G2224" t="s">
        <v>13415</v>
      </c>
      <c r="H2224" t="s">
        <v>13416</v>
      </c>
      <c r="I2224" t="s">
        <v>6390</v>
      </c>
      <c r="J2224" t="s">
        <v>93</v>
      </c>
      <c r="K2224" t="s">
        <v>94</v>
      </c>
      <c r="L2224" t="s">
        <v>95</v>
      </c>
      <c r="M2224" t="s">
        <v>8447</v>
      </c>
      <c r="N2224" t="s">
        <v>8448</v>
      </c>
      <c r="O2224" t="s">
        <v>8449</v>
      </c>
      <c r="P2224" t="s">
        <v>13387</v>
      </c>
      <c r="Q2224" t="s">
        <v>8451</v>
      </c>
      <c r="R2224" t="s">
        <v>13417</v>
      </c>
      <c r="S2224" t="s">
        <v>8453</v>
      </c>
      <c r="T2224" s="22"/>
      <c r="U2224" s="22"/>
      <c r="W2224" t="s">
        <v>13418</v>
      </c>
      <c r="X2224" t="s">
        <v>13419</v>
      </c>
      <c r="Y2224" t="s">
        <v>13420</v>
      </c>
      <c r="Z2224" t="s">
        <v>13421</v>
      </c>
      <c r="AA2224" t="s">
        <v>13422</v>
      </c>
      <c r="AB2224" t="s">
        <v>13423</v>
      </c>
      <c r="AC2224" t="s">
        <v>13424</v>
      </c>
      <c r="AD2224" t="s">
        <v>13425</v>
      </c>
      <c r="AE2224" t="s">
        <v>13426</v>
      </c>
      <c r="AF2224" t="s">
        <v>13427</v>
      </c>
      <c r="AG2224" t="s">
        <v>13428</v>
      </c>
      <c r="AH2224" t="s">
        <v>13429</v>
      </c>
      <c r="AI2224" t="s">
        <v>13430</v>
      </c>
      <c r="AJ2224" t="s">
        <v>13431</v>
      </c>
      <c r="AK2224" t="s">
        <v>13432</v>
      </c>
      <c r="AL2224" t="s">
        <v>13433</v>
      </c>
      <c r="AM2224" t="s">
        <v>13434</v>
      </c>
      <c r="AN2224" t="s">
        <v>13435</v>
      </c>
      <c r="AO2224" t="s">
        <v>13436</v>
      </c>
      <c r="AP2224" t="s">
        <v>13437</v>
      </c>
      <c r="AQ2224" t="s">
        <v>13438</v>
      </c>
      <c r="AR2224" t="s">
        <v>7039</v>
      </c>
      <c r="AS2224" t="s">
        <v>13439</v>
      </c>
      <c r="AT2224" t="s">
        <v>13440</v>
      </c>
      <c r="AU2224" t="s">
        <v>13441</v>
      </c>
      <c r="AV2224" t="s">
        <v>13442</v>
      </c>
      <c r="AW2224" t="s">
        <v>13443</v>
      </c>
      <c r="AX2224" t="s">
        <v>13444</v>
      </c>
      <c r="AY2224" t="s">
        <v>13445</v>
      </c>
      <c r="AZ2224" t="s">
        <v>13446</v>
      </c>
      <c r="BA2224" t="s">
        <v>13447</v>
      </c>
      <c r="BB2224" t="s">
        <v>13448</v>
      </c>
      <c r="BC2224" t="s">
        <v>13449</v>
      </c>
      <c r="BD2224" t="s">
        <v>13450</v>
      </c>
      <c r="BE2224" t="s">
        <v>13451</v>
      </c>
      <c r="BF2224" t="s">
        <v>13452</v>
      </c>
      <c r="BG2224" t="s">
        <v>13453</v>
      </c>
      <c r="BI2224" t="s">
        <v>3189</v>
      </c>
      <c r="BJ2224" t="s">
        <v>5456</v>
      </c>
      <c r="BK2224" t="s">
        <v>3190</v>
      </c>
      <c r="BL2224" t="s">
        <v>5456</v>
      </c>
      <c r="BM2224" t="s">
        <v>3191</v>
      </c>
      <c r="BN2224" t="s">
        <v>5456</v>
      </c>
      <c r="BO2224" t="s">
        <v>8533</v>
      </c>
      <c r="BP2224" t="s">
        <v>140</v>
      </c>
      <c r="BQ2224" t="s">
        <v>3287</v>
      </c>
      <c r="BR2224" t="s">
        <v>140</v>
      </c>
      <c r="BS2224" t="s">
        <v>8534</v>
      </c>
      <c r="BT2224" t="s">
        <v>140</v>
      </c>
      <c r="BU2224" t="s">
        <v>3197</v>
      </c>
      <c r="BV2224" t="s">
        <v>3197</v>
      </c>
      <c r="BW2224" t="s">
        <v>3197</v>
      </c>
      <c r="BX2224" t="s">
        <v>3197</v>
      </c>
      <c r="BY2224" t="s">
        <v>3197</v>
      </c>
      <c r="BZ2224" t="s">
        <v>3195</v>
      </c>
      <c r="CA2224" t="s">
        <v>204</v>
      </c>
      <c r="CB2224" t="s">
        <v>205</v>
      </c>
      <c r="CC2224" t="s">
        <v>5462</v>
      </c>
    </row>
    <row r="2225" spans="1:81" x14ac:dyDescent="0.25">
      <c r="A2225" t="s">
        <v>8440</v>
      </c>
      <c r="B2225" t="s">
        <v>13383</v>
      </c>
      <c r="C2225" t="s">
        <v>13384</v>
      </c>
      <c r="D2225" t="s">
        <v>153</v>
      </c>
      <c r="E2225" t="s">
        <v>8443</v>
      </c>
      <c r="F2225">
        <v>38166</v>
      </c>
      <c r="G2225" t="s">
        <v>13454</v>
      </c>
      <c r="H2225" t="s">
        <v>13455</v>
      </c>
      <c r="I2225" t="s">
        <v>6390</v>
      </c>
      <c r="J2225" t="s">
        <v>93</v>
      </c>
      <c r="K2225" t="s">
        <v>94</v>
      </c>
      <c r="L2225" t="s">
        <v>95</v>
      </c>
      <c r="M2225" t="s">
        <v>8447</v>
      </c>
      <c r="N2225" t="s">
        <v>8448</v>
      </c>
      <c r="O2225" t="s">
        <v>8449</v>
      </c>
      <c r="P2225" t="s">
        <v>13387</v>
      </c>
      <c r="Q2225" t="s">
        <v>8451</v>
      </c>
      <c r="R2225" t="s">
        <v>13456</v>
      </c>
      <c r="S2225" t="s">
        <v>8453</v>
      </c>
      <c r="T2225" s="22"/>
      <c r="U2225" s="22"/>
      <c r="W2225" t="s">
        <v>13457</v>
      </c>
      <c r="X2225" t="s">
        <v>13458</v>
      </c>
      <c r="Y2225" t="s">
        <v>13459</v>
      </c>
      <c r="Z2225" t="s">
        <v>13460</v>
      </c>
      <c r="AA2225" t="s">
        <v>13461</v>
      </c>
      <c r="AB2225" t="s">
        <v>13462</v>
      </c>
      <c r="AC2225" t="s">
        <v>13463</v>
      </c>
      <c r="AD2225" t="s">
        <v>13464</v>
      </c>
      <c r="AE2225" t="s">
        <v>13465</v>
      </c>
      <c r="AF2225" t="s">
        <v>13466</v>
      </c>
      <c r="AG2225" t="s">
        <v>13467</v>
      </c>
      <c r="AH2225" t="s">
        <v>13468</v>
      </c>
      <c r="AI2225" t="s">
        <v>13469</v>
      </c>
      <c r="AJ2225" t="s">
        <v>13470</v>
      </c>
      <c r="AK2225" t="s">
        <v>13471</v>
      </c>
      <c r="AL2225" t="s">
        <v>13472</v>
      </c>
      <c r="AM2225" t="s">
        <v>13473</v>
      </c>
      <c r="AN2225" t="s">
        <v>13474</v>
      </c>
      <c r="AO2225" t="s">
        <v>13475</v>
      </c>
      <c r="AP2225" t="s">
        <v>13476</v>
      </c>
      <c r="AQ2225" t="s">
        <v>13477</v>
      </c>
      <c r="AR2225" t="s">
        <v>13478</v>
      </c>
      <c r="AS2225" t="s">
        <v>13479</v>
      </c>
      <c r="AT2225" t="s">
        <v>13480</v>
      </c>
      <c r="AU2225" t="s">
        <v>13481</v>
      </c>
      <c r="AV2225" t="s">
        <v>13482</v>
      </c>
      <c r="AW2225" t="s">
        <v>13483</v>
      </c>
      <c r="AX2225" t="s">
        <v>2018</v>
      </c>
      <c r="AY2225" t="s">
        <v>13484</v>
      </c>
      <c r="AZ2225" t="s">
        <v>13485</v>
      </c>
      <c r="BA2225" t="s">
        <v>13486</v>
      </c>
      <c r="BB2225" t="s">
        <v>13487</v>
      </c>
      <c r="BC2225" t="s">
        <v>13488</v>
      </c>
      <c r="BD2225" t="s">
        <v>13489</v>
      </c>
      <c r="BE2225" t="s">
        <v>13490</v>
      </c>
      <c r="BF2225" t="s">
        <v>13491</v>
      </c>
      <c r="BG2225" t="s">
        <v>13492</v>
      </c>
      <c r="BI2225" t="s">
        <v>436</v>
      </c>
      <c r="BJ2225" t="s">
        <v>5456</v>
      </c>
      <c r="BK2225" t="s">
        <v>437</v>
      </c>
      <c r="BL2225" t="s">
        <v>5456</v>
      </c>
      <c r="BM2225" t="s">
        <v>438</v>
      </c>
      <c r="BN2225" t="s">
        <v>5456</v>
      </c>
      <c r="BO2225" t="s">
        <v>197</v>
      </c>
      <c r="BP2225" t="s">
        <v>140</v>
      </c>
      <c r="BQ2225" t="s">
        <v>198</v>
      </c>
      <c r="BR2225" t="s">
        <v>140</v>
      </c>
      <c r="BS2225" t="s">
        <v>199</v>
      </c>
      <c r="BT2225" t="s">
        <v>140</v>
      </c>
      <c r="BU2225" t="s">
        <v>146</v>
      </c>
      <c r="BV2225" t="s">
        <v>152</v>
      </c>
      <c r="BW2225" t="s">
        <v>395</v>
      </c>
      <c r="BX2225" t="s">
        <v>395</v>
      </c>
      <c r="BY2225" t="s">
        <v>395</v>
      </c>
      <c r="BZ2225" t="s">
        <v>3195</v>
      </c>
      <c r="CA2225" t="s">
        <v>200</v>
      </c>
      <c r="CB2225" t="s">
        <v>139</v>
      </c>
      <c r="CC2225" t="s">
        <v>5462</v>
      </c>
    </row>
    <row r="2226" spans="1:81" x14ac:dyDescent="0.25">
      <c r="A2226" t="s">
        <v>8440</v>
      </c>
      <c r="B2226" t="s">
        <v>13383</v>
      </c>
      <c r="C2226" t="s">
        <v>13384</v>
      </c>
      <c r="D2226" t="s">
        <v>207</v>
      </c>
      <c r="E2226" t="s">
        <v>8443</v>
      </c>
      <c r="F2226">
        <v>38166</v>
      </c>
      <c r="G2226" t="s">
        <v>13493</v>
      </c>
      <c r="H2226" t="s">
        <v>13494</v>
      </c>
      <c r="I2226" t="s">
        <v>6390</v>
      </c>
      <c r="J2226" t="s">
        <v>93</v>
      </c>
      <c r="K2226" t="s">
        <v>94</v>
      </c>
      <c r="L2226" t="s">
        <v>95</v>
      </c>
      <c r="M2226" t="s">
        <v>8447</v>
      </c>
      <c r="N2226" t="s">
        <v>8448</v>
      </c>
      <c r="O2226" t="s">
        <v>8449</v>
      </c>
      <c r="P2226" t="s">
        <v>13387</v>
      </c>
      <c r="Q2226" t="s">
        <v>8451</v>
      </c>
      <c r="R2226" t="s">
        <v>13495</v>
      </c>
      <c r="S2226" t="s">
        <v>8453</v>
      </c>
      <c r="T2226" s="22"/>
      <c r="U2226" s="22"/>
      <c r="W2226" t="s">
        <v>13496</v>
      </c>
      <c r="X2226" t="s">
        <v>13497</v>
      </c>
      <c r="Y2226" t="s">
        <v>13498</v>
      </c>
      <c r="Z2226" t="s">
        <v>13499</v>
      </c>
      <c r="AA2226" t="s">
        <v>13500</v>
      </c>
      <c r="AB2226" t="s">
        <v>13501</v>
      </c>
      <c r="AC2226" t="s">
        <v>13502</v>
      </c>
      <c r="AD2226" t="s">
        <v>13503</v>
      </c>
      <c r="AE2226" t="s">
        <v>13504</v>
      </c>
      <c r="AF2226" t="s">
        <v>13505</v>
      </c>
      <c r="AG2226" t="s">
        <v>13506</v>
      </c>
      <c r="AH2226" t="s">
        <v>13507</v>
      </c>
      <c r="AI2226" t="s">
        <v>13508</v>
      </c>
      <c r="AJ2226" t="s">
        <v>13509</v>
      </c>
      <c r="AK2226" t="s">
        <v>13510</v>
      </c>
      <c r="AL2226" t="s">
        <v>13511</v>
      </c>
      <c r="AM2226" t="s">
        <v>6086</v>
      </c>
      <c r="AN2226" t="s">
        <v>13512</v>
      </c>
      <c r="AO2226" t="s">
        <v>13513</v>
      </c>
      <c r="AP2226" t="s">
        <v>13514</v>
      </c>
      <c r="AQ2226" t="s">
        <v>13515</v>
      </c>
      <c r="AR2226" t="s">
        <v>13516</v>
      </c>
      <c r="AS2226" t="s">
        <v>13517</v>
      </c>
      <c r="AT2226" t="s">
        <v>13518</v>
      </c>
      <c r="AU2226" t="s">
        <v>13519</v>
      </c>
      <c r="AV2226" t="s">
        <v>13520</v>
      </c>
      <c r="AW2226" t="s">
        <v>13521</v>
      </c>
      <c r="AX2226" t="s">
        <v>13522</v>
      </c>
      <c r="AY2226" t="s">
        <v>13523</v>
      </c>
      <c r="AZ2226" t="s">
        <v>5048</v>
      </c>
      <c r="BA2226" t="s">
        <v>13524</v>
      </c>
      <c r="BB2226" t="s">
        <v>13525</v>
      </c>
      <c r="BC2226" t="s">
        <v>13526</v>
      </c>
      <c r="BD2226" t="s">
        <v>13527</v>
      </c>
      <c r="BE2226" t="s">
        <v>13528</v>
      </c>
      <c r="BF2226" t="s">
        <v>12554</v>
      </c>
      <c r="BG2226" t="s">
        <v>13529</v>
      </c>
      <c r="BI2226" t="s">
        <v>5670</v>
      </c>
      <c r="BJ2226" t="s">
        <v>5456</v>
      </c>
      <c r="BK2226" t="s">
        <v>3194</v>
      </c>
      <c r="BL2226" t="s">
        <v>5456</v>
      </c>
      <c r="BM2226" t="s">
        <v>5671</v>
      </c>
      <c r="BN2226" t="s">
        <v>5456</v>
      </c>
      <c r="BO2226" t="s">
        <v>251</v>
      </c>
      <c r="BP2226" t="s">
        <v>140</v>
      </c>
      <c r="BQ2226" t="s">
        <v>252</v>
      </c>
      <c r="BR2226" t="s">
        <v>140</v>
      </c>
      <c r="BS2226" t="s">
        <v>253</v>
      </c>
      <c r="BT2226" t="s">
        <v>140</v>
      </c>
      <c r="BU2226" t="s">
        <v>3197</v>
      </c>
      <c r="BV2226" t="s">
        <v>3197</v>
      </c>
      <c r="BW2226" t="s">
        <v>3197</v>
      </c>
      <c r="BX2226" t="s">
        <v>3197</v>
      </c>
      <c r="BY2226" t="s">
        <v>3197</v>
      </c>
      <c r="BZ2226" t="s">
        <v>150</v>
      </c>
      <c r="CA2226" t="s">
        <v>349</v>
      </c>
      <c r="CB2226" t="s">
        <v>8574</v>
      </c>
      <c r="CC2226" t="s">
        <v>8575</v>
      </c>
    </row>
    <row r="2227" spans="1:81" x14ac:dyDescent="0.25">
      <c r="A2227" t="s">
        <v>8440</v>
      </c>
      <c r="B2227" t="s">
        <v>13383</v>
      </c>
      <c r="C2227" t="s">
        <v>13384</v>
      </c>
      <c r="D2227" t="s">
        <v>207</v>
      </c>
      <c r="E2227" t="s">
        <v>8443</v>
      </c>
      <c r="F2227">
        <v>38166</v>
      </c>
      <c r="G2227" t="s">
        <v>13530</v>
      </c>
      <c r="H2227" t="s">
        <v>13531</v>
      </c>
      <c r="I2227" t="s">
        <v>6390</v>
      </c>
      <c r="J2227" t="s">
        <v>93</v>
      </c>
      <c r="K2227" t="s">
        <v>94</v>
      </c>
      <c r="L2227" t="s">
        <v>95</v>
      </c>
      <c r="M2227" t="s">
        <v>8447</v>
      </c>
      <c r="N2227" t="s">
        <v>8448</v>
      </c>
      <c r="O2227" t="s">
        <v>8449</v>
      </c>
      <c r="P2227" t="s">
        <v>13387</v>
      </c>
      <c r="Q2227" t="s">
        <v>8451</v>
      </c>
      <c r="R2227" t="s">
        <v>13532</v>
      </c>
      <c r="S2227" t="s">
        <v>8453</v>
      </c>
      <c r="T2227" s="22"/>
      <c r="U2227" s="22"/>
      <c r="W2227" t="s">
        <v>13533</v>
      </c>
      <c r="X2227" t="s">
        <v>13534</v>
      </c>
      <c r="Y2227" t="s">
        <v>13535</v>
      </c>
      <c r="Z2227" t="s">
        <v>13536</v>
      </c>
      <c r="AA2227" t="s">
        <v>13537</v>
      </c>
      <c r="AB2227" t="s">
        <v>13538</v>
      </c>
      <c r="AC2227" t="s">
        <v>13539</v>
      </c>
      <c r="AD2227" t="s">
        <v>13540</v>
      </c>
      <c r="AE2227" t="s">
        <v>13541</v>
      </c>
      <c r="AF2227" t="s">
        <v>13542</v>
      </c>
      <c r="AG2227" t="s">
        <v>5887</v>
      </c>
      <c r="AH2227" t="s">
        <v>13543</v>
      </c>
      <c r="AI2227" t="s">
        <v>13544</v>
      </c>
      <c r="AJ2227" t="s">
        <v>13545</v>
      </c>
      <c r="AK2227" t="s">
        <v>13546</v>
      </c>
      <c r="AL2227" t="s">
        <v>13547</v>
      </c>
      <c r="AM2227" t="s">
        <v>13548</v>
      </c>
      <c r="AN2227" t="s">
        <v>13549</v>
      </c>
      <c r="AO2227" t="s">
        <v>13550</v>
      </c>
      <c r="AP2227" t="s">
        <v>13551</v>
      </c>
      <c r="AQ2227" t="s">
        <v>13552</v>
      </c>
      <c r="AR2227" t="s">
        <v>13553</v>
      </c>
      <c r="AS2227" t="s">
        <v>13554</v>
      </c>
      <c r="AT2227" t="s">
        <v>13555</v>
      </c>
      <c r="AU2227" t="s">
        <v>12343</v>
      </c>
      <c r="AV2227" t="s">
        <v>13556</v>
      </c>
      <c r="AW2227" t="s">
        <v>13557</v>
      </c>
      <c r="AX2227" t="s">
        <v>13558</v>
      </c>
      <c r="AY2227" t="s">
        <v>13559</v>
      </c>
      <c r="AZ2227" t="s">
        <v>13560</v>
      </c>
      <c r="BA2227" t="s">
        <v>13561</v>
      </c>
      <c r="BB2227" t="s">
        <v>13562</v>
      </c>
      <c r="BC2227" t="s">
        <v>13563</v>
      </c>
      <c r="BD2227" t="s">
        <v>13564</v>
      </c>
      <c r="BE2227" t="s">
        <v>13565</v>
      </c>
      <c r="BF2227" t="s">
        <v>13566</v>
      </c>
      <c r="BG2227" t="s">
        <v>13567</v>
      </c>
      <c r="BI2227" t="s">
        <v>8737</v>
      </c>
      <c r="BJ2227" t="s">
        <v>5456</v>
      </c>
      <c r="BK2227" t="s">
        <v>8738</v>
      </c>
      <c r="BL2227" t="s">
        <v>5456</v>
      </c>
      <c r="BM2227" t="s">
        <v>8739</v>
      </c>
      <c r="BN2227" t="s">
        <v>5456</v>
      </c>
      <c r="BO2227" t="s">
        <v>5713</v>
      </c>
      <c r="BP2227" t="s">
        <v>140</v>
      </c>
      <c r="BQ2227" t="s">
        <v>5714</v>
      </c>
      <c r="BR2227" t="s">
        <v>140</v>
      </c>
      <c r="BS2227" t="s">
        <v>5715</v>
      </c>
      <c r="BT2227" t="s">
        <v>140</v>
      </c>
      <c r="BU2227" t="s">
        <v>204</v>
      </c>
      <c r="BV2227" t="s">
        <v>205</v>
      </c>
      <c r="BW2227" t="s">
        <v>3196</v>
      </c>
      <c r="BX2227" t="s">
        <v>3196</v>
      </c>
      <c r="BY2227" t="s">
        <v>3196</v>
      </c>
      <c r="BZ2227" t="s">
        <v>3195</v>
      </c>
      <c r="CA2227" t="s">
        <v>349</v>
      </c>
      <c r="CB2227" t="s">
        <v>8574</v>
      </c>
      <c r="CC2227" t="s">
        <v>8575</v>
      </c>
    </row>
    <row r="2228" spans="1:81" x14ac:dyDescent="0.25">
      <c r="A2228" t="s">
        <v>8440</v>
      </c>
      <c r="B2228" t="s">
        <v>13383</v>
      </c>
      <c r="C2228" t="s">
        <v>13384</v>
      </c>
      <c r="D2228" t="s">
        <v>153</v>
      </c>
      <c r="E2228" t="s">
        <v>8443</v>
      </c>
      <c r="F2228">
        <v>38166</v>
      </c>
      <c r="G2228" t="s">
        <v>13568</v>
      </c>
      <c r="H2228" t="s">
        <v>13569</v>
      </c>
      <c r="I2228" t="s">
        <v>6390</v>
      </c>
      <c r="J2228" t="s">
        <v>93</v>
      </c>
      <c r="K2228" t="s">
        <v>94</v>
      </c>
      <c r="L2228" t="s">
        <v>95</v>
      </c>
      <c r="M2228" t="s">
        <v>8447</v>
      </c>
      <c r="N2228" t="s">
        <v>8448</v>
      </c>
      <c r="O2228" t="s">
        <v>8449</v>
      </c>
      <c r="P2228" t="s">
        <v>13387</v>
      </c>
      <c r="Q2228" t="s">
        <v>8451</v>
      </c>
      <c r="R2228" t="s">
        <v>13570</v>
      </c>
      <c r="S2228" t="s">
        <v>8453</v>
      </c>
      <c r="T2228" s="22"/>
      <c r="U2228" s="22"/>
      <c r="W2228" t="s">
        <v>13571</v>
      </c>
      <c r="X2228" t="s">
        <v>933</v>
      </c>
      <c r="Y2228" t="s">
        <v>13572</v>
      </c>
      <c r="Z2228" t="s">
        <v>13573</v>
      </c>
      <c r="AA2228" t="s">
        <v>13574</v>
      </c>
      <c r="AB2228" t="s">
        <v>13575</v>
      </c>
      <c r="AC2228" t="s">
        <v>13576</v>
      </c>
      <c r="AD2228" t="s">
        <v>13577</v>
      </c>
      <c r="AE2228" t="s">
        <v>13578</v>
      </c>
      <c r="AF2228" t="s">
        <v>13579</v>
      </c>
      <c r="AG2228" t="s">
        <v>13580</v>
      </c>
      <c r="AH2228" t="s">
        <v>13581</v>
      </c>
      <c r="AI2228" t="s">
        <v>13582</v>
      </c>
      <c r="AJ2228" t="s">
        <v>13262</v>
      </c>
      <c r="AK2228" t="s">
        <v>13583</v>
      </c>
      <c r="AL2228" t="s">
        <v>13584</v>
      </c>
      <c r="AM2228" t="s">
        <v>13585</v>
      </c>
      <c r="AN2228" t="s">
        <v>13586</v>
      </c>
      <c r="AO2228" t="s">
        <v>13587</v>
      </c>
      <c r="AP2228" t="s">
        <v>13588</v>
      </c>
      <c r="AQ2228" t="s">
        <v>13589</v>
      </c>
      <c r="AR2228" t="s">
        <v>13590</v>
      </c>
      <c r="AS2228" t="s">
        <v>13591</v>
      </c>
      <c r="AT2228" t="s">
        <v>13592</v>
      </c>
      <c r="AU2228" t="s">
        <v>13593</v>
      </c>
      <c r="AV2228" t="s">
        <v>13594</v>
      </c>
      <c r="AW2228" t="s">
        <v>13595</v>
      </c>
      <c r="AX2228" t="s">
        <v>13596</v>
      </c>
      <c r="AY2228" t="s">
        <v>13597</v>
      </c>
      <c r="AZ2228" t="s">
        <v>13598</v>
      </c>
      <c r="BA2228" t="s">
        <v>13599</v>
      </c>
      <c r="BB2228" t="s">
        <v>13600</v>
      </c>
      <c r="BC2228" t="s">
        <v>13601</v>
      </c>
      <c r="BD2228" t="s">
        <v>13602</v>
      </c>
      <c r="BE2228" t="s">
        <v>13603</v>
      </c>
      <c r="BF2228" t="s">
        <v>13604</v>
      </c>
      <c r="BG2228" t="s">
        <v>13605</v>
      </c>
      <c r="BI2228" t="s">
        <v>5670</v>
      </c>
      <c r="BJ2228" t="s">
        <v>140</v>
      </c>
      <c r="BK2228" t="s">
        <v>3194</v>
      </c>
      <c r="BL2228" t="s">
        <v>140</v>
      </c>
      <c r="BM2228" t="s">
        <v>5671</v>
      </c>
      <c r="BN2228" t="s">
        <v>140</v>
      </c>
      <c r="BO2228" t="s">
        <v>5670</v>
      </c>
      <c r="BP2228" t="s">
        <v>140</v>
      </c>
      <c r="BQ2228" t="s">
        <v>3194</v>
      </c>
      <c r="BR2228" t="s">
        <v>140</v>
      </c>
      <c r="BS2228" t="s">
        <v>5671</v>
      </c>
      <c r="BT2228" t="s">
        <v>140</v>
      </c>
      <c r="BU2228" t="s">
        <v>203</v>
      </c>
      <c r="BV2228" t="s">
        <v>203</v>
      </c>
      <c r="BW2228" t="s">
        <v>203</v>
      </c>
      <c r="BX2228" t="s">
        <v>203</v>
      </c>
      <c r="BY2228" t="s">
        <v>203</v>
      </c>
      <c r="BZ2228" t="s">
        <v>203</v>
      </c>
      <c r="CA2228" t="s">
        <v>203</v>
      </c>
      <c r="CB2228" t="s">
        <v>203</v>
      </c>
      <c r="CC2228" t="s">
        <v>203</v>
      </c>
    </row>
    <row r="2229" spans="1:81" x14ac:dyDescent="0.25">
      <c r="A2229" t="s">
        <v>8440</v>
      </c>
      <c r="B2229" t="s">
        <v>13383</v>
      </c>
      <c r="C2229" t="s">
        <v>13384</v>
      </c>
      <c r="D2229" t="s">
        <v>207</v>
      </c>
      <c r="E2229" t="s">
        <v>8443</v>
      </c>
      <c r="F2229">
        <v>38166</v>
      </c>
      <c r="G2229" t="s">
        <v>13606</v>
      </c>
      <c r="H2229" t="s">
        <v>13607</v>
      </c>
      <c r="I2229" t="s">
        <v>6390</v>
      </c>
      <c r="J2229" t="s">
        <v>93</v>
      </c>
      <c r="K2229" t="s">
        <v>94</v>
      </c>
      <c r="L2229" t="s">
        <v>95</v>
      </c>
      <c r="M2229" t="s">
        <v>8447</v>
      </c>
      <c r="N2229" t="s">
        <v>8448</v>
      </c>
      <c r="O2229" t="s">
        <v>8449</v>
      </c>
      <c r="P2229" t="s">
        <v>13387</v>
      </c>
      <c r="Q2229" t="s">
        <v>8451</v>
      </c>
      <c r="R2229" t="s">
        <v>13608</v>
      </c>
      <c r="S2229" t="s">
        <v>8453</v>
      </c>
      <c r="T2229" s="22"/>
      <c r="U2229" s="22"/>
      <c r="W2229" t="s">
        <v>13609</v>
      </c>
      <c r="X2229" t="s">
        <v>13610</v>
      </c>
      <c r="Y2229" t="s">
        <v>13611</v>
      </c>
      <c r="Z2229" t="s">
        <v>13612</v>
      </c>
      <c r="AA2229" t="s">
        <v>13613</v>
      </c>
      <c r="AB2229" t="s">
        <v>13614</v>
      </c>
      <c r="AC2229" t="s">
        <v>13615</v>
      </c>
      <c r="AD2229" t="s">
        <v>13616</v>
      </c>
      <c r="AE2229" t="s">
        <v>13617</v>
      </c>
      <c r="AF2229" t="s">
        <v>13618</v>
      </c>
      <c r="AG2229" t="s">
        <v>13619</v>
      </c>
      <c r="AH2229" t="s">
        <v>13620</v>
      </c>
      <c r="AI2229" t="s">
        <v>13621</v>
      </c>
      <c r="AJ2229" t="s">
        <v>13622</v>
      </c>
      <c r="AK2229" t="s">
        <v>13623</v>
      </c>
      <c r="AL2229" t="s">
        <v>378</v>
      </c>
      <c r="AM2229" t="s">
        <v>13624</v>
      </c>
      <c r="AN2229" t="s">
        <v>13625</v>
      </c>
      <c r="AO2229" t="s">
        <v>13626</v>
      </c>
      <c r="AP2229" t="s">
        <v>13627</v>
      </c>
      <c r="AQ2229" t="s">
        <v>13628</v>
      </c>
      <c r="AR2229" t="s">
        <v>13629</v>
      </c>
      <c r="AS2229" t="s">
        <v>13630</v>
      </c>
      <c r="AT2229" t="s">
        <v>13631</v>
      </c>
      <c r="AU2229" t="s">
        <v>13632</v>
      </c>
      <c r="AV2229" t="s">
        <v>13633</v>
      </c>
      <c r="AW2229" t="s">
        <v>13634</v>
      </c>
      <c r="AX2229" t="s">
        <v>13635</v>
      </c>
      <c r="AY2229" t="s">
        <v>13636</v>
      </c>
      <c r="AZ2229" t="s">
        <v>13637</v>
      </c>
      <c r="BA2229" t="s">
        <v>13638</v>
      </c>
      <c r="BB2229" t="s">
        <v>13639</v>
      </c>
      <c r="BC2229" t="s">
        <v>8853</v>
      </c>
      <c r="BD2229" t="s">
        <v>13640</v>
      </c>
      <c r="BE2229" t="s">
        <v>13641</v>
      </c>
      <c r="BF2229" t="s">
        <v>13642</v>
      </c>
      <c r="BG2229" t="s">
        <v>13643</v>
      </c>
      <c r="BI2229" t="s">
        <v>142</v>
      </c>
      <c r="BJ2229" t="s">
        <v>140</v>
      </c>
      <c r="BK2229" t="s">
        <v>143</v>
      </c>
      <c r="BL2229" t="s">
        <v>140</v>
      </c>
      <c r="BM2229" t="s">
        <v>144</v>
      </c>
      <c r="BN2229" t="s">
        <v>140</v>
      </c>
      <c r="BO2229" t="s">
        <v>346</v>
      </c>
      <c r="BP2229" t="s">
        <v>140</v>
      </c>
      <c r="BQ2229" t="s">
        <v>347</v>
      </c>
      <c r="BR2229" t="s">
        <v>140</v>
      </c>
      <c r="BS2229" t="s">
        <v>348</v>
      </c>
      <c r="BT2229" t="s">
        <v>140</v>
      </c>
      <c r="BU2229" t="s">
        <v>395</v>
      </c>
      <c r="BV2229" t="s">
        <v>395</v>
      </c>
      <c r="BW2229" t="s">
        <v>395</v>
      </c>
      <c r="BX2229" t="s">
        <v>395</v>
      </c>
      <c r="BY2229" t="s">
        <v>395</v>
      </c>
      <c r="BZ2229" t="s">
        <v>8616</v>
      </c>
      <c r="CA2229" t="s">
        <v>5506</v>
      </c>
      <c r="CB2229" t="s">
        <v>8617</v>
      </c>
      <c r="CC2229" t="s">
        <v>8618</v>
      </c>
    </row>
    <row r="2230" spans="1:81" x14ac:dyDescent="0.25">
      <c r="A2230" t="s">
        <v>8440</v>
      </c>
      <c r="B2230" t="s">
        <v>13383</v>
      </c>
      <c r="C2230" t="s">
        <v>13384</v>
      </c>
      <c r="D2230" t="s">
        <v>207</v>
      </c>
      <c r="E2230" t="s">
        <v>8443</v>
      </c>
      <c r="F2230">
        <v>38166</v>
      </c>
      <c r="G2230" t="s">
        <v>13644</v>
      </c>
      <c r="H2230" t="s">
        <v>13645</v>
      </c>
      <c r="I2230" t="s">
        <v>6390</v>
      </c>
      <c r="J2230" t="s">
        <v>93</v>
      </c>
      <c r="K2230" t="s">
        <v>94</v>
      </c>
      <c r="L2230" t="s">
        <v>95</v>
      </c>
      <c r="M2230" t="s">
        <v>8447</v>
      </c>
      <c r="N2230" t="s">
        <v>8448</v>
      </c>
      <c r="O2230" t="s">
        <v>8449</v>
      </c>
      <c r="P2230" t="s">
        <v>13387</v>
      </c>
      <c r="Q2230" t="s">
        <v>8451</v>
      </c>
      <c r="R2230" t="s">
        <v>13646</v>
      </c>
      <c r="S2230" t="s">
        <v>8453</v>
      </c>
      <c r="T2230" s="22"/>
      <c r="U2230" s="22"/>
      <c r="W2230" t="s">
        <v>13647</v>
      </c>
      <c r="X2230" t="s">
        <v>13648</v>
      </c>
      <c r="Y2230" t="s">
        <v>13649</v>
      </c>
      <c r="Z2230" t="s">
        <v>13650</v>
      </c>
      <c r="AA2230" t="s">
        <v>13651</v>
      </c>
      <c r="AB2230" t="s">
        <v>13652</v>
      </c>
      <c r="AC2230" t="s">
        <v>13653</v>
      </c>
      <c r="AD2230" t="s">
        <v>13654</v>
      </c>
      <c r="AE2230" t="s">
        <v>13655</v>
      </c>
      <c r="AF2230" t="s">
        <v>13656</v>
      </c>
      <c r="AG2230" t="s">
        <v>13657</v>
      </c>
      <c r="AH2230" t="s">
        <v>13658</v>
      </c>
      <c r="AI2230" t="s">
        <v>13659</v>
      </c>
      <c r="AJ2230" t="s">
        <v>13660</v>
      </c>
      <c r="AK2230" t="s">
        <v>13661</v>
      </c>
      <c r="AL2230" t="s">
        <v>13662</v>
      </c>
      <c r="AM2230" t="s">
        <v>13663</v>
      </c>
      <c r="AN2230" t="s">
        <v>13664</v>
      </c>
      <c r="AO2230" t="s">
        <v>13665</v>
      </c>
      <c r="AP2230" t="s">
        <v>13666</v>
      </c>
      <c r="AQ2230" t="s">
        <v>13667</v>
      </c>
      <c r="AR2230" t="s">
        <v>13668</v>
      </c>
      <c r="AS2230" t="s">
        <v>13669</v>
      </c>
      <c r="AT2230" t="s">
        <v>13670</v>
      </c>
      <c r="AU2230" t="s">
        <v>3999</v>
      </c>
      <c r="AV2230" t="s">
        <v>13671</v>
      </c>
      <c r="AW2230" t="s">
        <v>13672</v>
      </c>
      <c r="AX2230" t="s">
        <v>13673</v>
      </c>
      <c r="AY2230" t="s">
        <v>13674</v>
      </c>
      <c r="AZ2230" t="s">
        <v>13675</v>
      </c>
      <c r="BA2230" t="s">
        <v>13676</v>
      </c>
      <c r="BB2230" t="s">
        <v>13677</v>
      </c>
      <c r="BC2230" t="s">
        <v>13678</v>
      </c>
      <c r="BD2230" t="s">
        <v>13679</v>
      </c>
      <c r="BE2230" t="s">
        <v>13680</v>
      </c>
      <c r="BF2230" t="s">
        <v>13681</v>
      </c>
      <c r="BG2230" t="s">
        <v>13682</v>
      </c>
      <c r="BI2230" t="s">
        <v>5838</v>
      </c>
      <c r="BJ2230" t="s">
        <v>140</v>
      </c>
      <c r="BK2230" t="s">
        <v>5715</v>
      </c>
      <c r="BL2230" t="s">
        <v>140</v>
      </c>
      <c r="BM2230" t="s">
        <v>437</v>
      </c>
      <c r="BN2230" t="s">
        <v>140</v>
      </c>
      <c r="BO2230" t="s">
        <v>5458</v>
      </c>
      <c r="BP2230" t="s">
        <v>140</v>
      </c>
      <c r="BQ2230" t="s">
        <v>5459</v>
      </c>
      <c r="BR2230" t="s">
        <v>140</v>
      </c>
      <c r="BS2230" t="s">
        <v>5460</v>
      </c>
      <c r="BT2230" t="s">
        <v>140</v>
      </c>
      <c r="BU2230" t="s">
        <v>395</v>
      </c>
      <c r="BV2230" t="s">
        <v>395</v>
      </c>
      <c r="BW2230" t="s">
        <v>395</v>
      </c>
      <c r="BX2230" t="s">
        <v>395</v>
      </c>
      <c r="BY2230" t="s">
        <v>395</v>
      </c>
      <c r="BZ2230" t="s">
        <v>8616</v>
      </c>
      <c r="CA2230" t="s">
        <v>5506</v>
      </c>
      <c r="CB2230" t="s">
        <v>8617</v>
      </c>
      <c r="CC2230" t="s">
        <v>8618</v>
      </c>
    </row>
    <row r="2231" spans="1:81" x14ac:dyDescent="0.25">
      <c r="A2231" t="s">
        <v>8440</v>
      </c>
      <c r="B2231" t="s">
        <v>13383</v>
      </c>
      <c r="C2231" t="s">
        <v>13384</v>
      </c>
      <c r="D2231" t="s">
        <v>259</v>
      </c>
      <c r="E2231" t="s">
        <v>8443</v>
      </c>
      <c r="F2231">
        <v>38166</v>
      </c>
      <c r="G2231" t="s">
        <v>13683</v>
      </c>
      <c r="H2231" t="s">
        <v>13684</v>
      </c>
      <c r="I2231" t="s">
        <v>6390</v>
      </c>
      <c r="J2231" t="s">
        <v>93</v>
      </c>
      <c r="K2231" t="s">
        <v>94</v>
      </c>
      <c r="L2231" t="s">
        <v>95</v>
      </c>
      <c r="M2231" t="s">
        <v>8447</v>
      </c>
      <c r="N2231" t="s">
        <v>8448</v>
      </c>
      <c r="O2231" t="s">
        <v>8449</v>
      </c>
      <c r="P2231" t="s">
        <v>13387</v>
      </c>
      <c r="Q2231" t="s">
        <v>8451</v>
      </c>
      <c r="R2231" t="s">
        <v>13685</v>
      </c>
      <c r="S2231" t="s">
        <v>8453</v>
      </c>
      <c r="T2231" s="22"/>
      <c r="U2231" s="22"/>
      <c r="W2231" t="s">
        <v>13686</v>
      </c>
      <c r="X2231" t="s">
        <v>13687</v>
      </c>
      <c r="Y2231" t="s">
        <v>13688</v>
      </c>
      <c r="Z2231" t="s">
        <v>13689</v>
      </c>
      <c r="AA2231" t="s">
        <v>13690</v>
      </c>
      <c r="AB2231" t="s">
        <v>13691</v>
      </c>
      <c r="AC2231" t="s">
        <v>13692</v>
      </c>
      <c r="AD2231" t="s">
        <v>13693</v>
      </c>
      <c r="AE2231" t="s">
        <v>13694</v>
      </c>
      <c r="AF2231" t="s">
        <v>13695</v>
      </c>
      <c r="AG2231" t="s">
        <v>13696</v>
      </c>
      <c r="AH2231" t="s">
        <v>13697</v>
      </c>
      <c r="AI2231" t="s">
        <v>13698</v>
      </c>
      <c r="AJ2231" t="s">
        <v>13699</v>
      </c>
      <c r="AK2231" t="s">
        <v>13700</v>
      </c>
      <c r="AL2231" t="s">
        <v>13701</v>
      </c>
      <c r="AM2231" t="s">
        <v>13702</v>
      </c>
      <c r="AN2231" t="s">
        <v>13703</v>
      </c>
      <c r="AO2231" t="s">
        <v>13704</v>
      </c>
      <c r="AP2231" t="s">
        <v>10566</v>
      </c>
      <c r="AQ2231" t="s">
        <v>13705</v>
      </c>
      <c r="AR2231" t="s">
        <v>13706</v>
      </c>
      <c r="AS2231" t="s">
        <v>13707</v>
      </c>
      <c r="AT2231" t="s">
        <v>13708</v>
      </c>
      <c r="AU2231" t="s">
        <v>13709</v>
      </c>
      <c r="AV2231" t="s">
        <v>13710</v>
      </c>
      <c r="AW2231" t="s">
        <v>13711</v>
      </c>
      <c r="AX2231" t="s">
        <v>13712</v>
      </c>
      <c r="AY2231" t="s">
        <v>13713</v>
      </c>
      <c r="AZ2231" t="s">
        <v>13714</v>
      </c>
      <c r="BA2231" t="s">
        <v>13715</v>
      </c>
      <c r="BB2231" t="s">
        <v>13716</v>
      </c>
      <c r="BC2231" t="s">
        <v>13717</v>
      </c>
      <c r="BD2231" t="s">
        <v>13718</v>
      </c>
      <c r="BE2231" t="s">
        <v>13719</v>
      </c>
      <c r="BF2231" t="s">
        <v>13720</v>
      </c>
      <c r="BG2231" t="s">
        <v>13721</v>
      </c>
      <c r="BI2231" t="s">
        <v>5458</v>
      </c>
      <c r="BJ2231" t="s">
        <v>140</v>
      </c>
      <c r="BK2231" t="s">
        <v>5459</v>
      </c>
      <c r="BL2231" t="s">
        <v>140</v>
      </c>
      <c r="BM2231" t="s">
        <v>5460</v>
      </c>
      <c r="BN2231" t="s">
        <v>140</v>
      </c>
      <c r="BO2231" t="s">
        <v>5458</v>
      </c>
      <c r="BP2231" t="s">
        <v>140</v>
      </c>
      <c r="BQ2231" t="s">
        <v>5459</v>
      </c>
      <c r="BR2231" t="s">
        <v>140</v>
      </c>
      <c r="BS2231" t="s">
        <v>5460</v>
      </c>
      <c r="BT2231" t="s">
        <v>140</v>
      </c>
      <c r="BU2231" t="s">
        <v>203</v>
      </c>
      <c r="BV2231" t="s">
        <v>203</v>
      </c>
      <c r="BW2231" t="s">
        <v>203</v>
      </c>
      <c r="BX2231" t="s">
        <v>203</v>
      </c>
      <c r="BY2231" t="s">
        <v>203</v>
      </c>
      <c r="BZ2231" t="s">
        <v>203</v>
      </c>
      <c r="CA2231" t="s">
        <v>203</v>
      </c>
      <c r="CB2231" t="s">
        <v>203</v>
      </c>
      <c r="CC2231" t="s">
        <v>203</v>
      </c>
    </row>
    <row r="2232" spans="1:81" x14ac:dyDescent="0.25">
      <c r="A2232" t="s">
        <v>8440</v>
      </c>
      <c r="B2232" t="s">
        <v>13383</v>
      </c>
      <c r="C2232" t="s">
        <v>13384</v>
      </c>
      <c r="D2232" t="s">
        <v>8819</v>
      </c>
      <c r="E2232" t="s">
        <v>8443</v>
      </c>
      <c r="F2232">
        <v>38166</v>
      </c>
      <c r="G2232" t="s">
        <v>13722</v>
      </c>
      <c r="H2232" t="s">
        <v>13723</v>
      </c>
      <c r="I2232" t="s">
        <v>6390</v>
      </c>
      <c r="J2232" t="s">
        <v>93</v>
      </c>
      <c r="K2232" t="s">
        <v>94</v>
      </c>
      <c r="L2232" t="s">
        <v>95</v>
      </c>
      <c r="M2232" t="s">
        <v>8447</v>
      </c>
      <c r="N2232" t="s">
        <v>8448</v>
      </c>
      <c r="O2232" t="s">
        <v>8449</v>
      </c>
      <c r="P2232" t="s">
        <v>13387</v>
      </c>
      <c r="Q2232" t="s">
        <v>8451</v>
      </c>
      <c r="R2232" t="s">
        <v>13724</v>
      </c>
      <c r="S2232" t="s">
        <v>8453</v>
      </c>
      <c r="T2232" s="22"/>
      <c r="U2232" s="22"/>
      <c r="W2232" t="s">
        <v>13725</v>
      </c>
      <c r="X2232" t="s">
        <v>13726</v>
      </c>
      <c r="Y2232" t="s">
        <v>13727</v>
      </c>
      <c r="Z2232" t="s">
        <v>13728</v>
      </c>
      <c r="AA2232" t="s">
        <v>13729</v>
      </c>
      <c r="AB2232" t="s">
        <v>13730</v>
      </c>
      <c r="AC2232" t="s">
        <v>13731</v>
      </c>
      <c r="AD2232" t="s">
        <v>13732</v>
      </c>
      <c r="AE2232" t="s">
        <v>13733</v>
      </c>
      <c r="AF2232" t="s">
        <v>13734</v>
      </c>
      <c r="AG2232" t="s">
        <v>13735</v>
      </c>
      <c r="AH2232" t="s">
        <v>13736</v>
      </c>
      <c r="AI2232" t="s">
        <v>13737</v>
      </c>
      <c r="AJ2232" t="s">
        <v>13738</v>
      </c>
      <c r="AK2232" t="s">
        <v>13739</v>
      </c>
      <c r="AL2232" t="s">
        <v>7704</v>
      </c>
      <c r="AM2232" t="s">
        <v>13740</v>
      </c>
      <c r="AN2232" t="s">
        <v>13741</v>
      </c>
      <c r="AO2232" t="s">
        <v>13742</v>
      </c>
      <c r="AP2232" t="s">
        <v>13743</v>
      </c>
      <c r="AQ2232" t="s">
        <v>13744</v>
      </c>
      <c r="AR2232" t="s">
        <v>13745</v>
      </c>
      <c r="AS2232" t="s">
        <v>13746</v>
      </c>
      <c r="AT2232" t="s">
        <v>13747</v>
      </c>
      <c r="AU2232" t="s">
        <v>13748</v>
      </c>
      <c r="AV2232" t="s">
        <v>13749</v>
      </c>
      <c r="AW2232" t="s">
        <v>13750</v>
      </c>
      <c r="AX2232" t="s">
        <v>13751</v>
      </c>
      <c r="AY2232" t="s">
        <v>13752</v>
      </c>
      <c r="AZ2232" t="s">
        <v>13753</v>
      </c>
      <c r="BA2232" t="s">
        <v>13754</v>
      </c>
      <c r="BB2232" t="s">
        <v>13755</v>
      </c>
      <c r="BC2232" t="s">
        <v>13756</v>
      </c>
      <c r="BD2232" t="s">
        <v>13757</v>
      </c>
      <c r="BE2232" t="s">
        <v>13758</v>
      </c>
      <c r="BF2232" t="s">
        <v>13759</v>
      </c>
      <c r="BG2232" t="s">
        <v>2484</v>
      </c>
      <c r="BI2232" t="s">
        <v>8860</v>
      </c>
      <c r="BJ2232" t="s">
        <v>140</v>
      </c>
      <c r="BK2232" t="s">
        <v>8861</v>
      </c>
      <c r="BL2232" t="s">
        <v>140</v>
      </c>
      <c r="BM2232" t="s">
        <v>8862</v>
      </c>
      <c r="BN2232" t="s">
        <v>140</v>
      </c>
      <c r="BO2232" t="s">
        <v>8860</v>
      </c>
      <c r="BP2232" t="s">
        <v>140</v>
      </c>
      <c r="BQ2232" t="s">
        <v>8861</v>
      </c>
      <c r="BR2232" t="s">
        <v>140</v>
      </c>
      <c r="BS2232" t="s">
        <v>8862</v>
      </c>
      <c r="BT2232" t="s">
        <v>140</v>
      </c>
      <c r="BU2232" t="s">
        <v>203</v>
      </c>
      <c r="BV2232" t="s">
        <v>203</v>
      </c>
      <c r="BW2232" t="s">
        <v>203</v>
      </c>
      <c r="BX2232" t="s">
        <v>203</v>
      </c>
      <c r="BY2232" t="s">
        <v>203</v>
      </c>
      <c r="BZ2232" t="s">
        <v>203</v>
      </c>
      <c r="CA2232" t="s">
        <v>203</v>
      </c>
      <c r="CB2232" t="s">
        <v>203</v>
      </c>
      <c r="CC2232" t="s">
        <v>203</v>
      </c>
    </row>
    <row r="2233" spans="1:81" x14ac:dyDescent="0.25">
      <c r="A2233" t="s">
        <v>8440</v>
      </c>
      <c r="B2233" t="s">
        <v>13383</v>
      </c>
      <c r="C2233" t="s">
        <v>13384</v>
      </c>
      <c r="D2233" t="s">
        <v>207</v>
      </c>
      <c r="E2233" t="s">
        <v>8443</v>
      </c>
      <c r="F2233">
        <v>38166</v>
      </c>
      <c r="G2233" t="s">
        <v>13760</v>
      </c>
      <c r="H2233" t="s">
        <v>13761</v>
      </c>
      <c r="I2233" t="s">
        <v>6390</v>
      </c>
      <c r="J2233" t="s">
        <v>93</v>
      </c>
      <c r="K2233" t="s">
        <v>94</v>
      </c>
      <c r="L2233" t="s">
        <v>95</v>
      </c>
      <c r="M2233" t="s">
        <v>8447</v>
      </c>
      <c r="N2233" t="s">
        <v>8448</v>
      </c>
      <c r="O2233" t="s">
        <v>8449</v>
      </c>
      <c r="P2233" t="s">
        <v>13387</v>
      </c>
      <c r="Q2233" t="s">
        <v>8451</v>
      </c>
      <c r="R2233" t="s">
        <v>13762</v>
      </c>
      <c r="S2233" t="s">
        <v>8453</v>
      </c>
      <c r="T2233" s="22"/>
      <c r="U2233" s="22"/>
      <c r="W2233" t="s">
        <v>13763</v>
      </c>
      <c r="X2233" t="s">
        <v>13764</v>
      </c>
      <c r="Y2233" t="s">
        <v>13765</v>
      </c>
      <c r="Z2233" t="s">
        <v>13766</v>
      </c>
      <c r="AA2233" t="s">
        <v>13767</v>
      </c>
      <c r="AB2233" t="s">
        <v>13768</v>
      </c>
      <c r="AC2233" t="s">
        <v>13769</v>
      </c>
      <c r="AD2233" t="s">
        <v>13770</v>
      </c>
      <c r="AE2233" t="s">
        <v>13771</v>
      </c>
      <c r="AF2233" t="s">
        <v>13772</v>
      </c>
      <c r="AG2233" t="s">
        <v>13773</v>
      </c>
      <c r="AH2233" t="s">
        <v>13774</v>
      </c>
      <c r="AI2233" t="s">
        <v>13775</v>
      </c>
      <c r="AJ2233" t="s">
        <v>13776</v>
      </c>
      <c r="AK2233" t="s">
        <v>13777</v>
      </c>
      <c r="AL2233" t="s">
        <v>13778</v>
      </c>
      <c r="AM2233" t="s">
        <v>13779</v>
      </c>
      <c r="AN2233" t="s">
        <v>13780</v>
      </c>
      <c r="AO2233" t="s">
        <v>13781</v>
      </c>
      <c r="AP2233" t="s">
        <v>13782</v>
      </c>
      <c r="AQ2233" t="s">
        <v>13783</v>
      </c>
      <c r="AR2233" t="s">
        <v>13784</v>
      </c>
      <c r="AS2233" t="s">
        <v>13785</v>
      </c>
      <c r="AT2233" t="s">
        <v>13786</v>
      </c>
      <c r="AU2233" t="s">
        <v>13787</v>
      </c>
      <c r="AV2233" t="s">
        <v>13788</v>
      </c>
      <c r="AW2233" t="s">
        <v>13789</v>
      </c>
      <c r="AX2233" t="s">
        <v>13790</v>
      </c>
      <c r="AY2233" t="s">
        <v>13791</v>
      </c>
      <c r="AZ2233" t="s">
        <v>13792</v>
      </c>
      <c r="BA2233" t="s">
        <v>13793</v>
      </c>
      <c r="BB2233" t="s">
        <v>13794</v>
      </c>
      <c r="BC2233" t="s">
        <v>13795</v>
      </c>
      <c r="BD2233" t="s">
        <v>13796</v>
      </c>
      <c r="BE2233" t="s">
        <v>13797</v>
      </c>
      <c r="BF2233" t="s">
        <v>13798</v>
      </c>
      <c r="BG2233" t="s">
        <v>13799</v>
      </c>
      <c r="BI2233" t="s">
        <v>8903</v>
      </c>
      <c r="BJ2233" t="s">
        <v>140</v>
      </c>
      <c r="BK2233" t="s">
        <v>8904</v>
      </c>
      <c r="BL2233" t="s">
        <v>140</v>
      </c>
      <c r="BM2233" t="s">
        <v>8905</v>
      </c>
      <c r="BN2233" t="s">
        <v>140</v>
      </c>
      <c r="BO2233" t="s">
        <v>5365</v>
      </c>
      <c r="BP2233" t="s">
        <v>140</v>
      </c>
      <c r="BQ2233" t="s">
        <v>5366</v>
      </c>
      <c r="BR2233" t="s">
        <v>140</v>
      </c>
      <c r="BS2233" t="s">
        <v>143</v>
      </c>
      <c r="BT2233" t="s">
        <v>140</v>
      </c>
      <c r="BU2233" t="s">
        <v>5367</v>
      </c>
      <c r="BV2233" t="s">
        <v>8906</v>
      </c>
      <c r="BW2233" t="s">
        <v>3197</v>
      </c>
      <c r="BX2233" t="s">
        <v>3197</v>
      </c>
      <c r="BY2233" t="s">
        <v>3197</v>
      </c>
      <c r="BZ2233" t="s">
        <v>8616</v>
      </c>
      <c r="CA2233" t="s">
        <v>5506</v>
      </c>
      <c r="CB2233" t="s">
        <v>8617</v>
      </c>
      <c r="CC2233" t="s">
        <v>8618</v>
      </c>
    </row>
    <row r="2234" spans="1:81" x14ac:dyDescent="0.25">
      <c r="A2234" t="s">
        <v>8440</v>
      </c>
      <c r="B2234" t="s">
        <v>13800</v>
      </c>
      <c r="C2234" t="s">
        <v>13801</v>
      </c>
      <c r="D2234" t="s">
        <v>88</v>
      </c>
      <c r="E2234" t="s">
        <v>8443</v>
      </c>
      <c r="F2234">
        <v>38166</v>
      </c>
      <c r="G2234" t="s">
        <v>8444</v>
      </c>
      <c r="H2234" t="s">
        <v>8445</v>
      </c>
      <c r="I2234" t="s">
        <v>6390</v>
      </c>
      <c r="J2234" t="s">
        <v>2073</v>
      </c>
      <c r="K2234" t="s">
        <v>94</v>
      </c>
      <c r="L2234" t="s">
        <v>95</v>
      </c>
      <c r="M2234" t="s">
        <v>8447</v>
      </c>
      <c r="N2234" t="s">
        <v>8448</v>
      </c>
      <c r="O2234" t="s">
        <v>8449</v>
      </c>
      <c r="P2234" t="s">
        <v>8450</v>
      </c>
      <c r="Q2234" t="s">
        <v>8451</v>
      </c>
      <c r="R2234" t="s">
        <v>8452</v>
      </c>
      <c r="S2234" t="s">
        <v>8453</v>
      </c>
      <c r="T2234" s="22"/>
      <c r="U2234" s="22"/>
      <c r="W2234" t="s">
        <v>9345</v>
      </c>
      <c r="X2234" t="s">
        <v>9346</v>
      </c>
      <c r="Y2234" t="s">
        <v>9347</v>
      </c>
      <c r="Z2234" t="s">
        <v>9348</v>
      </c>
      <c r="AA2234" t="s">
        <v>9349</v>
      </c>
      <c r="AB2234" t="s">
        <v>9350</v>
      </c>
      <c r="AC2234" t="s">
        <v>9351</v>
      </c>
      <c r="AD2234" t="s">
        <v>9352</v>
      </c>
      <c r="AE2234" t="s">
        <v>9353</v>
      </c>
      <c r="AF2234" t="s">
        <v>9141</v>
      </c>
      <c r="AG2234" t="s">
        <v>9354</v>
      </c>
      <c r="AH2234" t="s">
        <v>9355</v>
      </c>
      <c r="AI2234" t="s">
        <v>9356</v>
      </c>
      <c r="AJ2234" t="s">
        <v>9357</v>
      </c>
      <c r="AK2234" t="s">
        <v>9358</v>
      </c>
      <c r="AL2234" t="s">
        <v>9359</v>
      </c>
      <c r="AM2234" t="s">
        <v>9360</v>
      </c>
      <c r="AN2234" t="s">
        <v>9361</v>
      </c>
      <c r="AO2234" t="s">
        <v>9362</v>
      </c>
      <c r="AP2234" t="s">
        <v>9363</v>
      </c>
      <c r="AQ2234" t="s">
        <v>9364</v>
      </c>
      <c r="AR2234" t="s">
        <v>9365</v>
      </c>
      <c r="AS2234" t="s">
        <v>9366</v>
      </c>
      <c r="AT2234" t="s">
        <v>9367</v>
      </c>
      <c r="AU2234" t="s">
        <v>9368</v>
      </c>
      <c r="AV2234" t="s">
        <v>9369</v>
      </c>
      <c r="AW2234" t="s">
        <v>9370</v>
      </c>
      <c r="AX2234" t="s">
        <v>9371</v>
      </c>
      <c r="AY2234" t="s">
        <v>9372</v>
      </c>
      <c r="AZ2234" t="s">
        <v>9373</v>
      </c>
      <c r="BA2234" t="s">
        <v>9374</v>
      </c>
      <c r="BB2234" t="s">
        <v>9375</v>
      </c>
      <c r="BC2234" t="s">
        <v>9376</v>
      </c>
      <c r="BD2234" t="s">
        <v>9377</v>
      </c>
      <c r="BE2234" t="s">
        <v>9378</v>
      </c>
      <c r="BF2234" t="s">
        <v>9379</v>
      </c>
      <c r="BG2234" t="s">
        <v>9380</v>
      </c>
      <c r="BI2234" t="s">
        <v>6113</v>
      </c>
      <c r="BJ2234" t="s">
        <v>5456</v>
      </c>
      <c r="BK2234" t="s">
        <v>3191</v>
      </c>
      <c r="BL2234" t="s">
        <v>5456</v>
      </c>
      <c r="BM2234" t="s">
        <v>6113</v>
      </c>
      <c r="BN2234" t="s">
        <v>5456</v>
      </c>
      <c r="BO2234" t="s">
        <v>8490</v>
      </c>
      <c r="BP2234" t="s">
        <v>140</v>
      </c>
      <c r="BQ2234" t="s">
        <v>5671</v>
      </c>
      <c r="BR2234" t="s">
        <v>140</v>
      </c>
      <c r="BS2234" t="s">
        <v>8491</v>
      </c>
      <c r="BT2234" t="s">
        <v>140</v>
      </c>
      <c r="BU2234" t="s">
        <v>146</v>
      </c>
      <c r="BV2234" t="s">
        <v>152</v>
      </c>
      <c r="BW2234" t="s">
        <v>8492</v>
      </c>
      <c r="BX2234" t="s">
        <v>5588</v>
      </c>
      <c r="BY2234" t="s">
        <v>5588</v>
      </c>
      <c r="BZ2234" t="s">
        <v>3195</v>
      </c>
      <c r="CA2234" t="s">
        <v>204</v>
      </c>
      <c r="CB2234" t="s">
        <v>205</v>
      </c>
      <c r="CC2234" t="s">
        <v>5462</v>
      </c>
    </row>
    <row r="2235" spans="1:81" x14ac:dyDescent="0.25">
      <c r="A2235" t="s">
        <v>8440</v>
      </c>
      <c r="B2235" t="s">
        <v>13800</v>
      </c>
      <c r="C2235" t="s">
        <v>13801</v>
      </c>
      <c r="D2235" t="s">
        <v>153</v>
      </c>
      <c r="E2235" t="s">
        <v>8443</v>
      </c>
      <c r="F2235">
        <v>38166</v>
      </c>
      <c r="G2235" t="s">
        <v>8493</v>
      </c>
      <c r="H2235" t="s">
        <v>8494</v>
      </c>
      <c r="I2235" t="s">
        <v>6390</v>
      </c>
      <c r="J2235" t="s">
        <v>2073</v>
      </c>
      <c r="K2235" t="s">
        <v>94</v>
      </c>
      <c r="L2235" t="s">
        <v>95</v>
      </c>
      <c r="M2235" t="s">
        <v>8447</v>
      </c>
      <c r="N2235" t="s">
        <v>8448</v>
      </c>
      <c r="O2235" t="s">
        <v>8449</v>
      </c>
      <c r="P2235" t="s">
        <v>8450</v>
      </c>
      <c r="Q2235" t="s">
        <v>8451</v>
      </c>
      <c r="R2235" t="s">
        <v>8495</v>
      </c>
      <c r="S2235" t="s">
        <v>8453</v>
      </c>
      <c r="T2235" s="22"/>
      <c r="U2235" s="22"/>
      <c r="W2235" t="s">
        <v>9381</v>
      </c>
      <c r="X2235" t="s">
        <v>9382</v>
      </c>
      <c r="Y2235" t="s">
        <v>9383</v>
      </c>
      <c r="Z2235" t="s">
        <v>9384</v>
      </c>
      <c r="AA2235" t="s">
        <v>9385</v>
      </c>
      <c r="AB2235" t="s">
        <v>9386</v>
      </c>
      <c r="AC2235" t="s">
        <v>6897</v>
      </c>
      <c r="AD2235" t="s">
        <v>9387</v>
      </c>
      <c r="AE2235" t="s">
        <v>9388</v>
      </c>
      <c r="AF2235" t="s">
        <v>9389</v>
      </c>
      <c r="AG2235" t="s">
        <v>9390</v>
      </c>
      <c r="AH2235" t="s">
        <v>9391</v>
      </c>
      <c r="AI2235" t="s">
        <v>9392</v>
      </c>
      <c r="AJ2235" t="s">
        <v>9393</v>
      </c>
      <c r="AK2235" t="s">
        <v>9394</v>
      </c>
      <c r="AL2235" t="s">
        <v>9395</v>
      </c>
      <c r="AM2235" t="s">
        <v>9396</v>
      </c>
      <c r="AN2235" t="s">
        <v>9397</v>
      </c>
      <c r="AO2235" t="s">
        <v>9398</v>
      </c>
      <c r="AP2235" t="s">
        <v>9399</v>
      </c>
      <c r="AQ2235" t="s">
        <v>9400</v>
      </c>
      <c r="AR2235" t="s">
        <v>9401</v>
      </c>
      <c r="AS2235" t="s">
        <v>9402</v>
      </c>
      <c r="AT2235" t="s">
        <v>9403</v>
      </c>
      <c r="AU2235" t="s">
        <v>9404</v>
      </c>
      <c r="AV2235" t="s">
        <v>9405</v>
      </c>
      <c r="AW2235" t="s">
        <v>9406</v>
      </c>
      <c r="AX2235" t="s">
        <v>9407</v>
      </c>
      <c r="AY2235" t="s">
        <v>9408</v>
      </c>
      <c r="AZ2235" t="s">
        <v>9409</v>
      </c>
      <c r="BA2235" t="s">
        <v>9410</v>
      </c>
      <c r="BB2235" t="s">
        <v>9411</v>
      </c>
      <c r="BC2235" t="s">
        <v>9412</v>
      </c>
      <c r="BD2235" t="s">
        <v>9413</v>
      </c>
      <c r="BE2235" t="s">
        <v>9414</v>
      </c>
      <c r="BF2235" t="s">
        <v>9415</v>
      </c>
      <c r="BG2235" t="s">
        <v>9416</v>
      </c>
      <c r="BI2235" t="s">
        <v>3189</v>
      </c>
      <c r="BJ2235" t="s">
        <v>5456</v>
      </c>
      <c r="BK2235" t="s">
        <v>3190</v>
      </c>
      <c r="BL2235" t="s">
        <v>5456</v>
      </c>
      <c r="BM2235" t="s">
        <v>3191</v>
      </c>
      <c r="BN2235" t="s">
        <v>5456</v>
      </c>
      <c r="BO2235" t="s">
        <v>8533</v>
      </c>
      <c r="BP2235" t="s">
        <v>140</v>
      </c>
      <c r="BQ2235" t="s">
        <v>3287</v>
      </c>
      <c r="BR2235" t="s">
        <v>140</v>
      </c>
      <c r="BS2235" t="s">
        <v>8534</v>
      </c>
      <c r="BT2235" t="s">
        <v>140</v>
      </c>
      <c r="BU2235" t="s">
        <v>3197</v>
      </c>
      <c r="BV2235" t="s">
        <v>3197</v>
      </c>
      <c r="BW2235" t="s">
        <v>3197</v>
      </c>
      <c r="BX2235" t="s">
        <v>3197</v>
      </c>
      <c r="BY2235" t="s">
        <v>3197</v>
      </c>
      <c r="BZ2235" t="s">
        <v>3195</v>
      </c>
      <c r="CA2235" t="s">
        <v>204</v>
      </c>
      <c r="CB2235" t="s">
        <v>205</v>
      </c>
      <c r="CC2235" t="s">
        <v>5462</v>
      </c>
    </row>
    <row r="2236" spans="1:81" x14ac:dyDescent="0.25">
      <c r="A2236" t="s">
        <v>8440</v>
      </c>
      <c r="B2236" t="s">
        <v>13800</v>
      </c>
      <c r="C2236" t="s">
        <v>13801</v>
      </c>
      <c r="D2236" t="s">
        <v>207</v>
      </c>
      <c r="E2236" t="s">
        <v>8443</v>
      </c>
      <c r="F2236">
        <v>38166</v>
      </c>
      <c r="G2236" t="s">
        <v>8535</v>
      </c>
      <c r="H2236" t="s">
        <v>8536</v>
      </c>
      <c r="I2236" t="s">
        <v>6390</v>
      </c>
      <c r="J2236" t="s">
        <v>2073</v>
      </c>
      <c r="K2236" t="s">
        <v>94</v>
      </c>
      <c r="L2236" t="s">
        <v>95</v>
      </c>
      <c r="M2236" t="s">
        <v>8447</v>
      </c>
      <c r="N2236" t="s">
        <v>8448</v>
      </c>
      <c r="O2236" t="s">
        <v>8449</v>
      </c>
      <c r="P2236" t="s">
        <v>8450</v>
      </c>
      <c r="Q2236" t="s">
        <v>8451</v>
      </c>
      <c r="R2236" t="s">
        <v>8537</v>
      </c>
      <c r="S2236" t="s">
        <v>8453</v>
      </c>
      <c r="T2236" s="22"/>
      <c r="U2236" s="22"/>
      <c r="W2236" t="s">
        <v>9417</v>
      </c>
      <c r="X2236" t="s">
        <v>9418</v>
      </c>
      <c r="Y2236" t="s">
        <v>9419</v>
      </c>
      <c r="Z2236" t="s">
        <v>9420</v>
      </c>
      <c r="AA2236" t="s">
        <v>9421</v>
      </c>
      <c r="AB2236" t="s">
        <v>9422</v>
      </c>
      <c r="AC2236" t="s">
        <v>9423</v>
      </c>
      <c r="AD2236" t="s">
        <v>9424</v>
      </c>
      <c r="AE2236" t="s">
        <v>9425</v>
      </c>
      <c r="AF2236" t="s">
        <v>9426</v>
      </c>
      <c r="AG2236" t="s">
        <v>9427</v>
      </c>
      <c r="AH2236" t="s">
        <v>9428</v>
      </c>
      <c r="AI2236" t="s">
        <v>9429</v>
      </c>
      <c r="AJ2236" t="s">
        <v>9430</v>
      </c>
      <c r="AK2236" t="s">
        <v>9431</v>
      </c>
      <c r="AL2236" t="s">
        <v>9432</v>
      </c>
      <c r="AM2236" t="s">
        <v>9433</v>
      </c>
      <c r="AN2236" t="s">
        <v>9434</v>
      </c>
      <c r="AO2236" t="s">
        <v>9435</v>
      </c>
      <c r="AP2236" t="s">
        <v>9436</v>
      </c>
      <c r="AQ2236" t="s">
        <v>9437</v>
      </c>
      <c r="AR2236" t="s">
        <v>9438</v>
      </c>
      <c r="AS2236" t="s">
        <v>9439</v>
      </c>
      <c r="AT2236" t="s">
        <v>9440</v>
      </c>
      <c r="AU2236" t="s">
        <v>9441</v>
      </c>
      <c r="AV2236" t="s">
        <v>9442</v>
      </c>
      <c r="AW2236" t="s">
        <v>9443</v>
      </c>
      <c r="AX2236" t="s">
        <v>9444</v>
      </c>
      <c r="AY2236" t="s">
        <v>9445</v>
      </c>
      <c r="AZ2236" t="s">
        <v>9446</v>
      </c>
      <c r="BA2236" t="s">
        <v>9447</v>
      </c>
      <c r="BB2236" t="s">
        <v>9448</v>
      </c>
      <c r="BC2236" t="s">
        <v>9449</v>
      </c>
      <c r="BD2236" t="s">
        <v>9450</v>
      </c>
      <c r="BE2236" t="s">
        <v>9451</v>
      </c>
      <c r="BF2236" t="s">
        <v>9452</v>
      </c>
      <c r="BG2236" t="s">
        <v>9453</v>
      </c>
      <c r="BI2236" t="s">
        <v>5670</v>
      </c>
      <c r="BJ2236" t="s">
        <v>5456</v>
      </c>
      <c r="BK2236" t="s">
        <v>3194</v>
      </c>
      <c r="BL2236" t="s">
        <v>5456</v>
      </c>
      <c r="BM2236" t="s">
        <v>5671</v>
      </c>
      <c r="BN2236" t="s">
        <v>5456</v>
      </c>
      <c r="BO2236" t="s">
        <v>251</v>
      </c>
      <c r="BP2236" t="s">
        <v>140</v>
      </c>
      <c r="BQ2236" t="s">
        <v>252</v>
      </c>
      <c r="BR2236" t="s">
        <v>140</v>
      </c>
      <c r="BS2236" t="s">
        <v>253</v>
      </c>
      <c r="BT2236" t="s">
        <v>140</v>
      </c>
      <c r="BU2236" t="s">
        <v>3197</v>
      </c>
      <c r="BV2236" t="s">
        <v>3197</v>
      </c>
      <c r="BW2236" t="s">
        <v>3197</v>
      </c>
      <c r="BX2236" t="s">
        <v>3197</v>
      </c>
      <c r="BY2236" t="s">
        <v>3197</v>
      </c>
      <c r="BZ2236" t="s">
        <v>150</v>
      </c>
      <c r="CA2236" t="s">
        <v>349</v>
      </c>
      <c r="CB2236" t="s">
        <v>8574</v>
      </c>
      <c r="CC2236" t="s">
        <v>8575</v>
      </c>
    </row>
    <row r="2237" spans="1:81" x14ac:dyDescent="0.25">
      <c r="A2237" t="s">
        <v>8440</v>
      </c>
      <c r="B2237" t="s">
        <v>13800</v>
      </c>
      <c r="C2237" t="s">
        <v>13801</v>
      </c>
      <c r="D2237" t="s">
        <v>207</v>
      </c>
      <c r="E2237" t="s">
        <v>8443</v>
      </c>
      <c r="F2237">
        <v>38166</v>
      </c>
      <c r="G2237" t="s">
        <v>8576</v>
      </c>
      <c r="H2237" t="s">
        <v>8577</v>
      </c>
      <c r="I2237" t="s">
        <v>6390</v>
      </c>
      <c r="J2237" t="s">
        <v>2073</v>
      </c>
      <c r="K2237" t="s">
        <v>94</v>
      </c>
      <c r="L2237" t="s">
        <v>95</v>
      </c>
      <c r="M2237" t="s">
        <v>8447</v>
      </c>
      <c r="N2237" t="s">
        <v>8448</v>
      </c>
      <c r="O2237" t="s">
        <v>8449</v>
      </c>
      <c r="P2237" t="s">
        <v>8450</v>
      </c>
      <c r="Q2237" t="s">
        <v>8451</v>
      </c>
      <c r="R2237" t="s">
        <v>8578</v>
      </c>
      <c r="S2237" t="s">
        <v>8453</v>
      </c>
      <c r="T2237" s="22"/>
      <c r="U2237" s="22"/>
      <c r="W2237" t="s">
        <v>9454</v>
      </c>
      <c r="X2237" t="s">
        <v>9455</v>
      </c>
      <c r="Y2237" t="s">
        <v>9456</v>
      </c>
      <c r="Z2237" t="s">
        <v>9457</v>
      </c>
      <c r="AA2237" t="s">
        <v>9458</v>
      </c>
      <c r="AB2237" t="s">
        <v>9459</v>
      </c>
      <c r="AC2237" t="s">
        <v>9460</v>
      </c>
      <c r="AD2237" t="s">
        <v>9461</v>
      </c>
      <c r="AE2237" t="s">
        <v>9462</v>
      </c>
      <c r="AF2237" t="s">
        <v>9463</v>
      </c>
      <c r="AG2237" t="s">
        <v>9464</v>
      </c>
      <c r="AH2237" t="s">
        <v>9465</v>
      </c>
      <c r="AI2237" t="s">
        <v>9466</v>
      </c>
      <c r="AJ2237" t="s">
        <v>9467</v>
      </c>
      <c r="AK2237" t="s">
        <v>9468</v>
      </c>
      <c r="AL2237" t="s">
        <v>9469</v>
      </c>
      <c r="AM2237" t="s">
        <v>9470</v>
      </c>
      <c r="AN2237" t="s">
        <v>9471</v>
      </c>
      <c r="AO2237" t="s">
        <v>9472</v>
      </c>
      <c r="AP2237" t="s">
        <v>9473</v>
      </c>
      <c r="AQ2237" t="s">
        <v>9474</v>
      </c>
      <c r="AR2237" t="s">
        <v>9475</v>
      </c>
      <c r="AS2237" t="s">
        <v>9476</v>
      </c>
      <c r="AT2237" t="s">
        <v>9477</v>
      </c>
      <c r="AU2237" t="s">
        <v>9478</v>
      </c>
      <c r="AV2237" t="s">
        <v>9479</v>
      </c>
      <c r="AW2237" t="s">
        <v>9480</v>
      </c>
      <c r="AX2237" t="s">
        <v>9481</v>
      </c>
      <c r="AY2237" t="s">
        <v>9482</v>
      </c>
      <c r="AZ2237" t="s">
        <v>9483</v>
      </c>
      <c r="BA2237" t="s">
        <v>9484</v>
      </c>
      <c r="BB2237" t="s">
        <v>9485</v>
      </c>
      <c r="BC2237" t="s">
        <v>9486</v>
      </c>
      <c r="BD2237" t="s">
        <v>9487</v>
      </c>
      <c r="BE2237" t="s">
        <v>9488</v>
      </c>
      <c r="BF2237" t="s">
        <v>9489</v>
      </c>
      <c r="BG2237" t="s">
        <v>9490</v>
      </c>
      <c r="BI2237" t="s">
        <v>142</v>
      </c>
      <c r="BJ2237" t="s">
        <v>140</v>
      </c>
      <c r="BK2237" t="s">
        <v>143</v>
      </c>
      <c r="BL2237" t="s">
        <v>140</v>
      </c>
      <c r="BM2237" t="s">
        <v>144</v>
      </c>
      <c r="BN2237" t="s">
        <v>140</v>
      </c>
      <c r="BO2237" t="s">
        <v>346</v>
      </c>
      <c r="BP2237" t="s">
        <v>140</v>
      </c>
      <c r="BQ2237" t="s">
        <v>347</v>
      </c>
      <c r="BR2237" t="s">
        <v>140</v>
      </c>
      <c r="BS2237" t="s">
        <v>348</v>
      </c>
      <c r="BT2237" t="s">
        <v>140</v>
      </c>
      <c r="BU2237" t="s">
        <v>395</v>
      </c>
      <c r="BV2237" t="s">
        <v>395</v>
      </c>
      <c r="BW2237" t="s">
        <v>395</v>
      </c>
      <c r="BX2237" t="s">
        <v>395</v>
      </c>
      <c r="BY2237" t="s">
        <v>395</v>
      </c>
      <c r="BZ2237" t="s">
        <v>8616</v>
      </c>
      <c r="CA2237" t="s">
        <v>5506</v>
      </c>
      <c r="CB2237" t="s">
        <v>8617</v>
      </c>
      <c r="CC2237" t="s">
        <v>8618</v>
      </c>
    </row>
    <row r="2238" spans="1:81" x14ac:dyDescent="0.25">
      <c r="A2238" t="s">
        <v>8440</v>
      </c>
      <c r="B2238" t="s">
        <v>13800</v>
      </c>
      <c r="C2238" t="s">
        <v>13801</v>
      </c>
      <c r="D2238" t="s">
        <v>153</v>
      </c>
      <c r="E2238" t="s">
        <v>8443</v>
      </c>
      <c r="F2238">
        <v>38166</v>
      </c>
      <c r="G2238" t="s">
        <v>8619</v>
      </c>
      <c r="H2238" t="s">
        <v>8620</v>
      </c>
      <c r="I2238" t="s">
        <v>6390</v>
      </c>
      <c r="J2238" t="s">
        <v>2073</v>
      </c>
      <c r="K2238" t="s">
        <v>94</v>
      </c>
      <c r="L2238" t="s">
        <v>95</v>
      </c>
      <c r="M2238" t="s">
        <v>8447</v>
      </c>
      <c r="N2238" t="s">
        <v>8448</v>
      </c>
      <c r="O2238" t="s">
        <v>8449</v>
      </c>
      <c r="P2238" t="s">
        <v>8450</v>
      </c>
      <c r="Q2238" t="s">
        <v>8451</v>
      </c>
      <c r="R2238" t="s">
        <v>8621</v>
      </c>
      <c r="S2238" t="s">
        <v>8453</v>
      </c>
      <c r="T2238" s="22"/>
      <c r="U2238" s="22"/>
      <c r="W2238" t="s">
        <v>9491</v>
      </c>
      <c r="X2238" t="s">
        <v>9492</v>
      </c>
      <c r="Y2238" t="s">
        <v>9493</v>
      </c>
      <c r="Z2238" t="s">
        <v>9494</v>
      </c>
      <c r="AA2238" t="s">
        <v>9495</v>
      </c>
      <c r="AB2238" t="s">
        <v>9496</v>
      </c>
      <c r="AC2238" t="s">
        <v>9497</v>
      </c>
      <c r="AD2238" t="s">
        <v>9498</v>
      </c>
      <c r="AE2238" t="s">
        <v>9499</v>
      </c>
      <c r="AF2238" t="s">
        <v>9500</v>
      </c>
      <c r="AG2238" t="s">
        <v>9501</v>
      </c>
      <c r="AH2238" t="s">
        <v>9502</v>
      </c>
      <c r="AI2238" t="s">
        <v>9503</v>
      </c>
      <c r="AJ2238" t="s">
        <v>9504</v>
      </c>
      <c r="AK2238" t="s">
        <v>9505</v>
      </c>
      <c r="AL2238" t="s">
        <v>9506</v>
      </c>
      <c r="AM2238" t="s">
        <v>9507</v>
      </c>
      <c r="AN2238" t="s">
        <v>9508</v>
      </c>
      <c r="AO2238" t="s">
        <v>9509</v>
      </c>
      <c r="AP2238" t="s">
        <v>9510</v>
      </c>
      <c r="AQ2238" t="s">
        <v>9511</v>
      </c>
      <c r="AR2238" t="s">
        <v>9512</v>
      </c>
      <c r="AS2238" t="s">
        <v>9513</v>
      </c>
      <c r="AT2238" t="s">
        <v>9514</v>
      </c>
      <c r="AU2238" t="s">
        <v>9515</v>
      </c>
      <c r="AV2238" t="s">
        <v>9516</v>
      </c>
      <c r="AW2238" t="s">
        <v>9517</v>
      </c>
      <c r="AX2238" t="s">
        <v>9518</v>
      </c>
      <c r="AY2238" t="s">
        <v>9519</v>
      </c>
      <c r="AZ2238" t="s">
        <v>9520</v>
      </c>
      <c r="BA2238" t="s">
        <v>9521</v>
      </c>
      <c r="BB2238" t="s">
        <v>9522</v>
      </c>
      <c r="BC2238" t="s">
        <v>9523</v>
      </c>
      <c r="BD2238" t="s">
        <v>9524</v>
      </c>
      <c r="BE2238" t="s">
        <v>9525</v>
      </c>
      <c r="BF2238" t="s">
        <v>9526</v>
      </c>
      <c r="BG2238" t="s">
        <v>9527</v>
      </c>
      <c r="BI2238" t="s">
        <v>5670</v>
      </c>
      <c r="BJ2238" t="s">
        <v>140</v>
      </c>
      <c r="BK2238" t="s">
        <v>3194</v>
      </c>
      <c r="BL2238" t="s">
        <v>140</v>
      </c>
      <c r="BM2238" t="s">
        <v>5671</v>
      </c>
      <c r="BN2238" t="s">
        <v>140</v>
      </c>
      <c r="BO2238" t="s">
        <v>5670</v>
      </c>
      <c r="BP2238" t="s">
        <v>140</v>
      </c>
      <c r="BQ2238" t="s">
        <v>3194</v>
      </c>
      <c r="BR2238" t="s">
        <v>140</v>
      </c>
      <c r="BS2238" t="s">
        <v>5671</v>
      </c>
      <c r="BT2238" t="s">
        <v>140</v>
      </c>
      <c r="BU2238" t="s">
        <v>203</v>
      </c>
      <c r="BV2238" t="s">
        <v>203</v>
      </c>
      <c r="BW2238" t="s">
        <v>203</v>
      </c>
      <c r="BX2238" t="s">
        <v>203</v>
      </c>
      <c r="BY2238" t="s">
        <v>203</v>
      </c>
      <c r="BZ2238" t="s">
        <v>203</v>
      </c>
      <c r="CA2238" t="s">
        <v>203</v>
      </c>
      <c r="CB2238" t="s">
        <v>203</v>
      </c>
      <c r="CC2238" t="s">
        <v>203</v>
      </c>
    </row>
    <row r="2239" spans="1:81" x14ac:dyDescent="0.25">
      <c r="A2239" t="s">
        <v>8440</v>
      </c>
      <c r="B2239" t="s">
        <v>13800</v>
      </c>
      <c r="C2239" t="s">
        <v>13801</v>
      </c>
      <c r="D2239" t="s">
        <v>207</v>
      </c>
      <c r="E2239" t="s">
        <v>8443</v>
      </c>
      <c r="F2239">
        <v>38166</v>
      </c>
      <c r="G2239" t="s">
        <v>8657</v>
      </c>
      <c r="H2239" t="s">
        <v>8658</v>
      </c>
      <c r="I2239" t="s">
        <v>6390</v>
      </c>
      <c r="J2239" t="s">
        <v>2073</v>
      </c>
      <c r="K2239" t="s">
        <v>94</v>
      </c>
      <c r="L2239" t="s">
        <v>95</v>
      </c>
      <c r="M2239" t="s">
        <v>8447</v>
      </c>
      <c r="N2239" t="s">
        <v>8448</v>
      </c>
      <c r="O2239" t="s">
        <v>8449</v>
      </c>
      <c r="P2239" t="s">
        <v>8450</v>
      </c>
      <c r="Q2239" t="s">
        <v>8451</v>
      </c>
      <c r="R2239" t="s">
        <v>8659</v>
      </c>
      <c r="S2239" t="s">
        <v>8453</v>
      </c>
      <c r="T2239" s="22"/>
      <c r="U2239" s="22"/>
      <c r="W2239" t="s">
        <v>9528</v>
      </c>
      <c r="X2239" t="s">
        <v>9529</v>
      </c>
      <c r="Y2239" t="s">
        <v>9530</v>
      </c>
      <c r="Z2239" t="s">
        <v>9531</v>
      </c>
      <c r="AA2239" t="s">
        <v>9532</v>
      </c>
      <c r="AB2239" t="s">
        <v>9533</v>
      </c>
      <c r="AC2239" t="s">
        <v>9534</v>
      </c>
      <c r="AD2239" t="s">
        <v>9535</v>
      </c>
      <c r="AE2239" t="s">
        <v>9536</v>
      </c>
      <c r="AF2239" t="s">
        <v>9537</v>
      </c>
      <c r="AG2239" t="s">
        <v>9538</v>
      </c>
      <c r="AH2239" t="s">
        <v>9539</v>
      </c>
      <c r="AI2239" t="s">
        <v>9540</v>
      </c>
      <c r="AJ2239" t="s">
        <v>9541</v>
      </c>
      <c r="AK2239" t="s">
        <v>9542</v>
      </c>
      <c r="AL2239" t="s">
        <v>9543</v>
      </c>
      <c r="AM2239" t="s">
        <v>9544</v>
      </c>
      <c r="AN2239" t="s">
        <v>9545</v>
      </c>
      <c r="AO2239" t="s">
        <v>9546</v>
      </c>
      <c r="AP2239" t="s">
        <v>9547</v>
      </c>
      <c r="AQ2239" t="s">
        <v>9548</v>
      </c>
      <c r="AR2239" t="s">
        <v>9549</v>
      </c>
      <c r="AS2239" t="s">
        <v>9550</v>
      </c>
      <c r="AT2239" t="s">
        <v>9551</v>
      </c>
      <c r="AU2239" t="s">
        <v>9552</v>
      </c>
      <c r="AV2239" t="s">
        <v>9553</v>
      </c>
      <c r="AW2239" t="s">
        <v>9554</v>
      </c>
      <c r="AX2239" t="s">
        <v>9555</v>
      </c>
      <c r="AY2239" t="s">
        <v>9556</v>
      </c>
      <c r="AZ2239" t="s">
        <v>9557</v>
      </c>
      <c r="BA2239" t="s">
        <v>9558</v>
      </c>
      <c r="BB2239" t="s">
        <v>9559</v>
      </c>
      <c r="BC2239" t="s">
        <v>9560</v>
      </c>
      <c r="BD2239" t="s">
        <v>9561</v>
      </c>
      <c r="BE2239" t="s">
        <v>9562</v>
      </c>
      <c r="BF2239" t="s">
        <v>9563</v>
      </c>
      <c r="BG2239" t="s">
        <v>9564</v>
      </c>
      <c r="BI2239" t="s">
        <v>5838</v>
      </c>
      <c r="BJ2239" t="s">
        <v>140</v>
      </c>
      <c r="BK2239" t="s">
        <v>5715</v>
      </c>
      <c r="BL2239" t="s">
        <v>140</v>
      </c>
      <c r="BM2239" t="s">
        <v>437</v>
      </c>
      <c r="BN2239" t="s">
        <v>140</v>
      </c>
      <c r="BO2239" t="s">
        <v>5458</v>
      </c>
      <c r="BP2239" t="s">
        <v>140</v>
      </c>
      <c r="BQ2239" t="s">
        <v>5459</v>
      </c>
      <c r="BR2239" t="s">
        <v>140</v>
      </c>
      <c r="BS2239" t="s">
        <v>5460</v>
      </c>
      <c r="BT2239" t="s">
        <v>140</v>
      </c>
      <c r="BU2239" t="s">
        <v>395</v>
      </c>
      <c r="BV2239" t="s">
        <v>395</v>
      </c>
      <c r="BW2239" t="s">
        <v>395</v>
      </c>
      <c r="BX2239" t="s">
        <v>395</v>
      </c>
      <c r="BY2239" t="s">
        <v>395</v>
      </c>
      <c r="BZ2239" t="s">
        <v>8616</v>
      </c>
      <c r="CA2239" t="s">
        <v>5506</v>
      </c>
      <c r="CB2239" t="s">
        <v>8617</v>
      </c>
      <c r="CC2239" t="s">
        <v>8618</v>
      </c>
    </row>
    <row r="2240" spans="1:81" x14ac:dyDescent="0.25">
      <c r="A2240" t="s">
        <v>8440</v>
      </c>
      <c r="B2240" t="s">
        <v>13800</v>
      </c>
      <c r="C2240" t="s">
        <v>13801</v>
      </c>
      <c r="D2240" t="s">
        <v>207</v>
      </c>
      <c r="E2240" t="s">
        <v>8443</v>
      </c>
      <c r="F2240">
        <v>38166</v>
      </c>
      <c r="G2240" t="s">
        <v>8697</v>
      </c>
      <c r="H2240" t="s">
        <v>8698</v>
      </c>
      <c r="I2240" t="s">
        <v>6390</v>
      </c>
      <c r="J2240" t="s">
        <v>2073</v>
      </c>
      <c r="K2240" t="s">
        <v>94</v>
      </c>
      <c r="L2240" t="s">
        <v>95</v>
      </c>
      <c r="M2240" t="s">
        <v>8447</v>
      </c>
      <c r="N2240" t="s">
        <v>8448</v>
      </c>
      <c r="O2240" t="s">
        <v>8449</v>
      </c>
      <c r="P2240" t="s">
        <v>8450</v>
      </c>
      <c r="Q2240" t="s">
        <v>8451</v>
      </c>
      <c r="R2240" t="s">
        <v>8699</v>
      </c>
      <c r="S2240" t="s">
        <v>8453</v>
      </c>
      <c r="T2240" s="22"/>
      <c r="U2240" s="22"/>
      <c r="W2240" t="s">
        <v>9565</v>
      </c>
      <c r="X2240" t="s">
        <v>9566</v>
      </c>
      <c r="Y2240" t="s">
        <v>9567</v>
      </c>
      <c r="Z2240" t="s">
        <v>9568</v>
      </c>
      <c r="AA2240" t="s">
        <v>9569</v>
      </c>
      <c r="AB2240" t="s">
        <v>9570</v>
      </c>
      <c r="AC2240" t="s">
        <v>9571</v>
      </c>
      <c r="AD2240" t="s">
        <v>9572</v>
      </c>
      <c r="AE2240" t="s">
        <v>9573</v>
      </c>
      <c r="AF2240" t="s">
        <v>9574</v>
      </c>
      <c r="AG2240" t="s">
        <v>9575</v>
      </c>
      <c r="AH2240" t="s">
        <v>9576</v>
      </c>
      <c r="AI2240" t="s">
        <v>9577</v>
      </c>
      <c r="AJ2240" t="s">
        <v>9578</v>
      </c>
      <c r="AK2240" t="s">
        <v>9579</v>
      </c>
      <c r="AL2240" t="s">
        <v>9580</v>
      </c>
      <c r="AM2240" t="s">
        <v>9581</v>
      </c>
      <c r="AN2240" t="s">
        <v>9582</v>
      </c>
      <c r="AO2240" t="s">
        <v>9583</v>
      </c>
      <c r="AP2240" t="s">
        <v>9584</v>
      </c>
      <c r="AQ2240" t="s">
        <v>9585</v>
      </c>
      <c r="AR2240" t="s">
        <v>9586</v>
      </c>
      <c r="AS2240" t="s">
        <v>9587</v>
      </c>
      <c r="AT2240" t="s">
        <v>9588</v>
      </c>
      <c r="AU2240" t="s">
        <v>9589</v>
      </c>
      <c r="AV2240" t="s">
        <v>9590</v>
      </c>
      <c r="AW2240" t="s">
        <v>9591</v>
      </c>
      <c r="AX2240" t="s">
        <v>9592</v>
      </c>
      <c r="AY2240" t="s">
        <v>9593</v>
      </c>
      <c r="AZ2240" t="s">
        <v>9594</v>
      </c>
      <c r="BA2240" t="s">
        <v>9595</v>
      </c>
      <c r="BB2240" t="s">
        <v>9596</v>
      </c>
      <c r="BC2240" t="s">
        <v>9597</v>
      </c>
      <c r="BD2240" t="s">
        <v>9598</v>
      </c>
      <c r="BE2240" t="s">
        <v>9599</v>
      </c>
      <c r="BF2240" t="s">
        <v>9600</v>
      </c>
      <c r="BG2240" t="s">
        <v>9601</v>
      </c>
      <c r="BI2240" t="s">
        <v>8737</v>
      </c>
      <c r="BJ2240" t="s">
        <v>5456</v>
      </c>
      <c r="BK2240" t="s">
        <v>8738</v>
      </c>
      <c r="BL2240" t="s">
        <v>5456</v>
      </c>
      <c r="BM2240" t="s">
        <v>8739</v>
      </c>
      <c r="BN2240" t="s">
        <v>5456</v>
      </c>
      <c r="BO2240" t="s">
        <v>5713</v>
      </c>
      <c r="BP2240" t="s">
        <v>140</v>
      </c>
      <c r="BQ2240" t="s">
        <v>5714</v>
      </c>
      <c r="BR2240" t="s">
        <v>140</v>
      </c>
      <c r="BS2240" t="s">
        <v>5715</v>
      </c>
      <c r="BT2240" t="s">
        <v>140</v>
      </c>
      <c r="BU2240" t="s">
        <v>204</v>
      </c>
      <c r="BV2240" t="s">
        <v>205</v>
      </c>
      <c r="BW2240" t="s">
        <v>3196</v>
      </c>
      <c r="BX2240" t="s">
        <v>3196</v>
      </c>
      <c r="BY2240" t="s">
        <v>3196</v>
      </c>
      <c r="BZ2240" t="s">
        <v>3195</v>
      </c>
      <c r="CA2240" t="s">
        <v>349</v>
      </c>
      <c r="CB2240" t="s">
        <v>8574</v>
      </c>
      <c r="CC2240" t="s">
        <v>8575</v>
      </c>
    </row>
    <row r="2241" spans="1:81" x14ac:dyDescent="0.25">
      <c r="A2241" t="s">
        <v>8440</v>
      </c>
      <c r="B2241" t="s">
        <v>13800</v>
      </c>
      <c r="C2241" t="s">
        <v>13801</v>
      </c>
      <c r="D2241" t="s">
        <v>259</v>
      </c>
      <c r="E2241" t="s">
        <v>8443</v>
      </c>
      <c r="F2241">
        <v>38166</v>
      </c>
      <c r="G2241" t="s">
        <v>8740</v>
      </c>
      <c r="H2241" t="s">
        <v>8741</v>
      </c>
      <c r="I2241" t="s">
        <v>6390</v>
      </c>
      <c r="J2241" t="s">
        <v>2073</v>
      </c>
      <c r="K2241" t="s">
        <v>94</v>
      </c>
      <c r="L2241" t="s">
        <v>95</v>
      </c>
      <c r="M2241" t="s">
        <v>8447</v>
      </c>
      <c r="N2241" t="s">
        <v>8448</v>
      </c>
      <c r="O2241" t="s">
        <v>8449</v>
      </c>
      <c r="P2241" t="s">
        <v>8450</v>
      </c>
      <c r="Q2241" t="s">
        <v>8451</v>
      </c>
      <c r="R2241" t="s">
        <v>8742</v>
      </c>
      <c r="S2241" t="s">
        <v>8453</v>
      </c>
      <c r="T2241" s="22"/>
      <c r="U2241" s="22"/>
      <c r="W2241" t="s">
        <v>9602</v>
      </c>
      <c r="X2241" t="s">
        <v>9603</v>
      </c>
      <c r="Y2241" t="s">
        <v>9604</v>
      </c>
      <c r="Z2241" t="s">
        <v>9605</v>
      </c>
      <c r="AA2241" t="s">
        <v>9606</v>
      </c>
      <c r="AB2241" t="s">
        <v>9607</v>
      </c>
      <c r="AC2241" t="s">
        <v>9608</v>
      </c>
      <c r="AD2241" t="s">
        <v>9609</v>
      </c>
      <c r="AE2241" t="s">
        <v>9610</v>
      </c>
      <c r="AF2241" t="s">
        <v>9611</v>
      </c>
      <c r="AG2241" t="s">
        <v>9612</v>
      </c>
      <c r="AH2241" t="s">
        <v>9613</v>
      </c>
      <c r="AI2241" t="s">
        <v>9614</v>
      </c>
      <c r="AJ2241" t="s">
        <v>9615</v>
      </c>
      <c r="AK2241" t="s">
        <v>9616</v>
      </c>
      <c r="AL2241" t="s">
        <v>9617</v>
      </c>
      <c r="AM2241" t="s">
        <v>9618</v>
      </c>
      <c r="AN2241" t="s">
        <v>9619</v>
      </c>
      <c r="AO2241" t="s">
        <v>9620</v>
      </c>
      <c r="AP2241" t="s">
        <v>9621</v>
      </c>
      <c r="AQ2241" t="s">
        <v>9622</v>
      </c>
      <c r="AR2241" t="s">
        <v>9623</v>
      </c>
      <c r="AS2241" t="s">
        <v>9624</v>
      </c>
      <c r="AT2241" t="s">
        <v>9625</v>
      </c>
      <c r="AU2241" t="s">
        <v>9626</v>
      </c>
      <c r="AV2241" t="s">
        <v>9627</v>
      </c>
      <c r="AW2241" t="s">
        <v>9628</v>
      </c>
      <c r="AX2241" t="s">
        <v>9629</v>
      </c>
      <c r="AY2241" t="s">
        <v>9630</v>
      </c>
      <c r="AZ2241" t="s">
        <v>9631</v>
      </c>
      <c r="BA2241" t="s">
        <v>9632</v>
      </c>
      <c r="BB2241" t="s">
        <v>9633</v>
      </c>
      <c r="BC2241" t="s">
        <v>9634</v>
      </c>
      <c r="BD2241" t="s">
        <v>9635</v>
      </c>
      <c r="BE2241" t="s">
        <v>9636</v>
      </c>
      <c r="BF2241" t="s">
        <v>9637</v>
      </c>
      <c r="BG2241" t="s">
        <v>9638</v>
      </c>
      <c r="BI2241" t="s">
        <v>5458</v>
      </c>
      <c r="BJ2241" t="s">
        <v>140</v>
      </c>
      <c r="BK2241" t="s">
        <v>5459</v>
      </c>
      <c r="BL2241" t="s">
        <v>140</v>
      </c>
      <c r="BM2241" t="s">
        <v>5460</v>
      </c>
      <c r="BN2241" t="s">
        <v>140</v>
      </c>
      <c r="BO2241" t="s">
        <v>5458</v>
      </c>
      <c r="BP2241" t="s">
        <v>140</v>
      </c>
      <c r="BQ2241" t="s">
        <v>5459</v>
      </c>
      <c r="BR2241" t="s">
        <v>140</v>
      </c>
      <c r="BS2241" t="s">
        <v>5460</v>
      </c>
      <c r="BT2241" t="s">
        <v>140</v>
      </c>
      <c r="BU2241" t="s">
        <v>203</v>
      </c>
      <c r="BV2241" t="s">
        <v>203</v>
      </c>
      <c r="BW2241" t="s">
        <v>203</v>
      </c>
      <c r="BX2241" t="s">
        <v>203</v>
      </c>
      <c r="BY2241" t="s">
        <v>203</v>
      </c>
      <c r="BZ2241" t="s">
        <v>203</v>
      </c>
      <c r="CA2241" t="s">
        <v>203</v>
      </c>
      <c r="CB2241" t="s">
        <v>203</v>
      </c>
      <c r="CC2241" t="s">
        <v>203</v>
      </c>
    </row>
    <row r="2242" spans="1:81" x14ac:dyDescent="0.25">
      <c r="A2242" t="s">
        <v>8440</v>
      </c>
      <c r="B2242" t="s">
        <v>13800</v>
      </c>
      <c r="C2242" t="s">
        <v>13801</v>
      </c>
      <c r="D2242" t="s">
        <v>153</v>
      </c>
      <c r="E2242" t="s">
        <v>8443</v>
      </c>
      <c r="F2242">
        <v>38166</v>
      </c>
      <c r="G2242" t="s">
        <v>8779</v>
      </c>
      <c r="H2242" t="s">
        <v>8780</v>
      </c>
      <c r="I2242" t="s">
        <v>6390</v>
      </c>
      <c r="J2242" t="s">
        <v>2073</v>
      </c>
      <c r="K2242" t="s">
        <v>94</v>
      </c>
      <c r="L2242" t="s">
        <v>95</v>
      </c>
      <c r="M2242" t="s">
        <v>8447</v>
      </c>
      <c r="N2242" t="s">
        <v>8448</v>
      </c>
      <c r="O2242" t="s">
        <v>8449</v>
      </c>
      <c r="P2242" t="s">
        <v>8450</v>
      </c>
      <c r="Q2242" t="s">
        <v>8451</v>
      </c>
      <c r="R2242" t="s">
        <v>8781</v>
      </c>
      <c r="S2242" t="s">
        <v>8453</v>
      </c>
      <c r="T2242" s="22"/>
      <c r="U2242" s="22"/>
      <c r="W2242" t="s">
        <v>9639</v>
      </c>
      <c r="X2242" t="s">
        <v>9640</v>
      </c>
      <c r="Y2242" t="s">
        <v>9641</v>
      </c>
      <c r="Z2242" t="s">
        <v>9642</v>
      </c>
      <c r="AA2242" t="s">
        <v>9643</v>
      </c>
      <c r="AB2242" t="s">
        <v>9644</v>
      </c>
      <c r="AC2242" t="s">
        <v>9645</v>
      </c>
      <c r="AD2242" t="s">
        <v>9646</v>
      </c>
      <c r="AE2242" t="s">
        <v>9647</v>
      </c>
      <c r="AF2242" t="s">
        <v>9648</v>
      </c>
      <c r="AG2242" t="s">
        <v>9649</v>
      </c>
      <c r="AH2242" t="s">
        <v>9650</v>
      </c>
      <c r="AI2242" t="s">
        <v>9651</v>
      </c>
      <c r="AJ2242" t="s">
        <v>9652</v>
      </c>
      <c r="AK2242" t="s">
        <v>9653</v>
      </c>
      <c r="AL2242" t="s">
        <v>5613</v>
      </c>
      <c r="AM2242" t="s">
        <v>9654</v>
      </c>
      <c r="AN2242" t="s">
        <v>9655</v>
      </c>
      <c r="AO2242" t="s">
        <v>9656</v>
      </c>
      <c r="AP2242" t="s">
        <v>9657</v>
      </c>
      <c r="AQ2242" t="s">
        <v>9658</v>
      </c>
      <c r="AR2242" t="s">
        <v>9659</v>
      </c>
      <c r="AS2242" t="s">
        <v>9660</v>
      </c>
      <c r="AT2242" t="s">
        <v>9661</v>
      </c>
      <c r="AU2242" t="s">
        <v>9662</v>
      </c>
      <c r="AV2242" t="s">
        <v>9663</v>
      </c>
      <c r="AW2242" t="s">
        <v>9664</v>
      </c>
      <c r="AX2242" t="s">
        <v>9665</v>
      </c>
      <c r="AY2242" t="s">
        <v>9666</v>
      </c>
      <c r="AZ2242" t="s">
        <v>9667</v>
      </c>
      <c r="BA2242" t="s">
        <v>9668</v>
      </c>
      <c r="BB2242" t="s">
        <v>9669</v>
      </c>
      <c r="BC2242" t="s">
        <v>9670</v>
      </c>
      <c r="BD2242" t="s">
        <v>9671</v>
      </c>
      <c r="BE2242" t="s">
        <v>9672</v>
      </c>
      <c r="BF2242" t="s">
        <v>9673</v>
      </c>
      <c r="BG2242" t="s">
        <v>9674</v>
      </c>
      <c r="BI2242" t="s">
        <v>436</v>
      </c>
      <c r="BJ2242" t="s">
        <v>5456</v>
      </c>
      <c r="BK2242" t="s">
        <v>437</v>
      </c>
      <c r="BL2242" t="s">
        <v>5456</v>
      </c>
      <c r="BM2242" t="s">
        <v>438</v>
      </c>
      <c r="BN2242" t="s">
        <v>5456</v>
      </c>
      <c r="BO2242" t="s">
        <v>197</v>
      </c>
      <c r="BP2242" t="s">
        <v>140</v>
      </c>
      <c r="BQ2242" t="s">
        <v>198</v>
      </c>
      <c r="BR2242" t="s">
        <v>140</v>
      </c>
      <c r="BS2242" t="s">
        <v>199</v>
      </c>
      <c r="BT2242" t="s">
        <v>140</v>
      </c>
      <c r="BU2242" t="s">
        <v>146</v>
      </c>
      <c r="BV2242" t="s">
        <v>152</v>
      </c>
      <c r="BW2242" t="s">
        <v>395</v>
      </c>
      <c r="BX2242" t="s">
        <v>395</v>
      </c>
      <c r="BY2242" t="s">
        <v>395</v>
      </c>
      <c r="BZ2242" t="s">
        <v>3195</v>
      </c>
      <c r="CA2242" t="s">
        <v>200</v>
      </c>
      <c r="CB2242" t="s">
        <v>139</v>
      </c>
      <c r="CC2242" t="s">
        <v>5462</v>
      </c>
    </row>
    <row r="2243" spans="1:81" x14ac:dyDescent="0.25">
      <c r="A2243" t="s">
        <v>8440</v>
      </c>
      <c r="B2243" t="s">
        <v>13800</v>
      </c>
      <c r="C2243" t="s">
        <v>13801</v>
      </c>
      <c r="D2243" t="s">
        <v>8819</v>
      </c>
      <c r="E2243" t="s">
        <v>8443</v>
      </c>
      <c r="F2243">
        <v>38166</v>
      </c>
      <c r="G2243" t="s">
        <v>8820</v>
      </c>
      <c r="H2243" t="s">
        <v>8821</v>
      </c>
      <c r="I2243" t="s">
        <v>6390</v>
      </c>
      <c r="J2243" t="s">
        <v>2073</v>
      </c>
      <c r="K2243" t="s">
        <v>94</v>
      </c>
      <c r="L2243" t="s">
        <v>95</v>
      </c>
      <c r="M2243" t="s">
        <v>8447</v>
      </c>
      <c r="N2243" t="s">
        <v>8448</v>
      </c>
      <c r="O2243" t="s">
        <v>8449</v>
      </c>
      <c r="P2243" t="s">
        <v>8450</v>
      </c>
      <c r="Q2243" t="s">
        <v>8451</v>
      </c>
      <c r="R2243" t="s">
        <v>8822</v>
      </c>
      <c r="S2243" t="s">
        <v>8453</v>
      </c>
      <c r="T2243" s="22"/>
      <c r="U2243" s="22"/>
      <c r="W2243" t="s">
        <v>9675</v>
      </c>
      <c r="X2243" t="s">
        <v>9676</v>
      </c>
      <c r="Y2243" t="s">
        <v>9677</v>
      </c>
      <c r="Z2243" t="s">
        <v>9678</v>
      </c>
      <c r="AA2243" t="s">
        <v>9679</v>
      </c>
      <c r="AB2243" t="s">
        <v>9680</v>
      </c>
      <c r="AC2243" t="s">
        <v>9681</v>
      </c>
      <c r="AD2243" t="s">
        <v>9682</v>
      </c>
      <c r="AE2243" t="s">
        <v>9683</v>
      </c>
      <c r="AF2243" t="s">
        <v>9684</v>
      </c>
      <c r="AG2243" t="s">
        <v>9685</v>
      </c>
      <c r="AH2243" t="s">
        <v>9686</v>
      </c>
      <c r="AI2243" t="s">
        <v>9687</v>
      </c>
      <c r="AJ2243" t="s">
        <v>9688</v>
      </c>
      <c r="AK2243" t="s">
        <v>4393</v>
      </c>
      <c r="AL2243" t="s">
        <v>9689</v>
      </c>
      <c r="AM2243" t="s">
        <v>9690</v>
      </c>
      <c r="AN2243" t="s">
        <v>9691</v>
      </c>
      <c r="AO2243" t="s">
        <v>9692</v>
      </c>
      <c r="AP2243" t="s">
        <v>9693</v>
      </c>
      <c r="AQ2243" t="s">
        <v>9694</v>
      </c>
      <c r="AR2243" t="s">
        <v>9695</v>
      </c>
      <c r="AS2243" t="s">
        <v>9696</v>
      </c>
      <c r="AT2243" t="s">
        <v>9697</v>
      </c>
      <c r="AU2243" t="s">
        <v>9698</v>
      </c>
      <c r="AV2243" t="s">
        <v>9699</v>
      </c>
      <c r="AW2243" t="s">
        <v>1740</v>
      </c>
      <c r="AX2243" t="s">
        <v>9700</v>
      </c>
      <c r="AY2243" t="s">
        <v>9701</v>
      </c>
      <c r="AZ2243" t="s">
        <v>9702</v>
      </c>
      <c r="BA2243" t="s">
        <v>9703</v>
      </c>
      <c r="BB2243" t="s">
        <v>9704</v>
      </c>
      <c r="BC2243" t="s">
        <v>9705</v>
      </c>
      <c r="BD2243" t="s">
        <v>9706</v>
      </c>
      <c r="BE2243" t="s">
        <v>9707</v>
      </c>
      <c r="BF2243" t="s">
        <v>9708</v>
      </c>
      <c r="BG2243" t="s">
        <v>9709</v>
      </c>
      <c r="BI2243" t="s">
        <v>8860</v>
      </c>
      <c r="BJ2243" t="s">
        <v>140</v>
      </c>
      <c r="BK2243" t="s">
        <v>8861</v>
      </c>
      <c r="BL2243" t="s">
        <v>140</v>
      </c>
      <c r="BM2243" t="s">
        <v>8862</v>
      </c>
      <c r="BN2243" t="s">
        <v>140</v>
      </c>
      <c r="BO2243" t="s">
        <v>8860</v>
      </c>
      <c r="BP2243" t="s">
        <v>140</v>
      </c>
      <c r="BQ2243" t="s">
        <v>8861</v>
      </c>
      <c r="BR2243" t="s">
        <v>140</v>
      </c>
      <c r="BS2243" t="s">
        <v>8862</v>
      </c>
      <c r="BT2243" t="s">
        <v>140</v>
      </c>
      <c r="BU2243" t="s">
        <v>203</v>
      </c>
      <c r="BV2243" t="s">
        <v>203</v>
      </c>
      <c r="BW2243" t="s">
        <v>203</v>
      </c>
      <c r="BX2243" t="s">
        <v>203</v>
      </c>
      <c r="BY2243" t="s">
        <v>203</v>
      </c>
      <c r="BZ2243" t="s">
        <v>203</v>
      </c>
      <c r="CA2243" t="s">
        <v>203</v>
      </c>
      <c r="CB2243" t="s">
        <v>203</v>
      </c>
      <c r="CC2243" t="s">
        <v>203</v>
      </c>
    </row>
    <row r="2244" spans="1:81" x14ac:dyDescent="0.25">
      <c r="A2244" t="s">
        <v>8440</v>
      </c>
      <c r="B2244" t="s">
        <v>13800</v>
      </c>
      <c r="C2244" t="s">
        <v>13801</v>
      </c>
      <c r="D2244" t="s">
        <v>207</v>
      </c>
      <c r="E2244" t="s">
        <v>8443</v>
      </c>
      <c r="F2244">
        <v>38166</v>
      </c>
      <c r="G2244" t="s">
        <v>8863</v>
      </c>
      <c r="H2244" t="s">
        <v>8864</v>
      </c>
      <c r="I2244" t="s">
        <v>6390</v>
      </c>
      <c r="J2244" t="s">
        <v>2073</v>
      </c>
      <c r="K2244" t="s">
        <v>94</v>
      </c>
      <c r="L2244" t="s">
        <v>95</v>
      </c>
      <c r="M2244" t="s">
        <v>8447</v>
      </c>
      <c r="N2244" t="s">
        <v>8448</v>
      </c>
      <c r="O2244" t="s">
        <v>8449</v>
      </c>
      <c r="P2244" t="s">
        <v>8450</v>
      </c>
      <c r="Q2244" t="s">
        <v>8451</v>
      </c>
      <c r="R2244" t="s">
        <v>8865</v>
      </c>
      <c r="S2244" t="s">
        <v>8453</v>
      </c>
      <c r="T2244" s="22"/>
      <c r="U2244" s="22"/>
      <c r="W2244" t="s">
        <v>9710</v>
      </c>
      <c r="X2244" t="s">
        <v>9711</v>
      </c>
      <c r="Y2244" t="s">
        <v>9712</v>
      </c>
      <c r="Z2244" t="s">
        <v>9713</v>
      </c>
      <c r="AA2244" t="s">
        <v>9714</v>
      </c>
      <c r="AB2244" t="s">
        <v>9715</v>
      </c>
      <c r="AC2244" t="s">
        <v>9716</v>
      </c>
      <c r="AD2244" t="s">
        <v>9717</v>
      </c>
      <c r="AE2244" t="s">
        <v>9718</v>
      </c>
      <c r="AF2244" t="s">
        <v>9719</v>
      </c>
      <c r="AG2244" t="s">
        <v>9720</v>
      </c>
      <c r="AH2244" t="s">
        <v>9721</v>
      </c>
      <c r="AI2244" t="s">
        <v>9722</v>
      </c>
      <c r="AJ2244" t="s">
        <v>9723</v>
      </c>
      <c r="AK2244" t="s">
        <v>9724</v>
      </c>
      <c r="AL2244" t="s">
        <v>9725</v>
      </c>
      <c r="AM2244" t="s">
        <v>9726</v>
      </c>
      <c r="AN2244" t="s">
        <v>9727</v>
      </c>
      <c r="AO2244" t="s">
        <v>9728</v>
      </c>
      <c r="AP2244" t="s">
        <v>9729</v>
      </c>
      <c r="AQ2244" t="s">
        <v>9730</v>
      </c>
      <c r="AR2244" t="s">
        <v>9731</v>
      </c>
      <c r="AS2244" t="s">
        <v>9732</v>
      </c>
      <c r="AT2244" t="s">
        <v>9733</v>
      </c>
      <c r="AU2244" t="s">
        <v>9734</v>
      </c>
      <c r="AV2244" t="s">
        <v>9735</v>
      </c>
      <c r="AW2244" t="s">
        <v>9736</v>
      </c>
      <c r="AX2244" t="s">
        <v>9737</v>
      </c>
      <c r="AY2244" t="s">
        <v>9738</v>
      </c>
      <c r="AZ2244" t="s">
        <v>9739</v>
      </c>
      <c r="BA2244" t="s">
        <v>9740</v>
      </c>
      <c r="BB2244" t="s">
        <v>2238</v>
      </c>
      <c r="BC2244" t="s">
        <v>9741</v>
      </c>
      <c r="BD2244" t="s">
        <v>9742</v>
      </c>
      <c r="BE2244" t="s">
        <v>9743</v>
      </c>
      <c r="BF2244" t="s">
        <v>9744</v>
      </c>
      <c r="BG2244" t="s">
        <v>9745</v>
      </c>
      <c r="BI2244" t="s">
        <v>8903</v>
      </c>
      <c r="BJ2244" t="s">
        <v>140</v>
      </c>
      <c r="BK2244" t="s">
        <v>8904</v>
      </c>
      <c r="BL2244" t="s">
        <v>140</v>
      </c>
      <c r="BM2244" t="s">
        <v>8905</v>
      </c>
      <c r="BN2244" t="s">
        <v>140</v>
      </c>
      <c r="BO2244" t="s">
        <v>5365</v>
      </c>
      <c r="BP2244" t="s">
        <v>140</v>
      </c>
      <c r="BQ2244" t="s">
        <v>5366</v>
      </c>
      <c r="BR2244" t="s">
        <v>140</v>
      </c>
      <c r="BS2244" t="s">
        <v>143</v>
      </c>
      <c r="BT2244" t="s">
        <v>140</v>
      </c>
      <c r="BU2244" t="s">
        <v>5367</v>
      </c>
      <c r="BV2244" t="s">
        <v>8906</v>
      </c>
      <c r="BW2244" t="s">
        <v>3197</v>
      </c>
      <c r="BX2244" t="s">
        <v>3197</v>
      </c>
      <c r="BY2244" t="s">
        <v>3197</v>
      </c>
      <c r="BZ2244" t="s">
        <v>8616</v>
      </c>
      <c r="CA2244" t="s">
        <v>5506</v>
      </c>
      <c r="CB2244" t="s">
        <v>8617</v>
      </c>
      <c r="CC2244" t="s">
        <v>8618</v>
      </c>
    </row>
    <row r="2245" spans="1:81" x14ac:dyDescent="0.25">
      <c r="A2245" t="s">
        <v>8440</v>
      </c>
      <c r="B2245" t="s">
        <v>13800</v>
      </c>
      <c r="C2245" t="s">
        <v>13801</v>
      </c>
      <c r="D2245" t="s">
        <v>88</v>
      </c>
      <c r="E2245" t="s">
        <v>8443</v>
      </c>
      <c r="F2245">
        <v>38166</v>
      </c>
      <c r="G2245" t="s">
        <v>8907</v>
      </c>
      <c r="H2245" t="s">
        <v>8908</v>
      </c>
      <c r="I2245" t="s">
        <v>8909</v>
      </c>
      <c r="J2245" t="s">
        <v>2073</v>
      </c>
      <c r="K2245" t="s">
        <v>94</v>
      </c>
      <c r="L2245" t="s">
        <v>95</v>
      </c>
      <c r="M2245" t="s">
        <v>8447</v>
      </c>
      <c r="N2245" t="s">
        <v>8448</v>
      </c>
      <c r="O2245" t="s">
        <v>8449</v>
      </c>
      <c r="P2245" t="s">
        <v>8910</v>
      </c>
      <c r="Q2245" t="s">
        <v>8451</v>
      </c>
      <c r="R2245" t="s">
        <v>8911</v>
      </c>
      <c r="S2245" t="s">
        <v>8453</v>
      </c>
      <c r="T2245" s="22"/>
      <c r="U2245" s="22"/>
      <c r="W2245" t="s">
        <v>9746</v>
      </c>
      <c r="X2245" t="s">
        <v>9747</v>
      </c>
      <c r="Y2245" t="s">
        <v>9748</v>
      </c>
      <c r="Z2245" t="s">
        <v>9749</v>
      </c>
      <c r="AA2245" t="s">
        <v>9750</v>
      </c>
      <c r="AB2245" t="s">
        <v>9751</v>
      </c>
      <c r="AC2245" t="s">
        <v>9752</v>
      </c>
      <c r="AD2245" t="s">
        <v>9753</v>
      </c>
      <c r="AE2245" t="s">
        <v>9754</v>
      </c>
      <c r="AF2245" t="s">
        <v>9755</v>
      </c>
      <c r="AG2245" t="s">
        <v>9756</v>
      </c>
      <c r="AH2245" t="s">
        <v>9757</v>
      </c>
      <c r="AI2245" t="s">
        <v>9758</v>
      </c>
      <c r="AJ2245" t="s">
        <v>9759</v>
      </c>
      <c r="AK2245" t="s">
        <v>9760</v>
      </c>
      <c r="AL2245" t="s">
        <v>9761</v>
      </c>
      <c r="AM2245" t="s">
        <v>9762</v>
      </c>
      <c r="AN2245" t="s">
        <v>9763</v>
      </c>
      <c r="AO2245" t="s">
        <v>9764</v>
      </c>
      <c r="AP2245" t="s">
        <v>9765</v>
      </c>
      <c r="AQ2245" t="s">
        <v>9766</v>
      </c>
      <c r="AR2245" t="s">
        <v>9767</v>
      </c>
      <c r="AS2245" t="s">
        <v>9768</v>
      </c>
      <c r="AT2245" t="s">
        <v>9769</v>
      </c>
      <c r="AU2245" t="s">
        <v>9770</v>
      </c>
      <c r="AV2245" t="s">
        <v>9771</v>
      </c>
      <c r="AW2245" t="s">
        <v>9772</v>
      </c>
      <c r="AX2245" t="s">
        <v>9773</v>
      </c>
      <c r="AY2245" t="s">
        <v>9774</v>
      </c>
      <c r="AZ2245" t="s">
        <v>9775</v>
      </c>
      <c r="BA2245" t="s">
        <v>9776</v>
      </c>
      <c r="BB2245" t="s">
        <v>9777</v>
      </c>
      <c r="BC2245" t="s">
        <v>9778</v>
      </c>
      <c r="BD2245" t="s">
        <v>9779</v>
      </c>
      <c r="BE2245" t="s">
        <v>9780</v>
      </c>
      <c r="BF2245" t="s">
        <v>9781</v>
      </c>
      <c r="BG2245" t="s">
        <v>9782</v>
      </c>
      <c r="BI2245" t="s">
        <v>6113</v>
      </c>
      <c r="BJ2245" t="s">
        <v>5456</v>
      </c>
      <c r="BK2245" t="s">
        <v>3191</v>
      </c>
      <c r="BL2245" t="s">
        <v>5456</v>
      </c>
      <c r="BM2245" t="s">
        <v>6113</v>
      </c>
      <c r="BN2245" t="s">
        <v>5456</v>
      </c>
      <c r="BO2245" t="s">
        <v>8490</v>
      </c>
      <c r="BP2245" t="s">
        <v>140</v>
      </c>
      <c r="BQ2245" t="s">
        <v>5671</v>
      </c>
      <c r="BR2245" t="s">
        <v>140</v>
      </c>
      <c r="BS2245" t="s">
        <v>8491</v>
      </c>
      <c r="BT2245" t="s">
        <v>140</v>
      </c>
      <c r="BU2245" t="s">
        <v>146</v>
      </c>
      <c r="BV2245" t="s">
        <v>152</v>
      </c>
      <c r="BW2245" t="s">
        <v>8492</v>
      </c>
      <c r="BX2245" t="s">
        <v>5588</v>
      </c>
      <c r="BY2245" t="s">
        <v>5588</v>
      </c>
      <c r="BZ2245" t="s">
        <v>3195</v>
      </c>
      <c r="CA2245" t="s">
        <v>204</v>
      </c>
      <c r="CB2245" t="s">
        <v>205</v>
      </c>
      <c r="CC2245" t="s">
        <v>5462</v>
      </c>
    </row>
    <row r="2246" spans="1:81" x14ac:dyDescent="0.25">
      <c r="A2246" t="s">
        <v>8440</v>
      </c>
      <c r="B2246" t="s">
        <v>13800</v>
      </c>
      <c r="C2246" t="s">
        <v>13801</v>
      </c>
      <c r="D2246" t="s">
        <v>153</v>
      </c>
      <c r="E2246" t="s">
        <v>8443</v>
      </c>
      <c r="F2246">
        <v>38166</v>
      </c>
      <c r="G2246" t="s">
        <v>8949</v>
      </c>
      <c r="H2246" t="s">
        <v>8950</v>
      </c>
      <c r="I2246" t="s">
        <v>8909</v>
      </c>
      <c r="J2246" t="s">
        <v>2073</v>
      </c>
      <c r="K2246" t="s">
        <v>94</v>
      </c>
      <c r="L2246" t="s">
        <v>95</v>
      </c>
      <c r="M2246" t="s">
        <v>8447</v>
      </c>
      <c r="N2246" t="s">
        <v>8448</v>
      </c>
      <c r="O2246" t="s">
        <v>8449</v>
      </c>
      <c r="P2246" t="s">
        <v>8910</v>
      </c>
      <c r="Q2246" t="s">
        <v>8451</v>
      </c>
      <c r="R2246" t="s">
        <v>8951</v>
      </c>
      <c r="S2246" t="s">
        <v>8453</v>
      </c>
      <c r="T2246" s="22"/>
      <c r="U2246" s="22"/>
      <c r="W2246" t="s">
        <v>9783</v>
      </c>
      <c r="X2246" t="s">
        <v>9784</v>
      </c>
      <c r="Y2246" t="s">
        <v>9785</v>
      </c>
      <c r="Z2246" t="s">
        <v>9786</v>
      </c>
      <c r="AA2246" t="s">
        <v>9787</v>
      </c>
      <c r="AB2246" t="s">
        <v>9788</v>
      </c>
      <c r="AC2246" t="s">
        <v>9789</v>
      </c>
      <c r="AD2246" t="s">
        <v>9790</v>
      </c>
      <c r="AE2246" t="s">
        <v>9791</v>
      </c>
      <c r="AF2246" t="s">
        <v>9792</v>
      </c>
      <c r="AG2246" t="s">
        <v>9793</v>
      </c>
      <c r="AH2246" t="s">
        <v>9794</v>
      </c>
      <c r="AI2246" t="s">
        <v>9795</v>
      </c>
      <c r="AJ2246" t="s">
        <v>9796</v>
      </c>
      <c r="AK2246" t="s">
        <v>9797</v>
      </c>
      <c r="AL2246" t="s">
        <v>9798</v>
      </c>
      <c r="AM2246" t="s">
        <v>9799</v>
      </c>
      <c r="AN2246" t="s">
        <v>9800</v>
      </c>
      <c r="AO2246" t="s">
        <v>9801</v>
      </c>
      <c r="AP2246" t="s">
        <v>9802</v>
      </c>
      <c r="AQ2246" t="s">
        <v>9803</v>
      </c>
      <c r="AR2246" t="s">
        <v>9804</v>
      </c>
      <c r="AS2246" t="s">
        <v>9805</v>
      </c>
      <c r="AT2246" t="s">
        <v>9806</v>
      </c>
      <c r="AU2246" t="s">
        <v>9807</v>
      </c>
      <c r="AV2246" t="s">
        <v>9808</v>
      </c>
      <c r="AW2246" t="s">
        <v>9809</v>
      </c>
      <c r="AX2246" t="s">
        <v>9810</v>
      </c>
      <c r="AY2246" t="s">
        <v>9811</v>
      </c>
      <c r="AZ2246" t="s">
        <v>9812</v>
      </c>
      <c r="BA2246" t="s">
        <v>6058</v>
      </c>
      <c r="BB2246" t="s">
        <v>9813</v>
      </c>
      <c r="BC2246" t="s">
        <v>9814</v>
      </c>
      <c r="BD2246" t="s">
        <v>9815</v>
      </c>
      <c r="BE2246" t="s">
        <v>9816</v>
      </c>
      <c r="BF2246" t="s">
        <v>9817</v>
      </c>
      <c r="BG2246" t="s">
        <v>9818</v>
      </c>
      <c r="BI2246" t="s">
        <v>3189</v>
      </c>
      <c r="BJ2246" t="s">
        <v>5456</v>
      </c>
      <c r="BK2246" t="s">
        <v>3190</v>
      </c>
      <c r="BL2246" t="s">
        <v>5456</v>
      </c>
      <c r="BM2246" t="s">
        <v>3191</v>
      </c>
      <c r="BN2246" t="s">
        <v>5456</v>
      </c>
      <c r="BO2246" t="s">
        <v>8533</v>
      </c>
      <c r="BP2246" t="s">
        <v>140</v>
      </c>
      <c r="BQ2246" t="s">
        <v>3287</v>
      </c>
      <c r="BR2246" t="s">
        <v>140</v>
      </c>
      <c r="BS2246" t="s">
        <v>8534</v>
      </c>
      <c r="BT2246" t="s">
        <v>140</v>
      </c>
      <c r="BU2246" t="s">
        <v>3197</v>
      </c>
      <c r="BV2246" t="s">
        <v>3197</v>
      </c>
      <c r="BW2246" t="s">
        <v>3197</v>
      </c>
      <c r="BX2246" t="s">
        <v>3197</v>
      </c>
      <c r="BY2246" t="s">
        <v>3197</v>
      </c>
      <c r="BZ2246" t="s">
        <v>3195</v>
      </c>
      <c r="CA2246" t="s">
        <v>204</v>
      </c>
      <c r="CB2246" t="s">
        <v>205</v>
      </c>
      <c r="CC2246" t="s">
        <v>5462</v>
      </c>
    </row>
    <row r="2247" spans="1:81" x14ac:dyDescent="0.25">
      <c r="A2247" t="s">
        <v>8440</v>
      </c>
      <c r="B2247" t="s">
        <v>13800</v>
      </c>
      <c r="C2247" t="s">
        <v>13801</v>
      </c>
      <c r="D2247" t="s">
        <v>207</v>
      </c>
      <c r="E2247" t="s">
        <v>8443</v>
      </c>
      <c r="F2247">
        <v>38166</v>
      </c>
      <c r="G2247" t="s">
        <v>8988</v>
      </c>
      <c r="H2247" t="s">
        <v>8989</v>
      </c>
      <c r="I2247" t="s">
        <v>8909</v>
      </c>
      <c r="J2247" t="s">
        <v>2073</v>
      </c>
      <c r="K2247" t="s">
        <v>94</v>
      </c>
      <c r="L2247" t="s">
        <v>95</v>
      </c>
      <c r="M2247" t="s">
        <v>8447</v>
      </c>
      <c r="N2247" t="s">
        <v>8448</v>
      </c>
      <c r="O2247" t="s">
        <v>8449</v>
      </c>
      <c r="P2247" t="s">
        <v>8910</v>
      </c>
      <c r="Q2247" t="s">
        <v>8451</v>
      </c>
      <c r="R2247" t="s">
        <v>8990</v>
      </c>
      <c r="S2247" t="s">
        <v>8453</v>
      </c>
      <c r="T2247" s="22"/>
      <c r="U2247" s="22"/>
      <c r="W2247" t="s">
        <v>9819</v>
      </c>
      <c r="X2247" t="s">
        <v>9820</v>
      </c>
      <c r="Y2247" t="s">
        <v>9821</v>
      </c>
      <c r="Z2247" t="s">
        <v>3545</v>
      </c>
      <c r="AA2247" t="s">
        <v>9822</v>
      </c>
      <c r="AB2247" t="s">
        <v>9823</v>
      </c>
      <c r="AC2247" t="s">
        <v>9824</v>
      </c>
      <c r="AD2247" t="s">
        <v>9825</v>
      </c>
      <c r="AE2247" t="s">
        <v>9826</v>
      </c>
      <c r="AF2247" t="s">
        <v>9827</v>
      </c>
      <c r="AG2247" t="s">
        <v>9828</v>
      </c>
      <c r="AH2247" t="s">
        <v>9829</v>
      </c>
      <c r="AI2247" t="s">
        <v>9830</v>
      </c>
      <c r="AJ2247" t="s">
        <v>9831</v>
      </c>
      <c r="AK2247" t="s">
        <v>9832</v>
      </c>
      <c r="AL2247" t="s">
        <v>9833</v>
      </c>
      <c r="AM2247" t="s">
        <v>9834</v>
      </c>
      <c r="AN2247" t="s">
        <v>9835</v>
      </c>
      <c r="AO2247" t="s">
        <v>9836</v>
      </c>
      <c r="AP2247" t="s">
        <v>9837</v>
      </c>
      <c r="AQ2247" t="s">
        <v>9838</v>
      </c>
      <c r="AR2247" t="s">
        <v>9839</v>
      </c>
      <c r="AS2247" t="s">
        <v>9840</v>
      </c>
      <c r="AT2247" t="s">
        <v>9841</v>
      </c>
      <c r="AU2247" t="s">
        <v>9842</v>
      </c>
      <c r="AV2247" t="s">
        <v>9843</v>
      </c>
      <c r="AW2247" t="s">
        <v>9844</v>
      </c>
      <c r="AX2247" t="s">
        <v>9845</v>
      </c>
      <c r="AY2247" t="s">
        <v>9846</v>
      </c>
      <c r="AZ2247" t="s">
        <v>9847</v>
      </c>
      <c r="BA2247" t="s">
        <v>9848</v>
      </c>
      <c r="BB2247" t="s">
        <v>9849</v>
      </c>
      <c r="BC2247" t="s">
        <v>9850</v>
      </c>
      <c r="BD2247" t="s">
        <v>9851</v>
      </c>
      <c r="BE2247" t="s">
        <v>9852</v>
      </c>
      <c r="BF2247" t="s">
        <v>9853</v>
      </c>
      <c r="BG2247" t="s">
        <v>9854</v>
      </c>
      <c r="BI2247" t="s">
        <v>5670</v>
      </c>
      <c r="BJ2247" t="s">
        <v>5456</v>
      </c>
      <c r="BK2247" t="s">
        <v>3194</v>
      </c>
      <c r="BL2247" t="s">
        <v>5456</v>
      </c>
      <c r="BM2247" t="s">
        <v>5671</v>
      </c>
      <c r="BN2247" t="s">
        <v>5456</v>
      </c>
      <c r="BO2247" t="s">
        <v>251</v>
      </c>
      <c r="BP2247" t="s">
        <v>140</v>
      </c>
      <c r="BQ2247" t="s">
        <v>252</v>
      </c>
      <c r="BR2247" t="s">
        <v>140</v>
      </c>
      <c r="BS2247" t="s">
        <v>253</v>
      </c>
      <c r="BT2247" t="s">
        <v>140</v>
      </c>
      <c r="BU2247" t="s">
        <v>3197</v>
      </c>
      <c r="BV2247" t="s">
        <v>3197</v>
      </c>
      <c r="BW2247" t="s">
        <v>3197</v>
      </c>
      <c r="BX2247" t="s">
        <v>3197</v>
      </c>
      <c r="BY2247" t="s">
        <v>3197</v>
      </c>
      <c r="BZ2247" t="s">
        <v>150</v>
      </c>
      <c r="CA2247" t="s">
        <v>349</v>
      </c>
      <c r="CB2247" t="s">
        <v>8574</v>
      </c>
      <c r="CC2247" t="s">
        <v>8575</v>
      </c>
    </row>
    <row r="2248" spans="1:81" x14ac:dyDescent="0.25">
      <c r="A2248" t="s">
        <v>8440</v>
      </c>
      <c r="B2248" t="s">
        <v>13800</v>
      </c>
      <c r="C2248" t="s">
        <v>13801</v>
      </c>
      <c r="D2248" t="s">
        <v>207</v>
      </c>
      <c r="E2248" t="s">
        <v>8443</v>
      </c>
      <c r="F2248">
        <v>38166</v>
      </c>
      <c r="G2248" t="s">
        <v>9027</v>
      </c>
      <c r="H2248" t="s">
        <v>9028</v>
      </c>
      <c r="I2248" t="s">
        <v>8909</v>
      </c>
      <c r="J2248" t="s">
        <v>2073</v>
      </c>
      <c r="K2248" t="s">
        <v>94</v>
      </c>
      <c r="L2248" t="s">
        <v>95</v>
      </c>
      <c r="M2248" t="s">
        <v>8447</v>
      </c>
      <c r="N2248" t="s">
        <v>8448</v>
      </c>
      <c r="O2248" t="s">
        <v>8449</v>
      </c>
      <c r="P2248" t="s">
        <v>8910</v>
      </c>
      <c r="Q2248" t="s">
        <v>8451</v>
      </c>
      <c r="R2248" t="s">
        <v>9029</v>
      </c>
      <c r="S2248" t="s">
        <v>8453</v>
      </c>
      <c r="T2248" s="22"/>
      <c r="U2248" s="22"/>
      <c r="W2248" t="s">
        <v>9855</v>
      </c>
      <c r="X2248" t="s">
        <v>9856</v>
      </c>
      <c r="Y2248" t="s">
        <v>9857</v>
      </c>
      <c r="Z2248" t="s">
        <v>9858</v>
      </c>
      <c r="AA2248" t="s">
        <v>9859</v>
      </c>
      <c r="AB2248" t="s">
        <v>9860</v>
      </c>
      <c r="AC2248" t="s">
        <v>9861</v>
      </c>
      <c r="AD2248" t="s">
        <v>9862</v>
      </c>
      <c r="AE2248" t="s">
        <v>9863</v>
      </c>
      <c r="AF2248" t="s">
        <v>9864</v>
      </c>
      <c r="AG2248" t="s">
        <v>9865</v>
      </c>
      <c r="AH2248" t="s">
        <v>9866</v>
      </c>
      <c r="AI2248" t="s">
        <v>9867</v>
      </c>
      <c r="AJ2248" t="s">
        <v>9868</v>
      </c>
      <c r="AK2248" t="s">
        <v>9869</v>
      </c>
      <c r="AL2248" t="s">
        <v>9870</v>
      </c>
      <c r="AM2248" t="s">
        <v>9871</v>
      </c>
      <c r="AN2248" t="s">
        <v>9872</v>
      </c>
      <c r="AO2248" t="s">
        <v>9873</v>
      </c>
      <c r="AP2248" t="s">
        <v>9874</v>
      </c>
      <c r="AQ2248" t="s">
        <v>9875</v>
      </c>
      <c r="AR2248" t="s">
        <v>9876</v>
      </c>
      <c r="AS2248" t="s">
        <v>9877</v>
      </c>
      <c r="AT2248" t="s">
        <v>9878</v>
      </c>
      <c r="AU2248" t="s">
        <v>9879</v>
      </c>
      <c r="AV2248" t="s">
        <v>9880</v>
      </c>
      <c r="AW2248" t="s">
        <v>9881</v>
      </c>
      <c r="AX2248" t="s">
        <v>9882</v>
      </c>
      <c r="AY2248" t="s">
        <v>9883</v>
      </c>
      <c r="AZ2248" t="s">
        <v>9884</v>
      </c>
      <c r="BA2248" t="s">
        <v>9885</v>
      </c>
      <c r="BB2248" t="s">
        <v>9886</v>
      </c>
      <c r="BC2248" t="s">
        <v>9887</v>
      </c>
      <c r="BD2248" t="s">
        <v>9888</v>
      </c>
      <c r="BE2248" t="s">
        <v>9889</v>
      </c>
      <c r="BF2248" t="s">
        <v>9890</v>
      </c>
      <c r="BG2248" t="s">
        <v>9891</v>
      </c>
      <c r="BI2248" t="s">
        <v>142</v>
      </c>
      <c r="BJ2248" t="s">
        <v>140</v>
      </c>
      <c r="BK2248" t="s">
        <v>143</v>
      </c>
      <c r="BL2248" t="s">
        <v>140</v>
      </c>
      <c r="BM2248" t="s">
        <v>144</v>
      </c>
      <c r="BN2248" t="s">
        <v>140</v>
      </c>
      <c r="BO2248" t="s">
        <v>346</v>
      </c>
      <c r="BP2248" t="s">
        <v>140</v>
      </c>
      <c r="BQ2248" t="s">
        <v>347</v>
      </c>
      <c r="BR2248" t="s">
        <v>140</v>
      </c>
      <c r="BS2248" t="s">
        <v>348</v>
      </c>
      <c r="BT2248" t="s">
        <v>140</v>
      </c>
      <c r="BU2248" t="s">
        <v>395</v>
      </c>
      <c r="BV2248" t="s">
        <v>395</v>
      </c>
      <c r="BW2248" t="s">
        <v>395</v>
      </c>
      <c r="BX2248" t="s">
        <v>395</v>
      </c>
      <c r="BY2248" t="s">
        <v>395</v>
      </c>
      <c r="BZ2248" t="s">
        <v>8616</v>
      </c>
      <c r="CA2248" t="s">
        <v>5506</v>
      </c>
      <c r="CB2248" t="s">
        <v>8617</v>
      </c>
      <c r="CC2248" t="s">
        <v>8618</v>
      </c>
    </row>
    <row r="2249" spans="1:81" x14ac:dyDescent="0.25">
      <c r="A2249" t="s">
        <v>8440</v>
      </c>
      <c r="B2249" t="s">
        <v>13800</v>
      </c>
      <c r="C2249" t="s">
        <v>13801</v>
      </c>
      <c r="D2249" t="s">
        <v>153</v>
      </c>
      <c r="E2249" t="s">
        <v>8443</v>
      </c>
      <c r="F2249">
        <v>38166</v>
      </c>
      <c r="G2249" t="s">
        <v>9067</v>
      </c>
      <c r="H2249" t="s">
        <v>9068</v>
      </c>
      <c r="I2249" t="s">
        <v>8909</v>
      </c>
      <c r="J2249" t="s">
        <v>2073</v>
      </c>
      <c r="K2249" t="s">
        <v>94</v>
      </c>
      <c r="L2249" t="s">
        <v>95</v>
      </c>
      <c r="M2249" t="s">
        <v>8447</v>
      </c>
      <c r="N2249" t="s">
        <v>8448</v>
      </c>
      <c r="O2249" t="s">
        <v>8449</v>
      </c>
      <c r="P2249" t="s">
        <v>8910</v>
      </c>
      <c r="Q2249" t="s">
        <v>8451</v>
      </c>
      <c r="R2249" t="s">
        <v>9069</v>
      </c>
      <c r="S2249" t="s">
        <v>8453</v>
      </c>
      <c r="T2249" s="22"/>
      <c r="U2249" s="22"/>
      <c r="W2249" t="s">
        <v>9892</v>
      </c>
      <c r="X2249" t="s">
        <v>9893</v>
      </c>
      <c r="Y2249" t="s">
        <v>9894</v>
      </c>
      <c r="Z2249" t="s">
        <v>9895</v>
      </c>
      <c r="AA2249" t="s">
        <v>9896</v>
      </c>
      <c r="AB2249" t="s">
        <v>9897</v>
      </c>
      <c r="AC2249" t="s">
        <v>9898</v>
      </c>
      <c r="AD2249" t="s">
        <v>9899</v>
      </c>
      <c r="AE2249" t="s">
        <v>9900</v>
      </c>
      <c r="AF2249" t="s">
        <v>9901</v>
      </c>
      <c r="AG2249" t="s">
        <v>9902</v>
      </c>
      <c r="AH2249" t="s">
        <v>9903</v>
      </c>
      <c r="AI2249" t="s">
        <v>9904</v>
      </c>
      <c r="AJ2249" t="s">
        <v>9905</v>
      </c>
      <c r="AK2249" t="s">
        <v>9906</v>
      </c>
      <c r="AL2249" t="s">
        <v>9907</v>
      </c>
      <c r="AM2249" t="s">
        <v>9908</v>
      </c>
      <c r="AN2249" t="s">
        <v>9909</v>
      </c>
      <c r="AO2249" t="s">
        <v>9910</v>
      </c>
      <c r="AP2249" t="s">
        <v>9911</v>
      </c>
      <c r="AQ2249" t="s">
        <v>9912</v>
      </c>
      <c r="AR2249" t="s">
        <v>9913</v>
      </c>
      <c r="AS2249" t="s">
        <v>9914</v>
      </c>
      <c r="AT2249" t="s">
        <v>9915</v>
      </c>
      <c r="AU2249" t="s">
        <v>9916</v>
      </c>
      <c r="AV2249" t="s">
        <v>9917</v>
      </c>
      <c r="AW2249" t="s">
        <v>9918</v>
      </c>
      <c r="AX2249" t="s">
        <v>9919</v>
      </c>
      <c r="AY2249" t="s">
        <v>9920</v>
      </c>
      <c r="AZ2249" t="s">
        <v>9921</v>
      </c>
      <c r="BA2249" t="s">
        <v>9922</v>
      </c>
      <c r="BB2249" t="s">
        <v>9923</v>
      </c>
      <c r="BC2249" t="s">
        <v>9924</v>
      </c>
      <c r="BD2249" t="s">
        <v>9925</v>
      </c>
      <c r="BE2249" t="s">
        <v>9926</v>
      </c>
      <c r="BF2249" t="s">
        <v>9927</v>
      </c>
      <c r="BG2249" t="s">
        <v>9928</v>
      </c>
      <c r="BI2249" t="s">
        <v>5670</v>
      </c>
      <c r="BJ2249" t="s">
        <v>140</v>
      </c>
      <c r="BK2249" t="s">
        <v>3194</v>
      </c>
      <c r="BL2249" t="s">
        <v>140</v>
      </c>
      <c r="BM2249" t="s">
        <v>5671</v>
      </c>
      <c r="BN2249" t="s">
        <v>140</v>
      </c>
      <c r="BO2249" t="s">
        <v>5670</v>
      </c>
      <c r="BP2249" t="s">
        <v>140</v>
      </c>
      <c r="BQ2249" t="s">
        <v>3194</v>
      </c>
      <c r="BR2249" t="s">
        <v>140</v>
      </c>
      <c r="BS2249" t="s">
        <v>5671</v>
      </c>
      <c r="BT2249" t="s">
        <v>140</v>
      </c>
      <c r="BU2249" t="s">
        <v>203</v>
      </c>
      <c r="BV2249" t="s">
        <v>203</v>
      </c>
      <c r="BW2249" t="s">
        <v>203</v>
      </c>
      <c r="BX2249" t="s">
        <v>203</v>
      </c>
      <c r="BY2249" t="s">
        <v>203</v>
      </c>
      <c r="BZ2249" t="s">
        <v>203</v>
      </c>
      <c r="CA2249" t="s">
        <v>203</v>
      </c>
      <c r="CB2249" t="s">
        <v>203</v>
      </c>
      <c r="CC2249" t="s">
        <v>203</v>
      </c>
    </row>
    <row r="2250" spans="1:81" x14ac:dyDescent="0.25">
      <c r="A2250" t="s">
        <v>8440</v>
      </c>
      <c r="B2250" t="s">
        <v>13800</v>
      </c>
      <c r="C2250" t="s">
        <v>13801</v>
      </c>
      <c r="D2250" t="s">
        <v>207</v>
      </c>
      <c r="E2250" t="s">
        <v>8443</v>
      </c>
      <c r="F2250">
        <v>38166</v>
      </c>
      <c r="G2250" t="s">
        <v>9105</v>
      </c>
      <c r="H2250" t="s">
        <v>9106</v>
      </c>
      <c r="I2250" t="s">
        <v>8909</v>
      </c>
      <c r="J2250" t="s">
        <v>2073</v>
      </c>
      <c r="K2250" t="s">
        <v>94</v>
      </c>
      <c r="L2250" t="s">
        <v>95</v>
      </c>
      <c r="M2250" t="s">
        <v>8447</v>
      </c>
      <c r="N2250" t="s">
        <v>8448</v>
      </c>
      <c r="O2250" t="s">
        <v>8449</v>
      </c>
      <c r="P2250" t="s">
        <v>8910</v>
      </c>
      <c r="Q2250" t="s">
        <v>8451</v>
      </c>
      <c r="R2250" t="s">
        <v>9107</v>
      </c>
      <c r="S2250" t="s">
        <v>8453</v>
      </c>
      <c r="T2250" s="22"/>
      <c r="U2250" s="22"/>
      <c r="W2250" t="s">
        <v>9929</v>
      </c>
      <c r="X2250" t="s">
        <v>9930</v>
      </c>
      <c r="Y2250" t="s">
        <v>9931</v>
      </c>
      <c r="Z2250" t="s">
        <v>9932</v>
      </c>
      <c r="AA2250" t="s">
        <v>9933</v>
      </c>
      <c r="AB2250" t="s">
        <v>9934</v>
      </c>
      <c r="AC2250" t="s">
        <v>7722</v>
      </c>
      <c r="AD2250" t="s">
        <v>9935</v>
      </c>
      <c r="AE2250" t="s">
        <v>9936</v>
      </c>
      <c r="AF2250" t="s">
        <v>9937</v>
      </c>
      <c r="AG2250" t="s">
        <v>9938</v>
      </c>
      <c r="AH2250" t="s">
        <v>9939</v>
      </c>
      <c r="AI2250" t="s">
        <v>9940</v>
      </c>
      <c r="AJ2250" t="s">
        <v>9941</v>
      </c>
      <c r="AK2250" t="s">
        <v>9942</v>
      </c>
      <c r="AL2250" t="s">
        <v>9943</v>
      </c>
      <c r="AM2250" t="s">
        <v>9944</v>
      </c>
      <c r="AN2250" t="s">
        <v>9945</v>
      </c>
      <c r="AO2250" t="s">
        <v>9946</v>
      </c>
      <c r="AP2250" t="s">
        <v>9947</v>
      </c>
      <c r="AQ2250" t="s">
        <v>9948</v>
      </c>
      <c r="AR2250" t="s">
        <v>9949</v>
      </c>
      <c r="AS2250" t="s">
        <v>9950</v>
      </c>
      <c r="AT2250" t="s">
        <v>9951</v>
      </c>
      <c r="AU2250" t="s">
        <v>9952</v>
      </c>
      <c r="AV2250" t="s">
        <v>9953</v>
      </c>
      <c r="AW2250" t="s">
        <v>9954</v>
      </c>
      <c r="AX2250" t="s">
        <v>9955</v>
      </c>
      <c r="AY2250" t="s">
        <v>9956</v>
      </c>
      <c r="AZ2250" t="s">
        <v>9957</v>
      </c>
      <c r="BA2250" t="s">
        <v>9958</v>
      </c>
      <c r="BB2250" t="s">
        <v>9959</v>
      </c>
      <c r="BC2250" t="s">
        <v>9960</v>
      </c>
      <c r="BD2250" t="s">
        <v>9961</v>
      </c>
      <c r="BE2250" t="s">
        <v>9962</v>
      </c>
      <c r="BF2250" t="s">
        <v>9963</v>
      </c>
      <c r="BG2250" t="s">
        <v>9964</v>
      </c>
      <c r="BI2250" t="s">
        <v>5838</v>
      </c>
      <c r="BJ2250" t="s">
        <v>140</v>
      </c>
      <c r="BK2250" t="s">
        <v>5715</v>
      </c>
      <c r="BL2250" t="s">
        <v>140</v>
      </c>
      <c r="BM2250" t="s">
        <v>437</v>
      </c>
      <c r="BN2250" t="s">
        <v>140</v>
      </c>
      <c r="BO2250" t="s">
        <v>5458</v>
      </c>
      <c r="BP2250" t="s">
        <v>140</v>
      </c>
      <c r="BQ2250" t="s">
        <v>5459</v>
      </c>
      <c r="BR2250" t="s">
        <v>140</v>
      </c>
      <c r="BS2250" t="s">
        <v>5460</v>
      </c>
      <c r="BT2250" t="s">
        <v>140</v>
      </c>
      <c r="BU2250" t="s">
        <v>395</v>
      </c>
      <c r="BV2250" t="s">
        <v>395</v>
      </c>
      <c r="BW2250" t="s">
        <v>395</v>
      </c>
      <c r="BX2250" t="s">
        <v>395</v>
      </c>
      <c r="BY2250" t="s">
        <v>395</v>
      </c>
      <c r="BZ2250" t="s">
        <v>8616</v>
      </c>
      <c r="CA2250" t="s">
        <v>5506</v>
      </c>
      <c r="CB2250" t="s">
        <v>8617</v>
      </c>
      <c r="CC2250" t="s">
        <v>8618</v>
      </c>
    </row>
    <row r="2251" spans="1:81" x14ac:dyDescent="0.25">
      <c r="A2251" t="s">
        <v>8440</v>
      </c>
      <c r="B2251" t="s">
        <v>13800</v>
      </c>
      <c r="C2251" t="s">
        <v>13801</v>
      </c>
      <c r="D2251" t="s">
        <v>207</v>
      </c>
      <c r="E2251" t="s">
        <v>8443</v>
      </c>
      <c r="F2251">
        <v>38166</v>
      </c>
      <c r="G2251" t="s">
        <v>9145</v>
      </c>
      <c r="H2251" t="s">
        <v>9146</v>
      </c>
      <c r="I2251" t="s">
        <v>8909</v>
      </c>
      <c r="J2251" t="s">
        <v>2073</v>
      </c>
      <c r="K2251" t="s">
        <v>94</v>
      </c>
      <c r="L2251" t="s">
        <v>95</v>
      </c>
      <c r="M2251" t="s">
        <v>8447</v>
      </c>
      <c r="N2251" t="s">
        <v>8448</v>
      </c>
      <c r="O2251" t="s">
        <v>8449</v>
      </c>
      <c r="P2251" t="s">
        <v>8910</v>
      </c>
      <c r="Q2251" t="s">
        <v>8451</v>
      </c>
      <c r="R2251" t="s">
        <v>9147</v>
      </c>
      <c r="S2251" t="s">
        <v>8453</v>
      </c>
      <c r="T2251" s="22"/>
      <c r="U2251" s="22"/>
      <c r="W2251" t="s">
        <v>9965</v>
      </c>
      <c r="X2251" t="s">
        <v>9966</v>
      </c>
      <c r="Y2251" t="s">
        <v>9967</v>
      </c>
      <c r="Z2251" t="s">
        <v>9968</v>
      </c>
      <c r="AA2251" t="s">
        <v>9969</v>
      </c>
      <c r="AB2251" t="s">
        <v>9970</v>
      </c>
      <c r="AC2251" t="s">
        <v>9971</v>
      </c>
      <c r="AD2251" t="s">
        <v>9972</v>
      </c>
      <c r="AE2251" t="s">
        <v>9973</v>
      </c>
      <c r="AF2251" t="s">
        <v>9974</v>
      </c>
      <c r="AG2251" t="s">
        <v>9975</v>
      </c>
      <c r="AH2251" t="s">
        <v>9976</v>
      </c>
      <c r="AI2251" t="s">
        <v>9977</v>
      </c>
      <c r="AJ2251" t="s">
        <v>9978</v>
      </c>
      <c r="AK2251" t="s">
        <v>9979</v>
      </c>
      <c r="AL2251" t="s">
        <v>9980</v>
      </c>
      <c r="AM2251" t="s">
        <v>9981</v>
      </c>
      <c r="AN2251" t="s">
        <v>9982</v>
      </c>
      <c r="AO2251" t="s">
        <v>9983</v>
      </c>
      <c r="AP2251" t="s">
        <v>9984</v>
      </c>
      <c r="AQ2251" t="s">
        <v>9985</v>
      </c>
      <c r="AR2251" t="s">
        <v>9986</v>
      </c>
      <c r="AS2251" t="s">
        <v>9987</v>
      </c>
      <c r="AT2251" t="s">
        <v>9988</v>
      </c>
      <c r="AU2251" t="s">
        <v>9989</v>
      </c>
      <c r="AV2251" t="s">
        <v>9990</v>
      </c>
      <c r="AW2251" t="s">
        <v>9991</v>
      </c>
      <c r="AX2251" t="s">
        <v>9992</v>
      </c>
      <c r="AY2251" t="s">
        <v>9993</v>
      </c>
      <c r="AZ2251" t="s">
        <v>9994</v>
      </c>
      <c r="BA2251" t="s">
        <v>9995</v>
      </c>
      <c r="BB2251" t="s">
        <v>9996</v>
      </c>
      <c r="BC2251" t="s">
        <v>9997</v>
      </c>
      <c r="BD2251" t="s">
        <v>9998</v>
      </c>
      <c r="BE2251" t="s">
        <v>9999</v>
      </c>
      <c r="BF2251" t="s">
        <v>10000</v>
      </c>
      <c r="BG2251" t="s">
        <v>10001</v>
      </c>
      <c r="BI2251" t="s">
        <v>8737</v>
      </c>
      <c r="BJ2251" t="s">
        <v>5456</v>
      </c>
      <c r="BK2251" t="s">
        <v>8738</v>
      </c>
      <c r="BL2251" t="s">
        <v>5456</v>
      </c>
      <c r="BM2251" t="s">
        <v>8739</v>
      </c>
      <c r="BN2251" t="s">
        <v>5456</v>
      </c>
      <c r="BO2251" t="s">
        <v>5713</v>
      </c>
      <c r="BP2251" t="s">
        <v>140</v>
      </c>
      <c r="BQ2251" t="s">
        <v>5714</v>
      </c>
      <c r="BR2251" t="s">
        <v>140</v>
      </c>
      <c r="BS2251" t="s">
        <v>5715</v>
      </c>
      <c r="BT2251" t="s">
        <v>140</v>
      </c>
      <c r="BU2251" t="s">
        <v>204</v>
      </c>
      <c r="BV2251" t="s">
        <v>205</v>
      </c>
      <c r="BW2251" t="s">
        <v>3196</v>
      </c>
      <c r="BX2251" t="s">
        <v>3196</v>
      </c>
      <c r="BY2251" t="s">
        <v>3196</v>
      </c>
      <c r="BZ2251" t="s">
        <v>3195</v>
      </c>
      <c r="CA2251" t="s">
        <v>349</v>
      </c>
      <c r="CB2251" t="s">
        <v>8574</v>
      </c>
      <c r="CC2251" t="s">
        <v>8575</v>
      </c>
    </row>
    <row r="2252" spans="1:81" x14ac:dyDescent="0.25">
      <c r="A2252" t="s">
        <v>8440</v>
      </c>
      <c r="B2252" t="s">
        <v>13800</v>
      </c>
      <c r="C2252" t="s">
        <v>13801</v>
      </c>
      <c r="D2252" t="s">
        <v>259</v>
      </c>
      <c r="E2252" t="s">
        <v>8443</v>
      </c>
      <c r="F2252">
        <v>38166</v>
      </c>
      <c r="G2252" t="s">
        <v>9184</v>
      </c>
      <c r="H2252" t="s">
        <v>9185</v>
      </c>
      <c r="I2252" t="s">
        <v>8909</v>
      </c>
      <c r="J2252" t="s">
        <v>2073</v>
      </c>
      <c r="K2252" t="s">
        <v>94</v>
      </c>
      <c r="L2252" t="s">
        <v>95</v>
      </c>
      <c r="M2252" t="s">
        <v>8447</v>
      </c>
      <c r="N2252" t="s">
        <v>8448</v>
      </c>
      <c r="O2252" t="s">
        <v>8449</v>
      </c>
      <c r="P2252" t="s">
        <v>8910</v>
      </c>
      <c r="Q2252" t="s">
        <v>8451</v>
      </c>
      <c r="R2252" t="s">
        <v>9186</v>
      </c>
      <c r="S2252" t="s">
        <v>8453</v>
      </c>
      <c r="T2252" s="22"/>
      <c r="U2252" s="22"/>
      <c r="W2252" t="s">
        <v>10002</v>
      </c>
      <c r="X2252" t="s">
        <v>10003</v>
      </c>
      <c r="Y2252" t="s">
        <v>10004</v>
      </c>
      <c r="Z2252" t="s">
        <v>10005</v>
      </c>
      <c r="AA2252" t="s">
        <v>10006</v>
      </c>
      <c r="AB2252" t="s">
        <v>10007</v>
      </c>
      <c r="AC2252" t="s">
        <v>10008</v>
      </c>
      <c r="AD2252" t="s">
        <v>10009</v>
      </c>
      <c r="AE2252" t="s">
        <v>10010</v>
      </c>
      <c r="AF2252" t="s">
        <v>10011</v>
      </c>
      <c r="AG2252" t="s">
        <v>10012</v>
      </c>
      <c r="AH2252" t="s">
        <v>10013</v>
      </c>
      <c r="AI2252" t="s">
        <v>10014</v>
      </c>
      <c r="AJ2252" t="s">
        <v>10015</v>
      </c>
      <c r="AK2252" t="s">
        <v>10016</v>
      </c>
      <c r="AL2252" t="s">
        <v>10017</v>
      </c>
      <c r="AM2252" t="s">
        <v>10018</v>
      </c>
      <c r="AN2252" t="s">
        <v>10019</v>
      </c>
      <c r="AO2252" t="s">
        <v>10020</v>
      </c>
      <c r="AP2252" t="s">
        <v>10021</v>
      </c>
      <c r="AQ2252" t="s">
        <v>10022</v>
      </c>
      <c r="AR2252" t="s">
        <v>10023</v>
      </c>
      <c r="AS2252" t="s">
        <v>10024</v>
      </c>
      <c r="AT2252" t="s">
        <v>10025</v>
      </c>
      <c r="AU2252" t="s">
        <v>10026</v>
      </c>
      <c r="AV2252" t="s">
        <v>10027</v>
      </c>
      <c r="AW2252" t="s">
        <v>10028</v>
      </c>
      <c r="AX2252" t="s">
        <v>10029</v>
      </c>
      <c r="AY2252" t="s">
        <v>10030</v>
      </c>
      <c r="AZ2252" t="s">
        <v>2489</v>
      </c>
      <c r="BA2252" t="s">
        <v>10031</v>
      </c>
      <c r="BB2252" t="s">
        <v>10032</v>
      </c>
      <c r="BC2252" t="s">
        <v>10033</v>
      </c>
      <c r="BD2252" t="s">
        <v>10034</v>
      </c>
      <c r="BE2252" t="s">
        <v>10035</v>
      </c>
      <c r="BF2252" t="s">
        <v>10036</v>
      </c>
      <c r="BG2252" t="s">
        <v>10037</v>
      </c>
      <c r="BI2252" t="s">
        <v>5458</v>
      </c>
      <c r="BJ2252" t="s">
        <v>140</v>
      </c>
      <c r="BK2252" t="s">
        <v>5459</v>
      </c>
      <c r="BL2252" t="s">
        <v>140</v>
      </c>
      <c r="BM2252" t="s">
        <v>5460</v>
      </c>
      <c r="BN2252" t="s">
        <v>140</v>
      </c>
      <c r="BO2252" t="s">
        <v>5458</v>
      </c>
      <c r="BP2252" t="s">
        <v>140</v>
      </c>
      <c r="BQ2252" t="s">
        <v>5459</v>
      </c>
      <c r="BR2252" t="s">
        <v>140</v>
      </c>
      <c r="BS2252" t="s">
        <v>5460</v>
      </c>
      <c r="BT2252" t="s">
        <v>140</v>
      </c>
      <c r="BU2252" t="s">
        <v>203</v>
      </c>
      <c r="BV2252" t="s">
        <v>203</v>
      </c>
      <c r="BW2252" t="s">
        <v>203</v>
      </c>
      <c r="BX2252" t="s">
        <v>203</v>
      </c>
      <c r="BY2252" t="s">
        <v>203</v>
      </c>
      <c r="BZ2252" t="s">
        <v>203</v>
      </c>
      <c r="CA2252" t="s">
        <v>203</v>
      </c>
      <c r="CB2252" t="s">
        <v>203</v>
      </c>
      <c r="CC2252" t="s">
        <v>203</v>
      </c>
    </row>
    <row r="2253" spans="1:81" x14ac:dyDescent="0.25">
      <c r="A2253" t="s">
        <v>8440</v>
      </c>
      <c r="B2253" t="s">
        <v>13800</v>
      </c>
      <c r="C2253" t="s">
        <v>13801</v>
      </c>
      <c r="D2253" t="s">
        <v>153</v>
      </c>
      <c r="E2253" t="s">
        <v>8443</v>
      </c>
      <c r="F2253">
        <v>38166</v>
      </c>
      <c r="G2253" t="s">
        <v>9224</v>
      </c>
      <c r="H2253" t="s">
        <v>9225</v>
      </c>
      <c r="I2253" t="s">
        <v>8909</v>
      </c>
      <c r="J2253" t="s">
        <v>2073</v>
      </c>
      <c r="K2253" t="s">
        <v>94</v>
      </c>
      <c r="L2253" t="s">
        <v>95</v>
      </c>
      <c r="M2253" t="s">
        <v>8447</v>
      </c>
      <c r="N2253" t="s">
        <v>8448</v>
      </c>
      <c r="O2253" t="s">
        <v>8449</v>
      </c>
      <c r="P2253" t="s">
        <v>8910</v>
      </c>
      <c r="Q2253" t="s">
        <v>8451</v>
      </c>
      <c r="R2253" t="s">
        <v>9226</v>
      </c>
      <c r="S2253" t="s">
        <v>8453</v>
      </c>
      <c r="T2253" s="22"/>
      <c r="U2253" s="22"/>
      <c r="W2253" t="s">
        <v>10038</v>
      </c>
      <c r="X2253" t="s">
        <v>7462</v>
      </c>
      <c r="Y2253" t="s">
        <v>10039</v>
      </c>
      <c r="Z2253" t="s">
        <v>10040</v>
      </c>
      <c r="AA2253" t="s">
        <v>10041</v>
      </c>
      <c r="AB2253" t="s">
        <v>10042</v>
      </c>
      <c r="AC2253" t="s">
        <v>10043</v>
      </c>
      <c r="AD2253" t="s">
        <v>10044</v>
      </c>
      <c r="AE2253" t="s">
        <v>10045</v>
      </c>
      <c r="AF2253" t="s">
        <v>10046</v>
      </c>
      <c r="AG2253" t="s">
        <v>10047</v>
      </c>
      <c r="AH2253" t="s">
        <v>10048</v>
      </c>
      <c r="AI2253" t="s">
        <v>10049</v>
      </c>
      <c r="AJ2253" t="s">
        <v>7750</v>
      </c>
      <c r="AK2253" t="s">
        <v>10050</v>
      </c>
      <c r="AL2253" t="s">
        <v>10051</v>
      </c>
      <c r="AM2253" t="s">
        <v>10052</v>
      </c>
      <c r="AN2253" t="s">
        <v>10053</v>
      </c>
      <c r="AO2253" t="s">
        <v>10054</v>
      </c>
      <c r="AP2253" t="s">
        <v>10055</v>
      </c>
      <c r="AQ2253" t="s">
        <v>10056</v>
      </c>
      <c r="AR2253" t="s">
        <v>10057</v>
      </c>
      <c r="AS2253" t="s">
        <v>10058</v>
      </c>
      <c r="AT2253" t="s">
        <v>10059</v>
      </c>
      <c r="AU2253" t="s">
        <v>10060</v>
      </c>
      <c r="AV2253" t="s">
        <v>10061</v>
      </c>
      <c r="AW2253" t="s">
        <v>10062</v>
      </c>
      <c r="AX2253" t="s">
        <v>10063</v>
      </c>
      <c r="AY2253" t="s">
        <v>10064</v>
      </c>
      <c r="AZ2253" t="s">
        <v>10065</v>
      </c>
      <c r="BA2253" t="s">
        <v>10066</v>
      </c>
      <c r="BB2253" t="s">
        <v>10067</v>
      </c>
      <c r="BC2253" t="s">
        <v>6334</v>
      </c>
      <c r="BD2253" t="s">
        <v>10068</v>
      </c>
      <c r="BE2253" t="s">
        <v>10069</v>
      </c>
      <c r="BF2253" t="s">
        <v>10070</v>
      </c>
      <c r="BG2253" t="s">
        <v>10071</v>
      </c>
      <c r="BI2253" t="s">
        <v>436</v>
      </c>
      <c r="BJ2253" t="s">
        <v>5456</v>
      </c>
      <c r="BK2253" t="s">
        <v>437</v>
      </c>
      <c r="BL2253" t="s">
        <v>5456</v>
      </c>
      <c r="BM2253" t="s">
        <v>438</v>
      </c>
      <c r="BN2253" t="s">
        <v>5456</v>
      </c>
      <c r="BO2253" t="s">
        <v>197</v>
      </c>
      <c r="BP2253" t="s">
        <v>140</v>
      </c>
      <c r="BQ2253" t="s">
        <v>198</v>
      </c>
      <c r="BR2253" t="s">
        <v>140</v>
      </c>
      <c r="BS2253" t="s">
        <v>199</v>
      </c>
      <c r="BT2253" t="s">
        <v>140</v>
      </c>
      <c r="BU2253" t="s">
        <v>146</v>
      </c>
      <c r="BV2253" t="s">
        <v>152</v>
      </c>
      <c r="BW2253" t="s">
        <v>395</v>
      </c>
      <c r="BX2253" t="s">
        <v>395</v>
      </c>
      <c r="BY2253" t="s">
        <v>395</v>
      </c>
      <c r="BZ2253" t="s">
        <v>3195</v>
      </c>
      <c r="CA2253" t="s">
        <v>200</v>
      </c>
      <c r="CB2253" t="s">
        <v>139</v>
      </c>
      <c r="CC2253" t="s">
        <v>5462</v>
      </c>
    </row>
    <row r="2254" spans="1:81" x14ac:dyDescent="0.25">
      <c r="A2254" t="s">
        <v>8440</v>
      </c>
      <c r="B2254" t="s">
        <v>13800</v>
      </c>
      <c r="C2254" t="s">
        <v>13801</v>
      </c>
      <c r="D2254" t="s">
        <v>8819</v>
      </c>
      <c r="E2254" t="s">
        <v>8443</v>
      </c>
      <c r="F2254">
        <v>38166</v>
      </c>
      <c r="G2254" t="s">
        <v>9264</v>
      </c>
      <c r="H2254" t="s">
        <v>9265</v>
      </c>
      <c r="I2254" t="s">
        <v>8909</v>
      </c>
      <c r="J2254" t="s">
        <v>2073</v>
      </c>
      <c r="K2254" t="s">
        <v>94</v>
      </c>
      <c r="L2254" t="s">
        <v>95</v>
      </c>
      <c r="M2254" t="s">
        <v>8447</v>
      </c>
      <c r="N2254" t="s">
        <v>8448</v>
      </c>
      <c r="O2254" t="s">
        <v>8449</v>
      </c>
      <c r="P2254" t="s">
        <v>8910</v>
      </c>
      <c r="Q2254" t="s">
        <v>8451</v>
      </c>
      <c r="R2254" t="s">
        <v>9266</v>
      </c>
      <c r="S2254" t="s">
        <v>8453</v>
      </c>
      <c r="T2254" s="22"/>
      <c r="U2254" s="22"/>
      <c r="W2254" t="s">
        <v>10072</v>
      </c>
      <c r="X2254" t="s">
        <v>10073</v>
      </c>
      <c r="Y2254" t="s">
        <v>10074</v>
      </c>
      <c r="Z2254" t="s">
        <v>10075</v>
      </c>
      <c r="AA2254" t="s">
        <v>10076</v>
      </c>
      <c r="AB2254" t="s">
        <v>10077</v>
      </c>
      <c r="AC2254" t="s">
        <v>10078</v>
      </c>
      <c r="AD2254" t="s">
        <v>10079</v>
      </c>
      <c r="AE2254" t="s">
        <v>10080</v>
      </c>
      <c r="AF2254" t="s">
        <v>10081</v>
      </c>
      <c r="AG2254" t="s">
        <v>10082</v>
      </c>
      <c r="AH2254" t="s">
        <v>10083</v>
      </c>
      <c r="AI2254" t="s">
        <v>10084</v>
      </c>
      <c r="AJ2254" t="s">
        <v>10085</v>
      </c>
      <c r="AK2254" t="s">
        <v>10086</v>
      </c>
      <c r="AL2254" t="s">
        <v>10087</v>
      </c>
      <c r="AM2254" t="s">
        <v>10088</v>
      </c>
      <c r="AN2254" t="s">
        <v>10089</v>
      </c>
      <c r="AO2254" t="s">
        <v>10090</v>
      </c>
      <c r="AP2254" t="s">
        <v>10091</v>
      </c>
      <c r="AQ2254" t="s">
        <v>10092</v>
      </c>
      <c r="AR2254" t="s">
        <v>10093</v>
      </c>
      <c r="AS2254" t="s">
        <v>10094</v>
      </c>
      <c r="AT2254" t="s">
        <v>10095</v>
      </c>
      <c r="AU2254" t="s">
        <v>10096</v>
      </c>
      <c r="AV2254" t="s">
        <v>10097</v>
      </c>
      <c r="AW2254" t="s">
        <v>10098</v>
      </c>
      <c r="AX2254" t="s">
        <v>10099</v>
      </c>
      <c r="AY2254" t="s">
        <v>10100</v>
      </c>
      <c r="AZ2254" t="s">
        <v>10101</v>
      </c>
      <c r="BA2254" t="s">
        <v>10102</v>
      </c>
      <c r="BB2254" t="s">
        <v>10103</v>
      </c>
      <c r="BC2254" t="s">
        <v>10104</v>
      </c>
      <c r="BD2254" t="s">
        <v>10105</v>
      </c>
      <c r="BE2254" t="s">
        <v>10106</v>
      </c>
      <c r="BF2254" t="s">
        <v>10107</v>
      </c>
      <c r="BG2254" t="s">
        <v>10108</v>
      </c>
      <c r="BI2254" t="s">
        <v>8860</v>
      </c>
      <c r="BJ2254" t="s">
        <v>140</v>
      </c>
      <c r="BK2254" t="s">
        <v>8861</v>
      </c>
      <c r="BL2254" t="s">
        <v>140</v>
      </c>
      <c r="BM2254" t="s">
        <v>8862</v>
      </c>
      <c r="BN2254" t="s">
        <v>140</v>
      </c>
      <c r="BO2254" t="s">
        <v>8860</v>
      </c>
      <c r="BP2254" t="s">
        <v>140</v>
      </c>
      <c r="BQ2254" t="s">
        <v>8861</v>
      </c>
      <c r="BR2254" t="s">
        <v>140</v>
      </c>
      <c r="BS2254" t="s">
        <v>8862</v>
      </c>
      <c r="BT2254" t="s">
        <v>140</v>
      </c>
      <c r="BU2254" t="s">
        <v>203</v>
      </c>
      <c r="BV2254" t="s">
        <v>203</v>
      </c>
      <c r="BW2254" t="s">
        <v>203</v>
      </c>
      <c r="BX2254" t="s">
        <v>203</v>
      </c>
      <c r="BY2254" t="s">
        <v>203</v>
      </c>
      <c r="BZ2254" t="s">
        <v>203</v>
      </c>
      <c r="CA2254" t="s">
        <v>203</v>
      </c>
      <c r="CB2254" t="s">
        <v>203</v>
      </c>
      <c r="CC2254" t="s">
        <v>203</v>
      </c>
    </row>
    <row r="2255" spans="1:81" x14ac:dyDescent="0.25">
      <c r="A2255" t="s">
        <v>8440</v>
      </c>
      <c r="B2255" t="s">
        <v>13800</v>
      </c>
      <c r="C2255" t="s">
        <v>13801</v>
      </c>
      <c r="D2255" t="s">
        <v>207</v>
      </c>
      <c r="E2255" t="s">
        <v>8443</v>
      </c>
      <c r="F2255">
        <v>38166</v>
      </c>
      <c r="G2255" t="s">
        <v>9303</v>
      </c>
      <c r="H2255" t="s">
        <v>9304</v>
      </c>
      <c r="I2255" t="s">
        <v>8909</v>
      </c>
      <c r="J2255" t="s">
        <v>2073</v>
      </c>
      <c r="K2255" t="s">
        <v>94</v>
      </c>
      <c r="L2255" t="s">
        <v>95</v>
      </c>
      <c r="M2255" t="s">
        <v>8447</v>
      </c>
      <c r="N2255" t="s">
        <v>8448</v>
      </c>
      <c r="O2255" t="s">
        <v>8449</v>
      </c>
      <c r="P2255" t="s">
        <v>8910</v>
      </c>
      <c r="Q2255" t="s">
        <v>8451</v>
      </c>
      <c r="R2255" t="s">
        <v>9305</v>
      </c>
      <c r="S2255" t="s">
        <v>8453</v>
      </c>
      <c r="T2255" s="22"/>
      <c r="U2255" s="22"/>
      <c r="W2255" t="s">
        <v>10109</v>
      </c>
      <c r="X2255" t="s">
        <v>10110</v>
      </c>
      <c r="Y2255" t="s">
        <v>10111</v>
      </c>
      <c r="Z2255" t="s">
        <v>10112</v>
      </c>
      <c r="AA2255" t="s">
        <v>10113</v>
      </c>
      <c r="AB2255" t="s">
        <v>10114</v>
      </c>
      <c r="AC2255" t="s">
        <v>10115</v>
      </c>
      <c r="AD2255" t="s">
        <v>10116</v>
      </c>
      <c r="AE2255" t="s">
        <v>10117</v>
      </c>
      <c r="AF2255" t="s">
        <v>10118</v>
      </c>
      <c r="AG2255" t="s">
        <v>10119</v>
      </c>
      <c r="AH2255" t="s">
        <v>10120</v>
      </c>
      <c r="AI2255" t="s">
        <v>10121</v>
      </c>
      <c r="AJ2255" t="s">
        <v>10122</v>
      </c>
      <c r="AK2255" t="s">
        <v>10123</v>
      </c>
      <c r="AL2255" t="s">
        <v>10124</v>
      </c>
      <c r="AM2255" t="s">
        <v>10125</v>
      </c>
      <c r="AN2255" t="s">
        <v>10126</v>
      </c>
      <c r="AO2255" t="s">
        <v>10127</v>
      </c>
      <c r="AP2255" t="s">
        <v>10128</v>
      </c>
      <c r="AQ2255" t="s">
        <v>10129</v>
      </c>
      <c r="AR2255" t="s">
        <v>10130</v>
      </c>
      <c r="AS2255" t="s">
        <v>10131</v>
      </c>
      <c r="AT2255" t="s">
        <v>10132</v>
      </c>
      <c r="AU2255" t="s">
        <v>10133</v>
      </c>
      <c r="AV2255" t="s">
        <v>10134</v>
      </c>
      <c r="AW2255" t="s">
        <v>10135</v>
      </c>
      <c r="AX2255" t="s">
        <v>10136</v>
      </c>
      <c r="AY2255" t="s">
        <v>10137</v>
      </c>
      <c r="AZ2255" t="s">
        <v>10138</v>
      </c>
      <c r="BA2255" t="s">
        <v>10139</v>
      </c>
      <c r="BB2255" t="s">
        <v>10140</v>
      </c>
      <c r="BC2255" t="s">
        <v>10141</v>
      </c>
      <c r="BD2255" t="s">
        <v>10142</v>
      </c>
      <c r="BE2255" t="s">
        <v>10143</v>
      </c>
      <c r="BF2255" t="s">
        <v>10144</v>
      </c>
      <c r="BG2255" t="s">
        <v>10145</v>
      </c>
      <c r="BI2255" t="s">
        <v>8903</v>
      </c>
      <c r="BJ2255" t="s">
        <v>140</v>
      </c>
      <c r="BK2255" t="s">
        <v>8904</v>
      </c>
      <c r="BL2255" t="s">
        <v>140</v>
      </c>
      <c r="BM2255" t="s">
        <v>8905</v>
      </c>
      <c r="BN2255" t="s">
        <v>140</v>
      </c>
      <c r="BO2255" t="s">
        <v>5365</v>
      </c>
      <c r="BP2255" t="s">
        <v>140</v>
      </c>
      <c r="BQ2255" t="s">
        <v>5366</v>
      </c>
      <c r="BR2255" t="s">
        <v>140</v>
      </c>
      <c r="BS2255" t="s">
        <v>143</v>
      </c>
      <c r="BT2255" t="s">
        <v>140</v>
      </c>
      <c r="BU2255" t="s">
        <v>5367</v>
      </c>
      <c r="BV2255" t="s">
        <v>8906</v>
      </c>
      <c r="BW2255" t="s">
        <v>3197</v>
      </c>
      <c r="BX2255" t="s">
        <v>3197</v>
      </c>
      <c r="BY2255" t="s">
        <v>3197</v>
      </c>
      <c r="BZ2255" t="s">
        <v>8616</v>
      </c>
      <c r="CA2255" t="s">
        <v>5506</v>
      </c>
      <c r="CB2255" t="s">
        <v>8617</v>
      </c>
      <c r="CC2255" t="s">
        <v>8618</v>
      </c>
    </row>
    <row r="2256" spans="1:81" x14ac:dyDescent="0.25">
      <c r="A2256" t="s">
        <v>8440</v>
      </c>
      <c r="B2256" t="s">
        <v>13800</v>
      </c>
      <c r="C2256" t="s">
        <v>13801</v>
      </c>
      <c r="D2256" t="s">
        <v>88</v>
      </c>
      <c r="E2256" t="s">
        <v>8443</v>
      </c>
      <c r="F2256">
        <v>38166</v>
      </c>
      <c r="G2256" t="s">
        <v>10146</v>
      </c>
      <c r="H2256" t="s">
        <v>10147</v>
      </c>
      <c r="I2256" t="s">
        <v>10148</v>
      </c>
      <c r="J2256" t="s">
        <v>2073</v>
      </c>
      <c r="K2256" t="s">
        <v>94</v>
      </c>
      <c r="L2256" t="s">
        <v>95</v>
      </c>
      <c r="M2256" t="s">
        <v>8447</v>
      </c>
      <c r="N2256" t="s">
        <v>8448</v>
      </c>
      <c r="O2256" t="s">
        <v>8449</v>
      </c>
      <c r="P2256" t="s">
        <v>10149</v>
      </c>
      <c r="Q2256" t="s">
        <v>8451</v>
      </c>
      <c r="R2256" t="s">
        <v>10150</v>
      </c>
      <c r="S2256" t="s">
        <v>8453</v>
      </c>
      <c r="T2256" s="22"/>
      <c r="U2256" s="22"/>
      <c r="W2256" t="s">
        <v>10151</v>
      </c>
      <c r="X2256" t="s">
        <v>10152</v>
      </c>
      <c r="Y2256" t="s">
        <v>451</v>
      </c>
      <c r="Z2256" t="s">
        <v>10153</v>
      </c>
      <c r="AA2256" t="s">
        <v>6022</v>
      </c>
      <c r="AB2256" t="s">
        <v>10154</v>
      </c>
      <c r="AC2256" t="s">
        <v>10155</v>
      </c>
      <c r="AD2256" t="s">
        <v>10156</v>
      </c>
      <c r="AE2256" t="s">
        <v>456</v>
      </c>
      <c r="AF2256" t="s">
        <v>6014</v>
      </c>
      <c r="AG2256" t="s">
        <v>467</v>
      </c>
      <c r="AH2256" t="s">
        <v>10157</v>
      </c>
      <c r="AI2256" t="s">
        <v>10158</v>
      </c>
      <c r="AJ2256" t="s">
        <v>10159</v>
      </c>
      <c r="AK2256" t="s">
        <v>10160</v>
      </c>
      <c r="AL2256" t="s">
        <v>10161</v>
      </c>
      <c r="AM2256" t="s">
        <v>10162</v>
      </c>
      <c r="AN2256" t="s">
        <v>10163</v>
      </c>
      <c r="AO2256" t="s">
        <v>10164</v>
      </c>
      <c r="AP2256" t="s">
        <v>10165</v>
      </c>
      <c r="AQ2256" t="s">
        <v>10166</v>
      </c>
      <c r="AR2256" t="s">
        <v>10167</v>
      </c>
      <c r="AS2256" t="s">
        <v>10168</v>
      </c>
      <c r="AT2256" t="s">
        <v>10169</v>
      </c>
      <c r="AU2256" t="s">
        <v>10170</v>
      </c>
      <c r="AV2256" t="s">
        <v>10171</v>
      </c>
      <c r="AW2256" t="s">
        <v>10172</v>
      </c>
      <c r="AX2256" t="s">
        <v>10173</v>
      </c>
      <c r="AY2256" t="s">
        <v>10174</v>
      </c>
      <c r="AZ2256" t="s">
        <v>10175</v>
      </c>
      <c r="BA2256" t="s">
        <v>10176</v>
      </c>
      <c r="BB2256" t="s">
        <v>10177</v>
      </c>
      <c r="BC2256" t="s">
        <v>10178</v>
      </c>
      <c r="BD2256" t="s">
        <v>10179</v>
      </c>
      <c r="BE2256" t="s">
        <v>10180</v>
      </c>
      <c r="BF2256" t="s">
        <v>10181</v>
      </c>
      <c r="BG2256" t="s">
        <v>10182</v>
      </c>
      <c r="BI2256" t="s">
        <v>6113</v>
      </c>
      <c r="BJ2256" t="s">
        <v>5456</v>
      </c>
      <c r="BK2256" t="s">
        <v>3191</v>
      </c>
      <c r="BL2256" t="s">
        <v>5456</v>
      </c>
      <c r="BM2256" t="s">
        <v>6113</v>
      </c>
      <c r="BN2256" t="s">
        <v>5456</v>
      </c>
      <c r="BO2256" t="s">
        <v>8490</v>
      </c>
      <c r="BP2256" t="s">
        <v>140</v>
      </c>
      <c r="BQ2256" t="s">
        <v>5671</v>
      </c>
      <c r="BR2256" t="s">
        <v>140</v>
      </c>
      <c r="BS2256" t="s">
        <v>8491</v>
      </c>
      <c r="BT2256" t="s">
        <v>140</v>
      </c>
      <c r="BU2256" t="s">
        <v>146</v>
      </c>
      <c r="BV2256" t="s">
        <v>152</v>
      </c>
      <c r="BW2256" t="s">
        <v>8492</v>
      </c>
      <c r="BX2256" t="s">
        <v>5588</v>
      </c>
      <c r="BY2256" t="s">
        <v>5588</v>
      </c>
      <c r="BZ2256" t="s">
        <v>3195</v>
      </c>
      <c r="CA2256" t="s">
        <v>204</v>
      </c>
      <c r="CB2256" t="s">
        <v>205</v>
      </c>
      <c r="CC2256" t="s">
        <v>5462</v>
      </c>
    </row>
    <row r="2257" spans="1:81" x14ac:dyDescent="0.25">
      <c r="A2257" t="s">
        <v>8440</v>
      </c>
      <c r="B2257" t="s">
        <v>13800</v>
      </c>
      <c r="C2257" t="s">
        <v>13801</v>
      </c>
      <c r="D2257" t="s">
        <v>153</v>
      </c>
      <c r="E2257" t="s">
        <v>8443</v>
      </c>
      <c r="F2257">
        <v>38166</v>
      </c>
      <c r="G2257" t="s">
        <v>10183</v>
      </c>
      <c r="H2257" t="s">
        <v>10184</v>
      </c>
      <c r="I2257" t="s">
        <v>10148</v>
      </c>
      <c r="J2257" t="s">
        <v>2073</v>
      </c>
      <c r="K2257" t="s">
        <v>94</v>
      </c>
      <c r="L2257" t="s">
        <v>95</v>
      </c>
      <c r="M2257" t="s">
        <v>8447</v>
      </c>
      <c r="N2257" t="s">
        <v>8448</v>
      </c>
      <c r="O2257" t="s">
        <v>8449</v>
      </c>
      <c r="P2257" t="s">
        <v>10149</v>
      </c>
      <c r="Q2257" t="s">
        <v>8451</v>
      </c>
      <c r="R2257" t="s">
        <v>10185</v>
      </c>
      <c r="S2257" t="s">
        <v>8453</v>
      </c>
      <c r="T2257" s="22"/>
      <c r="U2257" s="22"/>
      <c r="W2257" t="s">
        <v>10186</v>
      </c>
      <c r="X2257" t="s">
        <v>10187</v>
      </c>
      <c r="Y2257" t="s">
        <v>10188</v>
      </c>
      <c r="Z2257" t="s">
        <v>10189</v>
      </c>
      <c r="AA2257" t="s">
        <v>10190</v>
      </c>
      <c r="AB2257" t="s">
        <v>10191</v>
      </c>
      <c r="AC2257" t="s">
        <v>10192</v>
      </c>
      <c r="AD2257" t="s">
        <v>10193</v>
      </c>
      <c r="AE2257" t="s">
        <v>10194</v>
      </c>
      <c r="AF2257" t="s">
        <v>10195</v>
      </c>
      <c r="AG2257" t="s">
        <v>10196</v>
      </c>
      <c r="AH2257" t="s">
        <v>10197</v>
      </c>
      <c r="AI2257" t="s">
        <v>10198</v>
      </c>
      <c r="AJ2257" t="s">
        <v>10199</v>
      </c>
      <c r="AK2257" t="s">
        <v>10200</v>
      </c>
      <c r="AL2257" t="s">
        <v>10201</v>
      </c>
      <c r="AM2257" t="s">
        <v>10202</v>
      </c>
      <c r="AN2257" t="s">
        <v>10203</v>
      </c>
      <c r="AO2257" t="s">
        <v>10204</v>
      </c>
      <c r="AP2257" t="s">
        <v>10205</v>
      </c>
      <c r="AQ2257" t="s">
        <v>10206</v>
      </c>
      <c r="AR2257" t="s">
        <v>10207</v>
      </c>
      <c r="AS2257" t="s">
        <v>10208</v>
      </c>
      <c r="AT2257" t="s">
        <v>10209</v>
      </c>
      <c r="AU2257" t="s">
        <v>10210</v>
      </c>
      <c r="AV2257" t="s">
        <v>10211</v>
      </c>
      <c r="AW2257" t="s">
        <v>10212</v>
      </c>
      <c r="AX2257" t="s">
        <v>10213</v>
      </c>
      <c r="AY2257" t="s">
        <v>10214</v>
      </c>
      <c r="AZ2257" t="s">
        <v>10215</v>
      </c>
      <c r="BA2257" t="s">
        <v>10216</v>
      </c>
      <c r="BB2257" t="s">
        <v>10217</v>
      </c>
      <c r="BC2257" t="s">
        <v>10218</v>
      </c>
      <c r="BD2257" t="s">
        <v>10219</v>
      </c>
      <c r="BE2257" t="s">
        <v>10220</v>
      </c>
      <c r="BF2257" t="s">
        <v>10221</v>
      </c>
      <c r="BG2257" t="s">
        <v>10222</v>
      </c>
      <c r="BI2257" t="s">
        <v>3189</v>
      </c>
      <c r="BJ2257" t="s">
        <v>5456</v>
      </c>
      <c r="BK2257" t="s">
        <v>3190</v>
      </c>
      <c r="BL2257" t="s">
        <v>5456</v>
      </c>
      <c r="BM2257" t="s">
        <v>3191</v>
      </c>
      <c r="BN2257" t="s">
        <v>5456</v>
      </c>
      <c r="BO2257" t="s">
        <v>8533</v>
      </c>
      <c r="BP2257" t="s">
        <v>140</v>
      </c>
      <c r="BQ2257" t="s">
        <v>3287</v>
      </c>
      <c r="BR2257" t="s">
        <v>140</v>
      </c>
      <c r="BS2257" t="s">
        <v>8534</v>
      </c>
      <c r="BT2257" t="s">
        <v>140</v>
      </c>
      <c r="BU2257" t="s">
        <v>3197</v>
      </c>
      <c r="BV2257" t="s">
        <v>3197</v>
      </c>
      <c r="BW2257" t="s">
        <v>3197</v>
      </c>
      <c r="BX2257" t="s">
        <v>3197</v>
      </c>
      <c r="BY2257" t="s">
        <v>3197</v>
      </c>
      <c r="BZ2257" t="s">
        <v>3195</v>
      </c>
      <c r="CA2257" t="s">
        <v>204</v>
      </c>
      <c r="CB2257" t="s">
        <v>205</v>
      </c>
      <c r="CC2257" t="s">
        <v>5462</v>
      </c>
    </row>
    <row r="2258" spans="1:81" x14ac:dyDescent="0.25">
      <c r="A2258" t="s">
        <v>8440</v>
      </c>
      <c r="B2258" t="s">
        <v>13800</v>
      </c>
      <c r="C2258" t="s">
        <v>13801</v>
      </c>
      <c r="D2258" t="s">
        <v>207</v>
      </c>
      <c r="E2258" t="s">
        <v>8443</v>
      </c>
      <c r="F2258">
        <v>38166</v>
      </c>
      <c r="G2258" t="s">
        <v>10223</v>
      </c>
      <c r="H2258" t="s">
        <v>10224</v>
      </c>
      <c r="I2258" t="s">
        <v>10148</v>
      </c>
      <c r="J2258" t="s">
        <v>2073</v>
      </c>
      <c r="K2258" t="s">
        <v>94</v>
      </c>
      <c r="L2258" t="s">
        <v>95</v>
      </c>
      <c r="M2258" t="s">
        <v>8447</v>
      </c>
      <c r="N2258" t="s">
        <v>8448</v>
      </c>
      <c r="O2258" t="s">
        <v>8449</v>
      </c>
      <c r="P2258" t="s">
        <v>10149</v>
      </c>
      <c r="Q2258" t="s">
        <v>8451</v>
      </c>
      <c r="R2258" t="s">
        <v>10225</v>
      </c>
      <c r="S2258" t="s">
        <v>8453</v>
      </c>
      <c r="T2258" s="22"/>
      <c r="U2258" s="22"/>
      <c r="W2258" t="s">
        <v>10226</v>
      </c>
      <c r="X2258" t="s">
        <v>6594</v>
      </c>
      <c r="Y2258" t="s">
        <v>10227</v>
      </c>
      <c r="Z2258" t="s">
        <v>10228</v>
      </c>
      <c r="AA2258" t="s">
        <v>10229</v>
      </c>
      <c r="AB2258" t="s">
        <v>10230</v>
      </c>
      <c r="AC2258" t="s">
        <v>10231</v>
      </c>
      <c r="AD2258" t="s">
        <v>10232</v>
      </c>
      <c r="AE2258" t="s">
        <v>10233</v>
      </c>
      <c r="AF2258" t="s">
        <v>10234</v>
      </c>
      <c r="AG2258" t="s">
        <v>10235</v>
      </c>
      <c r="AH2258" t="s">
        <v>10236</v>
      </c>
      <c r="AI2258" t="s">
        <v>10237</v>
      </c>
      <c r="AJ2258" t="s">
        <v>10238</v>
      </c>
      <c r="AK2258" t="s">
        <v>10239</v>
      </c>
      <c r="AL2258" t="s">
        <v>10240</v>
      </c>
      <c r="AM2258" t="s">
        <v>10241</v>
      </c>
      <c r="AN2258" t="s">
        <v>10242</v>
      </c>
      <c r="AO2258" t="s">
        <v>10243</v>
      </c>
      <c r="AP2258" t="s">
        <v>10244</v>
      </c>
      <c r="AQ2258" t="s">
        <v>10245</v>
      </c>
      <c r="AR2258" t="s">
        <v>10246</v>
      </c>
      <c r="AS2258" t="s">
        <v>10247</v>
      </c>
      <c r="AT2258" t="s">
        <v>10248</v>
      </c>
      <c r="AU2258" t="s">
        <v>10249</v>
      </c>
      <c r="AV2258" t="s">
        <v>10250</v>
      </c>
      <c r="AW2258" t="s">
        <v>10251</v>
      </c>
      <c r="AX2258" t="s">
        <v>10252</v>
      </c>
      <c r="AY2258" t="s">
        <v>10253</v>
      </c>
      <c r="AZ2258" t="s">
        <v>10254</v>
      </c>
      <c r="BA2258" t="s">
        <v>10255</v>
      </c>
      <c r="BB2258" t="s">
        <v>10256</v>
      </c>
      <c r="BC2258" t="s">
        <v>10257</v>
      </c>
      <c r="BD2258" t="s">
        <v>10258</v>
      </c>
      <c r="BE2258" t="s">
        <v>10259</v>
      </c>
      <c r="BF2258" t="s">
        <v>10260</v>
      </c>
      <c r="BG2258" t="s">
        <v>10261</v>
      </c>
      <c r="BI2258" t="s">
        <v>5670</v>
      </c>
      <c r="BJ2258" t="s">
        <v>5456</v>
      </c>
      <c r="BK2258" t="s">
        <v>3194</v>
      </c>
      <c r="BL2258" t="s">
        <v>5456</v>
      </c>
      <c r="BM2258" t="s">
        <v>5671</v>
      </c>
      <c r="BN2258" t="s">
        <v>5456</v>
      </c>
      <c r="BO2258" t="s">
        <v>251</v>
      </c>
      <c r="BP2258" t="s">
        <v>140</v>
      </c>
      <c r="BQ2258" t="s">
        <v>252</v>
      </c>
      <c r="BR2258" t="s">
        <v>140</v>
      </c>
      <c r="BS2258" t="s">
        <v>253</v>
      </c>
      <c r="BT2258" t="s">
        <v>140</v>
      </c>
      <c r="BU2258" t="s">
        <v>3197</v>
      </c>
      <c r="BV2258" t="s">
        <v>3197</v>
      </c>
      <c r="BW2258" t="s">
        <v>3197</v>
      </c>
      <c r="BX2258" t="s">
        <v>3197</v>
      </c>
      <c r="BY2258" t="s">
        <v>3197</v>
      </c>
      <c r="BZ2258" t="s">
        <v>150</v>
      </c>
      <c r="CA2258" t="s">
        <v>349</v>
      </c>
      <c r="CB2258" t="s">
        <v>8574</v>
      </c>
      <c r="CC2258" t="s">
        <v>8575</v>
      </c>
    </row>
    <row r="2259" spans="1:81" x14ac:dyDescent="0.25">
      <c r="A2259" t="s">
        <v>8440</v>
      </c>
      <c r="B2259" t="s">
        <v>13800</v>
      </c>
      <c r="C2259" t="s">
        <v>13801</v>
      </c>
      <c r="D2259" t="s">
        <v>207</v>
      </c>
      <c r="E2259" t="s">
        <v>8443</v>
      </c>
      <c r="F2259">
        <v>38166</v>
      </c>
      <c r="G2259" t="s">
        <v>10262</v>
      </c>
      <c r="H2259" t="s">
        <v>10263</v>
      </c>
      <c r="I2259" t="s">
        <v>10148</v>
      </c>
      <c r="J2259" t="s">
        <v>2073</v>
      </c>
      <c r="K2259" t="s">
        <v>94</v>
      </c>
      <c r="L2259" t="s">
        <v>95</v>
      </c>
      <c r="M2259" t="s">
        <v>8447</v>
      </c>
      <c r="N2259" t="s">
        <v>8448</v>
      </c>
      <c r="O2259" t="s">
        <v>8449</v>
      </c>
      <c r="P2259" t="s">
        <v>10149</v>
      </c>
      <c r="Q2259" t="s">
        <v>8451</v>
      </c>
      <c r="R2259" t="s">
        <v>10264</v>
      </c>
      <c r="S2259" t="s">
        <v>8453</v>
      </c>
      <c r="T2259" s="22"/>
      <c r="U2259" s="22"/>
      <c r="W2259" t="s">
        <v>10265</v>
      </c>
      <c r="X2259" t="s">
        <v>10266</v>
      </c>
      <c r="Y2259" t="s">
        <v>10267</v>
      </c>
      <c r="Z2259" t="s">
        <v>10268</v>
      </c>
      <c r="AA2259" t="s">
        <v>3092</v>
      </c>
      <c r="AB2259" t="s">
        <v>10269</v>
      </c>
      <c r="AC2259" t="s">
        <v>10270</v>
      </c>
      <c r="AD2259" t="s">
        <v>10271</v>
      </c>
      <c r="AE2259" t="s">
        <v>10272</v>
      </c>
      <c r="AF2259" t="s">
        <v>3084</v>
      </c>
      <c r="AG2259" t="s">
        <v>10273</v>
      </c>
      <c r="AH2259" t="s">
        <v>10274</v>
      </c>
      <c r="AI2259" t="s">
        <v>10275</v>
      </c>
      <c r="AJ2259" t="s">
        <v>10276</v>
      </c>
      <c r="AK2259" t="s">
        <v>10277</v>
      </c>
      <c r="AL2259" t="s">
        <v>10278</v>
      </c>
      <c r="AM2259" t="s">
        <v>10279</v>
      </c>
      <c r="AN2259" t="s">
        <v>10280</v>
      </c>
      <c r="AO2259" t="s">
        <v>10281</v>
      </c>
      <c r="AP2259" t="s">
        <v>10282</v>
      </c>
      <c r="AQ2259" t="s">
        <v>10283</v>
      </c>
      <c r="AR2259" t="s">
        <v>10284</v>
      </c>
      <c r="AS2259" t="s">
        <v>10285</v>
      </c>
      <c r="AT2259" t="s">
        <v>10286</v>
      </c>
      <c r="AU2259" t="s">
        <v>10287</v>
      </c>
      <c r="AV2259" t="s">
        <v>10288</v>
      </c>
      <c r="AW2259" t="s">
        <v>10289</v>
      </c>
      <c r="AX2259" t="s">
        <v>7469</v>
      </c>
      <c r="AY2259" t="s">
        <v>10290</v>
      </c>
      <c r="AZ2259" t="s">
        <v>10291</v>
      </c>
      <c r="BA2259" t="s">
        <v>10292</v>
      </c>
      <c r="BB2259" t="s">
        <v>10293</v>
      </c>
      <c r="BC2259" t="s">
        <v>10294</v>
      </c>
      <c r="BD2259" t="s">
        <v>10295</v>
      </c>
      <c r="BE2259" t="s">
        <v>10296</v>
      </c>
      <c r="BF2259" t="s">
        <v>10297</v>
      </c>
      <c r="BG2259" t="s">
        <v>10298</v>
      </c>
      <c r="BI2259" t="s">
        <v>142</v>
      </c>
      <c r="BJ2259" t="s">
        <v>140</v>
      </c>
      <c r="BK2259" t="s">
        <v>143</v>
      </c>
      <c r="BL2259" t="s">
        <v>140</v>
      </c>
      <c r="BM2259" t="s">
        <v>144</v>
      </c>
      <c r="BN2259" t="s">
        <v>140</v>
      </c>
      <c r="BO2259" t="s">
        <v>346</v>
      </c>
      <c r="BP2259" t="s">
        <v>140</v>
      </c>
      <c r="BQ2259" t="s">
        <v>347</v>
      </c>
      <c r="BR2259" t="s">
        <v>140</v>
      </c>
      <c r="BS2259" t="s">
        <v>348</v>
      </c>
      <c r="BT2259" t="s">
        <v>140</v>
      </c>
      <c r="BU2259" t="s">
        <v>395</v>
      </c>
      <c r="BV2259" t="s">
        <v>395</v>
      </c>
      <c r="BW2259" t="s">
        <v>395</v>
      </c>
      <c r="BX2259" t="s">
        <v>395</v>
      </c>
      <c r="BY2259" t="s">
        <v>395</v>
      </c>
      <c r="BZ2259" t="s">
        <v>8616</v>
      </c>
      <c r="CA2259" t="s">
        <v>5506</v>
      </c>
      <c r="CB2259" t="s">
        <v>8617</v>
      </c>
      <c r="CC2259" t="s">
        <v>8618</v>
      </c>
    </row>
    <row r="2260" spans="1:81" x14ac:dyDescent="0.25">
      <c r="A2260" t="s">
        <v>8440</v>
      </c>
      <c r="B2260" t="s">
        <v>13800</v>
      </c>
      <c r="C2260" t="s">
        <v>13801</v>
      </c>
      <c r="D2260" t="s">
        <v>153</v>
      </c>
      <c r="E2260" t="s">
        <v>8443</v>
      </c>
      <c r="F2260">
        <v>38166</v>
      </c>
      <c r="G2260" t="s">
        <v>10299</v>
      </c>
      <c r="H2260" t="s">
        <v>10300</v>
      </c>
      <c r="I2260" t="s">
        <v>10148</v>
      </c>
      <c r="J2260" t="s">
        <v>2073</v>
      </c>
      <c r="K2260" t="s">
        <v>94</v>
      </c>
      <c r="L2260" t="s">
        <v>95</v>
      </c>
      <c r="M2260" t="s">
        <v>8447</v>
      </c>
      <c r="N2260" t="s">
        <v>8448</v>
      </c>
      <c r="O2260" t="s">
        <v>8449</v>
      </c>
      <c r="P2260" t="s">
        <v>10149</v>
      </c>
      <c r="Q2260" t="s">
        <v>8451</v>
      </c>
      <c r="R2260" t="s">
        <v>10301</v>
      </c>
      <c r="S2260" t="s">
        <v>8453</v>
      </c>
      <c r="T2260" s="22"/>
      <c r="U2260" s="22"/>
      <c r="W2260" t="s">
        <v>10302</v>
      </c>
      <c r="X2260" t="s">
        <v>10303</v>
      </c>
      <c r="Y2260" t="s">
        <v>10304</v>
      </c>
      <c r="Z2260" t="s">
        <v>10305</v>
      </c>
      <c r="AA2260" t="s">
        <v>10306</v>
      </c>
      <c r="AB2260" t="s">
        <v>10307</v>
      </c>
      <c r="AC2260" t="s">
        <v>10308</v>
      </c>
      <c r="AD2260" t="s">
        <v>10309</v>
      </c>
      <c r="AE2260" t="s">
        <v>10310</v>
      </c>
      <c r="AF2260" t="s">
        <v>10311</v>
      </c>
      <c r="AG2260" t="s">
        <v>10312</v>
      </c>
      <c r="AH2260" t="s">
        <v>10313</v>
      </c>
      <c r="AI2260" t="s">
        <v>10314</v>
      </c>
      <c r="AJ2260" t="s">
        <v>10315</v>
      </c>
      <c r="AK2260" t="s">
        <v>10316</v>
      </c>
      <c r="AL2260" t="s">
        <v>10317</v>
      </c>
      <c r="AM2260" t="s">
        <v>10318</v>
      </c>
      <c r="AN2260" t="s">
        <v>10319</v>
      </c>
      <c r="AO2260" t="s">
        <v>10320</v>
      </c>
      <c r="AP2260" t="s">
        <v>10321</v>
      </c>
      <c r="AQ2260" t="s">
        <v>10322</v>
      </c>
      <c r="AR2260" t="s">
        <v>10323</v>
      </c>
      <c r="AS2260" t="s">
        <v>10324</v>
      </c>
      <c r="AT2260" t="s">
        <v>10325</v>
      </c>
      <c r="AU2260" t="s">
        <v>10326</v>
      </c>
      <c r="AV2260" t="s">
        <v>10327</v>
      </c>
      <c r="AW2260" t="s">
        <v>10328</v>
      </c>
      <c r="AX2260" t="s">
        <v>10329</v>
      </c>
      <c r="AY2260" t="s">
        <v>10330</v>
      </c>
      <c r="AZ2260" t="s">
        <v>10331</v>
      </c>
      <c r="BA2260" t="s">
        <v>10332</v>
      </c>
      <c r="BB2260" t="s">
        <v>10333</v>
      </c>
      <c r="BC2260" t="s">
        <v>10334</v>
      </c>
      <c r="BD2260" t="s">
        <v>10335</v>
      </c>
      <c r="BE2260" t="s">
        <v>10336</v>
      </c>
      <c r="BF2260" t="s">
        <v>10337</v>
      </c>
      <c r="BG2260" t="s">
        <v>10338</v>
      </c>
      <c r="BI2260" t="s">
        <v>5670</v>
      </c>
      <c r="BJ2260" t="s">
        <v>140</v>
      </c>
      <c r="BK2260" t="s">
        <v>3194</v>
      </c>
      <c r="BL2260" t="s">
        <v>140</v>
      </c>
      <c r="BM2260" t="s">
        <v>5671</v>
      </c>
      <c r="BN2260" t="s">
        <v>140</v>
      </c>
      <c r="BO2260" t="s">
        <v>5670</v>
      </c>
      <c r="BP2260" t="s">
        <v>140</v>
      </c>
      <c r="BQ2260" t="s">
        <v>3194</v>
      </c>
      <c r="BR2260" t="s">
        <v>140</v>
      </c>
      <c r="BS2260" t="s">
        <v>5671</v>
      </c>
      <c r="BT2260" t="s">
        <v>140</v>
      </c>
      <c r="BU2260" t="s">
        <v>203</v>
      </c>
      <c r="BV2260" t="s">
        <v>203</v>
      </c>
      <c r="BW2260" t="s">
        <v>203</v>
      </c>
      <c r="BX2260" t="s">
        <v>203</v>
      </c>
      <c r="BY2260" t="s">
        <v>203</v>
      </c>
      <c r="BZ2260" t="s">
        <v>203</v>
      </c>
      <c r="CA2260" t="s">
        <v>203</v>
      </c>
      <c r="CB2260" t="s">
        <v>203</v>
      </c>
      <c r="CC2260" t="s">
        <v>203</v>
      </c>
    </row>
    <row r="2261" spans="1:81" x14ac:dyDescent="0.25">
      <c r="A2261" t="s">
        <v>8440</v>
      </c>
      <c r="B2261" t="s">
        <v>13800</v>
      </c>
      <c r="C2261" t="s">
        <v>13801</v>
      </c>
      <c r="D2261" t="s">
        <v>207</v>
      </c>
      <c r="E2261" t="s">
        <v>8443</v>
      </c>
      <c r="F2261">
        <v>38166</v>
      </c>
      <c r="G2261" t="s">
        <v>10339</v>
      </c>
      <c r="H2261" t="s">
        <v>10340</v>
      </c>
      <c r="I2261" t="s">
        <v>10148</v>
      </c>
      <c r="J2261" t="s">
        <v>2073</v>
      </c>
      <c r="K2261" t="s">
        <v>94</v>
      </c>
      <c r="L2261" t="s">
        <v>95</v>
      </c>
      <c r="M2261" t="s">
        <v>8447</v>
      </c>
      <c r="N2261" t="s">
        <v>8448</v>
      </c>
      <c r="O2261" t="s">
        <v>8449</v>
      </c>
      <c r="P2261" t="s">
        <v>10149</v>
      </c>
      <c r="Q2261" t="s">
        <v>8451</v>
      </c>
      <c r="R2261" t="s">
        <v>10341</v>
      </c>
      <c r="S2261" t="s">
        <v>8453</v>
      </c>
      <c r="T2261" s="22"/>
      <c r="U2261" s="22"/>
      <c r="W2261" t="s">
        <v>10342</v>
      </c>
      <c r="X2261" t="s">
        <v>10343</v>
      </c>
      <c r="Y2261" t="s">
        <v>10344</v>
      </c>
      <c r="Z2261" t="s">
        <v>10345</v>
      </c>
      <c r="AA2261" t="s">
        <v>10346</v>
      </c>
      <c r="AB2261" t="s">
        <v>10347</v>
      </c>
      <c r="AC2261" t="s">
        <v>10348</v>
      </c>
      <c r="AD2261" t="s">
        <v>10349</v>
      </c>
      <c r="AE2261" t="s">
        <v>10350</v>
      </c>
      <c r="AF2261" t="s">
        <v>3964</v>
      </c>
      <c r="AG2261" t="s">
        <v>10351</v>
      </c>
      <c r="AH2261" t="s">
        <v>10352</v>
      </c>
      <c r="AI2261" t="s">
        <v>10353</v>
      </c>
      <c r="AJ2261" t="s">
        <v>10354</v>
      </c>
      <c r="AK2261" t="s">
        <v>10355</v>
      </c>
      <c r="AL2261" t="s">
        <v>10356</v>
      </c>
      <c r="AM2261" t="s">
        <v>10357</v>
      </c>
      <c r="AN2261" t="s">
        <v>10358</v>
      </c>
      <c r="AO2261" t="s">
        <v>10359</v>
      </c>
      <c r="AP2261" t="s">
        <v>10360</v>
      </c>
      <c r="AQ2261" t="s">
        <v>10361</v>
      </c>
      <c r="AR2261" t="s">
        <v>10362</v>
      </c>
      <c r="AS2261" t="s">
        <v>10363</v>
      </c>
      <c r="AT2261" t="s">
        <v>10364</v>
      </c>
      <c r="AU2261" t="s">
        <v>10365</v>
      </c>
      <c r="AV2261" t="s">
        <v>10366</v>
      </c>
      <c r="AW2261" t="s">
        <v>10367</v>
      </c>
      <c r="AX2261" t="s">
        <v>10368</v>
      </c>
      <c r="AY2261" t="s">
        <v>1072</v>
      </c>
      <c r="AZ2261" t="s">
        <v>10369</v>
      </c>
      <c r="BA2261" t="s">
        <v>10370</v>
      </c>
      <c r="BB2261" t="s">
        <v>10371</v>
      </c>
      <c r="BC2261" t="s">
        <v>10372</v>
      </c>
      <c r="BD2261" t="s">
        <v>10373</v>
      </c>
      <c r="BE2261" t="s">
        <v>10374</v>
      </c>
      <c r="BF2261" t="s">
        <v>10375</v>
      </c>
      <c r="BG2261" t="s">
        <v>10376</v>
      </c>
      <c r="BI2261" t="s">
        <v>5838</v>
      </c>
      <c r="BJ2261" t="s">
        <v>140</v>
      </c>
      <c r="BK2261" t="s">
        <v>5715</v>
      </c>
      <c r="BL2261" t="s">
        <v>140</v>
      </c>
      <c r="BM2261" t="s">
        <v>437</v>
      </c>
      <c r="BN2261" t="s">
        <v>140</v>
      </c>
      <c r="BO2261" t="s">
        <v>5458</v>
      </c>
      <c r="BP2261" t="s">
        <v>140</v>
      </c>
      <c r="BQ2261" t="s">
        <v>5459</v>
      </c>
      <c r="BR2261" t="s">
        <v>140</v>
      </c>
      <c r="BS2261" t="s">
        <v>5460</v>
      </c>
      <c r="BT2261" t="s">
        <v>140</v>
      </c>
      <c r="BU2261" t="s">
        <v>395</v>
      </c>
      <c r="BV2261" t="s">
        <v>395</v>
      </c>
      <c r="BW2261" t="s">
        <v>395</v>
      </c>
      <c r="BX2261" t="s">
        <v>395</v>
      </c>
      <c r="BY2261" t="s">
        <v>395</v>
      </c>
      <c r="BZ2261" t="s">
        <v>8616</v>
      </c>
      <c r="CA2261" t="s">
        <v>5506</v>
      </c>
      <c r="CB2261" t="s">
        <v>8617</v>
      </c>
      <c r="CC2261" t="s">
        <v>8618</v>
      </c>
    </row>
    <row r="2262" spans="1:81" x14ac:dyDescent="0.25">
      <c r="A2262" t="s">
        <v>8440</v>
      </c>
      <c r="B2262" t="s">
        <v>13800</v>
      </c>
      <c r="C2262" t="s">
        <v>13801</v>
      </c>
      <c r="D2262" t="s">
        <v>207</v>
      </c>
      <c r="E2262" t="s">
        <v>8443</v>
      </c>
      <c r="F2262">
        <v>38166</v>
      </c>
      <c r="G2262" t="s">
        <v>10377</v>
      </c>
      <c r="H2262" t="s">
        <v>10378</v>
      </c>
      <c r="I2262" t="s">
        <v>10148</v>
      </c>
      <c r="J2262" t="s">
        <v>2073</v>
      </c>
      <c r="K2262" t="s">
        <v>94</v>
      </c>
      <c r="L2262" t="s">
        <v>95</v>
      </c>
      <c r="M2262" t="s">
        <v>8447</v>
      </c>
      <c r="N2262" t="s">
        <v>8448</v>
      </c>
      <c r="O2262" t="s">
        <v>8449</v>
      </c>
      <c r="P2262" t="s">
        <v>10149</v>
      </c>
      <c r="Q2262" t="s">
        <v>8451</v>
      </c>
      <c r="R2262" t="s">
        <v>10379</v>
      </c>
      <c r="S2262" t="s">
        <v>8453</v>
      </c>
      <c r="T2262" s="22"/>
      <c r="U2262" s="22"/>
      <c r="W2262" t="s">
        <v>10380</v>
      </c>
      <c r="X2262" t="s">
        <v>10381</v>
      </c>
      <c r="Y2262" t="s">
        <v>10382</v>
      </c>
      <c r="Z2262" t="s">
        <v>10383</v>
      </c>
      <c r="AA2262" t="s">
        <v>10384</v>
      </c>
      <c r="AB2262" t="s">
        <v>10385</v>
      </c>
      <c r="AC2262" t="s">
        <v>10386</v>
      </c>
      <c r="AD2262" t="s">
        <v>10387</v>
      </c>
      <c r="AE2262" t="s">
        <v>10388</v>
      </c>
      <c r="AF2262" t="s">
        <v>10389</v>
      </c>
      <c r="AG2262" t="s">
        <v>10390</v>
      </c>
      <c r="AH2262" t="s">
        <v>10391</v>
      </c>
      <c r="AI2262" t="s">
        <v>10392</v>
      </c>
      <c r="AJ2262" t="s">
        <v>10393</v>
      </c>
      <c r="AK2262" t="s">
        <v>10394</v>
      </c>
      <c r="AL2262" t="s">
        <v>10395</v>
      </c>
      <c r="AM2262" t="s">
        <v>10396</v>
      </c>
      <c r="AN2262" t="s">
        <v>10397</v>
      </c>
      <c r="AO2262" t="s">
        <v>10398</v>
      </c>
      <c r="AP2262" t="s">
        <v>10399</v>
      </c>
      <c r="AQ2262" t="s">
        <v>10400</v>
      </c>
      <c r="AR2262" t="s">
        <v>10401</v>
      </c>
      <c r="AS2262" t="s">
        <v>10402</v>
      </c>
      <c r="AT2262" t="s">
        <v>10403</v>
      </c>
      <c r="AU2262" t="s">
        <v>10404</v>
      </c>
      <c r="AV2262" t="s">
        <v>10405</v>
      </c>
      <c r="AW2262" t="s">
        <v>10406</v>
      </c>
      <c r="AX2262" t="s">
        <v>10407</v>
      </c>
      <c r="AY2262" t="s">
        <v>10408</v>
      </c>
      <c r="AZ2262" t="s">
        <v>10409</v>
      </c>
      <c r="BA2262" t="s">
        <v>10410</v>
      </c>
      <c r="BB2262" t="s">
        <v>10411</v>
      </c>
      <c r="BC2262" t="s">
        <v>10412</v>
      </c>
      <c r="BD2262" t="s">
        <v>10413</v>
      </c>
      <c r="BE2262" t="s">
        <v>10414</v>
      </c>
      <c r="BF2262" t="s">
        <v>10415</v>
      </c>
      <c r="BG2262" t="s">
        <v>10416</v>
      </c>
      <c r="BI2262" t="s">
        <v>8737</v>
      </c>
      <c r="BJ2262" t="s">
        <v>5456</v>
      </c>
      <c r="BK2262" t="s">
        <v>8738</v>
      </c>
      <c r="BL2262" t="s">
        <v>5456</v>
      </c>
      <c r="BM2262" t="s">
        <v>8739</v>
      </c>
      <c r="BN2262" t="s">
        <v>5456</v>
      </c>
      <c r="BO2262" t="s">
        <v>5713</v>
      </c>
      <c r="BP2262" t="s">
        <v>140</v>
      </c>
      <c r="BQ2262" t="s">
        <v>5714</v>
      </c>
      <c r="BR2262" t="s">
        <v>140</v>
      </c>
      <c r="BS2262" t="s">
        <v>5715</v>
      </c>
      <c r="BT2262" t="s">
        <v>140</v>
      </c>
      <c r="BU2262" t="s">
        <v>204</v>
      </c>
      <c r="BV2262" t="s">
        <v>205</v>
      </c>
      <c r="BW2262" t="s">
        <v>3196</v>
      </c>
      <c r="BX2262" t="s">
        <v>3196</v>
      </c>
      <c r="BY2262" t="s">
        <v>3196</v>
      </c>
      <c r="BZ2262" t="s">
        <v>3195</v>
      </c>
      <c r="CA2262" t="s">
        <v>349</v>
      </c>
      <c r="CB2262" t="s">
        <v>8574</v>
      </c>
      <c r="CC2262" t="s">
        <v>8575</v>
      </c>
    </row>
    <row r="2263" spans="1:81" x14ac:dyDescent="0.25">
      <c r="A2263" t="s">
        <v>8440</v>
      </c>
      <c r="B2263" t="s">
        <v>13800</v>
      </c>
      <c r="C2263" t="s">
        <v>13801</v>
      </c>
      <c r="D2263" t="s">
        <v>259</v>
      </c>
      <c r="E2263" t="s">
        <v>8443</v>
      </c>
      <c r="F2263">
        <v>38166</v>
      </c>
      <c r="G2263" t="s">
        <v>10417</v>
      </c>
      <c r="H2263" t="s">
        <v>10418</v>
      </c>
      <c r="I2263" t="s">
        <v>10148</v>
      </c>
      <c r="J2263" t="s">
        <v>2073</v>
      </c>
      <c r="K2263" t="s">
        <v>94</v>
      </c>
      <c r="L2263" t="s">
        <v>95</v>
      </c>
      <c r="M2263" t="s">
        <v>8447</v>
      </c>
      <c r="N2263" t="s">
        <v>8448</v>
      </c>
      <c r="O2263" t="s">
        <v>8449</v>
      </c>
      <c r="P2263" t="s">
        <v>10149</v>
      </c>
      <c r="Q2263" t="s">
        <v>8451</v>
      </c>
      <c r="R2263" t="s">
        <v>10419</v>
      </c>
      <c r="S2263" t="s">
        <v>8453</v>
      </c>
      <c r="T2263" s="22"/>
      <c r="U2263" s="22"/>
      <c r="W2263" t="s">
        <v>10420</v>
      </c>
      <c r="X2263" t="s">
        <v>10421</v>
      </c>
      <c r="Y2263" t="s">
        <v>10422</v>
      </c>
      <c r="Z2263" t="s">
        <v>10423</v>
      </c>
      <c r="AA2263" t="s">
        <v>10424</v>
      </c>
      <c r="AB2263" t="s">
        <v>10425</v>
      </c>
      <c r="AC2263" t="s">
        <v>10426</v>
      </c>
      <c r="AD2263" t="s">
        <v>10427</v>
      </c>
      <c r="AE2263" t="s">
        <v>10428</v>
      </c>
      <c r="AF2263" t="s">
        <v>10429</v>
      </c>
      <c r="AG2263" t="s">
        <v>10430</v>
      </c>
      <c r="AH2263" t="s">
        <v>10431</v>
      </c>
      <c r="AI2263" t="s">
        <v>10432</v>
      </c>
      <c r="AJ2263" t="s">
        <v>10433</v>
      </c>
      <c r="AK2263" t="s">
        <v>10434</v>
      </c>
      <c r="AL2263" t="s">
        <v>10435</v>
      </c>
      <c r="AM2263" t="s">
        <v>10436</v>
      </c>
      <c r="AN2263" t="s">
        <v>10437</v>
      </c>
      <c r="AO2263" t="s">
        <v>10438</v>
      </c>
      <c r="AP2263" t="s">
        <v>10439</v>
      </c>
      <c r="AQ2263" t="s">
        <v>10440</v>
      </c>
      <c r="AR2263" t="s">
        <v>10441</v>
      </c>
      <c r="AS2263" t="s">
        <v>10442</v>
      </c>
      <c r="AT2263" t="s">
        <v>10443</v>
      </c>
      <c r="AU2263" t="s">
        <v>10444</v>
      </c>
      <c r="AV2263" t="s">
        <v>10445</v>
      </c>
      <c r="AW2263" t="s">
        <v>10446</v>
      </c>
      <c r="AX2263" t="s">
        <v>10447</v>
      </c>
      <c r="AY2263" t="s">
        <v>10448</v>
      </c>
      <c r="AZ2263" t="s">
        <v>10449</v>
      </c>
      <c r="BA2263" t="s">
        <v>6450</v>
      </c>
      <c r="BB2263" t="s">
        <v>10450</v>
      </c>
      <c r="BC2263" t="s">
        <v>10451</v>
      </c>
      <c r="BD2263" t="s">
        <v>10452</v>
      </c>
      <c r="BE2263" t="s">
        <v>10453</v>
      </c>
      <c r="BF2263" t="s">
        <v>10454</v>
      </c>
      <c r="BG2263" t="s">
        <v>10455</v>
      </c>
      <c r="BI2263" t="s">
        <v>5458</v>
      </c>
      <c r="BJ2263" t="s">
        <v>140</v>
      </c>
      <c r="BK2263" t="s">
        <v>5459</v>
      </c>
      <c r="BL2263" t="s">
        <v>140</v>
      </c>
      <c r="BM2263" t="s">
        <v>5460</v>
      </c>
      <c r="BN2263" t="s">
        <v>140</v>
      </c>
      <c r="BO2263" t="s">
        <v>5458</v>
      </c>
      <c r="BP2263" t="s">
        <v>140</v>
      </c>
      <c r="BQ2263" t="s">
        <v>5459</v>
      </c>
      <c r="BR2263" t="s">
        <v>140</v>
      </c>
      <c r="BS2263" t="s">
        <v>5460</v>
      </c>
      <c r="BT2263" t="s">
        <v>140</v>
      </c>
      <c r="BU2263" t="s">
        <v>203</v>
      </c>
      <c r="BV2263" t="s">
        <v>203</v>
      </c>
      <c r="BW2263" t="s">
        <v>203</v>
      </c>
      <c r="BX2263" t="s">
        <v>203</v>
      </c>
      <c r="BY2263" t="s">
        <v>203</v>
      </c>
      <c r="BZ2263" t="s">
        <v>203</v>
      </c>
      <c r="CA2263" t="s">
        <v>203</v>
      </c>
      <c r="CB2263" t="s">
        <v>203</v>
      </c>
      <c r="CC2263" t="s">
        <v>203</v>
      </c>
    </row>
    <row r="2264" spans="1:81" x14ac:dyDescent="0.25">
      <c r="A2264" t="s">
        <v>8440</v>
      </c>
      <c r="B2264" t="s">
        <v>13800</v>
      </c>
      <c r="C2264" t="s">
        <v>13801</v>
      </c>
      <c r="D2264" t="s">
        <v>153</v>
      </c>
      <c r="E2264" t="s">
        <v>8443</v>
      </c>
      <c r="F2264">
        <v>38166</v>
      </c>
      <c r="G2264" t="s">
        <v>10456</v>
      </c>
      <c r="H2264" t="s">
        <v>10457</v>
      </c>
      <c r="I2264" t="s">
        <v>10148</v>
      </c>
      <c r="J2264" t="s">
        <v>2073</v>
      </c>
      <c r="K2264" t="s">
        <v>94</v>
      </c>
      <c r="L2264" t="s">
        <v>95</v>
      </c>
      <c r="M2264" t="s">
        <v>8447</v>
      </c>
      <c r="N2264" t="s">
        <v>8448</v>
      </c>
      <c r="O2264" t="s">
        <v>8449</v>
      </c>
      <c r="P2264" t="s">
        <v>10149</v>
      </c>
      <c r="Q2264" t="s">
        <v>8451</v>
      </c>
      <c r="R2264" t="s">
        <v>10458</v>
      </c>
      <c r="S2264" t="s">
        <v>8453</v>
      </c>
      <c r="T2264" s="22"/>
      <c r="U2264" s="22"/>
      <c r="W2264" t="s">
        <v>10459</v>
      </c>
      <c r="X2264" t="s">
        <v>10460</v>
      </c>
      <c r="Y2264" t="s">
        <v>10461</v>
      </c>
      <c r="Z2264" t="s">
        <v>10462</v>
      </c>
      <c r="AA2264" t="s">
        <v>10463</v>
      </c>
      <c r="AB2264" t="s">
        <v>10464</v>
      </c>
      <c r="AC2264" t="s">
        <v>10465</v>
      </c>
      <c r="AD2264" t="s">
        <v>10466</v>
      </c>
      <c r="AE2264" t="s">
        <v>10467</v>
      </c>
      <c r="AF2264" t="s">
        <v>10468</v>
      </c>
      <c r="AG2264" t="s">
        <v>10469</v>
      </c>
      <c r="AH2264" t="s">
        <v>10470</v>
      </c>
      <c r="AI2264" t="s">
        <v>10471</v>
      </c>
      <c r="AJ2264" t="s">
        <v>10472</v>
      </c>
      <c r="AK2264" t="s">
        <v>10473</v>
      </c>
      <c r="AL2264" t="s">
        <v>10474</v>
      </c>
      <c r="AM2264" t="s">
        <v>10475</v>
      </c>
      <c r="AN2264" t="s">
        <v>10476</v>
      </c>
      <c r="AO2264" t="s">
        <v>10477</v>
      </c>
      <c r="AP2264" t="s">
        <v>10478</v>
      </c>
      <c r="AQ2264" t="s">
        <v>10479</v>
      </c>
      <c r="AR2264" t="s">
        <v>10480</v>
      </c>
      <c r="AS2264" t="s">
        <v>10481</v>
      </c>
      <c r="AT2264" t="s">
        <v>10482</v>
      </c>
      <c r="AU2264" t="s">
        <v>10483</v>
      </c>
      <c r="AV2264" t="s">
        <v>10484</v>
      </c>
      <c r="AW2264" t="s">
        <v>10485</v>
      </c>
      <c r="AX2264" t="s">
        <v>10486</v>
      </c>
      <c r="AY2264" t="s">
        <v>10487</v>
      </c>
      <c r="AZ2264" t="s">
        <v>10488</v>
      </c>
      <c r="BA2264" t="s">
        <v>10489</v>
      </c>
      <c r="BB2264" t="s">
        <v>10490</v>
      </c>
      <c r="BC2264" t="s">
        <v>10491</v>
      </c>
      <c r="BD2264" t="s">
        <v>10492</v>
      </c>
      <c r="BE2264" t="s">
        <v>10493</v>
      </c>
      <c r="BF2264" t="s">
        <v>10494</v>
      </c>
      <c r="BG2264" t="s">
        <v>10495</v>
      </c>
      <c r="BI2264" t="s">
        <v>436</v>
      </c>
      <c r="BJ2264" t="s">
        <v>5456</v>
      </c>
      <c r="BK2264" t="s">
        <v>437</v>
      </c>
      <c r="BL2264" t="s">
        <v>5456</v>
      </c>
      <c r="BM2264" t="s">
        <v>438</v>
      </c>
      <c r="BN2264" t="s">
        <v>5456</v>
      </c>
      <c r="BO2264" t="s">
        <v>197</v>
      </c>
      <c r="BP2264" t="s">
        <v>140</v>
      </c>
      <c r="BQ2264" t="s">
        <v>198</v>
      </c>
      <c r="BR2264" t="s">
        <v>140</v>
      </c>
      <c r="BS2264" t="s">
        <v>199</v>
      </c>
      <c r="BT2264" t="s">
        <v>140</v>
      </c>
      <c r="BU2264" t="s">
        <v>146</v>
      </c>
      <c r="BV2264" t="s">
        <v>152</v>
      </c>
      <c r="BW2264" t="s">
        <v>395</v>
      </c>
      <c r="BX2264" t="s">
        <v>395</v>
      </c>
      <c r="BY2264" t="s">
        <v>395</v>
      </c>
      <c r="BZ2264" t="s">
        <v>3195</v>
      </c>
      <c r="CA2264" t="s">
        <v>200</v>
      </c>
      <c r="CB2264" t="s">
        <v>139</v>
      </c>
      <c r="CC2264" t="s">
        <v>5462</v>
      </c>
    </row>
    <row r="2265" spans="1:81" x14ac:dyDescent="0.25">
      <c r="A2265" t="s">
        <v>8440</v>
      </c>
      <c r="B2265" t="s">
        <v>13800</v>
      </c>
      <c r="C2265" t="s">
        <v>13801</v>
      </c>
      <c r="D2265" t="s">
        <v>8819</v>
      </c>
      <c r="E2265" t="s">
        <v>8443</v>
      </c>
      <c r="F2265">
        <v>38166</v>
      </c>
      <c r="G2265" t="s">
        <v>10496</v>
      </c>
      <c r="H2265" t="s">
        <v>10497</v>
      </c>
      <c r="I2265" t="s">
        <v>10148</v>
      </c>
      <c r="J2265" t="s">
        <v>2073</v>
      </c>
      <c r="K2265" t="s">
        <v>94</v>
      </c>
      <c r="L2265" t="s">
        <v>95</v>
      </c>
      <c r="M2265" t="s">
        <v>8447</v>
      </c>
      <c r="N2265" t="s">
        <v>8448</v>
      </c>
      <c r="O2265" t="s">
        <v>8449</v>
      </c>
      <c r="P2265" t="s">
        <v>10149</v>
      </c>
      <c r="Q2265" t="s">
        <v>8451</v>
      </c>
      <c r="R2265" t="s">
        <v>10498</v>
      </c>
      <c r="S2265" t="s">
        <v>8453</v>
      </c>
      <c r="T2265" s="22"/>
      <c r="U2265" s="22"/>
      <c r="W2265" t="s">
        <v>10499</v>
      </c>
      <c r="X2265" t="s">
        <v>10500</v>
      </c>
      <c r="Y2265" t="s">
        <v>10501</v>
      </c>
      <c r="Z2265" t="s">
        <v>10502</v>
      </c>
      <c r="AA2265" t="s">
        <v>10503</v>
      </c>
      <c r="AB2265" t="s">
        <v>10504</v>
      </c>
      <c r="AC2265" t="s">
        <v>10505</v>
      </c>
      <c r="AD2265" t="s">
        <v>10506</v>
      </c>
      <c r="AE2265" t="s">
        <v>10507</v>
      </c>
      <c r="AF2265" t="s">
        <v>10508</v>
      </c>
      <c r="AG2265" t="s">
        <v>10509</v>
      </c>
      <c r="AH2265" t="s">
        <v>10510</v>
      </c>
      <c r="AI2265" t="s">
        <v>10511</v>
      </c>
      <c r="AJ2265" t="s">
        <v>10512</v>
      </c>
      <c r="AK2265" t="s">
        <v>10513</v>
      </c>
      <c r="AL2265" t="s">
        <v>10514</v>
      </c>
      <c r="AM2265" t="s">
        <v>10515</v>
      </c>
      <c r="AN2265" t="s">
        <v>10516</v>
      </c>
      <c r="AO2265" t="s">
        <v>10517</v>
      </c>
      <c r="AP2265" t="s">
        <v>10518</v>
      </c>
      <c r="AQ2265" t="s">
        <v>10519</v>
      </c>
      <c r="AR2265" t="s">
        <v>10520</v>
      </c>
      <c r="AS2265" t="s">
        <v>10521</v>
      </c>
      <c r="AT2265" t="s">
        <v>10522</v>
      </c>
      <c r="AU2265" t="s">
        <v>10523</v>
      </c>
      <c r="AV2265" t="s">
        <v>10524</v>
      </c>
      <c r="AW2265" t="s">
        <v>10525</v>
      </c>
      <c r="AX2265" t="s">
        <v>10526</v>
      </c>
      <c r="AY2265" t="s">
        <v>10527</v>
      </c>
      <c r="AZ2265" t="s">
        <v>10528</v>
      </c>
      <c r="BA2265" t="s">
        <v>10529</v>
      </c>
      <c r="BB2265" t="s">
        <v>10530</v>
      </c>
      <c r="BC2265" t="s">
        <v>10531</v>
      </c>
      <c r="BD2265" t="s">
        <v>10532</v>
      </c>
      <c r="BE2265" t="s">
        <v>10533</v>
      </c>
      <c r="BF2265" t="s">
        <v>10534</v>
      </c>
      <c r="BG2265" t="s">
        <v>10535</v>
      </c>
      <c r="BI2265" t="s">
        <v>8860</v>
      </c>
      <c r="BJ2265" t="s">
        <v>140</v>
      </c>
      <c r="BK2265" t="s">
        <v>8861</v>
      </c>
      <c r="BL2265" t="s">
        <v>140</v>
      </c>
      <c r="BM2265" t="s">
        <v>8862</v>
      </c>
      <c r="BN2265" t="s">
        <v>140</v>
      </c>
      <c r="BO2265" t="s">
        <v>8860</v>
      </c>
      <c r="BP2265" t="s">
        <v>140</v>
      </c>
      <c r="BQ2265" t="s">
        <v>8861</v>
      </c>
      <c r="BR2265" t="s">
        <v>140</v>
      </c>
      <c r="BS2265" t="s">
        <v>8862</v>
      </c>
      <c r="BT2265" t="s">
        <v>140</v>
      </c>
      <c r="BU2265" t="s">
        <v>203</v>
      </c>
      <c r="BV2265" t="s">
        <v>203</v>
      </c>
      <c r="BW2265" t="s">
        <v>203</v>
      </c>
      <c r="BX2265" t="s">
        <v>203</v>
      </c>
      <c r="BY2265" t="s">
        <v>203</v>
      </c>
      <c r="BZ2265" t="s">
        <v>203</v>
      </c>
      <c r="CA2265" t="s">
        <v>203</v>
      </c>
      <c r="CB2265" t="s">
        <v>203</v>
      </c>
      <c r="CC2265" t="s">
        <v>203</v>
      </c>
    </row>
    <row r="2266" spans="1:81" x14ac:dyDescent="0.25">
      <c r="A2266" t="s">
        <v>8440</v>
      </c>
      <c r="B2266" t="s">
        <v>13800</v>
      </c>
      <c r="C2266" t="s">
        <v>13801</v>
      </c>
      <c r="D2266" t="s">
        <v>207</v>
      </c>
      <c r="E2266" t="s">
        <v>8443</v>
      </c>
      <c r="F2266">
        <v>38166</v>
      </c>
      <c r="G2266" t="s">
        <v>10536</v>
      </c>
      <c r="H2266" t="s">
        <v>10537</v>
      </c>
      <c r="I2266" t="s">
        <v>10148</v>
      </c>
      <c r="J2266" t="s">
        <v>2073</v>
      </c>
      <c r="K2266" t="s">
        <v>94</v>
      </c>
      <c r="L2266" t="s">
        <v>95</v>
      </c>
      <c r="M2266" t="s">
        <v>8447</v>
      </c>
      <c r="N2266" t="s">
        <v>8448</v>
      </c>
      <c r="O2266" t="s">
        <v>8449</v>
      </c>
      <c r="P2266" t="s">
        <v>10149</v>
      </c>
      <c r="Q2266" t="s">
        <v>8451</v>
      </c>
      <c r="R2266" t="s">
        <v>10538</v>
      </c>
      <c r="S2266" t="s">
        <v>8453</v>
      </c>
      <c r="T2266" s="22"/>
      <c r="U2266" s="22"/>
      <c r="W2266" t="s">
        <v>10539</v>
      </c>
      <c r="X2266" t="s">
        <v>10540</v>
      </c>
      <c r="Y2266" t="s">
        <v>10541</v>
      </c>
      <c r="Z2266" t="s">
        <v>10542</v>
      </c>
      <c r="AA2266" t="s">
        <v>10543</v>
      </c>
      <c r="AB2266" t="s">
        <v>10544</v>
      </c>
      <c r="AC2266" t="s">
        <v>10545</v>
      </c>
      <c r="AD2266" t="s">
        <v>10546</v>
      </c>
      <c r="AE2266" t="s">
        <v>10547</v>
      </c>
      <c r="AF2266" t="s">
        <v>10548</v>
      </c>
      <c r="AG2266" t="s">
        <v>10549</v>
      </c>
      <c r="AH2266" t="s">
        <v>10550</v>
      </c>
      <c r="AI2266" t="s">
        <v>10551</v>
      </c>
      <c r="AJ2266" t="s">
        <v>10552</v>
      </c>
      <c r="AK2266" t="s">
        <v>7632</v>
      </c>
      <c r="AL2266" t="s">
        <v>10553</v>
      </c>
      <c r="AM2266" t="s">
        <v>10554</v>
      </c>
      <c r="AN2266" t="s">
        <v>10555</v>
      </c>
      <c r="AO2266" t="s">
        <v>10556</v>
      </c>
      <c r="AP2266" t="s">
        <v>10557</v>
      </c>
      <c r="AQ2266" t="s">
        <v>10558</v>
      </c>
      <c r="AR2266" t="s">
        <v>10559</v>
      </c>
      <c r="AS2266" t="s">
        <v>10560</v>
      </c>
      <c r="AT2266" t="s">
        <v>10561</v>
      </c>
      <c r="AU2266" t="s">
        <v>10562</v>
      </c>
      <c r="AV2266" t="s">
        <v>10563</v>
      </c>
      <c r="AW2266" t="s">
        <v>7759</v>
      </c>
      <c r="AX2266" t="s">
        <v>10564</v>
      </c>
      <c r="AY2266" t="s">
        <v>6365</v>
      </c>
      <c r="AZ2266" t="s">
        <v>10565</v>
      </c>
      <c r="BA2266" t="s">
        <v>10566</v>
      </c>
      <c r="BB2266" t="s">
        <v>10567</v>
      </c>
      <c r="BC2266" t="s">
        <v>10568</v>
      </c>
      <c r="BD2266" t="s">
        <v>10569</v>
      </c>
      <c r="BE2266" t="s">
        <v>10570</v>
      </c>
      <c r="BF2266" t="s">
        <v>10571</v>
      </c>
      <c r="BG2266" t="s">
        <v>10572</v>
      </c>
      <c r="BI2266" t="s">
        <v>8903</v>
      </c>
      <c r="BJ2266" t="s">
        <v>140</v>
      </c>
      <c r="BK2266" t="s">
        <v>8904</v>
      </c>
      <c r="BL2266" t="s">
        <v>140</v>
      </c>
      <c r="BM2266" t="s">
        <v>8905</v>
      </c>
      <c r="BN2266" t="s">
        <v>140</v>
      </c>
      <c r="BO2266" t="s">
        <v>5365</v>
      </c>
      <c r="BP2266" t="s">
        <v>140</v>
      </c>
      <c r="BQ2266" t="s">
        <v>5366</v>
      </c>
      <c r="BR2266" t="s">
        <v>140</v>
      </c>
      <c r="BS2266" t="s">
        <v>143</v>
      </c>
      <c r="BT2266" t="s">
        <v>140</v>
      </c>
      <c r="BU2266" t="s">
        <v>5367</v>
      </c>
      <c r="BV2266" t="s">
        <v>8906</v>
      </c>
      <c r="BW2266" t="s">
        <v>3197</v>
      </c>
      <c r="BX2266" t="s">
        <v>3197</v>
      </c>
      <c r="BY2266" t="s">
        <v>3197</v>
      </c>
      <c r="BZ2266" t="s">
        <v>8616</v>
      </c>
      <c r="CA2266" t="s">
        <v>5506</v>
      </c>
      <c r="CB2266" t="s">
        <v>8617</v>
      </c>
      <c r="CC2266" t="s">
        <v>8618</v>
      </c>
    </row>
    <row r="2267" spans="1:81" x14ac:dyDescent="0.25">
      <c r="A2267" t="s">
        <v>8440</v>
      </c>
      <c r="B2267" t="s">
        <v>13802</v>
      </c>
      <c r="C2267" t="s">
        <v>13803</v>
      </c>
      <c r="D2267" t="s">
        <v>88</v>
      </c>
      <c r="E2267" t="s">
        <v>8443</v>
      </c>
      <c r="F2267">
        <v>38166</v>
      </c>
      <c r="G2267" t="s">
        <v>8444</v>
      </c>
      <c r="H2267" t="s">
        <v>8445</v>
      </c>
      <c r="I2267" t="s">
        <v>6390</v>
      </c>
      <c r="J2267" t="s">
        <v>3118</v>
      </c>
      <c r="K2267" t="s">
        <v>94</v>
      </c>
      <c r="L2267" t="s">
        <v>95</v>
      </c>
      <c r="M2267" t="s">
        <v>8447</v>
      </c>
      <c r="N2267" t="s">
        <v>8448</v>
      </c>
      <c r="O2267" t="s">
        <v>8449</v>
      </c>
      <c r="P2267" t="s">
        <v>8450</v>
      </c>
      <c r="Q2267" t="s">
        <v>8451</v>
      </c>
      <c r="R2267" t="s">
        <v>8452</v>
      </c>
      <c r="S2267" t="s">
        <v>8453</v>
      </c>
      <c r="T2267" s="22"/>
      <c r="U2267" s="22"/>
      <c r="W2267" t="s">
        <v>11773</v>
      </c>
      <c r="X2267" t="s">
        <v>11774</v>
      </c>
      <c r="Y2267" t="s">
        <v>11775</v>
      </c>
      <c r="Z2267" t="s">
        <v>11776</v>
      </c>
      <c r="AA2267" t="s">
        <v>11777</v>
      </c>
      <c r="AB2267" t="s">
        <v>11778</v>
      </c>
      <c r="AC2267" t="s">
        <v>11779</v>
      </c>
      <c r="AD2267" t="s">
        <v>11780</v>
      </c>
      <c r="AE2267" t="s">
        <v>11781</v>
      </c>
      <c r="AF2267" t="s">
        <v>11782</v>
      </c>
      <c r="AG2267" t="s">
        <v>11783</v>
      </c>
      <c r="AH2267" t="s">
        <v>11784</v>
      </c>
      <c r="AI2267" t="s">
        <v>11785</v>
      </c>
      <c r="AJ2267" t="s">
        <v>11786</v>
      </c>
      <c r="AK2267" t="s">
        <v>11787</v>
      </c>
      <c r="AL2267" t="s">
        <v>11788</v>
      </c>
      <c r="AM2267" t="s">
        <v>11789</v>
      </c>
      <c r="AN2267" t="s">
        <v>11790</v>
      </c>
      <c r="AO2267" t="s">
        <v>11791</v>
      </c>
      <c r="AP2267" t="s">
        <v>11792</v>
      </c>
      <c r="AQ2267" t="s">
        <v>11793</v>
      </c>
      <c r="AR2267" t="s">
        <v>11794</v>
      </c>
      <c r="AS2267" t="s">
        <v>11795</v>
      </c>
      <c r="AT2267" t="s">
        <v>11796</v>
      </c>
      <c r="AU2267" t="s">
        <v>11797</v>
      </c>
      <c r="AV2267" t="s">
        <v>11798</v>
      </c>
      <c r="AW2267" t="s">
        <v>11799</v>
      </c>
      <c r="AX2267" t="s">
        <v>11800</v>
      </c>
      <c r="AY2267" t="s">
        <v>11801</v>
      </c>
      <c r="AZ2267" t="s">
        <v>11802</v>
      </c>
      <c r="BA2267" t="s">
        <v>11803</v>
      </c>
      <c r="BB2267" t="s">
        <v>11804</v>
      </c>
      <c r="BC2267" t="s">
        <v>11805</v>
      </c>
      <c r="BD2267" t="s">
        <v>11806</v>
      </c>
      <c r="BE2267" t="s">
        <v>11807</v>
      </c>
      <c r="BF2267" t="s">
        <v>11808</v>
      </c>
      <c r="BG2267" t="s">
        <v>11809</v>
      </c>
      <c r="BI2267" t="s">
        <v>6113</v>
      </c>
      <c r="BJ2267" t="s">
        <v>5456</v>
      </c>
      <c r="BK2267" t="s">
        <v>3191</v>
      </c>
      <c r="BL2267" t="s">
        <v>5456</v>
      </c>
      <c r="BM2267" t="s">
        <v>6113</v>
      </c>
      <c r="BN2267" t="s">
        <v>5456</v>
      </c>
      <c r="BO2267" t="s">
        <v>8490</v>
      </c>
      <c r="BP2267" t="s">
        <v>140</v>
      </c>
      <c r="BQ2267" t="s">
        <v>5671</v>
      </c>
      <c r="BR2267" t="s">
        <v>140</v>
      </c>
      <c r="BS2267" t="s">
        <v>8491</v>
      </c>
      <c r="BT2267" t="s">
        <v>140</v>
      </c>
      <c r="BU2267" t="s">
        <v>146</v>
      </c>
      <c r="BV2267" t="s">
        <v>152</v>
      </c>
      <c r="BW2267" t="s">
        <v>8492</v>
      </c>
      <c r="BX2267" t="s">
        <v>5588</v>
      </c>
      <c r="BY2267" t="s">
        <v>5588</v>
      </c>
      <c r="BZ2267" t="s">
        <v>3195</v>
      </c>
      <c r="CA2267" t="s">
        <v>204</v>
      </c>
      <c r="CB2267" t="s">
        <v>205</v>
      </c>
      <c r="CC2267" t="s">
        <v>5462</v>
      </c>
    </row>
    <row r="2268" spans="1:81" x14ac:dyDescent="0.25">
      <c r="A2268" t="s">
        <v>8440</v>
      </c>
      <c r="B2268" t="s">
        <v>13802</v>
      </c>
      <c r="C2268" t="s">
        <v>13803</v>
      </c>
      <c r="D2268" t="s">
        <v>153</v>
      </c>
      <c r="E2268" t="s">
        <v>8443</v>
      </c>
      <c r="F2268">
        <v>38166</v>
      </c>
      <c r="G2268" t="s">
        <v>8493</v>
      </c>
      <c r="H2268" t="s">
        <v>8494</v>
      </c>
      <c r="I2268" t="s">
        <v>6390</v>
      </c>
      <c r="J2268" t="s">
        <v>3118</v>
      </c>
      <c r="K2268" t="s">
        <v>94</v>
      </c>
      <c r="L2268" t="s">
        <v>95</v>
      </c>
      <c r="M2268" t="s">
        <v>8447</v>
      </c>
      <c r="N2268" t="s">
        <v>8448</v>
      </c>
      <c r="O2268" t="s">
        <v>8449</v>
      </c>
      <c r="P2268" t="s">
        <v>8450</v>
      </c>
      <c r="Q2268" t="s">
        <v>8451</v>
      </c>
      <c r="R2268" t="s">
        <v>8495</v>
      </c>
      <c r="S2268" t="s">
        <v>8453</v>
      </c>
      <c r="T2268" s="22"/>
      <c r="U2268" s="22"/>
      <c r="W2268" t="s">
        <v>11810</v>
      </c>
      <c r="X2268" t="s">
        <v>11811</v>
      </c>
      <c r="Y2268" t="s">
        <v>11812</v>
      </c>
      <c r="Z2268" t="s">
        <v>11813</v>
      </c>
      <c r="AA2268" t="s">
        <v>11814</v>
      </c>
      <c r="AB2268" t="s">
        <v>11815</v>
      </c>
      <c r="AC2268" t="s">
        <v>11816</v>
      </c>
      <c r="AD2268" t="s">
        <v>11817</v>
      </c>
      <c r="AE2268" t="s">
        <v>11818</v>
      </c>
      <c r="AF2268" t="s">
        <v>11819</v>
      </c>
      <c r="AG2268" t="s">
        <v>11820</v>
      </c>
      <c r="AH2268" t="s">
        <v>11821</v>
      </c>
      <c r="AI2268" t="s">
        <v>11822</v>
      </c>
      <c r="AJ2268" t="s">
        <v>11823</v>
      </c>
      <c r="AK2268" t="s">
        <v>11824</v>
      </c>
      <c r="AL2268" t="s">
        <v>11825</v>
      </c>
      <c r="AM2268" t="s">
        <v>11826</v>
      </c>
      <c r="AN2268" t="s">
        <v>11827</v>
      </c>
      <c r="AO2268" t="s">
        <v>11828</v>
      </c>
      <c r="AP2268" t="s">
        <v>11829</v>
      </c>
      <c r="AQ2268" t="s">
        <v>11830</v>
      </c>
      <c r="AR2268" t="s">
        <v>11831</v>
      </c>
      <c r="AS2268" t="s">
        <v>11832</v>
      </c>
      <c r="AT2268" t="s">
        <v>11833</v>
      </c>
      <c r="AU2268" t="s">
        <v>11834</v>
      </c>
      <c r="AV2268" t="s">
        <v>11835</v>
      </c>
      <c r="AW2268" t="s">
        <v>11836</v>
      </c>
      <c r="AX2268" t="s">
        <v>1884</v>
      </c>
      <c r="AY2268" t="s">
        <v>11837</v>
      </c>
      <c r="AZ2268" t="s">
        <v>4268</v>
      </c>
      <c r="BA2268" t="s">
        <v>11838</v>
      </c>
      <c r="BB2268" t="s">
        <v>11839</v>
      </c>
      <c r="BC2268" t="s">
        <v>11840</v>
      </c>
      <c r="BD2268" t="s">
        <v>11841</v>
      </c>
      <c r="BE2268" t="s">
        <v>11842</v>
      </c>
      <c r="BF2268" t="s">
        <v>11843</v>
      </c>
      <c r="BG2268" t="s">
        <v>11844</v>
      </c>
      <c r="BI2268" t="s">
        <v>3189</v>
      </c>
      <c r="BJ2268" t="s">
        <v>5456</v>
      </c>
      <c r="BK2268" t="s">
        <v>3190</v>
      </c>
      <c r="BL2268" t="s">
        <v>5456</v>
      </c>
      <c r="BM2268" t="s">
        <v>3191</v>
      </c>
      <c r="BN2268" t="s">
        <v>5456</v>
      </c>
      <c r="BO2268" t="s">
        <v>8533</v>
      </c>
      <c r="BP2268" t="s">
        <v>140</v>
      </c>
      <c r="BQ2268" t="s">
        <v>3287</v>
      </c>
      <c r="BR2268" t="s">
        <v>140</v>
      </c>
      <c r="BS2268" t="s">
        <v>8534</v>
      </c>
      <c r="BT2268" t="s">
        <v>140</v>
      </c>
      <c r="BU2268" t="s">
        <v>3197</v>
      </c>
      <c r="BV2268" t="s">
        <v>3197</v>
      </c>
      <c r="BW2268" t="s">
        <v>3197</v>
      </c>
      <c r="BX2268" t="s">
        <v>3197</v>
      </c>
      <c r="BY2268" t="s">
        <v>3197</v>
      </c>
      <c r="BZ2268" t="s">
        <v>3195</v>
      </c>
      <c r="CA2268" t="s">
        <v>204</v>
      </c>
      <c r="CB2268" t="s">
        <v>205</v>
      </c>
      <c r="CC2268" t="s">
        <v>5462</v>
      </c>
    </row>
    <row r="2269" spans="1:81" x14ac:dyDescent="0.25">
      <c r="A2269" t="s">
        <v>8440</v>
      </c>
      <c r="B2269" t="s">
        <v>13802</v>
      </c>
      <c r="C2269" t="s">
        <v>13803</v>
      </c>
      <c r="D2269" t="s">
        <v>207</v>
      </c>
      <c r="E2269" t="s">
        <v>8443</v>
      </c>
      <c r="F2269">
        <v>38166</v>
      </c>
      <c r="G2269" t="s">
        <v>8535</v>
      </c>
      <c r="H2269" t="s">
        <v>8536</v>
      </c>
      <c r="I2269" t="s">
        <v>6390</v>
      </c>
      <c r="J2269" t="s">
        <v>3118</v>
      </c>
      <c r="K2269" t="s">
        <v>94</v>
      </c>
      <c r="L2269" t="s">
        <v>95</v>
      </c>
      <c r="M2269" t="s">
        <v>8447</v>
      </c>
      <c r="N2269" t="s">
        <v>8448</v>
      </c>
      <c r="O2269" t="s">
        <v>8449</v>
      </c>
      <c r="P2269" t="s">
        <v>8450</v>
      </c>
      <c r="Q2269" t="s">
        <v>8451</v>
      </c>
      <c r="R2269" t="s">
        <v>8537</v>
      </c>
      <c r="S2269" t="s">
        <v>8453</v>
      </c>
      <c r="T2269" s="22"/>
      <c r="U2269" s="22"/>
      <c r="W2269" t="s">
        <v>11845</v>
      </c>
      <c r="X2269" t="s">
        <v>11846</v>
      </c>
      <c r="Y2269" t="s">
        <v>11847</v>
      </c>
      <c r="Z2269" t="s">
        <v>11848</v>
      </c>
      <c r="AA2269" t="s">
        <v>11849</v>
      </c>
      <c r="AB2269" t="s">
        <v>6424</v>
      </c>
      <c r="AC2269" t="s">
        <v>11850</v>
      </c>
      <c r="AD2269" t="s">
        <v>11851</v>
      </c>
      <c r="AE2269" t="s">
        <v>11852</v>
      </c>
      <c r="AF2269" t="s">
        <v>11853</v>
      </c>
      <c r="AG2269" t="s">
        <v>11854</v>
      </c>
      <c r="AH2269" t="s">
        <v>11855</v>
      </c>
      <c r="AI2269" t="s">
        <v>11856</v>
      </c>
      <c r="AJ2269" t="s">
        <v>11857</v>
      </c>
      <c r="AK2269" t="s">
        <v>11858</v>
      </c>
      <c r="AL2269" t="s">
        <v>11859</v>
      </c>
      <c r="AM2269" t="s">
        <v>11860</v>
      </c>
      <c r="AN2269" t="s">
        <v>11861</v>
      </c>
      <c r="AO2269" t="s">
        <v>11862</v>
      </c>
      <c r="AP2269" t="s">
        <v>11863</v>
      </c>
      <c r="AQ2269" t="s">
        <v>11864</v>
      </c>
      <c r="AR2269" t="s">
        <v>11865</v>
      </c>
      <c r="AS2269" t="s">
        <v>11866</v>
      </c>
      <c r="AT2269" t="s">
        <v>11867</v>
      </c>
      <c r="AU2269" t="s">
        <v>11868</v>
      </c>
      <c r="AV2269" t="s">
        <v>11869</v>
      </c>
      <c r="AW2269" t="s">
        <v>11870</v>
      </c>
      <c r="AX2269" t="s">
        <v>11871</v>
      </c>
      <c r="AY2269" t="s">
        <v>11872</v>
      </c>
      <c r="AZ2269" t="s">
        <v>11873</v>
      </c>
      <c r="BA2269" t="s">
        <v>11874</v>
      </c>
      <c r="BB2269" t="s">
        <v>11875</v>
      </c>
      <c r="BC2269" t="s">
        <v>11876</v>
      </c>
      <c r="BD2269" t="s">
        <v>11877</v>
      </c>
      <c r="BE2269" t="s">
        <v>11878</v>
      </c>
      <c r="BF2269" t="s">
        <v>11879</v>
      </c>
      <c r="BG2269" t="s">
        <v>11880</v>
      </c>
      <c r="BI2269" t="s">
        <v>5670</v>
      </c>
      <c r="BJ2269" t="s">
        <v>5456</v>
      </c>
      <c r="BK2269" t="s">
        <v>3194</v>
      </c>
      <c r="BL2269" t="s">
        <v>5456</v>
      </c>
      <c r="BM2269" t="s">
        <v>5671</v>
      </c>
      <c r="BN2269" t="s">
        <v>5456</v>
      </c>
      <c r="BO2269" t="s">
        <v>251</v>
      </c>
      <c r="BP2269" t="s">
        <v>140</v>
      </c>
      <c r="BQ2269" t="s">
        <v>252</v>
      </c>
      <c r="BR2269" t="s">
        <v>140</v>
      </c>
      <c r="BS2269" t="s">
        <v>253</v>
      </c>
      <c r="BT2269" t="s">
        <v>140</v>
      </c>
      <c r="BU2269" t="s">
        <v>3197</v>
      </c>
      <c r="BV2269" t="s">
        <v>3197</v>
      </c>
      <c r="BW2269" t="s">
        <v>3197</v>
      </c>
      <c r="BX2269" t="s">
        <v>3197</v>
      </c>
      <c r="BY2269" t="s">
        <v>3197</v>
      </c>
      <c r="BZ2269" t="s">
        <v>150</v>
      </c>
      <c r="CA2269" t="s">
        <v>349</v>
      </c>
      <c r="CB2269" t="s">
        <v>8574</v>
      </c>
      <c r="CC2269" t="s">
        <v>8575</v>
      </c>
    </row>
    <row r="2270" spans="1:81" x14ac:dyDescent="0.25">
      <c r="A2270" t="s">
        <v>8440</v>
      </c>
      <c r="B2270" t="s">
        <v>13802</v>
      </c>
      <c r="C2270" t="s">
        <v>13803</v>
      </c>
      <c r="D2270" t="s">
        <v>207</v>
      </c>
      <c r="E2270" t="s">
        <v>8443</v>
      </c>
      <c r="F2270">
        <v>38166</v>
      </c>
      <c r="G2270" t="s">
        <v>8576</v>
      </c>
      <c r="H2270" t="s">
        <v>8577</v>
      </c>
      <c r="I2270" t="s">
        <v>6390</v>
      </c>
      <c r="J2270" t="s">
        <v>3118</v>
      </c>
      <c r="K2270" t="s">
        <v>94</v>
      </c>
      <c r="L2270" t="s">
        <v>95</v>
      </c>
      <c r="M2270" t="s">
        <v>8447</v>
      </c>
      <c r="N2270" t="s">
        <v>8448</v>
      </c>
      <c r="O2270" t="s">
        <v>8449</v>
      </c>
      <c r="P2270" t="s">
        <v>8450</v>
      </c>
      <c r="Q2270" t="s">
        <v>8451</v>
      </c>
      <c r="R2270" t="s">
        <v>8578</v>
      </c>
      <c r="S2270" t="s">
        <v>8453</v>
      </c>
      <c r="T2270" s="22"/>
      <c r="U2270" s="22"/>
      <c r="W2270" t="s">
        <v>11881</v>
      </c>
      <c r="X2270" t="s">
        <v>11882</v>
      </c>
      <c r="Y2270" t="s">
        <v>11883</v>
      </c>
      <c r="Z2270" t="s">
        <v>11884</v>
      </c>
      <c r="AA2270" t="s">
        <v>11885</v>
      </c>
      <c r="AB2270" t="s">
        <v>11886</v>
      </c>
      <c r="AC2270" t="s">
        <v>11887</v>
      </c>
      <c r="AD2270" t="s">
        <v>11888</v>
      </c>
      <c r="AE2270" t="s">
        <v>11889</v>
      </c>
      <c r="AF2270" t="s">
        <v>11890</v>
      </c>
      <c r="AG2270" t="s">
        <v>11891</v>
      </c>
      <c r="AH2270" t="s">
        <v>11892</v>
      </c>
      <c r="AI2270" t="s">
        <v>11893</v>
      </c>
      <c r="AJ2270" t="s">
        <v>11894</v>
      </c>
      <c r="AK2270" t="s">
        <v>11895</v>
      </c>
      <c r="AL2270" t="s">
        <v>11896</v>
      </c>
      <c r="AM2270" t="s">
        <v>11897</v>
      </c>
      <c r="AN2270" t="s">
        <v>11898</v>
      </c>
      <c r="AO2270" t="s">
        <v>11899</v>
      </c>
      <c r="AP2270" t="s">
        <v>11900</v>
      </c>
      <c r="AQ2270" t="s">
        <v>11901</v>
      </c>
      <c r="AR2270" t="s">
        <v>11902</v>
      </c>
      <c r="AS2270" t="s">
        <v>11903</v>
      </c>
      <c r="AT2270" t="s">
        <v>11904</v>
      </c>
      <c r="AU2270" t="s">
        <v>11905</v>
      </c>
      <c r="AV2270" t="s">
        <v>11906</v>
      </c>
      <c r="AW2270" t="s">
        <v>11907</v>
      </c>
      <c r="AX2270" t="s">
        <v>2460</v>
      </c>
      <c r="AY2270" t="s">
        <v>11908</v>
      </c>
      <c r="AZ2270" t="s">
        <v>11909</v>
      </c>
      <c r="BA2270" t="s">
        <v>11910</v>
      </c>
      <c r="BB2270" t="s">
        <v>11911</v>
      </c>
      <c r="BC2270" t="s">
        <v>11912</v>
      </c>
      <c r="BD2270" t="s">
        <v>11913</v>
      </c>
      <c r="BE2270" t="s">
        <v>11914</v>
      </c>
      <c r="BF2270" t="s">
        <v>11915</v>
      </c>
      <c r="BG2270" t="s">
        <v>11916</v>
      </c>
      <c r="BI2270" t="s">
        <v>142</v>
      </c>
      <c r="BJ2270" t="s">
        <v>140</v>
      </c>
      <c r="BK2270" t="s">
        <v>143</v>
      </c>
      <c r="BL2270" t="s">
        <v>140</v>
      </c>
      <c r="BM2270" t="s">
        <v>144</v>
      </c>
      <c r="BN2270" t="s">
        <v>140</v>
      </c>
      <c r="BO2270" t="s">
        <v>346</v>
      </c>
      <c r="BP2270" t="s">
        <v>140</v>
      </c>
      <c r="BQ2270" t="s">
        <v>347</v>
      </c>
      <c r="BR2270" t="s">
        <v>140</v>
      </c>
      <c r="BS2270" t="s">
        <v>348</v>
      </c>
      <c r="BT2270" t="s">
        <v>140</v>
      </c>
      <c r="BU2270" t="s">
        <v>395</v>
      </c>
      <c r="BV2270" t="s">
        <v>395</v>
      </c>
      <c r="BW2270" t="s">
        <v>395</v>
      </c>
      <c r="BX2270" t="s">
        <v>395</v>
      </c>
      <c r="BY2270" t="s">
        <v>395</v>
      </c>
      <c r="BZ2270" t="s">
        <v>8616</v>
      </c>
      <c r="CA2270" t="s">
        <v>5506</v>
      </c>
      <c r="CB2270" t="s">
        <v>8617</v>
      </c>
      <c r="CC2270" t="s">
        <v>8618</v>
      </c>
    </row>
    <row r="2271" spans="1:81" x14ac:dyDescent="0.25">
      <c r="A2271" t="s">
        <v>8440</v>
      </c>
      <c r="B2271" t="s">
        <v>13802</v>
      </c>
      <c r="C2271" t="s">
        <v>13803</v>
      </c>
      <c r="D2271" t="s">
        <v>153</v>
      </c>
      <c r="E2271" t="s">
        <v>8443</v>
      </c>
      <c r="F2271">
        <v>38166</v>
      </c>
      <c r="G2271" t="s">
        <v>8619</v>
      </c>
      <c r="H2271" t="s">
        <v>8620</v>
      </c>
      <c r="I2271" t="s">
        <v>6390</v>
      </c>
      <c r="J2271" t="s">
        <v>3118</v>
      </c>
      <c r="K2271" t="s">
        <v>94</v>
      </c>
      <c r="L2271" t="s">
        <v>95</v>
      </c>
      <c r="M2271" t="s">
        <v>8447</v>
      </c>
      <c r="N2271" t="s">
        <v>8448</v>
      </c>
      <c r="O2271" t="s">
        <v>8449</v>
      </c>
      <c r="P2271" t="s">
        <v>8450</v>
      </c>
      <c r="Q2271" t="s">
        <v>8451</v>
      </c>
      <c r="R2271" t="s">
        <v>8621</v>
      </c>
      <c r="S2271" t="s">
        <v>8453</v>
      </c>
      <c r="T2271" s="22"/>
      <c r="U2271" s="22"/>
      <c r="W2271" t="s">
        <v>11917</v>
      </c>
      <c r="X2271" t="s">
        <v>11918</v>
      </c>
      <c r="Y2271" t="s">
        <v>11919</v>
      </c>
      <c r="Z2271" t="s">
        <v>11920</v>
      </c>
      <c r="AA2271" t="s">
        <v>11921</v>
      </c>
      <c r="AB2271" t="s">
        <v>11922</v>
      </c>
      <c r="AC2271" t="s">
        <v>11923</v>
      </c>
      <c r="AD2271" t="s">
        <v>11924</v>
      </c>
      <c r="AE2271" t="s">
        <v>11925</v>
      </c>
      <c r="AF2271" t="s">
        <v>11926</v>
      </c>
      <c r="AG2271" t="s">
        <v>11927</v>
      </c>
      <c r="AH2271" t="s">
        <v>11928</v>
      </c>
      <c r="AI2271" t="s">
        <v>11929</v>
      </c>
      <c r="AJ2271" t="s">
        <v>11930</v>
      </c>
      <c r="AK2271" t="s">
        <v>11931</v>
      </c>
      <c r="AL2271" t="s">
        <v>11932</v>
      </c>
      <c r="AM2271" t="s">
        <v>11933</v>
      </c>
      <c r="AN2271" t="s">
        <v>11934</v>
      </c>
      <c r="AO2271" t="s">
        <v>11935</v>
      </c>
      <c r="AP2271" t="s">
        <v>11936</v>
      </c>
      <c r="AQ2271" t="s">
        <v>11937</v>
      </c>
      <c r="AR2271" t="s">
        <v>11938</v>
      </c>
      <c r="AS2271" t="s">
        <v>11939</v>
      </c>
      <c r="AT2271" t="s">
        <v>11940</v>
      </c>
      <c r="AU2271" t="s">
        <v>11941</v>
      </c>
      <c r="AV2271" t="s">
        <v>11942</v>
      </c>
      <c r="AW2271" t="s">
        <v>11943</v>
      </c>
      <c r="AX2271" t="s">
        <v>11944</v>
      </c>
      <c r="AY2271" t="s">
        <v>11945</v>
      </c>
      <c r="AZ2271" t="s">
        <v>11946</v>
      </c>
      <c r="BA2271" t="s">
        <v>11947</v>
      </c>
      <c r="BB2271" t="s">
        <v>11948</v>
      </c>
      <c r="BC2271" t="s">
        <v>11949</v>
      </c>
      <c r="BD2271" t="s">
        <v>11950</v>
      </c>
      <c r="BE2271" t="s">
        <v>11951</v>
      </c>
      <c r="BF2271" t="s">
        <v>11952</v>
      </c>
      <c r="BG2271" t="s">
        <v>11953</v>
      </c>
      <c r="BI2271" t="s">
        <v>5670</v>
      </c>
      <c r="BJ2271" t="s">
        <v>140</v>
      </c>
      <c r="BK2271" t="s">
        <v>3194</v>
      </c>
      <c r="BL2271" t="s">
        <v>140</v>
      </c>
      <c r="BM2271" t="s">
        <v>5671</v>
      </c>
      <c r="BN2271" t="s">
        <v>140</v>
      </c>
      <c r="BO2271" t="s">
        <v>5670</v>
      </c>
      <c r="BP2271" t="s">
        <v>140</v>
      </c>
      <c r="BQ2271" t="s">
        <v>3194</v>
      </c>
      <c r="BR2271" t="s">
        <v>140</v>
      </c>
      <c r="BS2271" t="s">
        <v>5671</v>
      </c>
      <c r="BT2271" t="s">
        <v>140</v>
      </c>
      <c r="BU2271" t="s">
        <v>203</v>
      </c>
      <c r="BV2271" t="s">
        <v>203</v>
      </c>
      <c r="BW2271" t="s">
        <v>203</v>
      </c>
      <c r="BX2271" t="s">
        <v>203</v>
      </c>
      <c r="BY2271" t="s">
        <v>203</v>
      </c>
      <c r="BZ2271" t="s">
        <v>203</v>
      </c>
      <c r="CA2271" t="s">
        <v>203</v>
      </c>
      <c r="CB2271" t="s">
        <v>203</v>
      </c>
      <c r="CC2271" t="s">
        <v>203</v>
      </c>
    </row>
    <row r="2272" spans="1:81" x14ac:dyDescent="0.25">
      <c r="A2272" t="s">
        <v>8440</v>
      </c>
      <c r="B2272" t="s">
        <v>13802</v>
      </c>
      <c r="C2272" t="s">
        <v>13803</v>
      </c>
      <c r="D2272" t="s">
        <v>207</v>
      </c>
      <c r="E2272" t="s">
        <v>8443</v>
      </c>
      <c r="F2272">
        <v>38166</v>
      </c>
      <c r="G2272" t="s">
        <v>8657</v>
      </c>
      <c r="H2272" t="s">
        <v>8658</v>
      </c>
      <c r="I2272" t="s">
        <v>6390</v>
      </c>
      <c r="J2272" t="s">
        <v>3118</v>
      </c>
      <c r="K2272" t="s">
        <v>94</v>
      </c>
      <c r="L2272" t="s">
        <v>95</v>
      </c>
      <c r="M2272" t="s">
        <v>8447</v>
      </c>
      <c r="N2272" t="s">
        <v>8448</v>
      </c>
      <c r="O2272" t="s">
        <v>8449</v>
      </c>
      <c r="P2272" t="s">
        <v>8450</v>
      </c>
      <c r="Q2272" t="s">
        <v>8451</v>
      </c>
      <c r="R2272" t="s">
        <v>8659</v>
      </c>
      <c r="S2272" t="s">
        <v>8453</v>
      </c>
      <c r="T2272" s="22"/>
      <c r="U2272" s="22"/>
      <c r="W2272" t="s">
        <v>11954</v>
      </c>
      <c r="X2272" t="s">
        <v>11955</v>
      </c>
      <c r="Y2272" t="s">
        <v>11956</v>
      </c>
      <c r="Z2272" t="s">
        <v>11957</v>
      </c>
      <c r="AA2272" t="s">
        <v>11958</v>
      </c>
      <c r="AB2272" t="s">
        <v>11959</v>
      </c>
      <c r="AC2272" t="s">
        <v>11960</v>
      </c>
      <c r="AD2272" t="s">
        <v>11961</v>
      </c>
      <c r="AE2272" t="s">
        <v>11962</v>
      </c>
      <c r="AF2272" t="s">
        <v>11963</v>
      </c>
      <c r="AG2272" t="s">
        <v>11964</v>
      </c>
      <c r="AH2272" t="s">
        <v>11965</v>
      </c>
      <c r="AI2272" t="s">
        <v>11966</v>
      </c>
      <c r="AJ2272" t="s">
        <v>11967</v>
      </c>
      <c r="AK2272" t="s">
        <v>11968</v>
      </c>
      <c r="AL2272" t="s">
        <v>11969</v>
      </c>
      <c r="AM2272" t="s">
        <v>11970</v>
      </c>
      <c r="AN2272" t="s">
        <v>11971</v>
      </c>
      <c r="AO2272" t="s">
        <v>11972</v>
      </c>
      <c r="AP2272" t="s">
        <v>11973</v>
      </c>
      <c r="AQ2272" t="s">
        <v>11974</v>
      </c>
      <c r="AR2272" t="s">
        <v>11975</v>
      </c>
      <c r="AS2272" t="s">
        <v>11976</v>
      </c>
      <c r="AT2272" t="s">
        <v>11977</v>
      </c>
      <c r="AU2272" t="s">
        <v>11978</v>
      </c>
      <c r="AV2272" t="s">
        <v>11979</v>
      </c>
      <c r="AW2272" t="s">
        <v>3646</v>
      </c>
      <c r="AX2272" t="s">
        <v>3015</v>
      </c>
      <c r="AY2272" t="s">
        <v>11980</v>
      </c>
      <c r="AZ2272" t="s">
        <v>5386</v>
      </c>
      <c r="BA2272" t="s">
        <v>11981</v>
      </c>
      <c r="BB2272" t="s">
        <v>11982</v>
      </c>
      <c r="BC2272" t="s">
        <v>11983</v>
      </c>
      <c r="BD2272" t="s">
        <v>11984</v>
      </c>
      <c r="BE2272" t="s">
        <v>11985</v>
      </c>
      <c r="BF2272" t="s">
        <v>10920</v>
      </c>
      <c r="BG2272" t="s">
        <v>11986</v>
      </c>
      <c r="BI2272" t="s">
        <v>5838</v>
      </c>
      <c r="BJ2272" t="s">
        <v>140</v>
      </c>
      <c r="BK2272" t="s">
        <v>5715</v>
      </c>
      <c r="BL2272" t="s">
        <v>140</v>
      </c>
      <c r="BM2272" t="s">
        <v>437</v>
      </c>
      <c r="BN2272" t="s">
        <v>140</v>
      </c>
      <c r="BO2272" t="s">
        <v>5458</v>
      </c>
      <c r="BP2272" t="s">
        <v>140</v>
      </c>
      <c r="BQ2272" t="s">
        <v>5459</v>
      </c>
      <c r="BR2272" t="s">
        <v>140</v>
      </c>
      <c r="BS2272" t="s">
        <v>5460</v>
      </c>
      <c r="BT2272" t="s">
        <v>140</v>
      </c>
      <c r="BU2272" t="s">
        <v>395</v>
      </c>
      <c r="BV2272" t="s">
        <v>395</v>
      </c>
      <c r="BW2272" t="s">
        <v>395</v>
      </c>
      <c r="BX2272" t="s">
        <v>395</v>
      </c>
      <c r="BY2272" t="s">
        <v>395</v>
      </c>
      <c r="BZ2272" t="s">
        <v>8616</v>
      </c>
      <c r="CA2272" t="s">
        <v>5506</v>
      </c>
      <c r="CB2272" t="s">
        <v>8617</v>
      </c>
      <c r="CC2272" t="s">
        <v>8618</v>
      </c>
    </row>
    <row r="2273" spans="1:81" x14ac:dyDescent="0.25">
      <c r="A2273" t="s">
        <v>8440</v>
      </c>
      <c r="B2273" t="s">
        <v>13802</v>
      </c>
      <c r="C2273" t="s">
        <v>13803</v>
      </c>
      <c r="D2273" t="s">
        <v>207</v>
      </c>
      <c r="E2273" t="s">
        <v>8443</v>
      </c>
      <c r="F2273">
        <v>38166</v>
      </c>
      <c r="G2273" t="s">
        <v>8697</v>
      </c>
      <c r="H2273" t="s">
        <v>8698</v>
      </c>
      <c r="I2273" t="s">
        <v>6390</v>
      </c>
      <c r="J2273" t="s">
        <v>3118</v>
      </c>
      <c r="K2273" t="s">
        <v>94</v>
      </c>
      <c r="L2273" t="s">
        <v>95</v>
      </c>
      <c r="M2273" t="s">
        <v>8447</v>
      </c>
      <c r="N2273" t="s">
        <v>8448</v>
      </c>
      <c r="O2273" t="s">
        <v>8449</v>
      </c>
      <c r="P2273" t="s">
        <v>8450</v>
      </c>
      <c r="Q2273" t="s">
        <v>8451</v>
      </c>
      <c r="R2273" t="s">
        <v>8699</v>
      </c>
      <c r="S2273" t="s">
        <v>8453</v>
      </c>
      <c r="T2273" s="22"/>
      <c r="U2273" s="22"/>
      <c r="W2273" t="s">
        <v>11987</v>
      </c>
      <c r="X2273" t="s">
        <v>11988</v>
      </c>
      <c r="Y2273" t="s">
        <v>11989</v>
      </c>
      <c r="Z2273" t="s">
        <v>11990</v>
      </c>
      <c r="AA2273" t="s">
        <v>11991</v>
      </c>
      <c r="AB2273" t="s">
        <v>11992</v>
      </c>
      <c r="AC2273" t="s">
        <v>11993</v>
      </c>
      <c r="AD2273" t="s">
        <v>11994</v>
      </c>
      <c r="AE2273" t="s">
        <v>2613</v>
      </c>
      <c r="AF2273" t="s">
        <v>11995</v>
      </c>
      <c r="AG2273" t="s">
        <v>11996</v>
      </c>
      <c r="AH2273" t="s">
        <v>11997</v>
      </c>
      <c r="AI2273" t="s">
        <v>11998</v>
      </c>
      <c r="AJ2273" t="s">
        <v>11999</v>
      </c>
      <c r="AK2273" t="s">
        <v>12000</v>
      </c>
      <c r="AL2273" t="s">
        <v>12001</v>
      </c>
      <c r="AM2273" t="s">
        <v>12002</v>
      </c>
      <c r="AN2273" t="s">
        <v>12003</v>
      </c>
      <c r="AO2273" t="s">
        <v>12004</v>
      </c>
      <c r="AP2273" t="s">
        <v>12005</v>
      </c>
      <c r="AQ2273" t="s">
        <v>12006</v>
      </c>
      <c r="AR2273" t="s">
        <v>12007</v>
      </c>
      <c r="AS2273" t="s">
        <v>12008</v>
      </c>
      <c r="AT2273" t="s">
        <v>12009</v>
      </c>
      <c r="AU2273" t="s">
        <v>12010</v>
      </c>
      <c r="AV2273" t="s">
        <v>12011</v>
      </c>
      <c r="AW2273" t="s">
        <v>12012</v>
      </c>
      <c r="AX2273" t="s">
        <v>12013</v>
      </c>
      <c r="AY2273" t="s">
        <v>12014</v>
      </c>
      <c r="AZ2273" t="s">
        <v>12015</v>
      </c>
      <c r="BA2273" t="s">
        <v>12016</v>
      </c>
      <c r="BB2273" t="s">
        <v>12017</v>
      </c>
      <c r="BC2273" t="s">
        <v>12018</v>
      </c>
      <c r="BD2273" t="s">
        <v>12019</v>
      </c>
      <c r="BE2273" t="s">
        <v>12020</v>
      </c>
      <c r="BF2273" t="s">
        <v>12021</v>
      </c>
      <c r="BG2273" t="s">
        <v>12022</v>
      </c>
      <c r="BI2273" t="s">
        <v>8737</v>
      </c>
      <c r="BJ2273" t="s">
        <v>5456</v>
      </c>
      <c r="BK2273" t="s">
        <v>8738</v>
      </c>
      <c r="BL2273" t="s">
        <v>5456</v>
      </c>
      <c r="BM2273" t="s">
        <v>8739</v>
      </c>
      <c r="BN2273" t="s">
        <v>5456</v>
      </c>
      <c r="BO2273" t="s">
        <v>5713</v>
      </c>
      <c r="BP2273" t="s">
        <v>140</v>
      </c>
      <c r="BQ2273" t="s">
        <v>5714</v>
      </c>
      <c r="BR2273" t="s">
        <v>140</v>
      </c>
      <c r="BS2273" t="s">
        <v>5715</v>
      </c>
      <c r="BT2273" t="s">
        <v>140</v>
      </c>
      <c r="BU2273" t="s">
        <v>204</v>
      </c>
      <c r="BV2273" t="s">
        <v>205</v>
      </c>
      <c r="BW2273" t="s">
        <v>3196</v>
      </c>
      <c r="BX2273" t="s">
        <v>3196</v>
      </c>
      <c r="BY2273" t="s">
        <v>3196</v>
      </c>
      <c r="BZ2273" t="s">
        <v>3195</v>
      </c>
      <c r="CA2273" t="s">
        <v>349</v>
      </c>
      <c r="CB2273" t="s">
        <v>8574</v>
      </c>
      <c r="CC2273" t="s">
        <v>8575</v>
      </c>
    </row>
    <row r="2274" spans="1:81" x14ac:dyDescent="0.25">
      <c r="A2274" t="s">
        <v>8440</v>
      </c>
      <c r="B2274" t="s">
        <v>13802</v>
      </c>
      <c r="C2274" t="s">
        <v>13803</v>
      </c>
      <c r="D2274" t="s">
        <v>259</v>
      </c>
      <c r="E2274" t="s">
        <v>8443</v>
      </c>
      <c r="F2274">
        <v>38166</v>
      </c>
      <c r="G2274" t="s">
        <v>8740</v>
      </c>
      <c r="H2274" t="s">
        <v>8741</v>
      </c>
      <c r="I2274" t="s">
        <v>6390</v>
      </c>
      <c r="J2274" t="s">
        <v>3118</v>
      </c>
      <c r="K2274" t="s">
        <v>94</v>
      </c>
      <c r="L2274" t="s">
        <v>95</v>
      </c>
      <c r="M2274" t="s">
        <v>8447</v>
      </c>
      <c r="N2274" t="s">
        <v>8448</v>
      </c>
      <c r="O2274" t="s">
        <v>8449</v>
      </c>
      <c r="P2274" t="s">
        <v>8450</v>
      </c>
      <c r="Q2274" t="s">
        <v>8451</v>
      </c>
      <c r="R2274" t="s">
        <v>8742</v>
      </c>
      <c r="S2274" t="s">
        <v>8453</v>
      </c>
      <c r="T2274" s="22"/>
      <c r="U2274" s="22"/>
      <c r="W2274" t="s">
        <v>12023</v>
      </c>
      <c r="X2274" t="s">
        <v>12024</v>
      </c>
      <c r="Y2274" t="s">
        <v>12025</v>
      </c>
      <c r="Z2274" t="s">
        <v>12026</v>
      </c>
      <c r="AA2274" t="s">
        <v>2739</v>
      </c>
      <c r="AB2274" t="s">
        <v>12027</v>
      </c>
      <c r="AC2274" t="s">
        <v>12028</v>
      </c>
      <c r="AD2274" t="s">
        <v>12029</v>
      </c>
      <c r="AE2274" t="s">
        <v>12030</v>
      </c>
      <c r="AF2274" t="s">
        <v>2744</v>
      </c>
      <c r="AG2274" t="s">
        <v>12031</v>
      </c>
      <c r="AH2274" t="s">
        <v>12032</v>
      </c>
      <c r="AI2274" t="s">
        <v>12033</v>
      </c>
      <c r="AJ2274" t="s">
        <v>12034</v>
      </c>
      <c r="AK2274" t="s">
        <v>12035</v>
      </c>
      <c r="AL2274" t="s">
        <v>12036</v>
      </c>
      <c r="AM2274" t="s">
        <v>12037</v>
      </c>
      <c r="AN2274" t="s">
        <v>12038</v>
      </c>
      <c r="AO2274" t="s">
        <v>12039</v>
      </c>
      <c r="AP2274" t="s">
        <v>12040</v>
      </c>
      <c r="AQ2274" t="s">
        <v>12041</v>
      </c>
      <c r="AR2274" t="s">
        <v>12042</v>
      </c>
      <c r="AS2274" t="s">
        <v>12043</v>
      </c>
      <c r="AT2274" t="s">
        <v>12044</v>
      </c>
      <c r="AU2274" t="s">
        <v>12045</v>
      </c>
      <c r="AV2274" t="s">
        <v>12046</v>
      </c>
      <c r="AW2274" t="s">
        <v>12047</v>
      </c>
      <c r="AX2274" t="s">
        <v>12048</v>
      </c>
      <c r="AY2274" t="s">
        <v>12049</v>
      </c>
      <c r="AZ2274" t="s">
        <v>12050</v>
      </c>
      <c r="BA2274" t="s">
        <v>12051</v>
      </c>
      <c r="BB2274" t="s">
        <v>12052</v>
      </c>
      <c r="BC2274" t="s">
        <v>12053</v>
      </c>
      <c r="BD2274" t="s">
        <v>12054</v>
      </c>
      <c r="BE2274" t="s">
        <v>12055</v>
      </c>
      <c r="BF2274" t="s">
        <v>12056</v>
      </c>
      <c r="BG2274" t="s">
        <v>12057</v>
      </c>
      <c r="BI2274" t="s">
        <v>5458</v>
      </c>
      <c r="BJ2274" t="s">
        <v>140</v>
      </c>
      <c r="BK2274" t="s">
        <v>5459</v>
      </c>
      <c r="BL2274" t="s">
        <v>140</v>
      </c>
      <c r="BM2274" t="s">
        <v>5460</v>
      </c>
      <c r="BN2274" t="s">
        <v>140</v>
      </c>
      <c r="BO2274" t="s">
        <v>5458</v>
      </c>
      <c r="BP2274" t="s">
        <v>140</v>
      </c>
      <c r="BQ2274" t="s">
        <v>5459</v>
      </c>
      <c r="BR2274" t="s">
        <v>140</v>
      </c>
      <c r="BS2274" t="s">
        <v>5460</v>
      </c>
      <c r="BT2274" t="s">
        <v>140</v>
      </c>
      <c r="BU2274" t="s">
        <v>203</v>
      </c>
      <c r="BV2274" t="s">
        <v>203</v>
      </c>
      <c r="BW2274" t="s">
        <v>203</v>
      </c>
      <c r="BX2274" t="s">
        <v>203</v>
      </c>
      <c r="BY2274" t="s">
        <v>203</v>
      </c>
      <c r="BZ2274" t="s">
        <v>203</v>
      </c>
      <c r="CA2274" t="s">
        <v>203</v>
      </c>
      <c r="CB2274" t="s">
        <v>203</v>
      </c>
      <c r="CC2274" t="s">
        <v>203</v>
      </c>
    </row>
    <row r="2275" spans="1:81" x14ac:dyDescent="0.25">
      <c r="A2275" t="s">
        <v>8440</v>
      </c>
      <c r="B2275" t="s">
        <v>13802</v>
      </c>
      <c r="C2275" t="s">
        <v>13803</v>
      </c>
      <c r="D2275" t="s">
        <v>153</v>
      </c>
      <c r="E2275" t="s">
        <v>8443</v>
      </c>
      <c r="F2275">
        <v>38166</v>
      </c>
      <c r="G2275" t="s">
        <v>8779</v>
      </c>
      <c r="H2275" t="s">
        <v>8780</v>
      </c>
      <c r="I2275" t="s">
        <v>6390</v>
      </c>
      <c r="J2275" t="s">
        <v>3118</v>
      </c>
      <c r="K2275" t="s">
        <v>94</v>
      </c>
      <c r="L2275" t="s">
        <v>95</v>
      </c>
      <c r="M2275" t="s">
        <v>8447</v>
      </c>
      <c r="N2275" t="s">
        <v>8448</v>
      </c>
      <c r="O2275" t="s">
        <v>8449</v>
      </c>
      <c r="P2275" t="s">
        <v>8450</v>
      </c>
      <c r="Q2275" t="s">
        <v>8451</v>
      </c>
      <c r="R2275" t="s">
        <v>8781</v>
      </c>
      <c r="S2275" t="s">
        <v>8453</v>
      </c>
      <c r="T2275" s="22"/>
      <c r="U2275" s="22"/>
      <c r="W2275" t="s">
        <v>12058</v>
      </c>
      <c r="X2275" t="s">
        <v>12059</v>
      </c>
      <c r="Y2275" t="s">
        <v>12060</v>
      </c>
      <c r="Z2275" t="s">
        <v>12061</v>
      </c>
      <c r="AA2275" t="s">
        <v>12062</v>
      </c>
      <c r="AB2275" t="s">
        <v>12063</v>
      </c>
      <c r="AC2275" t="s">
        <v>12064</v>
      </c>
      <c r="AD2275" t="s">
        <v>12065</v>
      </c>
      <c r="AE2275" t="s">
        <v>12066</v>
      </c>
      <c r="AF2275" t="s">
        <v>12067</v>
      </c>
      <c r="AG2275" t="s">
        <v>12068</v>
      </c>
      <c r="AH2275" t="s">
        <v>12069</v>
      </c>
      <c r="AI2275" t="s">
        <v>12070</v>
      </c>
      <c r="AJ2275" t="s">
        <v>12071</v>
      </c>
      <c r="AK2275" t="s">
        <v>12072</v>
      </c>
      <c r="AL2275" t="s">
        <v>12073</v>
      </c>
      <c r="AM2275" t="s">
        <v>12074</v>
      </c>
      <c r="AN2275" t="s">
        <v>12075</v>
      </c>
      <c r="AO2275" t="s">
        <v>12076</v>
      </c>
      <c r="AP2275" t="s">
        <v>12077</v>
      </c>
      <c r="AQ2275" t="s">
        <v>12078</v>
      </c>
      <c r="AR2275" t="s">
        <v>12079</v>
      </c>
      <c r="AS2275" t="s">
        <v>12080</v>
      </c>
      <c r="AT2275" t="s">
        <v>12081</v>
      </c>
      <c r="AU2275" t="s">
        <v>12082</v>
      </c>
      <c r="AV2275" t="s">
        <v>12083</v>
      </c>
      <c r="AW2275" t="s">
        <v>12084</v>
      </c>
      <c r="AX2275" t="s">
        <v>12085</v>
      </c>
      <c r="AY2275" t="s">
        <v>12086</v>
      </c>
      <c r="AZ2275" t="s">
        <v>12087</v>
      </c>
      <c r="BA2275" t="s">
        <v>12088</v>
      </c>
      <c r="BB2275" t="s">
        <v>12089</v>
      </c>
      <c r="BC2275" t="s">
        <v>12090</v>
      </c>
      <c r="BD2275" t="s">
        <v>12091</v>
      </c>
      <c r="BE2275" t="s">
        <v>12092</v>
      </c>
      <c r="BF2275" t="s">
        <v>12093</v>
      </c>
      <c r="BG2275" t="s">
        <v>12094</v>
      </c>
      <c r="BI2275" t="s">
        <v>436</v>
      </c>
      <c r="BJ2275" t="s">
        <v>5456</v>
      </c>
      <c r="BK2275" t="s">
        <v>437</v>
      </c>
      <c r="BL2275" t="s">
        <v>5456</v>
      </c>
      <c r="BM2275" t="s">
        <v>438</v>
      </c>
      <c r="BN2275" t="s">
        <v>5456</v>
      </c>
      <c r="BO2275" t="s">
        <v>197</v>
      </c>
      <c r="BP2275" t="s">
        <v>140</v>
      </c>
      <c r="BQ2275" t="s">
        <v>198</v>
      </c>
      <c r="BR2275" t="s">
        <v>140</v>
      </c>
      <c r="BS2275" t="s">
        <v>199</v>
      </c>
      <c r="BT2275" t="s">
        <v>140</v>
      </c>
      <c r="BU2275" t="s">
        <v>146</v>
      </c>
      <c r="BV2275" t="s">
        <v>152</v>
      </c>
      <c r="BW2275" t="s">
        <v>395</v>
      </c>
      <c r="BX2275" t="s">
        <v>395</v>
      </c>
      <c r="BY2275" t="s">
        <v>395</v>
      </c>
      <c r="BZ2275" t="s">
        <v>3195</v>
      </c>
      <c r="CA2275" t="s">
        <v>200</v>
      </c>
      <c r="CB2275" t="s">
        <v>139</v>
      </c>
      <c r="CC2275" t="s">
        <v>5462</v>
      </c>
    </row>
    <row r="2276" spans="1:81" x14ac:dyDescent="0.25">
      <c r="A2276" t="s">
        <v>8440</v>
      </c>
      <c r="B2276" t="s">
        <v>13802</v>
      </c>
      <c r="C2276" t="s">
        <v>13803</v>
      </c>
      <c r="D2276" t="s">
        <v>8819</v>
      </c>
      <c r="E2276" t="s">
        <v>8443</v>
      </c>
      <c r="F2276">
        <v>38166</v>
      </c>
      <c r="G2276" t="s">
        <v>8820</v>
      </c>
      <c r="H2276" t="s">
        <v>8821</v>
      </c>
      <c r="I2276" t="s">
        <v>6390</v>
      </c>
      <c r="J2276" t="s">
        <v>3118</v>
      </c>
      <c r="K2276" t="s">
        <v>94</v>
      </c>
      <c r="L2276" t="s">
        <v>95</v>
      </c>
      <c r="M2276" t="s">
        <v>8447</v>
      </c>
      <c r="N2276" t="s">
        <v>8448</v>
      </c>
      <c r="O2276" t="s">
        <v>8449</v>
      </c>
      <c r="P2276" t="s">
        <v>8450</v>
      </c>
      <c r="Q2276" t="s">
        <v>8451</v>
      </c>
      <c r="R2276" t="s">
        <v>8822</v>
      </c>
      <c r="S2276" t="s">
        <v>8453</v>
      </c>
      <c r="T2276" s="22"/>
      <c r="U2276" s="22"/>
      <c r="W2276" t="s">
        <v>12095</v>
      </c>
      <c r="X2276" t="s">
        <v>12096</v>
      </c>
      <c r="Y2276" t="s">
        <v>12097</v>
      </c>
      <c r="Z2276" t="s">
        <v>12098</v>
      </c>
      <c r="AA2276" t="s">
        <v>12099</v>
      </c>
      <c r="AB2276" t="s">
        <v>12100</v>
      </c>
      <c r="AC2276" t="s">
        <v>12101</v>
      </c>
      <c r="AD2276" t="s">
        <v>12102</v>
      </c>
      <c r="AE2276" t="s">
        <v>12103</v>
      </c>
      <c r="AF2276" t="s">
        <v>12104</v>
      </c>
      <c r="AG2276" t="s">
        <v>12105</v>
      </c>
      <c r="AH2276" t="s">
        <v>12106</v>
      </c>
      <c r="AI2276" t="s">
        <v>12107</v>
      </c>
      <c r="AJ2276" t="s">
        <v>12108</v>
      </c>
      <c r="AK2276" t="s">
        <v>12109</v>
      </c>
      <c r="AL2276" t="s">
        <v>12110</v>
      </c>
      <c r="AM2276" t="s">
        <v>12111</v>
      </c>
      <c r="AN2276" t="s">
        <v>12112</v>
      </c>
      <c r="AO2276" t="s">
        <v>12113</v>
      </c>
      <c r="AP2276" t="s">
        <v>12114</v>
      </c>
      <c r="AQ2276" t="s">
        <v>12115</v>
      </c>
      <c r="AR2276" t="s">
        <v>12116</v>
      </c>
      <c r="AS2276" t="s">
        <v>12117</v>
      </c>
      <c r="AT2276" t="s">
        <v>12118</v>
      </c>
      <c r="AU2276" t="s">
        <v>12119</v>
      </c>
      <c r="AV2276" t="s">
        <v>12120</v>
      </c>
      <c r="AW2276" t="s">
        <v>12121</v>
      </c>
      <c r="AX2276" t="s">
        <v>12122</v>
      </c>
      <c r="AY2276" t="s">
        <v>12123</v>
      </c>
      <c r="AZ2276" t="s">
        <v>12124</v>
      </c>
      <c r="BA2276" t="s">
        <v>12125</v>
      </c>
      <c r="BB2276" t="s">
        <v>12126</v>
      </c>
      <c r="BC2276" t="s">
        <v>12127</v>
      </c>
      <c r="BD2276" t="s">
        <v>12128</v>
      </c>
      <c r="BE2276" t="s">
        <v>12129</v>
      </c>
      <c r="BF2276" t="s">
        <v>12130</v>
      </c>
      <c r="BG2276" t="s">
        <v>12131</v>
      </c>
      <c r="BI2276" t="s">
        <v>8860</v>
      </c>
      <c r="BJ2276" t="s">
        <v>140</v>
      </c>
      <c r="BK2276" t="s">
        <v>8861</v>
      </c>
      <c r="BL2276" t="s">
        <v>140</v>
      </c>
      <c r="BM2276" t="s">
        <v>8862</v>
      </c>
      <c r="BN2276" t="s">
        <v>140</v>
      </c>
      <c r="BO2276" t="s">
        <v>8860</v>
      </c>
      <c r="BP2276" t="s">
        <v>140</v>
      </c>
      <c r="BQ2276" t="s">
        <v>8861</v>
      </c>
      <c r="BR2276" t="s">
        <v>140</v>
      </c>
      <c r="BS2276" t="s">
        <v>8862</v>
      </c>
      <c r="BT2276" t="s">
        <v>140</v>
      </c>
      <c r="BU2276" t="s">
        <v>203</v>
      </c>
      <c r="BV2276" t="s">
        <v>203</v>
      </c>
      <c r="BW2276" t="s">
        <v>203</v>
      </c>
      <c r="BX2276" t="s">
        <v>203</v>
      </c>
      <c r="BY2276" t="s">
        <v>203</v>
      </c>
      <c r="BZ2276" t="s">
        <v>203</v>
      </c>
      <c r="CA2276" t="s">
        <v>203</v>
      </c>
      <c r="CB2276" t="s">
        <v>203</v>
      </c>
      <c r="CC2276" t="s">
        <v>203</v>
      </c>
    </row>
    <row r="2277" spans="1:81" x14ac:dyDescent="0.25">
      <c r="A2277" t="s">
        <v>8440</v>
      </c>
      <c r="B2277" t="s">
        <v>13802</v>
      </c>
      <c r="C2277" t="s">
        <v>13803</v>
      </c>
      <c r="D2277" t="s">
        <v>207</v>
      </c>
      <c r="E2277" t="s">
        <v>8443</v>
      </c>
      <c r="F2277">
        <v>38166</v>
      </c>
      <c r="G2277" t="s">
        <v>8863</v>
      </c>
      <c r="H2277" t="s">
        <v>8864</v>
      </c>
      <c r="I2277" t="s">
        <v>6390</v>
      </c>
      <c r="J2277" t="s">
        <v>3118</v>
      </c>
      <c r="K2277" t="s">
        <v>94</v>
      </c>
      <c r="L2277" t="s">
        <v>95</v>
      </c>
      <c r="M2277" t="s">
        <v>8447</v>
      </c>
      <c r="N2277" t="s">
        <v>8448</v>
      </c>
      <c r="O2277" t="s">
        <v>8449</v>
      </c>
      <c r="P2277" t="s">
        <v>8450</v>
      </c>
      <c r="Q2277" t="s">
        <v>8451</v>
      </c>
      <c r="R2277" t="s">
        <v>8865</v>
      </c>
      <c r="S2277" t="s">
        <v>8453</v>
      </c>
      <c r="T2277" s="22"/>
      <c r="U2277" s="22"/>
      <c r="W2277" t="s">
        <v>12132</v>
      </c>
      <c r="X2277" t="s">
        <v>12133</v>
      </c>
      <c r="Y2277" t="s">
        <v>12134</v>
      </c>
      <c r="Z2277" t="s">
        <v>12135</v>
      </c>
      <c r="AA2277" t="s">
        <v>12136</v>
      </c>
      <c r="AB2277" t="s">
        <v>12137</v>
      </c>
      <c r="AC2277" t="s">
        <v>12138</v>
      </c>
      <c r="AD2277" t="s">
        <v>12139</v>
      </c>
      <c r="AE2277" t="s">
        <v>12140</v>
      </c>
      <c r="AF2277" t="s">
        <v>12141</v>
      </c>
      <c r="AG2277" t="s">
        <v>12142</v>
      </c>
      <c r="AH2277" t="s">
        <v>12143</v>
      </c>
      <c r="AI2277" t="s">
        <v>12144</v>
      </c>
      <c r="AJ2277" t="s">
        <v>12145</v>
      </c>
      <c r="AK2277" t="s">
        <v>12146</v>
      </c>
      <c r="AL2277" t="s">
        <v>12147</v>
      </c>
      <c r="AM2277" t="s">
        <v>12148</v>
      </c>
      <c r="AN2277" t="s">
        <v>12149</v>
      </c>
      <c r="AO2277" t="s">
        <v>12150</v>
      </c>
      <c r="AP2277" t="s">
        <v>12151</v>
      </c>
      <c r="AQ2277" t="s">
        <v>12152</v>
      </c>
      <c r="AR2277" t="s">
        <v>12153</v>
      </c>
      <c r="AS2277" t="s">
        <v>12154</v>
      </c>
      <c r="AT2277" t="s">
        <v>12155</v>
      </c>
      <c r="AU2277" t="s">
        <v>12156</v>
      </c>
      <c r="AV2277" t="s">
        <v>12157</v>
      </c>
      <c r="AW2277" t="s">
        <v>12158</v>
      </c>
      <c r="AX2277" t="s">
        <v>12159</v>
      </c>
      <c r="AY2277" t="s">
        <v>12160</v>
      </c>
      <c r="AZ2277" t="s">
        <v>12161</v>
      </c>
      <c r="BA2277" t="s">
        <v>12162</v>
      </c>
      <c r="BB2277" t="s">
        <v>12163</v>
      </c>
      <c r="BC2277" t="s">
        <v>12164</v>
      </c>
      <c r="BD2277" t="s">
        <v>12165</v>
      </c>
      <c r="BE2277" t="s">
        <v>12166</v>
      </c>
      <c r="BF2277" t="s">
        <v>12167</v>
      </c>
      <c r="BG2277" t="s">
        <v>12168</v>
      </c>
      <c r="BI2277" t="s">
        <v>8903</v>
      </c>
      <c r="BJ2277" t="s">
        <v>140</v>
      </c>
      <c r="BK2277" t="s">
        <v>8904</v>
      </c>
      <c r="BL2277" t="s">
        <v>140</v>
      </c>
      <c r="BM2277" t="s">
        <v>8905</v>
      </c>
      <c r="BN2277" t="s">
        <v>140</v>
      </c>
      <c r="BO2277" t="s">
        <v>5365</v>
      </c>
      <c r="BP2277" t="s">
        <v>140</v>
      </c>
      <c r="BQ2277" t="s">
        <v>5366</v>
      </c>
      <c r="BR2277" t="s">
        <v>140</v>
      </c>
      <c r="BS2277" t="s">
        <v>143</v>
      </c>
      <c r="BT2277" t="s">
        <v>140</v>
      </c>
      <c r="BU2277" t="s">
        <v>5367</v>
      </c>
      <c r="BV2277" t="s">
        <v>8906</v>
      </c>
      <c r="BW2277" t="s">
        <v>3197</v>
      </c>
      <c r="BX2277" t="s">
        <v>3197</v>
      </c>
      <c r="BY2277" t="s">
        <v>3197</v>
      </c>
      <c r="BZ2277" t="s">
        <v>8616</v>
      </c>
      <c r="CA2277" t="s">
        <v>5506</v>
      </c>
      <c r="CB2277" t="s">
        <v>8617</v>
      </c>
      <c r="CC2277" t="s">
        <v>8618</v>
      </c>
    </row>
    <row r="2278" spans="1:81" x14ac:dyDescent="0.25">
      <c r="A2278" t="s">
        <v>8440</v>
      </c>
      <c r="B2278" t="s">
        <v>13802</v>
      </c>
      <c r="C2278" t="s">
        <v>13803</v>
      </c>
      <c r="D2278" t="s">
        <v>88</v>
      </c>
      <c r="E2278" t="s">
        <v>8443</v>
      </c>
      <c r="F2278">
        <v>38166</v>
      </c>
      <c r="G2278" t="s">
        <v>8907</v>
      </c>
      <c r="H2278" t="s">
        <v>8908</v>
      </c>
      <c r="I2278" t="s">
        <v>8909</v>
      </c>
      <c r="J2278" t="s">
        <v>3118</v>
      </c>
      <c r="K2278" t="s">
        <v>94</v>
      </c>
      <c r="L2278" t="s">
        <v>95</v>
      </c>
      <c r="M2278" t="s">
        <v>8447</v>
      </c>
      <c r="N2278" t="s">
        <v>8448</v>
      </c>
      <c r="O2278" t="s">
        <v>8449</v>
      </c>
      <c r="P2278" t="s">
        <v>8910</v>
      </c>
      <c r="Q2278" t="s">
        <v>8451</v>
      </c>
      <c r="R2278" t="s">
        <v>8911</v>
      </c>
      <c r="S2278" t="s">
        <v>8453</v>
      </c>
      <c r="T2278" s="22"/>
      <c r="U2278" s="22"/>
      <c r="W2278" t="s">
        <v>12169</v>
      </c>
      <c r="X2278" t="s">
        <v>12170</v>
      </c>
      <c r="Y2278" t="s">
        <v>12171</v>
      </c>
      <c r="Z2278" t="s">
        <v>12172</v>
      </c>
      <c r="AA2278" t="s">
        <v>12173</v>
      </c>
      <c r="AB2278" t="s">
        <v>12174</v>
      </c>
      <c r="AC2278" t="s">
        <v>12175</v>
      </c>
      <c r="AD2278" t="s">
        <v>12176</v>
      </c>
      <c r="AE2278" t="s">
        <v>12177</v>
      </c>
      <c r="AF2278" t="s">
        <v>12178</v>
      </c>
      <c r="AG2278" t="s">
        <v>12179</v>
      </c>
      <c r="AH2278" t="s">
        <v>12180</v>
      </c>
      <c r="AI2278" t="s">
        <v>12181</v>
      </c>
      <c r="AJ2278" t="s">
        <v>12182</v>
      </c>
      <c r="AK2278" t="s">
        <v>12183</v>
      </c>
      <c r="AL2278" t="s">
        <v>12184</v>
      </c>
      <c r="AM2278" t="s">
        <v>12185</v>
      </c>
      <c r="AN2278" t="s">
        <v>12186</v>
      </c>
      <c r="AO2278" t="s">
        <v>12187</v>
      </c>
      <c r="AP2278" t="s">
        <v>12188</v>
      </c>
      <c r="AQ2278" t="s">
        <v>12189</v>
      </c>
      <c r="AR2278" t="s">
        <v>12190</v>
      </c>
      <c r="AS2278" t="s">
        <v>12191</v>
      </c>
      <c r="AT2278" t="s">
        <v>12192</v>
      </c>
      <c r="AU2278" t="s">
        <v>12193</v>
      </c>
      <c r="AV2278" t="s">
        <v>12194</v>
      </c>
      <c r="AW2278" t="s">
        <v>12195</v>
      </c>
      <c r="AX2278" t="s">
        <v>12196</v>
      </c>
      <c r="AY2278" t="s">
        <v>12197</v>
      </c>
      <c r="AZ2278" t="s">
        <v>12198</v>
      </c>
      <c r="BA2278" t="s">
        <v>12199</v>
      </c>
      <c r="BB2278" t="s">
        <v>12200</v>
      </c>
      <c r="BC2278" t="s">
        <v>12201</v>
      </c>
      <c r="BD2278" t="s">
        <v>12202</v>
      </c>
      <c r="BE2278" t="s">
        <v>12203</v>
      </c>
      <c r="BF2278" t="s">
        <v>12204</v>
      </c>
      <c r="BG2278" t="s">
        <v>12205</v>
      </c>
      <c r="BI2278" t="s">
        <v>6113</v>
      </c>
      <c r="BJ2278" t="s">
        <v>5456</v>
      </c>
      <c r="BK2278" t="s">
        <v>3191</v>
      </c>
      <c r="BL2278" t="s">
        <v>5456</v>
      </c>
      <c r="BM2278" t="s">
        <v>6113</v>
      </c>
      <c r="BN2278" t="s">
        <v>5456</v>
      </c>
      <c r="BO2278" t="s">
        <v>8490</v>
      </c>
      <c r="BP2278" t="s">
        <v>140</v>
      </c>
      <c r="BQ2278" t="s">
        <v>5671</v>
      </c>
      <c r="BR2278" t="s">
        <v>140</v>
      </c>
      <c r="BS2278" t="s">
        <v>8491</v>
      </c>
      <c r="BT2278" t="s">
        <v>140</v>
      </c>
      <c r="BU2278" t="s">
        <v>146</v>
      </c>
      <c r="BV2278" t="s">
        <v>152</v>
      </c>
      <c r="BW2278" t="s">
        <v>8492</v>
      </c>
      <c r="BX2278" t="s">
        <v>5588</v>
      </c>
      <c r="BY2278" t="s">
        <v>5588</v>
      </c>
      <c r="BZ2278" t="s">
        <v>3195</v>
      </c>
      <c r="CA2278" t="s">
        <v>204</v>
      </c>
      <c r="CB2278" t="s">
        <v>205</v>
      </c>
      <c r="CC2278" t="s">
        <v>5462</v>
      </c>
    </row>
    <row r="2279" spans="1:81" x14ac:dyDescent="0.25">
      <c r="A2279" t="s">
        <v>8440</v>
      </c>
      <c r="B2279" t="s">
        <v>13802</v>
      </c>
      <c r="C2279" t="s">
        <v>13803</v>
      </c>
      <c r="D2279" t="s">
        <v>153</v>
      </c>
      <c r="E2279" t="s">
        <v>8443</v>
      </c>
      <c r="F2279">
        <v>38166</v>
      </c>
      <c r="G2279" t="s">
        <v>8949</v>
      </c>
      <c r="H2279" t="s">
        <v>8950</v>
      </c>
      <c r="I2279" t="s">
        <v>8909</v>
      </c>
      <c r="J2279" t="s">
        <v>3118</v>
      </c>
      <c r="K2279" t="s">
        <v>94</v>
      </c>
      <c r="L2279" t="s">
        <v>95</v>
      </c>
      <c r="M2279" t="s">
        <v>8447</v>
      </c>
      <c r="N2279" t="s">
        <v>8448</v>
      </c>
      <c r="O2279" t="s">
        <v>8449</v>
      </c>
      <c r="P2279" t="s">
        <v>8910</v>
      </c>
      <c r="Q2279" t="s">
        <v>8451</v>
      </c>
      <c r="R2279" t="s">
        <v>8951</v>
      </c>
      <c r="S2279" t="s">
        <v>8453</v>
      </c>
      <c r="T2279" s="22"/>
      <c r="U2279" s="22"/>
      <c r="W2279" t="s">
        <v>12206</v>
      </c>
      <c r="X2279" t="s">
        <v>12207</v>
      </c>
      <c r="Y2279" t="s">
        <v>12208</v>
      </c>
      <c r="Z2279" t="s">
        <v>12209</v>
      </c>
      <c r="AA2279" t="s">
        <v>12210</v>
      </c>
      <c r="AB2279" t="s">
        <v>12211</v>
      </c>
      <c r="AC2279" t="s">
        <v>12212</v>
      </c>
      <c r="AD2279" t="s">
        <v>12213</v>
      </c>
      <c r="AE2279" t="s">
        <v>12214</v>
      </c>
      <c r="AF2279" t="s">
        <v>12215</v>
      </c>
      <c r="AG2279" t="s">
        <v>12216</v>
      </c>
      <c r="AH2279" t="s">
        <v>12217</v>
      </c>
      <c r="AI2279" t="s">
        <v>12218</v>
      </c>
      <c r="AJ2279" t="s">
        <v>12219</v>
      </c>
      <c r="AK2279" t="s">
        <v>12220</v>
      </c>
      <c r="AL2279" t="s">
        <v>12221</v>
      </c>
      <c r="AM2279" t="s">
        <v>12222</v>
      </c>
      <c r="AN2279" t="s">
        <v>12223</v>
      </c>
      <c r="AO2279" t="s">
        <v>12224</v>
      </c>
      <c r="AP2279" t="s">
        <v>12225</v>
      </c>
      <c r="AQ2279" t="s">
        <v>12226</v>
      </c>
      <c r="AR2279" t="s">
        <v>12227</v>
      </c>
      <c r="AS2279" t="s">
        <v>12228</v>
      </c>
      <c r="AT2279" t="s">
        <v>12229</v>
      </c>
      <c r="AU2279" t="s">
        <v>12230</v>
      </c>
      <c r="AV2279" t="s">
        <v>12231</v>
      </c>
      <c r="AW2279" t="s">
        <v>12232</v>
      </c>
      <c r="AX2279" t="s">
        <v>12233</v>
      </c>
      <c r="AY2279" t="s">
        <v>12234</v>
      </c>
      <c r="AZ2279" t="s">
        <v>12235</v>
      </c>
      <c r="BA2279" t="s">
        <v>12236</v>
      </c>
      <c r="BB2279" t="s">
        <v>12237</v>
      </c>
      <c r="BC2279" t="s">
        <v>12238</v>
      </c>
      <c r="BD2279" t="s">
        <v>12239</v>
      </c>
      <c r="BE2279" t="s">
        <v>12240</v>
      </c>
      <c r="BF2279" t="s">
        <v>12241</v>
      </c>
      <c r="BG2279" t="s">
        <v>12242</v>
      </c>
      <c r="BI2279" t="s">
        <v>3189</v>
      </c>
      <c r="BJ2279" t="s">
        <v>5456</v>
      </c>
      <c r="BK2279" t="s">
        <v>3190</v>
      </c>
      <c r="BL2279" t="s">
        <v>5456</v>
      </c>
      <c r="BM2279" t="s">
        <v>3191</v>
      </c>
      <c r="BN2279" t="s">
        <v>5456</v>
      </c>
      <c r="BO2279" t="s">
        <v>8533</v>
      </c>
      <c r="BP2279" t="s">
        <v>140</v>
      </c>
      <c r="BQ2279" t="s">
        <v>3287</v>
      </c>
      <c r="BR2279" t="s">
        <v>140</v>
      </c>
      <c r="BS2279" t="s">
        <v>8534</v>
      </c>
      <c r="BT2279" t="s">
        <v>140</v>
      </c>
      <c r="BU2279" t="s">
        <v>3197</v>
      </c>
      <c r="BV2279" t="s">
        <v>3197</v>
      </c>
      <c r="BW2279" t="s">
        <v>3197</v>
      </c>
      <c r="BX2279" t="s">
        <v>3197</v>
      </c>
      <c r="BY2279" t="s">
        <v>3197</v>
      </c>
      <c r="BZ2279" t="s">
        <v>3195</v>
      </c>
      <c r="CA2279" t="s">
        <v>204</v>
      </c>
      <c r="CB2279" t="s">
        <v>205</v>
      </c>
      <c r="CC2279" t="s">
        <v>5462</v>
      </c>
    </row>
    <row r="2280" spans="1:81" x14ac:dyDescent="0.25">
      <c r="A2280" t="s">
        <v>8440</v>
      </c>
      <c r="B2280" t="s">
        <v>13802</v>
      </c>
      <c r="C2280" t="s">
        <v>13803</v>
      </c>
      <c r="D2280" t="s">
        <v>207</v>
      </c>
      <c r="E2280" t="s">
        <v>8443</v>
      </c>
      <c r="F2280">
        <v>38166</v>
      </c>
      <c r="G2280" t="s">
        <v>8988</v>
      </c>
      <c r="H2280" t="s">
        <v>8989</v>
      </c>
      <c r="I2280" t="s">
        <v>8909</v>
      </c>
      <c r="J2280" t="s">
        <v>3118</v>
      </c>
      <c r="K2280" t="s">
        <v>94</v>
      </c>
      <c r="L2280" t="s">
        <v>95</v>
      </c>
      <c r="M2280" t="s">
        <v>8447</v>
      </c>
      <c r="N2280" t="s">
        <v>8448</v>
      </c>
      <c r="O2280" t="s">
        <v>8449</v>
      </c>
      <c r="P2280" t="s">
        <v>8910</v>
      </c>
      <c r="Q2280" t="s">
        <v>8451</v>
      </c>
      <c r="R2280" t="s">
        <v>8990</v>
      </c>
      <c r="S2280" t="s">
        <v>8453</v>
      </c>
      <c r="T2280" s="22"/>
      <c r="U2280" s="22"/>
      <c r="W2280" t="s">
        <v>12243</v>
      </c>
      <c r="X2280" t="s">
        <v>12244</v>
      </c>
      <c r="Y2280" t="s">
        <v>12245</v>
      </c>
      <c r="Z2280" t="s">
        <v>12246</v>
      </c>
      <c r="AA2280" t="s">
        <v>12247</v>
      </c>
      <c r="AB2280" t="s">
        <v>12248</v>
      </c>
      <c r="AC2280" t="s">
        <v>12249</v>
      </c>
      <c r="AD2280" t="s">
        <v>12250</v>
      </c>
      <c r="AE2280" t="s">
        <v>12251</v>
      </c>
      <c r="AF2280" t="s">
        <v>12252</v>
      </c>
      <c r="AG2280" t="s">
        <v>12253</v>
      </c>
      <c r="AH2280" t="s">
        <v>12254</v>
      </c>
      <c r="AI2280" t="s">
        <v>12255</v>
      </c>
      <c r="AJ2280" t="s">
        <v>12256</v>
      </c>
      <c r="AK2280" t="s">
        <v>12257</v>
      </c>
      <c r="AL2280" t="s">
        <v>12258</v>
      </c>
      <c r="AM2280" t="s">
        <v>12259</v>
      </c>
      <c r="AN2280" t="s">
        <v>5004</v>
      </c>
      <c r="AO2280" t="s">
        <v>12260</v>
      </c>
      <c r="AP2280" t="s">
        <v>12261</v>
      </c>
      <c r="AQ2280" t="s">
        <v>12262</v>
      </c>
      <c r="AR2280" t="s">
        <v>12263</v>
      </c>
      <c r="AS2280" t="s">
        <v>12264</v>
      </c>
      <c r="AT2280" t="s">
        <v>12265</v>
      </c>
      <c r="AU2280" t="s">
        <v>12266</v>
      </c>
      <c r="AV2280" t="s">
        <v>5012</v>
      </c>
      <c r="AW2280" t="s">
        <v>12267</v>
      </c>
      <c r="AX2280" t="s">
        <v>12268</v>
      </c>
      <c r="AY2280" t="s">
        <v>12269</v>
      </c>
      <c r="AZ2280" t="s">
        <v>12270</v>
      </c>
      <c r="BA2280" t="s">
        <v>12271</v>
      </c>
      <c r="BB2280" t="s">
        <v>12272</v>
      </c>
      <c r="BC2280" t="s">
        <v>12273</v>
      </c>
      <c r="BD2280" t="s">
        <v>12274</v>
      </c>
      <c r="BE2280" t="s">
        <v>12275</v>
      </c>
      <c r="BF2280" t="s">
        <v>12276</v>
      </c>
      <c r="BG2280" t="s">
        <v>12277</v>
      </c>
      <c r="BI2280" t="s">
        <v>5670</v>
      </c>
      <c r="BJ2280" t="s">
        <v>5456</v>
      </c>
      <c r="BK2280" t="s">
        <v>3194</v>
      </c>
      <c r="BL2280" t="s">
        <v>5456</v>
      </c>
      <c r="BM2280" t="s">
        <v>5671</v>
      </c>
      <c r="BN2280" t="s">
        <v>5456</v>
      </c>
      <c r="BO2280" t="s">
        <v>251</v>
      </c>
      <c r="BP2280" t="s">
        <v>140</v>
      </c>
      <c r="BQ2280" t="s">
        <v>252</v>
      </c>
      <c r="BR2280" t="s">
        <v>140</v>
      </c>
      <c r="BS2280" t="s">
        <v>253</v>
      </c>
      <c r="BT2280" t="s">
        <v>140</v>
      </c>
      <c r="BU2280" t="s">
        <v>3197</v>
      </c>
      <c r="BV2280" t="s">
        <v>3197</v>
      </c>
      <c r="BW2280" t="s">
        <v>3197</v>
      </c>
      <c r="BX2280" t="s">
        <v>3197</v>
      </c>
      <c r="BY2280" t="s">
        <v>3197</v>
      </c>
      <c r="BZ2280" t="s">
        <v>150</v>
      </c>
      <c r="CA2280" t="s">
        <v>349</v>
      </c>
      <c r="CB2280" t="s">
        <v>8574</v>
      </c>
      <c r="CC2280" t="s">
        <v>8575</v>
      </c>
    </row>
    <row r="2281" spans="1:81" x14ac:dyDescent="0.25">
      <c r="A2281" t="s">
        <v>8440</v>
      </c>
      <c r="B2281" t="s">
        <v>13802</v>
      </c>
      <c r="C2281" t="s">
        <v>13803</v>
      </c>
      <c r="D2281" t="s">
        <v>207</v>
      </c>
      <c r="E2281" t="s">
        <v>8443</v>
      </c>
      <c r="F2281">
        <v>38166</v>
      </c>
      <c r="G2281" t="s">
        <v>9027</v>
      </c>
      <c r="H2281" t="s">
        <v>9028</v>
      </c>
      <c r="I2281" t="s">
        <v>8909</v>
      </c>
      <c r="J2281" t="s">
        <v>3118</v>
      </c>
      <c r="K2281" t="s">
        <v>94</v>
      </c>
      <c r="L2281" t="s">
        <v>95</v>
      </c>
      <c r="M2281" t="s">
        <v>8447</v>
      </c>
      <c r="N2281" t="s">
        <v>8448</v>
      </c>
      <c r="O2281" t="s">
        <v>8449</v>
      </c>
      <c r="P2281" t="s">
        <v>8910</v>
      </c>
      <c r="Q2281" t="s">
        <v>8451</v>
      </c>
      <c r="R2281" t="s">
        <v>9029</v>
      </c>
      <c r="S2281" t="s">
        <v>8453</v>
      </c>
      <c r="T2281" s="22"/>
      <c r="U2281" s="22"/>
      <c r="W2281" t="s">
        <v>12278</v>
      </c>
      <c r="X2281" t="s">
        <v>12279</v>
      </c>
      <c r="Y2281" t="s">
        <v>12280</v>
      </c>
      <c r="Z2281" t="s">
        <v>12281</v>
      </c>
      <c r="AA2281" t="s">
        <v>1735</v>
      </c>
      <c r="AB2281" t="s">
        <v>12282</v>
      </c>
      <c r="AC2281" t="s">
        <v>12283</v>
      </c>
      <c r="AD2281" t="s">
        <v>12284</v>
      </c>
      <c r="AE2281" t="s">
        <v>12285</v>
      </c>
      <c r="AF2281" t="s">
        <v>12286</v>
      </c>
      <c r="AG2281" t="s">
        <v>12287</v>
      </c>
      <c r="AH2281" t="s">
        <v>12288</v>
      </c>
      <c r="AI2281" t="s">
        <v>12289</v>
      </c>
      <c r="AJ2281" t="s">
        <v>10936</v>
      </c>
      <c r="AK2281" t="s">
        <v>12290</v>
      </c>
      <c r="AL2281" t="s">
        <v>12291</v>
      </c>
      <c r="AM2281" t="s">
        <v>12292</v>
      </c>
      <c r="AN2281" t="s">
        <v>12293</v>
      </c>
      <c r="AO2281" t="s">
        <v>12294</v>
      </c>
      <c r="AP2281" t="s">
        <v>12295</v>
      </c>
      <c r="AQ2281" t="s">
        <v>12296</v>
      </c>
      <c r="AR2281" t="s">
        <v>12297</v>
      </c>
      <c r="AS2281" t="s">
        <v>12298</v>
      </c>
      <c r="AT2281" t="s">
        <v>12299</v>
      </c>
      <c r="AU2281" t="s">
        <v>12300</v>
      </c>
      <c r="AV2281" t="s">
        <v>12301</v>
      </c>
      <c r="AW2281" t="s">
        <v>12302</v>
      </c>
      <c r="AX2281" t="s">
        <v>12303</v>
      </c>
      <c r="AY2281" t="s">
        <v>12304</v>
      </c>
      <c r="AZ2281" t="s">
        <v>12305</v>
      </c>
      <c r="BA2281" t="s">
        <v>12306</v>
      </c>
      <c r="BB2281" t="s">
        <v>12307</v>
      </c>
      <c r="BC2281" t="s">
        <v>12308</v>
      </c>
      <c r="BD2281" t="s">
        <v>12309</v>
      </c>
      <c r="BE2281" t="s">
        <v>12310</v>
      </c>
      <c r="BF2281" t="s">
        <v>12311</v>
      </c>
      <c r="BG2281" t="s">
        <v>12312</v>
      </c>
      <c r="BI2281" t="s">
        <v>142</v>
      </c>
      <c r="BJ2281" t="s">
        <v>140</v>
      </c>
      <c r="BK2281" t="s">
        <v>143</v>
      </c>
      <c r="BL2281" t="s">
        <v>140</v>
      </c>
      <c r="BM2281" t="s">
        <v>144</v>
      </c>
      <c r="BN2281" t="s">
        <v>140</v>
      </c>
      <c r="BO2281" t="s">
        <v>346</v>
      </c>
      <c r="BP2281" t="s">
        <v>140</v>
      </c>
      <c r="BQ2281" t="s">
        <v>347</v>
      </c>
      <c r="BR2281" t="s">
        <v>140</v>
      </c>
      <c r="BS2281" t="s">
        <v>348</v>
      </c>
      <c r="BT2281" t="s">
        <v>140</v>
      </c>
      <c r="BU2281" t="s">
        <v>395</v>
      </c>
      <c r="BV2281" t="s">
        <v>395</v>
      </c>
      <c r="BW2281" t="s">
        <v>395</v>
      </c>
      <c r="BX2281" t="s">
        <v>395</v>
      </c>
      <c r="BY2281" t="s">
        <v>395</v>
      </c>
      <c r="BZ2281" t="s">
        <v>8616</v>
      </c>
      <c r="CA2281" t="s">
        <v>5506</v>
      </c>
      <c r="CB2281" t="s">
        <v>8617</v>
      </c>
      <c r="CC2281" t="s">
        <v>8618</v>
      </c>
    </row>
    <row r="2282" spans="1:81" x14ac:dyDescent="0.25">
      <c r="A2282" t="s">
        <v>8440</v>
      </c>
      <c r="B2282" t="s">
        <v>13802</v>
      </c>
      <c r="C2282" t="s">
        <v>13803</v>
      </c>
      <c r="D2282" t="s">
        <v>153</v>
      </c>
      <c r="E2282" t="s">
        <v>8443</v>
      </c>
      <c r="F2282">
        <v>38166</v>
      </c>
      <c r="G2282" t="s">
        <v>9067</v>
      </c>
      <c r="H2282" t="s">
        <v>9068</v>
      </c>
      <c r="I2282" t="s">
        <v>8909</v>
      </c>
      <c r="J2282" t="s">
        <v>3118</v>
      </c>
      <c r="K2282" t="s">
        <v>94</v>
      </c>
      <c r="L2282" t="s">
        <v>95</v>
      </c>
      <c r="M2282" t="s">
        <v>8447</v>
      </c>
      <c r="N2282" t="s">
        <v>8448</v>
      </c>
      <c r="O2282" t="s">
        <v>8449</v>
      </c>
      <c r="P2282" t="s">
        <v>8910</v>
      </c>
      <c r="Q2282" t="s">
        <v>8451</v>
      </c>
      <c r="R2282" t="s">
        <v>9069</v>
      </c>
      <c r="S2282" t="s">
        <v>8453</v>
      </c>
      <c r="T2282" s="22"/>
      <c r="U2282" s="22"/>
      <c r="W2282" t="s">
        <v>12313</v>
      </c>
      <c r="X2282" t="s">
        <v>12314</v>
      </c>
      <c r="Y2282" t="s">
        <v>12315</v>
      </c>
      <c r="Z2282" t="s">
        <v>12316</v>
      </c>
      <c r="AA2282" t="s">
        <v>12317</v>
      </c>
      <c r="AB2282" t="s">
        <v>12318</v>
      </c>
      <c r="AC2282" t="s">
        <v>12319</v>
      </c>
      <c r="AD2282" t="s">
        <v>12320</v>
      </c>
      <c r="AE2282" t="s">
        <v>12321</v>
      </c>
      <c r="AF2282" t="s">
        <v>12322</v>
      </c>
      <c r="AG2282" t="s">
        <v>12323</v>
      </c>
      <c r="AH2282" t="s">
        <v>12324</v>
      </c>
      <c r="AI2282" t="s">
        <v>12325</v>
      </c>
      <c r="AJ2282" t="s">
        <v>12326</v>
      </c>
      <c r="AK2282" t="s">
        <v>12327</v>
      </c>
      <c r="AL2282" t="s">
        <v>12328</v>
      </c>
      <c r="AM2282" t="s">
        <v>12329</v>
      </c>
      <c r="AN2282" t="s">
        <v>12330</v>
      </c>
      <c r="AO2282" t="s">
        <v>12331</v>
      </c>
      <c r="AP2282" t="s">
        <v>12332</v>
      </c>
      <c r="AQ2282" t="s">
        <v>12333</v>
      </c>
      <c r="AR2282" t="s">
        <v>12334</v>
      </c>
      <c r="AS2282" t="s">
        <v>12335</v>
      </c>
      <c r="AT2282" t="s">
        <v>12336</v>
      </c>
      <c r="AU2282" t="s">
        <v>12337</v>
      </c>
      <c r="AV2282" t="s">
        <v>12338</v>
      </c>
      <c r="AW2282" t="s">
        <v>12339</v>
      </c>
      <c r="AX2282" t="s">
        <v>12340</v>
      </c>
      <c r="AY2282" t="s">
        <v>12341</v>
      </c>
      <c r="AZ2282" t="s">
        <v>12342</v>
      </c>
      <c r="BA2282" t="s">
        <v>12343</v>
      </c>
      <c r="BB2282" t="s">
        <v>12344</v>
      </c>
      <c r="BC2282" t="s">
        <v>12345</v>
      </c>
      <c r="BD2282" t="s">
        <v>12346</v>
      </c>
      <c r="BE2282" t="s">
        <v>12347</v>
      </c>
      <c r="BF2282" t="s">
        <v>12348</v>
      </c>
      <c r="BG2282" t="s">
        <v>12349</v>
      </c>
      <c r="BI2282" t="s">
        <v>5670</v>
      </c>
      <c r="BJ2282" t="s">
        <v>140</v>
      </c>
      <c r="BK2282" t="s">
        <v>3194</v>
      </c>
      <c r="BL2282" t="s">
        <v>140</v>
      </c>
      <c r="BM2282" t="s">
        <v>5671</v>
      </c>
      <c r="BN2282" t="s">
        <v>140</v>
      </c>
      <c r="BO2282" t="s">
        <v>5670</v>
      </c>
      <c r="BP2282" t="s">
        <v>140</v>
      </c>
      <c r="BQ2282" t="s">
        <v>3194</v>
      </c>
      <c r="BR2282" t="s">
        <v>140</v>
      </c>
      <c r="BS2282" t="s">
        <v>5671</v>
      </c>
      <c r="BT2282" t="s">
        <v>140</v>
      </c>
      <c r="BU2282" t="s">
        <v>203</v>
      </c>
      <c r="BV2282" t="s">
        <v>203</v>
      </c>
      <c r="BW2282" t="s">
        <v>203</v>
      </c>
      <c r="BX2282" t="s">
        <v>203</v>
      </c>
      <c r="BY2282" t="s">
        <v>203</v>
      </c>
      <c r="BZ2282" t="s">
        <v>203</v>
      </c>
      <c r="CA2282" t="s">
        <v>203</v>
      </c>
      <c r="CB2282" t="s">
        <v>203</v>
      </c>
      <c r="CC2282" t="s">
        <v>203</v>
      </c>
    </row>
    <row r="2283" spans="1:81" x14ac:dyDescent="0.25">
      <c r="A2283" t="s">
        <v>8440</v>
      </c>
      <c r="B2283" t="s">
        <v>13802</v>
      </c>
      <c r="C2283" t="s">
        <v>13803</v>
      </c>
      <c r="D2283" t="s">
        <v>207</v>
      </c>
      <c r="E2283" t="s">
        <v>8443</v>
      </c>
      <c r="F2283">
        <v>38166</v>
      </c>
      <c r="G2283" t="s">
        <v>9105</v>
      </c>
      <c r="H2283" t="s">
        <v>9106</v>
      </c>
      <c r="I2283" t="s">
        <v>8909</v>
      </c>
      <c r="J2283" t="s">
        <v>3118</v>
      </c>
      <c r="K2283" t="s">
        <v>94</v>
      </c>
      <c r="L2283" t="s">
        <v>95</v>
      </c>
      <c r="M2283" t="s">
        <v>8447</v>
      </c>
      <c r="N2283" t="s">
        <v>8448</v>
      </c>
      <c r="O2283" t="s">
        <v>8449</v>
      </c>
      <c r="P2283" t="s">
        <v>8910</v>
      </c>
      <c r="Q2283" t="s">
        <v>8451</v>
      </c>
      <c r="R2283" t="s">
        <v>9107</v>
      </c>
      <c r="S2283" t="s">
        <v>8453</v>
      </c>
      <c r="T2283" s="22"/>
      <c r="U2283" s="22"/>
      <c r="W2283" t="s">
        <v>12350</v>
      </c>
      <c r="X2283" t="s">
        <v>12351</v>
      </c>
      <c r="Y2283" t="s">
        <v>12352</v>
      </c>
      <c r="Z2283" t="s">
        <v>12353</v>
      </c>
      <c r="AA2283" t="s">
        <v>12354</v>
      </c>
      <c r="AB2283" t="s">
        <v>12355</v>
      </c>
      <c r="AC2283" t="s">
        <v>12356</v>
      </c>
      <c r="AD2283" t="s">
        <v>12357</v>
      </c>
      <c r="AE2283" t="s">
        <v>12358</v>
      </c>
      <c r="AF2283" t="s">
        <v>12359</v>
      </c>
      <c r="AG2283" t="s">
        <v>12360</v>
      </c>
      <c r="AH2283" t="s">
        <v>12361</v>
      </c>
      <c r="AI2283" t="s">
        <v>12362</v>
      </c>
      <c r="AJ2283" t="s">
        <v>12363</v>
      </c>
      <c r="AK2283" t="s">
        <v>12364</v>
      </c>
      <c r="AL2283" t="s">
        <v>12365</v>
      </c>
      <c r="AM2283" t="s">
        <v>12366</v>
      </c>
      <c r="AN2283" t="s">
        <v>12367</v>
      </c>
      <c r="AO2283" t="s">
        <v>12368</v>
      </c>
      <c r="AP2283" t="s">
        <v>12369</v>
      </c>
      <c r="AQ2283" t="s">
        <v>12370</v>
      </c>
      <c r="AR2283" t="s">
        <v>12371</v>
      </c>
      <c r="AS2283" t="s">
        <v>12372</v>
      </c>
      <c r="AT2283" t="s">
        <v>12373</v>
      </c>
      <c r="AU2283" t="s">
        <v>12374</v>
      </c>
      <c r="AV2283" t="s">
        <v>2487</v>
      </c>
      <c r="AW2283" t="s">
        <v>12375</v>
      </c>
      <c r="AX2283" t="s">
        <v>12376</v>
      </c>
      <c r="AY2283" t="s">
        <v>12377</v>
      </c>
      <c r="AZ2283" t="s">
        <v>12378</v>
      </c>
      <c r="BA2283" t="s">
        <v>12379</v>
      </c>
      <c r="BB2283" t="s">
        <v>12380</v>
      </c>
      <c r="BC2283" t="s">
        <v>12381</v>
      </c>
      <c r="BD2283" t="s">
        <v>12382</v>
      </c>
      <c r="BE2283" t="s">
        <v>12383</v>
      </c>
      <c r="BF2283" t="s">
        <v>12384</v>
      </c>
      <c r="BG2283" t="s">
        <v>12385</v>
      </c>
      <c r="BI2283" t="s">
        <v>5838</v>
      </c>
      <c r="BJ2283" t="s">
        <v>140</v>
      </c>
      <c r="BK2283" t="s">
        <v>5715</v>
      </c>
      <c r="BL2283" t="s">
        <v>140</v>
      </c>
      <c r="BM2283" t="s">
        <v>437</v>
      </c>
      <c r="BN2283" t="s">
        <v>140</v>
      </c>
      <c r="BO2283" t="s">
        <v>5458</v>
      </c>
      <c r="BP2283" t="s">
        <v>140</v>
      </c>
      <c r="BQ2283" t="s">
        <v>5459</v>
      </c>
      <c r="BR2283" t="s">
        <v>140</v>
      </c>
      <c r="BS2283" t="s">
        <v>5460</v>
      </c>
      <c r="BT2283" t="s">
        <v>140</v>
      </c>
      <c r="BU2283" t="s">
        <v>395</v>
      </c>
      <c r="BV2283" t="s">
        <v>395</v>
      </c>
      <c r="BW2283" t="s">
        <v>395</v>
      </c>
      <c r="BX2283" t="s">
        <v>395</v>
      </c>
      <c r="BY2283" t="s">
        <v>395</v>
      </c>
      <c r="BZ2283" t="s">
        <v>8616</v>
      </c>
      <c r="CA2283" t="s">
        <v>5506</v>
      </c>
      <c r="CB2283" t="s">
        <v>8617</v>
      </c>
      <c r="CC2283" t="s">
        <v>8618</v>
      </c>
    </row>
    <row r="2284" spans="1:81" x14ac:dyDescent="0.25">
      <c r="A2284" t="s">
        <v>8440</v>
      </c>
      <c r="B2284" t="s">
        <v>13802</v>
      </c>
      <c r="C2284" t="s">
        <v>13803</v>
      </c>
      <c r="D2284" t="s">
        <v>207</v>
      </c>
      <c r="E2284" t="s">
        <v>8443</v>
      </c>
      <c r="F2284">
        <v>38166</v>
      </c>
      <c r="G2284" t="s">
        <v>9145</v>
      </c>
      <c r="H2284" t="s">
        <v>9146</v>
      </c>
      <c r="I2284" t="s">
        <v>8909</v>
      </c>
      <c r="J2284" t="s">
        <v>3118</v>
      </c>
      <c r="K2284" t="s">
        <v>94</v>
      </c>
      <c r="L2284" t="s">
        <v>95</v>
      </c>
      <c r="M2284" t="s">
        <v>8447</v>
      </c>
      <c r="N2284" t="s">
        <v>8448</v>
      </c>
      <c r="O2284" t="s">
        <v>8449</v>
      </c>
      <c r="P2284" t="s">
        <v>8910</v>
      </c>
      <c r="Q2284" t="s">
        <v>8451</v>
      </c>
      <c r="R2284" t="s">
        <v>9147</v>
      </c>
      <c r="S2284" t="s">
        <v>8453</v>
      </c>
      <c r="T2284" s="22"/>
      <c r="U2284" s="22"/>
      <c r="W2284" t="s">
        <v>12386</v>
      </c>
      <c r="X2284" t="s">
        <v>12387</v>
      </c>
      <c r="Y2284" t="s">
        <v>12388</v>
      </c>
      <c r="Z2284" t="s">
        <v>12389</v>
      </c>
      <c r="AA2284" t="s">
        <v>12390</v>
      </c>
      <c r="AB2284" t="s">
        <v>12391</v>
      </c>
      <c r="AC2284" t="s">
        <v>12392</v>
      </c>
      <c r="AD2284" t="s">
        <v>12393</v>
      </c>
      <c r="AE2284" t="s">
        <v>12394</v>
      </c>
      <c r="AF2284" t="s">
        <v>12395</v>
      </c>
      <c r="AG2284" t="s">
        <v>12396</v>
      </c>
      <c r="AH2284" t="s">
        <v>12397</v>
      </c>
      <c r="AI2284" t="s">
        <v>12398</v>
      </c>
      <c r="AJ2284" t="s">
        <v>12399</v>
      </c>
      <c r="AK2284" t="s">
        <v>12400</v>
      </c>
      <c r="AL2284" t="s">
        <v>12401</v>
      </c>
      <c r="AM2284" t="s">
        <v>12402</v>
      </c>
      <c r="AN2284" t="s">
        <v>12403</v>
      </c>
      <c r="AO2284" t="s">
        <v>12404</v>
      </c>
      <c r="AP2284" t="s">
        <v>12405</v>
      </c>
      <c r="AQ2284" t="s">
        <v>12406</v>
      </c>
      <c r="AR2284" t="s">
        <v>12407</v>
      </c>
      <c r="AS2284" t="s">
        <v>12408</v>
      </c>
      <c r="AT2284" t="s">
        <v>12409</v>
      </c>
      <c r="AU2284" t="s">
        <v>12410</v>
      </c>
      <c r="AV2284" t="s">
        <v>12411</v>
      </c>
      <c r="AW2284" t="s">
        <v>12412</v>
      </c>
      <c r="AX2284" t="s">
        <v>12413</v>
      </c>
      <c r="AY2284" t="s">
        <v>12414</v>
      </c>
      <c r="AZ2284" t="s">
        <v>12415</v>
      </c>
      <c r="BA2284" t="s">
        <v>12416</v>
      </c>
      <c r="BB2284" t="s">
        <v>12417</v>
      </c>
      <c r="BC2284" t="s">
        <v>12418</v>
      </c>
      <c r="BD2284" t="s">
        <v>12419</v>
      </c>
      <c r="BE2284" t="s">
        <v>12420</v>
      </c>
      <c r="BF2284" t="s">
        <v>12421</v>
      </c>
      <c r="BG2284" t="s">
        <v>12422</v>
      </c>
      <c r="BI2284" t="s">
        <v>8737</v>
      </c>
      <c r="BJ2284" t="s">
        <v>5456</v>
      </c>
      <c r="BK2284" t="s">
        <v>8738</v>
      </c>
      <c r="BL2284" t="s">
        <v>5456</v>
      </c>
      <c r="BM2284" t="s">
        <v>8739</v>
      </c>
      <c r="BN2284" t="s">
        <v>5456</v>
      </c>
      <c r="BO2284" t="s">
        <v>5713</v>
      </c>
      <c r="BP2284" t="s">
        <v>140</v>
      </c>
      <c r="BQ2284" t="s">
        <v>5714</v>
      </c>
      <c r="BR2284" t="s">
        <v>140</v>
      </c>
      <c r="BS2284" t="s">
        <v>5715</v>
      </c>
      <c r="BT2284" t="s">
        <v>140</v>
      </c>
      <c r="BU2284" t="s">
        <v>204</v>
      </c>
      <c r="BV2284" t="s">
        <v>205</v>
      </c>
      <c r="BW2284" t="s">
        <v>3196</v>
      </c>
      <c r="BX2284" t="s">
        <v>3196</v>
      </c>
      <c r="BY2284" t="s">
        <v>3196</v>
      </c>
      <c r="BZ2284" t="s">
        <v>3195</v>
      </c>
      <c r="CA2284" t="s">
        <v>349</v>
      </c>
      <c r="CB2284" t="s">
        <v>8574</v>
      </c>
      <c r="CC2284" t="s">
        <v>8575</v>
      </c>
    </row>
    <row r="2285" spans="1:81" x14ac:dyDescent="0.25">
      <c r="A2285" t="s">
        <v>8440</v>
      </c>
      <c r="B2285" t="s">
        <v>13802</v>
      </c>
      <c r="C2285" t="s">
        <v>13803</v>
      </c>
      <c r="D2285" t="s">
        <v>259</v>
      </c>
      <c r="E2285" t="s">
        <v>8443</v>
      </c>
      <c r="F2285">
        <v>38166</v>
      </c>
      <c r="G2285" t="s">
        <v>9184</v>
      </c>
      <c r="H2285" t="s">
        <v>9185</v>
      </c>
      <c r="I2285" t="s">
        <v>8909</v>
      </c>
      <c r="J2285" t="s">
        <v>3118</v>
      </c>
      <c r="K2285" t="s">
        <v>94</v>
      </c>
      <c r="L2285" t="s">
        <v>95</v>
      </c>
      <c r="M2285" t="s">
        <v>8447</v>
      </c>
      <c r="N2285" t="s">
        <v>8448</v>
      </c>
      <c r="O2285" t="s">
        <v>8449</v>
      </c>
      <c r="P2285" t="s">
        <v>8910</v>
      </c>
      <c r="Q2285" t="s">
        <v>8451</v>
      </c>
      <c r="R2285" t="s">
        <v>9186</v>
      </c>
      <c r="S2285" t="s">
        <v>8453</v>
      </c>
      <c r="T2285" s="22"/>
      <c r="U2285" s="22"/>
      <c r="W2285" t="s">
        <v>12423</v>
      </c>
      <c r="X2285" t="s">
        <v>12424</v>
      </c>
      <c r="Y2285" t="s">
        <v>12425</v>
      </c>
      <c r="Z2285" t="s">
        <v>12426</v>
      </c>
      <c r="AA2285" t="s">
        <v>12427</v>
      </c>
      <c r="AB2285" t="s">
        <v>12428</v>
      </c>
      <c r="AC2285" t="s">
        <v>12429</v>
      </c>
      <c r="AD2285" t="s">
        <v>12430</v>
      </c>
      <c r="AE2285" t="s">
        <v>12431</v>
      </c>
      <c r="AF2285" t="s">
        <v>12432</v>
      </c>
      <c r="AG2285" t="s">
        <v>12433</v>
      </c>
      <c r="AH2285" t="s">
        <v>12434</v>
      </c>
      <c r="AI2285" t="s">
        <v>12435</v>
      </c>
      <c r="AJ2285" t="s">
        <v>12436</v>
      </c>
      <c r="AK2285" t="s">
        <v>4356</v>
      </c>
      <c r="AL2285" t="s">
        <v>12437</v>
      </c>
      <c r="AM2285" t="s">
        <v>12438</v>
      </c>
      <c r="AN2285" t="s">
        <v>12439</v>
      </c>
      <c r="AO2285" t="s">
        <v>12440</v>
      </c>
      <c r="AP2285" t="s">
        <v>12441</v>
      </c>
      <c r="AQ2285" t="s">
        <v>12442</v>
      </c>
      <c r="AR2285" t="s">
        <v>12443</v>
      </c>
      <c r="AS2285" t="s">
        <v>12444</v>
      </c>
      <c r="AT2285" t="s">
        <v>12445</v>
      </c>
      <c r="AU2285" t="s">
        <v>12446</v>
      </c>
      <c r="AV2285" t="s">
        <v>12447</v>
      </c>
      <c r="AW2285" t="s">
        <v>12448</v>
      </c>
      <c r="AX2285" t="s">
        <v>12449</v>
      </c>
      <c r="AY2285" t="s">
        <v>12450</v>
      </c>
      <c r="AZ2285" t="s">
        <v>12451</v>
      </c>
      <c r="BA2285" t="s">
        <v>12452</v>
      </c>
      <c r="BB2285" t="s">
        <v>12453</v>
      </c>
      <c r="BC2285" t="s">
        <v>12454</v>
      </c>
      <c r="BD2285" t="s">
        <v>12455</v>
      </c>
      <c r="BE2285" t="s">
        <v>12456</v>
      </c>
      <c r="BF2285" t="s">
        <v>12457</v>
      </c>
      <c r="BG2285" t="s">
        <v>8600</v>
      </c>
      <c r="BI2285" t="s">
        <v>5458</v>
      </c>
      <c r="BJ2285" t="s">
        <v>140</v>
      </c>
      <c r="BK2285" t="s">
        <v>5459</v>
      </c>
      <c r="BL2285" t="s">
        <v>140</v>
      </c>
      <c r="BM2285" t="s">
        <v>5460</v>
      </c>
      <c r="BN2285" t="s">
        <v>140</v>
      </c>
      <c r="BO2285" t="s">
        <v>5458</v>
      </c>
      <c r="BP2285" t="s">
        <v>140</v>
      </c>
      <c r="BQ2285" t="s">
        <v>5459</v>
      </c>
      <c r="BR2285" t="s">
        <v>140</v>
      </c>
      <c r="BS2285" t="s">
        <v>5460</v>
      </c>
      <c r="BT2285" t="s">
        <v>140</v>
      </c>
      <c r="BU2285" t="s">
        <v>203</v>
      </c>
      <c r="BV2285" t="s">
        <v>203</v>
      </c>
      <c r="BW2285" t="s">
        <v>203</v>
      </c>
      <c r="BX2285" t="s">
        <v>203</v>
      </c>
      <c r="BY2285" t="s">
        <v>203</v>
      </c>
      <c r="BZ2285" t="s">
        <v>203</v>
      </c>
      <c r="CA2285" t="s">
        <v>203</v>
      </c>
      <c r="CB2285" t="s">
        <v>203</v>
      </c>
      <c r="CC2285" t="s">
        <v>203</v>
      </c>
    </row>
    <row r="2286" spans="1:81" x14ac:dyDescent="0.25">
      <c r="A2286" t="s">
        <v>8440</v>
      </c>
      <c r="B2286" t="s">
        <v>13802</v>
      </c>
      <c r="C2286" t="s">
        <v>13803</v>
      </c>
      <c r="D2286" t="s">
        <v>153</v>
      </c>
      <c r="E2286" t="s">
        <v>8443</v>
      </c>
      <c r="F2286">
        <v>38166</v>
      </c>
      <c r="G2286" t="s">
        <v>9224</v>
      </c>
      <c r="H2286" t="s">
        <v>9225</v>
      </c>
      <c r="I2286" t="s">
        <v>8909</v>
      </c>
      <c r="J2286" t="s">
        <v>3118</v>
      </c>
      <c r="K2286" t="s">
        <v>94</v>
      </c>
      <c r="L2286" t="s">
        <v>95</v>
      </c>
      <c r="M2286" t="s">
        <v>8447</v>
      </c>
      <c r="N2286" t="s">
        <v>8448</v>
      </c>
      <c r="O2286" t="s">
        <v>8449</v>
      </c>
      <c r="P2286" t="s">
        <v>8910</v>
      </c>
      <c r="Q2286" t="s">
        <v>8451</v>
      </c>
      <c r="R2286" t="s">
        <v>9226</v>
      </c>
      <c r="S2286" t="s">
        <v>8453</v>
      </c>
      <c r="T2286" s="22"/>
      <c r="U2286" s="22"/>
      <c r="W2286" t="s">
        <v>12458</v>
      </c>
      <c r="X2286" t="s">
        <v>12459</v>
      </c>
      <c r="Y2286" t="s">
        <v>12460</v>
      </c>
      <c r="Z2286" t="s">
        <v>12461</v>
      </c>
      <c r="AA2286" t="s">
        <v>12462</v>
      </c>
      <c r="AB2286" t="s">
        <v>12463</v>
      </c>
      <c r="AC2286" t="s">
        <v>12464</v>
      </c>
      <c r="AD2286" t="s">
        <v>12465</v>
      </c>
      <c r="AE2286" t="s">
        <v>12466</v>
      </c>
      <c r="AF2286" t="s">
        <v>12467</v>
      </c>
      <c r="AG2286" t="s">
        <v>12468</v>
      </c>
      <c r="AH2286" t="s">
        <v>12469</v>
      </c>
      <c r="AI2286" t="s">
        <v>12470</v>
      </c>
      <c r="AJ2286" t="s">
        <v>12471</v>
      </c>
      <c r="AK2286" t="s">
        <v>12472</v>
      </c>
      <c r="AL2286" t="s">
        <v>12473</v>
      </c>
      <c r="AM2286" t="s">
        <v>12474</v>
      </c>
      <c r="AN2286" t="s">
        <v>12475</v>
      </c>
      <c r="AO2286" t="s">
        <v>12476</v>
      </c>
      <c r="AP2286" t="s">
        <v>12477</v>
      </c>
      <c r="AQ2286" t="s">
        <v>12478</v>
      </c>
      <c r="AR2286" t="s">
        <v>12479</v>
      </c>
      <c r="AS2286" t="s">
        <v>12480</v>
      </c>
      <c r="AT2286" t="s">
        <v>12481</v>
      </c>
      <c r="AU2286" t="s">
        <v>12482</v>
      </c>
      <c r="AV2286" t="s">
        <v>12483</v>
      </c>
      <c r="AW2286" t="s">
        <v>12484</v>
      </c>
      <c r="AX2286" t="s">
        <v>12485</v>
      </c>
      <c r="AY2286" t="s">
        <v>12486</v>
      </c>
      <c r="AZ2286" t="s">
        <v>12487</v>
      </c>
      <c r="BA2286" t="s">
        <v>12488</v>
      </c>
      <c r="BB2286" t="s">
        <v>12489</v>
      </c>
      <c r="BC2286" t="s">
        <v>12490</v>
      </c>
      <c r="BD2286" t="s">
        <v>12491</v>
      </c>
      <c r="BE2286" t="s">
        <v>12492</v>
      </c>
      <c r="BF2286" t="s">
        <v>12493</v>
      </c>
      <c r="BG2286" t="s">
        <v>12494</v>
      </c>
      <c r="BI2286" t="s">
        <v>436</v>
      </c>
      <c r="BJ2286" t="s">
        <v>5456</v>
      </c>
      <c r="BK2286" t="s">
        <v>437</v>
      </c>
      <c r="BL2286" t="s">
        <v>5456</v>
      </c>
      <c r="BM2286" t="s">
        <v>438</v>
      </c>
      <c r="BN2286" t="s">
        <v>5456</v>
      </c>
      <c r="BO2286" t="s">
        <v>197</v>
      </c>
      <c r="BP2286" t="s">
        <v>140</v>
      </c>
      <c r="BQ2286" t="s">
        <v>198</v>
      </c>
      <c r="BR2286" t="s">
        <v>140</v>
      </c>
      <c r="BS2286" t="s">
        <v>199</v>
      </c>
      <c r="BT2286" t="s">
        <v>140</v>
      </c>
      <c r="BU2286" t="s">
        <v>146</v>
      </c>
      <c r="BV2286" t="s">
        <v>152</v>
      </c>
      <c r="BW2286" t="s">
        <v>395</v>
      </c>
      <c r="BX2286" t="s">
        <v>395</v>
      </c>
      <c r="BY2286" t="s">
        <v>395</v>
      </c>
      <c r="BZ2286" t="s">
        <v>3195</v>
      </c>
      <c r="CA2286" t="s">
        <v>200</v>
      </c>
      <c r="CB2286" t="s">
        <v>139</v>
      </c>
      <c r="CC2286" t="s">
        <v>5462</v>
      </c>
    </row>
    <row r="2287" spans="1:81" x14ac:dyDescent="0.25">
      <c r="A2287" t="s">
        <v>8440</v>
      </c>
      <c r="B2287" t="s">
        <v>13802</v>
      </c>
      <c r="C2287" t="s">
        <v>13803</v>
      </c>
      <c r="D2287" t="s">
        <v>8819</v>
      </c>
      <c r="E2287" t="s">
        <v>8443</v>
      </c>
      <c r="F2287">
        <v>38166</v>
      </c>
      <c r="G2287" t="s">
        <v>9264</v>
      </c>
      <c r="H2287" t="s">
        <v>9265</v>
      </c>
      <c r="I2287" t="s">
        <v>8909</v>
      </c>
      <c r="J2287" t="s">
        <v>3118</v>
      </c>
      <c r="K2287" t="s">
        <v>94</v>
      </c>
      <c r="L2287" t="s">
        <v>95</v>
      </c>
      <c r="M2287" t="s">
        <v>8447</v>
      </c>
      <c r="N2287" t="s">
        <v>8448</v>
      </c>
      <c r="O2287" t="s">
        <v>8449</v>
      </c>
      <c r="P2287" t="s">
        <v>8910</v>
      </c>
      <c r="Q2287" t="s">
        <v>8451</v>
      </c>
      <c r="R2287" t="s">
        <v>9266</v>
      </c>
      <c r="S2287" t="s">
        <v>8453</v>
      </c>
      <c r="T2287" s="22"/>
      <c r="U2287" s="22"/>
      <c r="W2287" t="s">
        <v>12495</v>
      </c>
      <c r="X2287" t="s">
        <v>12496</v>
      </c>
      <c r="Y2287" t="s">
        <v>12497</v>
      </c>
      <c r="Z2287" t="s">
        <v>12498</v>
      </c>
      <c r="AA2287" t="s">
        <v>12499</v>
      </c>
      <c r="AB2287" t="s">
        <v>3564</v>
      </c>
      <c r="AC2287" t="s">
        <v>12500</v>
      </c>
      <c r="AD2287" t="s">
        <v>12501</v>
      </c>
      <c r="AE2287" t="s">
        <v>12502</v>
      </c>
      <c r="AF2287" t="s">
        <v>2506</v>
      </c>
      <c r="AG2287" t="s">
        <v>3556</v>
      </c>
      <c r="AH2287" t="s">
        <v>12503</v>
      </c>
      <c r="AI2287" t="s">
        <v>12504</v>
      </c>
      <c r="AJ2287" t="s">
        <v>12505</v>
      </c>
      <c r="AK2287" t="s">
        <v>12506</v>
      </c>
      <c r="AL2287" t="s">
        <v>12507</v>
      </c>
      <c r="AM2287" t="s">
        <v>12508</v>
      </c>
      <c r="AN2287" t="s">
        <v>12509</v>
      </c>
      <c r="AO2287" t="s">
        <v>12510</v>
      </c>
      <c r="AP2287" t="s">
        <v>12511</v>
      </c>
      <c r="AQ2287" t="s">
        <v>12512</v>
      </c>
      <c r="AR2287" t="s">
        <v>12513</v>
      </c>
      <c r="AS2287" t="s">
        <v>12514</v>
      </c>
      <c r="AT2287" t="s">
        <v>12515</v>
      </c>
      <c r="AU2287" t="s">
        <v>12516</v>
      </c>
      <c r="AV2287" t="s">
        <v>12517</v>
      </c>
      <c r="AW2287" t="s">
        <v>12518</v>
      </c>
      <c r="AX2287" t="s">
        <v>12519</v>
      </c>
      <c r="AY2287" t="s">
        <v>12520</v>
      </c>
      <c r="AZ2287" t="s">
        <v>12521</v>
      </c>
      <c r="BA2287" t="s">
        <v>12522</v>
      </c>
      <c r="BB2287" t="s">
        <v>12523</v>
      </c>
      <c r="BC2287" t="s">
        <v>12524</v>
      </c>
      <c r="BD2287" t="s">
        <v>12525</v>
      </c>
      <c r="BE2287" t="s">
        <v>12526</v>
      </c>
      <c r="BF2287" t="s">
        <v>12527</v>
      </c>
      <c r="BG2287" t="s">
        <v>12528</v>
      </c>
      <c r="BI2287" t="s">
        <v>8860</v>
      </c>
      <c r="BJ2287" t="s">
        <v>140</v>
      </c>
      <c r="BK2287" t="s">
        <v>8861</v>
      </c>
      <c r="BL2287" t="s">
        <v>140</v>
      </c>
      <c r="BM2287" t="s">
        <v>8862</v>
      </c>
      <c r="BN2287" t="s">
        <v>140</v>
      </c>
      <c r="BO2287" t="s">
        <v>8860</v>
      </c>
      <c r="BP2287" t="s">
        <v>140</v>
      </c>
      <c r="BQ2287" t="s">
        <v>8861</v>
      </c>
      <c r="BR2287" t="s">
        <v>140</v>
      </c>
      <c r="BS2287" t="s">
        <v>8862</v>
      </c>
      <c r="BT2287" t="s">
        <v>140</v>
      </c>
      <c r="BU2287" t="s">
        <v>203</v>
      </c>
      <c r="BV2287" t="s">
        <v>203</v>
      </c>
      <c r="BW2287" t="s">
        <v>203</v>
      </c>
      <c r="BX2287" t="s">
        <v>203</v>
      </c>
      <c r="BY2287" t="s">
        <v>203</v>
      </c>
      <c r="BZ2287" t="s">
        <v>203</v>
      </c>
      <c r="CA2287" t="s">
        <v>203</v>
      </c>
      <c r="CB2287" t="s">
        <v>203</v>
      </c>
      <c r="CC2287" t="s">
        <v>203</v>
      </c>
    </row>
    <row r="2288" spans="1:81" x14ac:dyDescent="0.25">
      <c r="A2288" t="s">
        <v>8440</v>
      </c>
      <c r="B2288" t="s">
        <v>13802</v>
      </c>
      <c r="C2288" t="s">
        <v>13803</v>
      </c>
      <c r="D2288" t="s">
        <v>207</v>
      </c>
      <c r="E2288" t="s">
        <v>8443</v>
      </c>
      <c r="F2288">
        <v>38166</v>
      </c>
      <c r="G2288" t="s">
        <v>9303</v>
      </c>
      <c r="H2288" t="s">
        <v>9304</v>
      </c>
      <c r="I2288" t="s">
        <v>8909</v>
      </c>
      <c r="J2288" t="s">
        <v>3118</v>
      </c>
      <c r="K2288" t="s">
        <v>94</v>
      </c>
      <c r="L2288" t="s">
        <v>95</v>
      </c>
      <c r="M2288" t="s">
        <v>8447</v>
      </c>
      <c r="N2288" t="s">
        <v>8448</v>
      </c>
      <c r="O2288" t="s">
        <v>8449</v>
      </c>
      <c r="P2288" t="s">
        <v>8910</v>
      </c>
      <c r="Q2288" t="s">
        <v>8451</v>
      </c>
      <c r="R2288" t="s">
        <v>9305</v>
      </c>
      <c r="S2288" t="s">
        <v>8453</v>
      </c>
      <c r="T2288" s="22"/>
      <c r="U2288" s="22"/>
      <c r="W2288" t="s">
        <v>12529</v>
      </c>
      <c r="X2288" t="s">
        <v>12530</v>
      </c>
      <c r="Y2288" t="s">
        <v>12531</v>
      </c>
      <c r="Z2288" t="s">
        <v>12532</v>
      </c>
      <c r="AA2288" t="s">
        <v>12533</v>
      </c>
      <c r="AB2288" t="s">
        <v>12534</v>
      </c>
      <c r="AC2288" t="s">
        <v>12535</v>
      </c>
      <c r="AD2288" t="s">
        <v>12536</v>
      </c>
      <c r="AE2288" t="s">
        <v>12537</v>
      </c>
      <c r="AF2288" t="s">
        <v>12538</v>
      </c>
      <c r="AG2288" t="s">
        <v>12539</v>
      </c>
      <c r="AH2288" t="s">
        <v>12540</v>
      </c>
      <c r="AI2288" t="s">
        <v>12541</v>
      </c>
      <c r="AJ2288" t="s">
        <v>12542</v>
      </c>
      <c r="AK2288" t="s">
        <v>12543</v>
      </c>
      <c r="AL2288" t="s">
        <v>12544</v>
      </c>
      <c r="AM2288" t="s">
        <v>12545</v>
      </c>
      <c r="AN2288" t="s">
        <v>12546</v>
      </c>
      <c r="AO2288" t="s">
        <v>12547</v>
      </c>
      <c r="AP2288" t="s">
        <v>9816</v>
      </c>
      <c r="AQ2288" t="s">
        <v>12548</v>
      </c>
      <c r="AR2288" t="s">
        <v>12549</v>
      </c>
      <c r="AS2288" t="s">
        <v>12550</v>
      </c>
      <c r="AT2288" t="s">
        <v>12551</v>
      </c>
      <c r="AU2288" t="s">
        <v>12552</v>
      </c>
      <c r="AV2288" t="s">
        <v>12553</v>
      </c>
      <c r="AW2288" t="s">
        <v>7390</v>
      </c>
      <c r="AX2288" t="s">
        <v>12554</v>
      </c>
      <c r="AY2288" t="s">
        <v>12555</v>
      </c>
      <c r="AZ2288" t="s">
        <v>12556</v>
      </c>
      <c r="BA2288" t="s">
        <v>12557</v>
      </c>
      <c r="BB2288" t="s">
        <v>12558</v>
      </c>
      <c r="BC2288" t="s">
        <v>12559</v>
      </c>
      <c r="BD2288" t="s">
        <v>12560</v>
      </c>
      <c r="BE2288" t="s">
        <v>12561</v>
      </c>
      <c r="BF2288" t="s">
        <v>12562</v>
      </c>
      <c r="BG2288" t="s">
        <v>12563</v>
      </c>
      <c r="BI2288" t="s">
        <v>8903</v>
      </c>
      <c r="BJ2288" t="s">
        <v>140</v>
      </c>
      <c r="BK2288" t="s">
        <v>8904</v>
      </c>
      <c r="BL2288" t="s">
        <v>140</v>
      </c>
      <c r="BM2288" t="s">
        <v>8905</v>
      </c>
      <c r="BN2288" t="s">
        <v>140</v>
      </c>
      <c r="BO2288" t="s">
        <v>5365</v>
      </c>
      <c r="BP2288" t="s">
        <v>140</v>
      </c>
      <c r="BQ2288" t="s">
        <v>5366</v>
      </c>
      <c r="BR2288" t="s">
        <v>140</v>
      </c>
      <c r="BS2288" t="s">
        <v>143</v>
      </c>
      <c r="BT2288" t="s">
        <v>140</v>
      </c>
      <c r="BU2288" t="s">
        <v>5367</v>
      </c>
      <c r="BV2288" t="s">
        <v>8906</v>
      </c>
      <c r="BW2288" t="s">
        <v>3197</v>
      </c>
      <c r="BX2288" t="s">
        <v>3197</v>
      </c>
      <c r="BY2288" t="s">
        <v>3197</v>
      </c>
      <c r="BZ2288" t="s">
        <v>8616</v>
      </c>
      <c r="CA2288" t="s">
        <v>5506</v>
      </c>
      <c r="CB2288" t="s">
        <v>8617</v>
      </c>
      <c r="CC2288" t="s">
        <v>8618</v>
      </c>
    </row>
    <row r="2289" spans="1:81" x14ac:dyDescent="0.25">
      <c r="A2289" t="s">
        <v>8440</v>
      </c>
      <c r="B2289" t="s">
        <v>13802</v>
      </c>
      <c r="C2289" t="s">
        <v>13803</v>
      </c>
      <c r="D2289" t="s">
        <v>88</v>
      </c>
      <c r="E2289" t="s">
        <v>8443</v>
      </c>
      <c r="F2289">
        <v>38166</v>
      </c>
      <c r="G2289" t="s">
        <v>10146</v>
      </c>
      <c r="H2289" t="s">
        <v>10147</v>
      </c>
      <c r="I2289" t="s">
        <v>10148</v>
      </c>
      <c r="J2289" t="s">
        <v>3118</v>
      </c>
      <c r="K2289" t="s">
        <v>94</v>
      </c>
      <c r="L2289" t="s">
        <v>95</v>
      </c>
      <c r="M2289" t="s">
        <v>8447</v>
      </c>
      <c r="N2289" t="s">
        <v>8448</v>
      </c>
      <c r="O2289" t="s">
        <v>8449</v>
      </c>
      <c r="P2289" t="s">
        <v>10149</v>
      </c>
      <c r="Q2289" t="s">
        <v>8451</v>
      </c>
      <c r="R2289" t="s">
        <v>10150</v>
      </c>
      <c r="S2289" t="s">
        <v>8453</v>
      </c>
      <c r="T2289" s="22"/>
      <c r="U2289" s="22"/>
      <c r="W2289" t="s">
        <v>12564</v>
      </c>
      <c r="X2289" t="s">
        <v>619</v>
      </c>
      <c r="Y2289" t="s">
        <v>12565</v>
      </c>
      <c r="Z2289" t="s">
        <v>12566</v>
      </c>
      <c r="AA2289" t="s">
        <v>12567</v>
      </c>
      <c r="AB2289" t="s">
        <v>12568</v>
      </c>
      <c r="AC2289" t="s">
        <v>12569</v>
      </c>
      <c r="AD2289" t="s">
        <v>12570</v>
      </c>
      <c r="AE2289" t="s">
        <v>12571</v>
      </c>
      <c r="AF2289" t="s">
        <v>12572</v>
      </c>
      <c r="AG2289" t="s">
        <v>12573</v>
      </c>
      <c r="AH2289" t="s">
        <v>12574</v>
      </c>
      <c r="AI2289" t="s">
        <v>12575</v>
      </c>
      <c r="AJ2289" t="s">
        <v>12576</v>
      </c>
      <c r="AK2289" t="s">
        <v>12577</v>
      </c>
      <c r="AL2289" t="s">
        <v>12578</v>
      </c>
      <c r="AM2289" t="s">
        <v>12579</v>
      </c>
      <c r="AN2289" t="s">
        <v>12580</v>
      </c>
      <c r="AO2289" t="s">
        <v>12581</v>
      </c>
      <c r="AP2289" t="s">
        <v>12582</v>
      </c>
      <c r="AQ2289" t="s">
        <v>12583</v>
      </c>
      <c r="AR2289" t="s">
        <v>12584</v>
      </c>
      <c r="AS2289" t="s">
        <v>12585</v>
      </c>
      <c r="AT2289" t="s">
        <v>12586</v>
      </c>
      <c r="AU2289" t="s">
        <v>12587</v>
      </c>
      <c r="AV2289" t="s">
        <v>12588</v>
      </c>
      <c r="AW2289" t="s">
        <v>12589</v>
      </c>
      <c r="AX2289" t="s">
        <v>12590</v>
      </c>
      <c r="AY2289" t="s">
        <v>12591</v>
      </c>
      <c r="AZ2289" t="s">
        <v>12592</v>
      </c>
      <c r="BA2289" t="s">
        <v>12593</v>
      </c>
      <c r="BB2289" t="s">
        <v>12594</v>
      </c>
      <c r="BC2289" t="s">
        <v>12595</v>
      </c>
      <c r="BD2289" t="s">
        <v>12596</v>
      </c>
      <c r="BE2289" t="s">
        <v>12597</v>
      </c>
      <c r="BF2289" t="s">
        <v>12598</v>
      </c>
      <c r="BG2289" t="s">
        <v>12599</v>
      </c>
      <c r="BI2289" t="s">
        <v>6113</v>
      </c>
      <c r="BJ2289" t="s">
        <v>5456</v>
      </c>
      <c r="BK2289" t="s">
        <v>3191</v>
      </c>
      <c r="BL2289" t="s">
        <v>5456</v>
      </c>
      <c r="BM2289" t="s">
        <v>6113</v>
      </c>
      <c r="BN2289" t="s">
        <v>5456</v>
      </c>
      <c r="BO2289" t="s">
        <v>8490</v>
      </c>
      <c r="BP2289" t="s">
        <v>140</v>
      </c>
      <c r="BQ2289" t="s">
        <v>5671</v>
      </c>
      <c r="BR2289" t="s">
        <v>140</v>
      </c>
      <c r="BS2289" t="s">
        <v>8491</v>
      </c>
      <c r="BT2289" t="s">
        <v>140</v>
      </c>
      <c r="BU2289" t="s">
        <v>146</v>
      </c>
      <c r="BV2289" t="s">
        <v>152</v>
      </c>
      <c r="BW2289" t="s">
        <v>8492</v>
      </c>
      <c r="BX2289" t="s">
        <v>5588</v>
      </c>
      <c r="BY2289" t="s">
        <v>5588</v>
      </c>
      <c r="BZ2289" t="s">
        <v>3195</v>
      </c>
      <c r="CA2289" t="s">
        <v>204</v>
      </c>
      <c r="CB2289" t="s">
        <v>205</v>
      </c>
      <c r="CC2289" t="s">
        <v>5462</v>
      </c>
    </row>
    <row r="2290" spans="1:81" x14ac:dyDescent="0.25">
      <c r="A2290" t="s">
        <v>8440</v>
      </c>
      <c r="B2290" t="s">
        <v>13802</v>
      </c>
      <c r="C2290" t="s">
        <v>13803</v>
      </c>
      <c r="D2290" t="s">
        <v>153</v>
      </c>
      <c r="E2290" t="s">
        <v>8443</v>
      </c>
      <c r="F2290">
        <v>38166</v>
      </c>
      <c r="G2290" t="s">
        <v>10183</v>
      </c>
      <c r="H2290" t="s">
        <v>10184</v>
      </c>
      <c r="I2290" t="s">
        <v>10148</v>
      </c>
      <c r="J2290" t="s">
        <v>3118</v>
      </c>
      <c r="K2290" t="s">
        <v>94</v>
      </c>
      <c r="L2290" t="s">
        <v>95</v>
      </c>
      <c r="M2290" t="s">
        <v>8447</v>
      </c>
      <c r="N2290" t="s">
        <v>8448</v>
      </c>
      <c r="O2290" t="s">
        <v>8449</v>
      </c>
      <c r="P2290" t="s">
        <v>10149</v>
      </c>
      <c r="Q2290" t="s">
        <v>8451</v>
      </c>
      <c r="R2290" t="s">
        <v>10185</v>
      </c>
      <c r="S2290" t="s">
        <v>8453</v>
      </c>
      <c r="T2290" s="22"/>
      <c r="U2290" s="22"/>
      <c r="W2290" t="s">
        <v>12600</v>
      </c>
      <c r="X2290" t="s">
        <v>12601</v>
      </c>
      <c r="Y2290" t="s">
        <v>12602</v>
      </c>
      <c r="Z2290" t="s">
        <v>12603</v>
      </c>
      <c r="AA2290" t="s">
        <v>12604</v>
      </c>
      <c r="AB2290" t="s">
        <v>12605</v>
      </c>
      <c r="AC2290" t="s">
        <v>12606</v>
      </c>
      <c r="AD2290" t="s">
        <v>12607</v>
      </c>
      <c r="AE2290" t="s">
        <v>12608</v>
      </c>
      <c r="AF2290" t="s">
        <v>12609</v>
      </c>
      <c r="AG2290" t="s">
        <v>12610</v>
      </c>
      <c r="AH2290" t="s">
        <v>12611</v>
      </c>
      <c r="AI2290" t="s">
        <v>12612</v>
      </c>
      <c r="AJ2290" t="s">
        <v>12613</v>
      </c>
      <c r="AK2290" t="s">
        <v>12614</v>
      </c>
      <c r="AL2290" t="s">
        <v>12615</v>
      </c>
      <c r="AM2290" t="s">
        <v>12616</v>
      </c>
      <c r="AN2290" t="s">
        <v>12617</v>
      </c>
      <c r="AO2290" t="s">
        <v>12618</v>
      </c>
      <c r="AP2290" t="s">
        <v>12619</v>
      </c>
      <c r="AQ2290" t="s">
        <v>12620</v>
      </c>
      <c r="AR2290" t="s">
        <v>12621</v>
      </c>
      <c r="AS2290" t="s">
        <v>12622</v>
      </c>
      <c r="AT2290" t="s">
        <v>12623</v>
      </c>
      <c r="AU2290" t="s">
        <v>12624</v>
      </c>
      <c r="AV2290" t="s">
        <v>12625</v>
      </c>
      <c r="AW2290" t="s">
        <v>12626</v>
      </c>
      <c r="AX2290" t="s">
        <v>12627</v>
      </c>
      <c r="AY2290" t="s">
        <v>12628</v>
      </c>
      <c r="AZ2290" t="s">
        <v>12629</v>
      </c>
      <c r="BA2290" t="s">
        <v>12630</v>
      </c>
      <c r="BB2290" t="s">
        <v>12631</v>
      </c>
      <c r="BC2290" t="s">
        <v>12632</v>
      </c>
      <c r="BD2290" t="s">
        <v>12633</v>
      </c>
      <c r="BE2290" t="s">
        <v>12634</v>
      </c>
      <c r="BF2290" t="s">
        <v>12635</v>
      </c>
      <c r="BG2290" t="s">
        <v>12636</v>
      </c>
      <c r="BI2290" t="s">
        <v>3189</v>
      </c>
      <c r="BJ2290" t="s">
        <v>5456</v>
      </c>
      <c r="BK2290" t="s">
        <v>3190</v>
      </c>
      <c r="BL2290" t="s">
        <v>5456</v>
      </c>
      <c r="BM2290" t="s">
        <v>3191</v>
      </c>
      <c r="BN2290" t="s">
        <v>5456</v>
      </c>
      <c r="BO2290" t="s">
        <v>8533</v>
      </c>
      <c r="BP2290" t="s">
        <v>140</v>
      </c>
      <c r="BQ2290" t="s">
        <v>3287</v>
      </c>
      <c r="BR2290" t="s">
        <v>140</v>
      </c>
      <c r="BS2290" t="s">
        <v>8534</v>
      </c>
      <c r="BT2290" t="s">
        <v>140</v>
      </c>
      <c r="BU2290" t="s">
        <v>3197</v>
      </c>
      <c r="BV2290" t="s">
        <v>3197</v>
      </c>
      <c r="BW2290" t="s">
        <v>3197</v>
      </c>
      <c r="BX2290" t="s">
        <v>3197</v>
      </c>
      <c r="BY2290" t="s">
        <v>3197</v>
      </c>
      <c r="BZ2290" t="s">
        <v>3195</v>
      </c>
      <c r="CA2290" t="s">
        <v>204</v>
      </c>
      <c r="CB2290" t="s">
        <v>205</v>
      </c>
      <c r="CC2290" t="s">
        <v>5462</v>
      </c>
    </row>
    <row r="2291" spans="1:81" x14ac:dyDescent="0.25">
      <c r="A2291" t="s">
        <v>8440</v>
      </c>
      <c r="B2291" t="s">
        <v>13802</v>
      </c>
      <c r="C2291" t="s">
        <v>13803</v>
      </c>
      <c r="D2291" t="s">
        <v>207</v>
      </c>
      <c r="E2291" t="s">
        <v>8443</v>
      </c>
      <c r="F2291">
        <v>38166</v>
      </c>
      <c r="G2291" t="s">
        <v>10223</v>
      </c>
      <c r="H2291" t="s">
        <v>10224</v>
      </c>
      <c r="I2291" t="s">
        <v>10148</v>
      </c>
      <c r="J2291" t="s">
        <v>3118</v>
      </c>
      <c r="K2291" t="s">
        <v>94</v>
      </c>
      <c r="L2291" t="s">
        <v>95</v>
      </c>
      <c r="M2291" t="s">
        <v>8447</v>
      </c>
      <c r="N2291" t="s">
        <v>8448</v>
      </c>
      <c r="O2291" t="s">
        <v>8449</v>
      </c>
      <c r="P2291" t="s">
        <v>10149</v>
      </c>
      <c r="Q2291" t="s">
        <v>8451</v>
      </c>
      <c r="R2291" t="s">
        <v>10225</v>
      </c>
      <c r="S2291" t="s">
        <v>8453</v>
      </c>
      <c r="T2291" s="22"/>
      <c r="U2291" s="22"/>
      <c r="W2291" t="s">
        <v>12637</v>
      </c>
      <c r="X2291" t="s">
        <v>12638</v>
      </c>
      <c r="Y2291" t="s">
        <v>12639</v>
      </c>
      <c r="Z2291" t="s">
        <v>12640</v>
      </c>
      <c r="AA2291" t="s">
        <v>12641</v>
      </c>
      <c r="AB2291" t="s">
        <v>12642</v>
      </c>
      <c r="AC2291" t="s">
        <v>12643</v>
      </c>
      <c r="AD2291" t="s">
        <v>12644</v>
      </c>
      <c r="AE2291" t="s">
        <v>12645</v>
      </c>
      <c r="AF2291" t="s">
        <v>12646</v>
      </c>
      <c r="AG2291" t="s">
        <v>12647</v>
      </c>
      <c r="AH2291" t="s">
        <v>12648</v>
      </c>
      <c r="AI2291" t="s">
        <v>12649</v>
      </c>
      <c r="AJ2291" t="s">
        <v>12650</v>
      </c>
      <c r="AK2291" t="s">
        <v>12651</v>
      </c>
      <c r="AL2291" t="s">
        <v>12652</v>
      </c>
      <c r="AM2291" t="s">
        <v>12653</v>
      </c>
      <c r="AN2291" t="s">
        <v>12654</v>
      </c>
      <c r="AO2291" t="s">
        <v>12655</v>
      </c>
      <c r="AP2291" t="s">
        <v>12656</v>
      </c>
      <c r="AQ2291" t="s">
        <v>12657</v>
      </c>
      <c r="AR2291" t="s">
        <v>12658</v>
      </c>
      <c r="AS2291" t="s">
        <v>12659</v>
      </c>
      <c r="AT2291" t="s">
        <v>12660</v>
      </c>
      <c r="AU2291" t="s">
        <v>12661</v>
      </c>
      <c r="AV2291" t="s">
        <v>12662</v>
      </c>
      <c r="AW2291" t="s">
        <v>12663</v>
      </c>
      <c r="AX2291" t="s">
        <v>12664</v>
      </c>
      <c r="AY2291" t="s">
        <v>12665</v>
      </c>
      <c r="AZ2291" t="s">
        <v>12666</v>
      </c>
      <c r="BA2291" t="s">
        <v>12667</v>
      </c>
      <c r="BB2291" t="s">
        <v>12668</v>
      </c>
      <c r="BC2291" t="s">
        <v>12669</v>
      </c>
      <c r="BD2291" t="s">
        <v>12670</v>
      </c>
      <c r="BE2291" t="s">
        <v>12671</v>
      </c>
      <c r="BF2291" t="s">
        <v>12672</v>
      </c>
      <c r="BG2291" t="s">
        <v>758</v>
      </c>
      <c r="BI2291" t="s">
        <v>5670</v>
      </c>
      <c r="BJ2291" t="s">
        <v>5456</v>
      </c>
      <c r="BK2291" t="s">
        <v>3194</v>
      </c>
      <c r="BL2291" t="s">
        <v>5456</v>
      </c>
      <c r="BM2291" t="s">
        <v>5671</v>
      </c>
      <c r="BN2291" t="s">
        <v>5456</v>
      </c>
      <c r="BO2291" t="s">
        <v>251</v>
      </c>
      <c r="BP2291" t="s">
        <v>140</v>
      </c>
      <c r="BQ2291" t="s">
        <v>252</v>
      </c>
      <c r="BR2291" t="s">
        <v>140</v>
      </c>
      <c r="BS2291" t="s">
        <v>253</v>
      </c>
      <c r="BT2291" t="s">
        <v>140</v>
      </c>
      <c r="BU2291" t="s">
        <v>3197</v>
      </c>
      <c r="BV2291" t="s">
        <v>3197</v>
      </c>
      <c r="BW2291" t="s">
        <v>3197</v>
      </c>
      <c r="BX2291" t="s">
        <v>3197</v>
      </c>
      <c r="BY2291" t="s">
        <v>3197</v>
      </c>
      <c r="BZ2291" t="s">
        <v>150</v>
      </c>
      <c r="CA2291" t="s">
        <v>349</v>
      </c>
      <c r="CB2291" t="s">
        <v>8574</v>
      </c>
      <c r="CC2291" t="s">
        <v>8575</v>
      </c>
    </row>
    <row r="2292" spans="1:81" x14ac:dyDescent="0.25">
      <c r="A2292" t="s">
        <v>8440</v>
      </c>
      <c r="B2292" t="s">
        <v>13802</v>
      </c>
      <c r="C2292" t="s">
        <v>13803</v>
      </c>
      <c r="D2292" t="s">
        <v>207</v>
      </c>
      <c r="E2292" t="s">
        <v>8443</v>
      </c>
      <c r="F2292">
        <v>38166</v>
      </c>
      <c r="G2292" t="s">
        <v>10262</v>
      </c>
      <c r="H2292" t="s">
        <v>10263</v>
      </c>
      <c r="I2292" t="s">
        <v>10148</v>
      </c>
      <c r="J2292" t="s">
        <v>3118</v>
      </c>
      <c r="K2292" t="s">
        <v>94</v>
      </c>
      <c r="L2292" t="s">
        <v>95</v>
      </c>
      <c r="M2292" t="s">
        <v>8447</v>
      </c>
      <c r="N2292" t="s">
        <v>8448</v>
      </c>
      <c r="O2292" t="s">
        <v>8449</v>
      </c>
      <c r="P2292" t="s">
        <v>10149</v>
      </c>
      <c r="Q2292" t="s">
        <v>8451</v>
      </c>
      <c r="R2292" t="s">
        <v>10264</v>
      </c>
      <c r="S2292" t="s">
        <v>8453</v>
      </c>
      <c r="T2292" s="22"/>
      <c r="U2292" s="22"/>
      <c r="W2292" t="s">
        <v>12673</v>
      </c>
      <c r="X2292" t="s">
        <v>12674</v>
      </c>
      <c r="Y2292" t="s">
        <v>12675</v>
      </c>
      <c r="Z2292" t="s">
        <v>12676</v>
      </c>
      <c r="AA2292" t="s">
        <v>12677</v>
      </c>
      <c r="AB2292" t="s">
        <v>6970</v>
      </c>
      <c r="AC2292" t="s">
        <v>1413</v>
      </c>
      <c r="AD2292" t="s">
        <v>12678</v>
      </c>
      <c r="AE2292" t="s">
        <v>12679</v>
      </c>
      <c r="AF2292" t="s">
        <v>12680</v>
      </c>
      <c r="AG2292" t="s">
        <v>6962</v>
      </c>
      <c r="AH2292" t="s">
        <v>4159</v>
      </c>
      <c r="AI2292" t="s">
        <v>12681</v>
      </c>
      <c r="AJ2292" t="s">
        <v>12682</v>
      </c>
      <c r="AK2292" t="s">
        <v>12683</v>
      </c>
      <c r="AL2292" t="s">
        <v>12684</v>
      </c>
      <c r="AM2292" t="s">
        <v>12685</v>
      </c>
      <c r="AN2292" t="s">
        <v>12686</v>
      </c>
      <c r="AO2292" t="s">
        <v>12687</v>
      </c>
      <c r="AP2292" t="s">
        <v>12688</v>
      </c>
      <c r="AQ2292" t="s">
        <v>12689</v>
      </c>
      <c r="AR2292" t="s">
        <v>12690</v>
      </c>
      <c r="AS2292" t="s">
        <v>12691</v>
      </c>
      <c r="AT2292" t="s">
        <v>12692</v>
      </c>
      <c r="AU2292" t="s">
        <v>12693</v>
      </c>
      <c r="AV2292" t="s">
        <v>12694</v>
      </c>
      <c r="AW2292" t="s">
        <v>12695</v>
      </c>
      <c r="AX2292" t="s">
        <v>12696</v>
      </c>
      <c r="AY2292" t="s">
        <v>12697</v>
      </c>
      <c r="AZ2292" t="s">
        <v>12698</v>
      </c>
      <c r="BA2292" t="s">
        <v>12699</v>
      </c>
      <c r="BB2292" t="s">
        <v>12700</v>
      </c>
      <c r="BC2292" t="s">
        <v>12701</v>
      </c>
      <c r="BD2292" t="s">
        <v>12702</v>
      </c>
      <c r="BE2292" t="s">
        <v>12703</v>
      </c>
      <c r="BF2292" t="s">
        <v>12704</v>
      </c>
      <c r="BG2292" t="s">
        <v>12705</v>
      </c>
      <c r="BI2292" t="s">
        <v>142</v>
      </c>
      <c r="BJ2292" t="s">
        <v>140</v>
      </c>
      <c r="BK2292" t="s">
        <v>143</v>
      </c>
      <c r="BL2292" t="s">
        <v>140</v>
      </c>
      <c r="BM2292" t="s">
        <v>144</v>
      </c>
      <c r="BN2292" t="s">
        <v>140</v>
      </c>
      <c r="BO2292" t="s">
        <v>346</v>
      </c>
      <c r="BP2292" t="s">
        <v>140</v>
      </c>
      <c r="BQ2292" t="s">
        <v>347</v>
      </c>
      <c r="BR2292" t="s">
        <v>140</v>
      </c>
      <c r="BS2292" t="s">
        <v>348</v>
      </c>
      <c r="BT2292" t="s">
        <v>140</v>
      </c>
      <c r="BU2292" t="s">
        <v>395</v>
      </c>
      <c r="BV2292" t="s">
        <v>395</v>
      </c>
      <c r="BW2292" t="s">
        <v>395</v>
      </c>
      <c r="BX2292" t="s">
        <v>395</v>
      </c>
      <c r="BY2292" t="s">
        <v>395</v>
      </c>
      <c r="BZ2292" t="s">
        <v>8616</v>
      </c>
      <c r="CA2292" t="s">
        <v>5506</v>
      </c>
      <c r="CB2292" t="s">
        <v>8617</v>
      </c>
      <c r="CC2292" t="s">
        <v>8618</v>
      </c>
    </row>
    <row r="2293" spans="1:81" x14ac:dyDescent="0.25">
      <c r="A2293" t="s">
        <v>8440</v>
      </c>
      <c r="B2293" t="s">
        <v>13802</v>
      </c>
      <c r="C2293" t="s">
        <v>13803</v>
      </c>
      <c r="D2293" t="s">
        <v>153</v>
      </c>
      <c r="E2293" t="s">
        <v>8443</v>
      </c>
      <c r="F2293">
        <v>38166</v>
      </c>
      <c r="G2293" t="s">
        <v>10299</v>
      </c>
      <c r="H2293" t="s">
        <v>10300</v>
      </c>
      <c r="I2293" t="s">
        <v>10148</v>
      </c>
      <c r="J2293" t="s">
        <v>3118</v>
      </c>
      <c r="K2293" t="s">
        <v>94</v>
      </c>
      <c r="L2293" t="s">
        <v>95</v>
      </c>
      <c r="M2293" t="s">
        <v>8447</v>
      </c>
      <c r="N2293" t="s">
        <v>8448</v>
      </c>
      <c r="O2293" t="s">
        <v>8449</v>
      </c>
      <c r="P2293" t="s">
        <v>10149</v>
      </c>
      <c r="Q2293" t="s">
        <v>8451</v>
      </c>
      <c r="R2293" t="s">
        <v>10301</v>
      </c>
      <c r="S2293" t="s">
        <v>8453</v>
      </c>
      <c r="T2293" s="22"/>
      <c r="U2293" s="22"/>
      <c r="W2293" t="s">
        <v>12706</v>
      </c>
      <c r="X2293" t="s">
        <v>12707</v>
      </c>
      <c r="Y2293" t="s">
        <v>12708</v>
      </c>
      <c r="Z2293" t="s">
        <v>12709</v>
      </c>
      <c r="AA2293" t="s">
        <v>12710</v>
      </c>
      <c r="AB2293" t="s">
        <v>12711</v>
      </c>
      <c r="AC2293" t="s">
        <v>12712</v>
      </c>
      <c r="AD2293" t="s">
        <v>12713</v>
      </c>
      <c r="AE2293" t="s">
        <v>12714</v>
      </c>
      <c r="AF2293" t="s">
        <v>12715</v>
      </c>
      <c r="AG2293" t="s">
        <v>12716</v>
      </c>
      <c r="AH2293" t="s">
        <v>12717</v>
      </c>
      <c r="AI2293" t="s">
        <v>12718</v>
      </c>
      <c r="AJ2293" t="s">
        <v>12719</v>
      </c>
      <c r="AK2293" t="s">
        <v>12720</v>
      </c>
      <c r="AL2293" t="s">
        <v>12721</v>
      </c>
      <c r="AM2293" t="s">
        <v>12722</v>
      </c>
      <c r="AN2293" t="s">
        <v>12723</v>
      </c>
      <c r="AO2293" t="s">
        <v>12724</v>
      </c>
      <c r="AP2293" t="s">
        <v>12725</v>
      </c>
      <c r="AQ2293" t="s">
        <v>12726</v>
      </c>
      <c r="AR2293" t="s">
        <v>12727</v>
      </c>
      <c r="AS2293" t="s">
        <v>12728</v>
      </c>
      <c r="AT2293" t="s">
        <v>12729</v>
      </c>
      <c r="AU2293" t="s">
        <v>12730</v>
      </c>
      <c r="AV2293" t="s">
        <v>12731</v>
      </c>
      <c r="AW2293" t="s">
        <v>12732</v>
      </c>
      <c r="AX2293" t="s">
        <v>12733</v>
      </c>
      <c r="AY2293" t="s">
        <v>12734</v>
      </c>
      <c r="AZ2293" t="s">
        <v>12735</v>
      </c>
      <c r="BA2293" t="s">
        <v>12736</v>
      </c>
      <c r="BB2293" t="s">
        <v>12737</v>
      </c>
      <c r="BC2293" t="s">
        <v>12738</v>
      </c>
      <c r="BD2293" t="s">
        <v>12739</v>
      </c>
      <c r="BE2293" t="s">
        <v>12740</v>
      </c>
      <c r="BF2293" t="s">
        <v>12741</v>
      </c>
      <c r="BG2293" t="s">
        <v>12742</v>
      </c>
      <c r="BI2293" t="s">
        <v>5670</v>
      </c>
      <c r="BJ2293" t="s">
        <v>140</v>
      </c>
      <c r="BK2293" t="s">
        <v>3194</v>
      </c>
      <c r="BL2293" t="s">
        <v>140</v>
      </c>
      <c r="BM2293" t="s">
        <v>5671</v>
      </c>
      <c r="BN2293" t="s">
        <v>140</v>
      </c>
      <c r="BO2293" t="s">
        <v>5670</v>
      </c>
      <c r="BP2293" t="s">
        <v>140</v>
      </c>
      <c r="BQ2293" t="s">
        <v>3194</v>
      </c>
      <c r="BR2293" t="s">
        <v>140</v>
      </c>
      <c r="BS2293" t="s">
        <v>5671</v>
      </c>
      <c r="BT2293" t="s">
        <v>140</v>
      </c>
      <c r="BU2293" t="s">
        <v>203</v>
      </c>
      <c r="BV2293" t="s">
        <v>203</v>
      </c>
      <c r="BW2293" t="s">
        <v>203</v>
      </c>
      <c r="BX2293" t="s">
        <v>203</v>
      </c>
      <c r="BY2293" t="s">
        <v>203</v>
      </c>
      <c r="BZ2293" t="s">
        <v>203</v>
      </c>
      <c r="CA2293" t="s">
        <v>203</v>
      </c>
      <c r="CB2293" t="s">
        <v>203</v>
      </c>
      <c r="CC2293" t="s">
        <v>203</v>
      </c>
    </row>
    <row r="2294" spans="1:81" x14ac:dyDescent="0.25">
      <c r="A2294" t="s">
        <v>8440</v>
      </c>
      <c r="B2294" t="s">
        <v>13802</v>
      </c>
      <c r="C2294" t="s">
        <v>13803</v>
      </c>
      <c r="D2294" t="s">
        <v>207</v>
      </c>
      <c r="E2294" t="s">
        <v>8443</v>
      </c>
      <c r="F2294">
        <v>38166</v>
      </c>
      <c r="G2294" t="s">
        <v>10339</v>
      </c>
      <c r="H2294" t="s">
        <v>10340</v>
      </c>
      <c r="I2294" t="s">
        <v>10148</v>
      </c>
      <c r="J2294" t="s">
        <v>3118</v>
      </c>
      <c r="K2294" t="s">
        <v>94</v>
      </c>
      <c r="L2294" t="s">
        <v>95</v>
      </c>
      <c r="M2294" t="s">
        <v>8447</v>
      </c>
      <c r="N2294" t="s">
        <v>8448</v>
      </c>
      <c r="O2294" t="s">
        <v>8449</v>
      </c>
      <c r="P2294" t="s">
        <v>10149</v>
      </c>
      <c r="Q2294" t="s">
        <v>8451</v>
      </c>
      <c r="R2294" t="s">
        <v>10341</v>
      </c>
      <c r="S2294" t="s">
        <v>8453</v>
      </c>
      <c r="T2294" s="22"/>
      <c r="U2294" s="22"/>
      <c r="W2294" t="s">
        <v>12743</v>
      </c>
      <c r="X2294" t="s">
        <v>12744</v>
      </c>
      <c r="Y2294" t="s">
        <v>12745</v>
      </c>
      <c r="Z2294" t="s">
        <v>12746</v>
      </c>
      <c r="AA2294" t="s">
        <v>12747</v>
      </c>
      <c r="AB2294" t="s">
        <v>12748</v>
      </c>
      <c r="AC2294" t="s">
        <v>12749</v>
      </c>
      <c r="AD2294" t="s">
        <v>12750</v>
      </c>
      <c r="AE2294" t="s">
        <v>12751</v>
      </c>
      <c r="AF2294" t="s">
        <v>12752</v>
      </c>
      <c r="AG2294" t="s">
        <v>12753</v>
      </c>
      <c r="AH2294" t="s">
        <v>12754</v>
      </c>
      <c r="AI2294" t="s">
        <v>12755</v>
      </c>
      <c r="AJ2294" t="s">
        <v>12756</v>
      </c>
      <c r="AK2294" t="s">
        <v>12757</v>
      </c>
      <c r="AL2294" t="s">
        <v>12758</v>
      </c>
      <c r="AM2294" t="s">
        <v>12759</v>
      </c>
      <c r="AN2294" t="s">
        <v>12760</v>
      </c>
      <c r="AO2294" t="s">
        <v>12761</v>
      </c>
      <c r="AP2294" t="s">
        <v>12762</v>
      </c>
      <c r="AQ2294" t="s">
        <v>12763</v>
      </c>
      <c r="AR2294" t="s">
        <v>12764</v>
      </c>
      <c r="AS2294" t="s">
        <v>12765</v>
      </c>
      <c r="AT2294" t="s">
        <v>12766</v>
      </c>
      <c r="AU2294" t="s">
        <v>12767</v>
      </c>
      <c r="AV2294" t="s">
        <v>12768</v>
      </c>
      <c r="AW2294" t="s">
        <v>12769</v>
      </c>
      <c r="AX2294" t="s">
        <v>12770</v>
      </c>
      <c r="AY2294" t="s">
        <v>12771</v>
      </c>
      <c r="AZ2294" t="s">
        <v>12772</v>
      </c>
      <c r="BA2294" t="s">
        <v>12773</v>
      </c>
      <c r="BB2294" t="s">
        <v>12774</v>
      </c>
      <c r="BC2294" t="s">
        <v>12775</v>
      </c>
      <c r="BD2294" t="s">
        <v>12776</v>
      </c>
      <c r="BE2294" t="s">
        <v>7474</v>
      </c>
      <c r="BF2294" t="s">
        <v>11711</v>
      </c>
      <c r="BG2294" t="s">
        <v>12777</v>
      </c>
      <c r="BI2294" t="s">
        <v>5838</v>
      </c>
      <c r="BJ2294" t="s">
        <v>140</v>
      </c>
      <c r="BK2294" t="s">
        <v>5715</v>
      </c>
      <c r="BL2294" t="s">
        <v>140</v>
      </c>
      <c r="BM2294" t="s">
        <v>437</v>
      </c>
      <c r="BN2294" t="s">
        <v>140</v>
      </c>
      <c r="BO2294" t="s">
        <v>5458</v>
      </c>
      <c r="BP2294" t="s">
        <v>140</v>
      </c>
      <c r="BQ2294" t="s">
        <v>5459</v>
      </c>
      <c r="BR2294" t="s">
        <v>140</v>
      </c>
      <c r="BS2294" t="s">
        <v>5460</v>
      </c>
      <c r="BT2294" t="s">
        <v>140</v>
      </c>
      <c r="BU2294" t="s">
        <v>395</v>
      </c>
      <c r="BV2294" t="s">
        <v>395</v>
      </c>
      <c r="BW2294" t="s">
        <v>395</v>
      </c>
      <c r="BX2294" t="s">
        <v>395</v>
      </c>
      <c r="BY2294" t="s">
        <v>395</v>
      </c>
      <c r="BZ2294" t="s">
        <v>8616</v>
      </c>
      <c r="CA2294" t="s">
        <v>5506</v>
      </c>
      <c r="CB2294" t="s">
        <v>8617</v>
      </c>
      <c r="CC2294" t="s">
        <v>8618</v>
      </c>
    </row>
    <row r="2295" spans="1:81" x14ac:dyDescent="0.25">
      <c r="A2295" t="s">
        <v>8440</v>
      </c>
      <c r="B2295" t="s">
        <v>13802</v>
      </c>
      <c r="C2295" t="s">
        <v>13803</v>
      </c>
      <c r="D2295" t="s">
        <v>207</v>
      </c>
      <c r="E2295" t="s">
        <v>8443</v>
      </c>
      <c r="F2295">
        <v>38166</v>
      </c>
      <c r="G2295" t="s">
        <v>10377</v>
      </c>
      <c r="H2295" t="s">
        <v>10378</v>
      </c>
      <c r="I2295" t="s">
        <v>10148</v>
      </c>
      <c r="J2295" t="s">
        <v>3118</v>
      </c>
      <c r="K2295" t="s">
        <v>94</v>
      </c>
      <c r="L2295" t="s">
        <v>95</v>
      </c>
      <c r="M2295" t="s">
        <v>8447</v>
      </c>
      <c r="N2295" t="s">
        <v>8448</v>
      </c>
      <c r="O2295" t="s">
        <v>8449</v>
      </c>
      <c r="P2295" t="s">
        <v>10149</v>
      </c>
      <c r="Q2295" t="s">
        <v>8451</v>
      </c>
      <c r="R2295" t="s">
        <v>10379</v>
      </c>
      <c r="S2295" t="s">
        <v>8453</v>
      </c>
      <c r="T2295" s="22"/>
      <c r="U2295" s="22"/>
      <c r="W2295" t="s">
        <v>12778</v>
      </c>
      <c r="X2295" t="s">
        <v>12779</v>
      </c>
      <c r="Y2295" t="s">
        <v>12780</v>
      </c>
      <c r="Z2295" t="s">
        <v>12781</v>
      </c>
      <c r="AA2295" t="s">
        <v>12782</v>
      </c>
      <c r="AB2295" t="s">
        <v>12783</v>
      </c>
      <c r="AC2295" t="s">
        <v>12784</v>
      </c>
      <c r="AD2295" t="s">
        <v>12785</v>
      </c>
      <c r="AE2295" t="s">
        <v>12786</v>
      </c>
      <c r="AF2295" t="s">
        <v>12787</v>
      </c>
      <c r="AG2295" t="s">
        <v>12788</v>
      </c>
      <c r="AH2295" t="s">
        <v>12789</v>
      </c>
      <c r="AI2295" t="s">
        <v>12790</v>
      </c>
      <c r="AJ2295" t="s">
        <v>4930</v>
      </c>
      <c r="AK2295" t="s">
        <v>12791</v>
      </c>
      <c r="AL2295" t="s">
        <v>12792</v>
      </c>
      <c r="AM2295" t="s">
        <v>12793</v>
      </c>
      <c r="AN2295" t="s">
        <v>12794</v>
      </c>
      <c r="AO2295" t="s">
        <v>12795</v>
      </c>
      <c r="AP2295" t="s">
        <v>12796</v>
      </c>
      <c r="AQ2295" t="s">
        <v>12797</v>
      </c>
      <c r="AR2295" t="s">
        <v>12798</v>
      </c>
      <c r="AS2295" t="s">
        <v>12799</v>
      </c>
      <c r="AT2295" t="s">
        <v>12800</v>
      </c>
      <c r="AU2295" t="s">
        <v>12801</v>
      </c>
      <c r="AV2295" t="s">
        <v>12802</v>
      </c>
      <c r="AW2295" t="s">
        <v>12803</v>
      </c>
      <c r="AX2295" t="s">
        <v>12804</v>
      </c>
      <c r="AY2295" t="s">
        <v>12805</v>
      </c>
      <c r="AZ2295" t="s">
        <v>963</v>
      </c>
      <c r="BA2295" t="s">
        <v>12806</v>
      </c>
      <c r="BB2295" t="s">
        <v>12807</v>
      </c>
      <c r="BC2295" t="s">
        <v>12808</v>
      </c>
      <c r="BD2295" t="s">
        <v>12809</v>
      </c>
      <c r="BE2295" t="s">
        <v>12810</v>
      </c>
      <c r="BF2295" t="s">
        <v>12811</v>
      </c>
      <c r="BG2295" t="s">
        <v>12812</v>
      </c>
      <c r="BI2295" t="s">
        <v>8737</v>
      </c>
      <c r="BJ2295" t="s">
        <v>5456</v>
      </c>
      <c r="BK2295" t="s">
        <v>8738</v>
      </c>
      <c r="BL2295" t="s">
        <v>5456</v>
      </c>
      <c r="BM2295" t="s">
        <v>8739</v>
      </c>
      <c r="BN2295" t="s">
        <v>5456</v>
      </c>
      <c r="BO2295" t="s">
        <v>5713</v>
      </c>
      <c r="BP2295" t="s">
        <v>140</v>
      </c>
      <c r="BQ2295" t="s">
        <v>5714</v>
      </c>
      <c r="BR2295" t="s">
        <v>140</v>
      </c>
      <c r="BS2295" t="s">
        <v>5715</v>
      </c>
      <c r="BT2295" t="s">
        <v>140</v>
      </c>
      <c r="BU2295" t="s">
        <v>204</v>
      </c>
      <c r="BV2295" t="s">
        <v>205</v>
      </c>
      <c r="BW2295" t="s">
        <v>3196</v>
      </c>
      <c r="BX2295" t="s">
        <v>3196</v>
      </c>
      <c r="BY2295" t="s">
        <v>3196</v>
      </c>
      <c r="BZ2295" t="s">
        <v>3195</v>
      </c>
      <c r="CA2295" t="s">
        <v>349</v>
      </c>
      <c r="CB2295" t="s">
        <v>8574</v>
      </c>
      <c r="CC2295" t="s">
        <v>8575</v>
      </c>
    </row>
    <row r="2296" spans="1:81" x14ac:dyDescent="0.25">
      <c r="A2296" t="s">
        <v>8440</v>
      </c>
      <c r="B2296" t="s">
        <v>13802</v>
      </c>
      <c r="C2296" t="s">
        <v>13803</v>
      </c>
      <c r="D2296" t="s">
        <v>259</v>
      </c>
      <c r="E2296" t="s">
        <v>8443</v>
      </c>
      <c r="F2296">
        <v>38166</v>
      </c>
      <c r="G2296" t="s">
        <v>10417</v>
      </c>
      <c r="H2296" t="s">
        <v>10418</v>
      </c>
      <c r="I2296" t="s">
        <v>10148</v>
      </c>
      <c r="J2296" t="s">
        <v>3118</v>
      </c>
      <c r="K2296" t="s">
        <v>94</v>
      </c>
      <c r="L2296" t="s">
        <v>95</v>
      </c>
      <c r="M2296" t="s">
        <v>8447</v>
      </c>
      <c r="N2296" t="s">
        <v>8448</v>
      </c>
      <c r="O2296" t="s">
        <v>8449</v>
      </c>
      <c r="P2296" t="s">
        <v>10149</v>
      </c>
      <c r="Q2296" t="s">
        <v>8451</v>
      </c>
      <c r="R2296" t="s">
        <v>10419</v>
      </c>
      <c r="S2296" t="s">
        <v>8453</v>
      </c>
      <c r="T2296" s="22"/>
      <c r="U2296" s="22"/>
      <c r="W2296" t="s">
        <v>12813</v>
      </c>
      <c r="X2296" t="s">
        <v>12814</v>
      </c>
      <c r="Y2296" t="s">
        <v>12815</v>
      </c>
      <c r="Z2296" t="s">
        <v>12816</v>
      </c>
      <c r="AA2296" t="s">
        <v>12817</v>
      </c>
      <c r="AB2296" t="s">
        <v>12818</v>
      </c>
      <c r="AC2296" t="s">
        <v>12819</v>
      </c>
      <c r="AD2296" t="s">
        <v>12820</v>
      </c>
      <c r="AE2296" t="s">
        <v>12821</v>
      </c>
      <c r="AF2296" t="s">
        <v>12822</v>
      </c>
      <c r="AG2296" t="s">
        <v>12823</v>
      </c>
      <c r="AH2296" t="s">
        <v>12824</v>
      </c>
      <c r="AI2296" t="s">
        <v>12825</v>
      </c>
      <c r="AJ2296" t="s">
        <v>12826</v>
      </c>
      <c r="AK2296" t="s">
        <v>12827</v>
      </c>
      <c r="AL2296" t="s">
        <v>12828</v>
      </c>
      <c r="AM2296" t="s">
        <v>12829</v>
      </c>
      <c r="AN2296" t="s">
        <v>12830</v>
      </c>
      <c r="AO2296" t="s">
        <v>12831</v>
      </c>
      <c r="AP2296" t="s">
        <v>12832</v>
      </c>
      <c r="AQ2296" t="s">
        <v>11147</v>
      </c>
      <c r="AR2296" t="s">
        <v>12833</v>
      </c>
      <c r="AS2296" t="s">
        <v>12834</v>
      </c>
      <c r="AT2296" t="s">
        <v>12835</v>
      </c>
      <c r="AU2296" t="s">
        <v>12836</v>
      </c>
      <c r="AV2296" t="s">
        <v>12837</v>
      </c>
      <c r="AW2296" t="s">
        <v>12838</v>
      </c>
      <c r="AX2296" t="s">
        <v>12839</v>
      </c>
      <c r="AY2296" t="s">
        <v>12840</v>
      </c>
      <c r="AZ2296" t="s">
        <v>12841</v>
      </c>
      <c r="BA2296" t="s">
        <v>12842</v>
      </c>
      <c r="BB2296" t="s">
        <v>12843</v>
      </c>
      <c r="BC2296" t="s">
        <v>12844</v>
      </c>
      <c r="BD2296" t="s">
        <v>12845</v>
      </c>
      <c r="BE2296" t="s">
        <v>12846</v>
      </c>
      <c r="BF2296" t="s">
        <v>12847</v>
      </c>
      <c r="BG2296" t="s">
        <v>12848</v>
      </c>
      <c r="BI2296" t="s">
        <v>5458</v>
      </c>
      <c r="BJ2296" t="s">
        <v>140</v>
      </c>
      <c r="BK2296" t="s">
        <v>5459</v>
      </c>
      <c r="BL2296" t="s">
        <v>140</v>
      </c>
      <c r="BM2296" t="s">
        <v>5460</v>
      </c>
      <c r="BN2296" t="s">
        <v>140</v>
      </c>
      <c r="BO2296" t="s">
        <v>5458</v>
      </c>
      <c r="BP2296" t="s">
        <v>140</v>
      </c>
      <c r="BQ2296" t="s">
        <v>5459</v>
      </c>
      <c r="BR2296" t="s">
        <v>140</v>
      </c>
      <c r="BS2296" t="s">
        <v>5460</v>
      </c>
      <c r="BT2296" t="s">
        <v>140</v>
      </c>
      <c r="BU2296" t="s">
        <v>203</v>
      </c>
      <c r="BV2296" t="s">
        <v>203</v>
      </c>
      <c r="BW2296" t="s">
        <v>203</v>
      </c>
      <c r="BX2296" t="s">
        <v>203</v>
      </c>
      <c r="BY2296" t="s">
        <v>203</v>
      </c>
      <c r="BZ2296" t="s">
        <v>203</v>
      </c>
      <c r="CA2296" t="s">
        <v>203</v>
      </c>
      <c r="CB2296" t="s">
        <v>203</v>
      </c>
      <c r="CC2296" t="s">
        <v>203</v>
      </c>
    </row>
    <row r="2297" spans="1:81" x14ac:dyDescent="0.25">
      <c r="A2297" t="s">
        <v>8440</v>
      </c>
      <c r="B2297" t="s">
        <v>13802</v>
      </c>
      <c r="C2297" t="s">
        <v>13803</v>
      </c>
      <c r="D2297" t="s">
        <v>153</v>
      </c>
      <c r="E2297" t="s">
        <v>8443</v>
      </c>
      <c r="F2297">
        <v>38166</v>
      </c>
      <c r="G2297" t="s">
        <v>10456</v>
      </c>
      <c r="H2297" t="s">
        <v>10457</v>
      </c>
      <c r="I2297" t="s">
        <v>10148</v>
      </c>
      <c r="J2297" t="s">
        <v>3118</v>
      </c>
      <c r="K2297" t="s">
        <v>94</v>
      </c>
      <c r="L2297" t="s">
        <v>95</v>
      </c>
      <c r="M2297" t="s">
        <v>8447</v>
      </c>
      <c r="N2297" t="s">
        <v>8448</v>
      </c>
      <c r="O2297" t="s">
        <v>8449</v>
      </c>
      <c r="P2297" t="s">
        <v>10149</v>
      </c>
      <c r="Q2297" t="s">
        <v>8451</v>
      </c>
      <c r="R2297" t="s">
        <v>10458</v>
      </c>
      <c r="S2297" t="s">
        <v>8453</v>
      </c>
      <c r="T2297" s="22"/>
      <c r="U2297" s="22"/>
      <c r="W2297" t="s">
        <v>12849</v>
      </c>
      <c r="X2297" t="s">
        <v>12850</v>
      </c>
      <c r="Y2297" t="s">
        <v>12851</v>
      </c>
      <c r="Z2297" t="s">
        <v>12852</v>
      </c>
      <c r="AA2297" t="s">
        <v>12853</v>
      </c>
      <c r="AB2297" t="s">
        <v>12854</v>
      </c>
      <c r="AC2297" t="s">
        <v>11979</v>
      </c>
      <c r="AD2297" t="s">
        <v>12855</v>
      </c>
      <c r="AE2297" t="s">
        <v>12856</v>
      </c>
      <c r="AF2297" t="s">
        <v>12857</v>
      </c>
      <c r="AG2297" t="s">
        <v>12858</v>
      </c>
      <c r="AH2297" t="s">
        <v>11971</v>
      </c>
      <c r="AI2297" t="s">
        <v>12859</v>
      </c>
      <c r="AJ2297" t="s">
        <v>12860</v>
      </c>
      <c r="AK2297" t="s">
        <v>12861</v>
      </c>
      <c r="AL2297" t="s">
        <v>12862</v>
      </c>
      <c r="AM2297" t="s">
        <v>12863</v>
      </c>
      <c r="AN2297" t="s">
        <v>12864</v>
      </c>
      <c r="AO2297" t="s">
        <v>12865</v>
      </c>
      <c r="AP2297" t="s">
        <v>12866</v>
      </c>
      <c r="AQ2297" t="s">
        <v>12867</v>
      </c>
      <c r="AR2297" t="s">
        <v>12868</v>
      </c>
      <c r="AS2297" t="s">
        <v>12869</v>
      </c>
      <c r="AT2297" t="s">
        <v>12870</v>
      </c>
      <c r="AU2297" t="s">
        <v>12871</v>
      </c>
      <c r="AV2297" t="s">
        <v>12872</v>
      </c>
      <c r="AW2297" t="s">
        <v>12873</v>
      </c>
      <c r="AX2297" t="s">
        <v>12874</v>
      </c>
      <c r="AY2297" t="s">
        <v>12875</v>
      </c>
      <c r="AZ2297" t="s">
        <v>5392</v>
      </c>
      <c r="BA2297" t="s">
        <v>12876</v>
      </c>
      <c r="BB2297" t="s">
        <v>12877</v>
      </c>
      <c r="BC2297" t="s">
        <v>12878</v>
      </c>
      <c r="BD2297" t="s">
        <v>12879</v>
      </c>
      <c r="BE2297" t="s">
        <v>12880</v>
      </c>
      <c r="BF2297" t="s">
        <v>12881</v>
      </c>
      <c r="BG2297" t="s">
        <v>12882</v>
      </c>
      <c r="BI2297" t="s">
        <v>436</v>
      </c>
      <c r="BJ2297" t="s">
        <v>5456</v>
      </c>
      <c r="BK2297" t="s">
        <v>437</v>
      </c>
      <c r="BL2297" t="s">
        <v>5456</v>
      </c>
      <c r="BM2297" t="s">
        <v>438</v>
      </c>
      <c r="BN2297" t="s">
        <v>5456</v>
      </c>
      <c r="BO2297" t="s">
        <v>197</v>
      </c>
      <c r="BP2297" t="s">
        <v>140</v>
      </c>
      <c r="BQ2297" t="s">
        <v>198</v>
      </c>
      <c r="BR2297" t="s">
        <v>140</v>
      </c>
      <c r="BS2297" t="s">
        <v>199</v>
      </c>
      <c r="BT2297" t="s">
        <v>140</v>
      </c>
      <c r="BU2297" t="s">
        <v>146</v>
      </c>
      <c r="BV2297" t="s">
        <v>152</v>
      </c>
      <c r="BW2297" t="s">
        <v>395</v>
      </c>
      <c r="BX2297" t="s">
        <v>395</v>
      </c>
      <c r="BY2297" t="s">
        <v>395</v>
      </c>
      <c r="BZ2297" t="s">
        <v>3195</v>
      </c>
      <c r="CA2297" t="s">
        <v>200</v>
      </c>
      <c r="CB2297" t="s">
        <v>139</v>
      </c>
      <c r="CC2297" t="s">
        <v>5462</v>
      </c>
    </row>
    <row r="2298" spans="1:81" x14ac:dyDescent="0.25">
      <c r="A2298" t="s">
        <v>8440</v>
      </c>
      <c r="B2298" t="s">
        <v>13802</v>
      </c>
      <c r="C2298" t="s">
        <v>13803</v>
      </c>
      <c r="D2298" t="s">
        <v>8819</v>
      </c>
      <c r="E2298" t="s">
        <v>8443</v>
      </c>
      <c r="F2298">
        <v>38166</v>
      </c>
      <c r="G2298" t="s">
        <v>10496</v>
      </c>
      <c r="H2298" t="s">
        <v>10497</v>
      </c>
      <c r="I2298" t="s">
        <v>10148</v>
      </c>
      <c r="J2298" t="s">
        <v>3118</v>
      </c>
      <c r="K2298" t="s">
        <v>94</v>
      </c>
      <c r="L2298" t="s">
        <v>95</v>
      </c>
      <c r="M2298" t="s">
        <v>8447</v>
      </c>
      <c r="N2298" t="s">
        <v>8448</v>
      </c>
      <c r="O2298" t="s">
        <v>8449</v>
      </c>
      <c r="P2298" t="s">
        <v>10149</v>
      </c>
      <c r="Q2298" t="s">
        <v>8451</v>
      </c>
      <c r="R2298" t="s">
        <v>10498</v>
      </c>
      <c r="S2298" t="s">
        <v>8453</v>
      </c>
      <c r="T2298" s="22"/>
      <c r="U2298" s="22"/>
      <c r="W2298" t="s">
        <v>12883</v>
      </c>
      <c r="X2298" t="s">
        <v>12884</v>
      </c>
      <c r="Y2298" t="s">
        <v>12885</v>
      </c>
      <c r="Z2298" t="s">
        <v>12886</v>
      </c>
      <c r="AA2298" t="s">
        <v>12887</v>
      </c>
      <c r="AB2298" t="s">
        <v>12888</v>
      </c>
      <c r="AC2298" t="s">
        <v>12889</v>
      </c>
      <c r="AD2298" t="s">
        <v>12890</v>
      </c>
      <c r="AE2298" t="s">
        <v>12891</v>
      </c>
      <c r="AF2298" t="s">
        <v>12892</v>
      </c>
      <c r="AG2298" t="s">
        <v>12893</v>
      </c>
      <c r="AH2298" t="s">
        <v>12894</v>
      </c>
      <c r="AI2298" t="s">
        <v>12895</v>
      </c>
      <c r="AJ2298" t="s">
        <v>12896</v>
      </c>
      <c r="AK2298" t="s">
        <v>12897</v>
      </c>
      <c r="AL2298" t="s">
        <v>12898</v>
      </c>
      <c r="AM2298" t="s">
        <v>12899</v>
      </c>
      <c r="AN2298" t="s">
        <v>12900</v>
      </c>
      <c r="AO2298" t="s">
        <v>12901</v>
      </c>
      <c r="AP2298" t="s">
        <v>12902</v>
      </c>
      <c r="AQ2298" t="s">
        <v>12903</v>
      </c>
      <c r="AR2298" t="s">
        <v>12904</v>
      </c>
      <c r="AS2298" t="s">
        <v>12905</v>
      </c>
      <c r="AT2298" t="s">
        <v>12906</v>
      </c>
      <c r="AU2298" t="s">
        <v>12907</v>
      </c>
      <c r="AV2298" t="s">
        <v>12908</v>
      </c>
      <c r="AW2298" t="s">
        <v>12909</v>
      </c>
      <c r="AX2298" t="s">
        <v>1932</v>
      </c>
      <c r="AY2298" t="s">
        <v>12910</v>
      </c>
      <c r="AZ2298" t="s">
        <v>12911</v>
      </c>
      <c r="BA2298" t="s">
        <v>12912</v>
      </c>
      <c r="BB2298" t="s">
        <v>9718</v>
      </c>
      <c r="BC2298" t="s">
        <v>12913</v>
      </c>
      <c r="BD2298" t="s">
        <v>12914</v>
      </c>
      <c r="BE2298" t="s">
        <v>12915</v>
      </c>
      <c r="BF2298" t="s">
        <v>12916</v>
      </c>
      <c r="BG2298" t="s">
        <v>12917</v>
      </c>
      <c r="BI2298" t="s">
        <v>8860</v>
      </c>
      <c r="BJ2298" t="s">
        <v>140</v>
      </c>
      <c r="BK2298" t="s">
        <v>8861</v>
      </c>
      <c r="BL2298" t="s">
        <v>140</v>
      </c>
      <c r="BM2298" t="s">
        <v>8862</v>
      </c>
      <c r="BN2298" t="s">
        <v>140</v>
      </c>
      <c r="BO2298" t="s">
        <v>8860</v>
      </c>
      <c r="BP2298" t="s">
        <v>140</v>
      </c>
      <c r="BQ2298" t="s">
        <v>8861</v>
      </c>
      <c r="BR2298" t="s">
        <v>140</v>
      </c>
      <c r="BS2298" t="s">
        <v>8862</v>
      </c>
      <c r="BT2298" t="s">
        <v>140</v>
      </c>
      <c r="BU2298" t="s">
        <v>203</v>
      </c>
      <c r="BV2298" t="s">
        <v>203</v>
      </c>
      <c r="BW2298" t="s">
        <v>203</v>
      </c>
      <c r="BX2298" t="s">
        <v>203</v>
      </c>
      <c r="BY2298" t="s">
        <v>203</v>
      </c>
      <c r="BZ2298" t="s">
        <v>203</v>
      </c>
      <c r="CA2298" t="s">
        <v>203</v>
      </c>
      <c r="CB2298" t="s">
        <v>203</v>
      </c>
      <c r="CC2298" t="s">
        <v>203</v>
      </c>
    </row>
    <row r="2299" spans="1:81" x14ac:dyDescent="0.25">
      <c r="A2299" t="s">
        <v>8440</v>
      </c>
      <c r="B2299" t="s">
        <v>13802</v>
      </c>
      <c r="C2299" t="s">
        <v>13803</v>
      </c>
      <c r="D2299" t="s">
        <v>207</v>
      </c>
      <c r="E2299" t="s">
        <v>8443</v>
      </c>
      <c r="F2299">
        <v>38166</v>
      </c>
      <c r="G2299" t="s">
        <v>10536</v>
      </c>
      <c r="H2299" t="s">
        <v>10537</v>
      </c>
      <c r="I2299" t="s">
        <v>10148</v>
      </c>
      <c r="J2299" t="s">
        <v>3118</v>
      </c>
      <c r="K2299" t="s">
        <v>94</v>
      </c>
      <c r="L2299" t="s">
        <v>95</v>
      </c>
      <c r="M2299" t="s">
        <v>8447</v>
      </c>
      <c r="N2299" t="s">
        <v>8448</v>
      </c>
      <c r="O2299" t="s">
        <v>8449</v>
      </c>
      <c r="P2299" t="s">
        <v>10149</v>
      </c>
      <c r="Q2299" t="s">
        <v>8451</v>
      </c>
      <c r="R2299" t="s">
        <v>10538</v>
      </c>
      <c r="S2299" t="s">
        <v>8453</v>
      </c>
      <c r="T2299" s="22"/>
      <c r="U2299" s="22"/>
      <c r="W2299" t="s">
        <v>12918</v>
      </c>
      <c r="X2299" t="s">
        <v>12919</v>
      </c>
      <c r="Y2299" t="s">
        <v>12920</v>
      </c>
      <c r="Z2299" t="s">
        <v>12921</v>
      </c>
      <c r="AA2299" t="s">
        <v>12922</v>
      </c>
      <c r="AB2299" t="s">
        <v>12923</v>
      </c>
      <c r="AC2299" t="s">
        <v>12924</v>
      </c>
      <c r="AD2299" t="s">
        <v>12925</v>
      </c>
      <c r="AE2299" t="s">
        <v>12926</v>
      </c>
      <c r="AF2299" t="s">
        <v>12927</v>
      </c>
      <c r="AG2299" t="s">
        <v>12928</v>
      </c>
      <c r="AH2299" t="s">
        <v>12929</v>
      </c>
      <c r="AI2299" t="s">
        <v>12930</v>
      </c>
      <c r="AJ2299" t="s">
        <v>12931</v>
      </c>
      <c r="AK2299" t="s">
        <v>12932</v>
      </c>
      <c r="AL2299" t="s">
        <v>12933</v>
      </c>
      <c r="AM2299" t="s">
        <v>12934</v>
      </c>
      <c r="AN2299" t="s">
        <v>12935</v>
      </c>
      <c r="AO2299" t="s">
        <v>12936</v>
      </c>
      <c r="AP2299" t="s">
        <v>10220</v>
      </c>
      <c r="AQ2299" t="s">
        <v>12937</v>
      </c>
      <c r="AR2299" t="s">
        <v>12938</v>
      </c>
      <c r="AS2299" t="s">
        <v>12939</v>
      </c>
      <c r="AT2299" t="s">
        <v>12940</v>
      </c>
      <c r="AU2299" t="s">
        <v>12941</v>
      </c>
      <c r="AV2299" t="s">
        <v>12942</v>
      </c>
      <c r="AW2299" t="s">
        <v>12943</v>
      </c>
      <c r="AX2299" t="s">
        <v>7667</v>
      </c>
      <c r="AY2299" t="s">
        <v>12944</v>
      </c>
      <c r="AZ2299" t="s">
        <v>12945</v>
      </c>
      <c r="BA2299" t="s">
        <v>12946</v>
      </c>
      <c r="BB2299" t="s">
        <v>12947</v>
      </c>
      <c r="BC2299" t="s">
        <v>12948</v>
      </c>
      <c r="BD2299" t="s">
        <v>12949</v>
      </c>
      <c r="BE2299" t="s">
        <v>12950</v>
      </c>
      <c r="BF2299" t="s">
        <v>12951</v>
      </c>
      <c r="BG2299" t="s">
        <v>12952</v>
      </c>
      <c r="BI2299" t="s">
        <v>8903</v>
      </c>
      <c r="BJ2299" t="s">
        <v>140</v>
      </c>
      <c r="BK2299" t="s">
        <v>8904</v>
      </c>
      <c r="BL2299" t="s">
        <v>140</v>
      </c>
      <c r="BM2299" t="s">
        <v>8905</v>
      </c>
      <c r="BN2299" t="s">
        <v>140</v>
      </c>
      <c r="BO2299" t="s">
        <v>5365</v>
      </c>
      <c r="BP2299" t="s">
        <v>140</v>
      </c>
      <c r="BQ2299" t="s">
        <v>5366</v>
      </c>
      <c r="BR2299" t="s">
        <v>140</v>
      </c>
      <c r="BS2299" t="s">
        <v>143</v>
      </c>
      <c r="BT2299" t="s">
        <v>140</v>
      </c>
      <c r="BU2299" t="s">
        <v>5367</v>
      </c>
      <c r="BV2299" t="s">
        <v>8906</v>
      </c>
      <c r="BW2299" t="s">
        <v>3197</v>
      </c>
      <c r="BX2299" t="s">
        <v>3197</v>
      </c>
      <c r="BY2299" t="s">
        <v>3197</v>
      </c>
      <c r="BZ2299" t="s">
        <v>8616</v>
      </c>
      <c r="CA2299" t="s">
        <v>5506</v>
      </c>
      <c r="CB2299" t="s">
        <v>8617</v>
      </c>
      <c r="CC2299" t="s">
        <v>8618</v>
      </c>
    </row>
    <row r="2300" spans="1:81" x14ac:dyDescent="0.25">
      <c r="A2300" t="s">
        <v>8440</v>
      </c>
      <c r="B2300" t="s">
        <v>13804</v>
      </c>
      <c r="C2300" t="s">
        <v>13805</v>
      </c>
      <c r="D2300" t="s">
        <v>88</v>
      </c>
      <c r="E2300" t="s">
        <v>8443</v>
      </c>
      <c r="F2300">
        <v>38166</v>
      </c>
      <c r="G2300" t="s">
        <v>8444</v>
      </c>
      <c r="H2300" t="s">
        <v>8445</v>
      </c>
      <c r="I2300" t="s">
        <v>6390</v>
      </c>
      <c r="J2300" t="s">
        <v>3118</v>
      </c>
      <c r="K2300" t="s">
        <v>94</v>
      </c>
      <c r="L2300" t="s">
        <v>95</v>
      </c>
      <c r="M2300" t="s">
        <v>8447</v>
      </c>
      <c r="N2300" t="s">
        <v>8448</v>
      </c>
      <c r="O2300" t="s">
        <v>8449</v>
      </c>
      <c r="P2300" t="s">
        <v>8450</v>
      </c>
      <c r="Q2300" t="s">
        <v>8451</v>
      </c>
      <c r="R2300" t="s">
        <v>8452</v>
      </c>
      <c r="S2300" t="s">
        <v>8453</v>
      </c>
      <c r="T2300" s="22"/>
      <c r="U2300" s="22"/>
      <c r="W2300" t="s">
        <v>11773</v>
      </c>
      <c r="X2300" t="s">
        <v>11774</v>
      </c>
      <c r="Y2300" t="s">
        <v>11775</v>
      </c>
      <c r="Z2300" t="s">
        <v>11776</v>
      </c>
      <c r="AA2300" t="s">
        <v>11777</v>
      </c>
      <c r="AB2300" t="s">
        <v>11778</v>
      </c>
      <c r="AC2300" t="s">
        <v>11779</v>
      </c>
      <c r="AD2300" t="s">
        <v>11780</v>
      </c>
      <c r="AE2300" t="s">
        <v>11781</v>
      </c>
      <c r="AF2300" t="s">
        <v>11782</v>
      </c>
      <c r="AG2300" t="s">
        <v>11783</v>
      </c>
      <c r="AH2300" t="s">
        <v>11784</v>
      </c>
      <c r="AI2300" t="s">
        <v>11785</v>
      </c>
      <c r="AJ2300" t="s">
        <v>11786</v>
      </c>
      <c r="AK2300" t="s">
        <v>11787</v>
      </c>
      <c r="AL2300" t="s">
        <v>11788</v>
      </c>
      <c r="AM2300" t="s">
        <v>11789</v>
      </c>
      <c r="AN2300" t="s">
        <v>11790</v>
      </c>
      <c r="AO2300" t="s">
        <v>11791</v>
      </c>
      <c r="AP2300" t="s">
        <v>11792</v>
      </c>
      <c r="AQ2300" t="s">
        <v>11793</v>
      </c>
      <c r="AR2300" t="s">
        <v>11794</v>
      </c>
      <c r="AS2300" t="s">
        <v>11795</v>
      </c>
      <c r="AT2300" t="s">
        <v>11796</v>
      </c>
      <c r="AU2300" t="s">
        <v>11797</v>
      </c>
      <c r="AV2300" t="s">
        <v>11798</v>
      </c>
      <c r="AW2300" t="s">
        <v>11799</v>
      </c>
      <c r="AX2300" t="s">
        <v>11800</v>
      </c>
      <c r="AY2300" t="s">
        <v>11801</v>
      </c>
      <c r="AZ2300" t="s">
        <v>11802</v>
      </c>
      <c r="BA2300" t="s">
        <v>11803</v>
      </c>
      <c r="BB2300" t="s">
        <v>11804</v>
      </c>
      <c r="BC2300" t="s">
        <v>11805</v>
      </c>
      <c r="BD2300" t="s">
        <v>11806</v>
      </c>
      <c r="BE2300" t="s">
        <v>11807</v>
      </c>
      <c r="BF2300" t="s">
        <v>11808</v>
      </c>
      <c r="BG2300" t="s">
        <v>11809</v>
      </c>
      <c r="BI2300" t="s">
        <v>6113</v>
      </c>
      <c r="BJ2300" t="s">
        <v>5456</v>
      </c>
      <c r="BK2300" t="s">
        <v>3191</v>
      </c>
      <c r="BL2300" t="s">
        <v>5456</v>
      </c>
      <c r="BM2300" t="s">
        <v>6113</v>
      </c>
      <c r="BN2300" t="s">
        <v>5456</v>
      </c>
      <c r="BO2300" t="s">
        <v>8490</v>
      </c>
      <c r="BP2300" t="s">
        <v>140</v>
      </c>
      <c r="BQ2300" t="s">
        <v>5671</v>
      </c>
      <c r="BR2300" t="s">
        <v>140</v>
      </c>
      <c r="BS2300" t="s">
        <v>8491</v>
      </c>
      <c r="BT2300" t="s">
        <v>140</v>
      </c>
      <c r="BU2300" t="s">
        <v>146</v>
      </c>
      <c r="BV2300" t="s">
        <v>152</v>
      </c>
      <c r="BW2300" t="s">
        <v>8492</v>
      </c>
      <c r="BX2300" t="s">
        <v>5588</v>
      </c>
      <c r="BY2300" t="s">
        <v>5588</v>
      </c>
      <c r="BZ2300" t="s">
        <v>3195</v>
      </c>
      <c r="CA2300" t="s">
        <v>204</v>
      </c>
      <c r="CB2300" t="s">
        <v>205</v>
      </c>
      <c r="CC2300" t="s">
        <v>5462</v>
      </c>
    </row>
    <row r="2301" spans="1:81" x14ac:dyDescent="0.25">
      <c r="A2301" t="s">
        <v>8440</v>
      </c>
      <c r="B2301" t="s">
        <v>13804</v>
      </c>
      <c r="C2301" t="s">
        <v>13805</v>
      </c>
      <c r="D2301" t="s">
        <v>153</v>
      </c>
      <c r="E2301" t="s">
        <v>8443</v>
      </c>
      <c r="F2301">
        <v>38166</v>
      </c>
      <c r="G2301" t="s">
        <v>8493</v>
      </c>
      <c r="H2301" t="s">
        <v>8494</v>
      </c>
      <c r="I2301" t="s">
        <v>6390</v>
      </c>
      <c r="J2301" t="s">
        <v>3118</v>
      </c>
      <c r="K2301" t="s">
        <v>94</v>
      </c>
      <c r="L2301" t="s">
        <v>95</v>
      </c>
      <c r="M2301" t="s">
        <v>8447</v>
      </c>
      <c r="N2301" t="s">
        <v>8448</v>
      </c>
      <c r="O2301" t="s">
        <v>8449</v>
      </c>
      <c r="P2301" t="s">
        <v>8450</v>
      </c>
      <c r="Q2301" t="s">
        <v>8451</v>
      </c>
      <c r="R2301" t="s">
        <v>8495</v>
      </c>
      <c r="S2301" t="s">
        <v>8453</v>
      </c>
      <c r="T2301" s="22"/>
      <c r="U2301" s="22"/>
      <c r="W2301" t="s">
        <v>11810</v>
      </c>
      <c r="X2301" t="s">
        <v>11811</v>
      </c>
      <c r="Y2301" t="s">
        <v>11812</v>
      </c>
      <c r="Z2301" t="s">
        <v>11813</v>
      </c>
      <c r="AA2301" t="s">
        <v>11814</v>
      </c>
      <c r="AB2301" t="s">
        <v>11815</v>
      </c>
      <c r="AC2301" t="s">
        <v>11816</v>
      </c>
      <c r="AD2301" t="s">
        <v>11817</v>
      </c>
      <c r="AE2301" t="s">
        <v>11818</v>
      </c>
      <c r="AF2301" t="s">
        <v>11819</v>
      </c>
      <c r="AG2301" t="s">
        <v>11820</v>
      </c>
      <c r="AH2301" t="s">
        <v>11821</v>
      </c>
      <c r="AI2301" t="s">
        <v>11822</v>
      </c>
      <c r="AJ2301" t="s">
        <v>11823</v>
      </c>
      <c r="AK2301" t="s">
        <v>11824</v>
      </c>
      <c r="AL2301" t="s">
        <v>11825</v>
      </c>
      <c r="AM2301" t="s">
        <v>11826</v>
      </c>
      <c r="AN2301" t="s">
        <v>11827</v>
      </c>
      <c r="AO2301" t="s">
        <v>11828</v>
      </c>
      <c r="AP2301" t="s">
        <v>11829</v>
      </c>
      <c r="AQ2301" t="s">
        <v>11830</v>
      </c>
      <c r="AR2301" t="s">
        <v>11831</v>
      </c>
      <c r="AS2301" t="s">
        <v>11832</v>
      </c>
      <c r="AT2301" t="s">
        <v>11833</v>
      </c>
      <c r="AU2301" t="s">
        <v>11834</v>
      </c>
      <c r="AV2301" t="s">
        <v>11835</v>
      </c>
      <c r="AW2301" t="s">
        <v>11836</v>
      </c>
      <c r="AX2301" t="s">
        <v>1884</v>
      </c>
      <c r="AY2301" t="s">
        <v>11837</v>
      </c>
      <c r="AZ2301" t="s">
        <v>4268</v>
      </c>
      <c r="BA2301" t="s">
        <v>11838</v>
      </c>
      <c r="BB2301" t="s">
        <v>11839</v>
      </c>
      <c r="BC2301" t="s">
        <v>11840</v>
      </c>
      <c r="BD2301" t="s">
        <v>11841</v>
      </c>
      <c r="BE2301" t="s">
        <v>11842</v>
      </c>
      <c r="BF2301" t="s">
        <v>11843</v>
      </c>
      <c r="BG2301" t="s">
        <v>11844</v>
      </c>
      <c r="BI2301" t="s">
        <v>3189</v>
      </c>
      <c r="BJ2301" t="s">
        <v>5456</v>
      </c>
      <c r="BK2301" t="s">
        <v>3190</v>
      </c>
      <c r="BL2301" t="s">
        <v>5456</v>
      </c>
      <c r="BM2301" t="s">
        <v>3191</v>
      </c>
      <c r="BN2301" t="s">
        <v>5456</v>
      </c>
      <c r="BO2301" t="s">
        <v>8533</v>
      </c>
      <c r="BP2301" t="s">
        <v>140</v>
      </c>
      <c r="BQ2301" t="s">
        <v>3287</v>
      </c>
      <c r="BR2301" t="s">
        <v>140</v>
      </c>
      <c r="BS2301" t="s">
        <v>8534</v>
      </c>
      <c r="BT2301" t="s">
        <v>140</v>
      </c>
      <c r="BU2301" t="s">
        <v>3197</v>
      </c>
      <c r="BV2301" t="s">
        <v>3197</v>
      </c>
      <c r="BW2301" t="s">
        <v>3197</v>
      </c>
      <c r="BX2301" t="s">
        <v>3197</v>
      </c>
      <c r="BY2301" t="s">
        <v>3197</v>
      </c>
      <c r="BZ2301" t="s">
        <v>3195</v>
      </c>
      <c r="CA2301" t="s">
        <v>204</v>
      </c>
      <c r="CB2301" t="s">
        <v>205</v>
      </c>
      <c r="CC2301" t="s">
        <v>5462</v>
      </c>
    </row>
    <row r="2302" spans="1:81" x14ac:dyDescent="0.25">
      <c r="A2302" t="s">
        <v>8440</v>
      </c>
      <c r="B2302" t="s">
        <v>13804</v>
      </c>
      <c r="C2302" t="s">
        <v>13805</v>
      </c>
      <c r="D2302" t="s">
        <v>207</v>
      </c>
      <c r="E2302" t="s">
        <v>8443</v>
      </c>
      <c r="F2302">
        <v>38166</v>
      </c>
      <c r="G2302" t="s">
        <v>8535</v>
      </c>
      <c r="H2302" t="s">
        <v>8536</v>
      </c>
      <c r="I2302" t="s">
        <v>6390</v>
      </c>
      <c r="J2302" t="s">
        <v>3118</v>
      </c>
      <c r="K2302" t="s">
        <v>94</v>
      </c>
      <c r="L2302" t="s">
        <v>95</v>
      </c>
      <c r="M2302" t="s">
        <v>8447</v>
      </c>
      <c r="N2302" t="s">
        <v>8448</v>
      </c>
      <c r="O2302" t="s">
        <v>8449</v>
      </c>
      <c r="P2302" t="s">
        <v>8450</v>
      </c>
      <c r="Q2302" t="s">
        <v>8451</v>
      </c>
      <c r="R2302" t="s">
        <v>8537</v>
      </c>
      <c r="S2302" t="s">
        <v>8453</v>
      </c>
      <c r="T2302" s="22"/>
      <c r="U2302" s="22"/>
      <c r="W2302" t="s">
        <v>11845</v>
      </c>
      <c r="X2302" t="s">
        <v>11846</v>
      </c>
      <c r="Y2302" t="s">
        <v>11847</v>
      </c>
      <c r="Z2302" t="s">
        <v>11848</v>
      </c>
      <c r="AA2302" t="s">
        <v>11849</v>
      </c>
      <c r="AB2302" t="s">
        <v>6424</v>
      </c>
      <c r="AC2302" t="s">
        <v>11850</v>
      </c>
      <c r="AD2302" t="s">
        <v>11851</v>
      </c>
      <c r="AE2302" t="s">
        <v>11852</v>
      </c>
      <c r="AF2302" t="s">
        <v>11853</v>
      </c>
      <c r="AG2302" t="s">
        <v>11854</v>
      </c>
      <c r="AH2302" t="s">
        <v>11855</v>
      </c>
      <c r="AI2302" t="s">
        <v>11856</v>
      </c>
      <c r="AJ2302" t="s">
        <v>11857</v>
      </c>
      <c r="AK2302" t="s">
        <v>11858</v>
      </c>
      <c r="AL2302" t="s">
        <v>11859</v>
      </c>
      <c r="AM2302" t="s">
        <v>11860</v>
      </c>
      <c r="AN2302" t="s">
        <v>11861</v>
      </c>
      <c r="AO2302" t="s">
        <v>11862</v>
      </c>
      <c r="AP2302" t="s">
        <v>11863</v>
      </c>
      <c r="AQ2302" t="s">
        <v>11864</v>
      </c>
      <c r="AR2302" t="s">
        <v>11865</v>
      </c>
      <c r="AS2302" t="s">
        <v>11866</v>
      </c>
      <c r="AT2302" t="s">
        <v>11867</v>
      </c>
      <c r="AU2302" t="s">
        <v>11868</v>
      </c>
      <c r="AV2302" t="s">
        <v>11869</v>
      </c>
      <c r="AW2302" t="s">
        <v>11870</v>
      </c>
      <c r="AX2302" t="s">
        <v>11871</v>
      </c>
      <c r="AY2302" t="s">
        <v>11872</v>
      </c>
      <c r="AZ2302" t="s">
        <v>11873</v>
      </c>
      <c r="BA2302" t="s">
        <v>11874</v>
      </c>
      <c r="BB2302" t="s">
        <v>11875</v>
      </c>
      <c r="BC2302" t="s">
        <v>11876</v>
      </c>
      <c r="BD2302" t="s">
        <v>11877</v>
      </c>
      <c r="BE2302" t="s">
        <v>11878</v>
      </c>
      <c r="BF2302" t="s">
        <v>11879</v>
      </c>
      <c r="BG2302" t="s">
        <v>11880</v>
      </c>
      <c r="BI2302" t="s">
        <v>5670</v>
      </c>
      <c r="BJ2302" t="s">
        <v>5456</v>
      </c>
      <c r="BK2302" t="s">
        <v>3194</v>
      </c>
      <c r="BL2302" t="s">
        <v>5456</v>
      </c>
      <c r="BM2302" t="s">
        <v>5671</v>
      </c>
      <c r="BN2302" t="s">
        <v>5456</v>
      </c>
      <c r="BO2302" t="s">
        <v>251</v>
      </c>
      <c r="BP2302" t="s">
        <v>140</v>
      </c>
      <c r="BQ2302" t="s">
        <v>252</v>
      </c>
      <c r="BR2302" t="s">
        <v>140</v>
      </c>
      <c r="BS2302" t="s">
        <v>253</v>
      </c>
      <c r="BT2302" t="s">
        <v>140</v>
      </c>
      <c r="BU2302" t="s">
        <v>3197</v>
      </c>
      <c r="BV2302" t="s">
        <v>3197</v>
      </c>
      <c r="BW2302" t="s">
        <v>3197</v>
      </c>
      <c r="BX2302" t="s">
        <v>3197</v>
      </c>
      <c r="BY2302" t="s">
        <v>3197</v>
      </c>
      <c r="BZ2302" t="s">
        <v>150</v>
      </c>
      <c r="CA2302" t="s">
        <v>349</v>
      </c>
      <c r="CB2302" t="s">
        <v>8574</v>
      </c>
      <c r="CC2302" t="s">
        <v>8575</v>
      </c>
    </row>
    <row r="2303" spans="1:81" x14ac:dyDescent="0.25">
      <c r="A2303" t="s">
        <v>8440</v>
      </c>
      <c r="B2303" t="s">
        <v>13804</v>
      </c>
      <c r="C2303" t="s">
        <v>13805</v>
      </c>
      <c r="D2303" t="s">
        <v>207</v>
      </c>
      <c r="E2303" t="s">
        <v>8443</v>
      </c>
      <c r="F2303">
        <v>38166</v>
      </c>
      <c r="G2303" t="s">
        <v>8576</v>
      </c>
      <c r="H2303" t="s">
        <v>8577</v>
      </c>
      <c r="I2303" t="s">
        <v>6390</v>
      </c>
      <c r="J2303" t="s">
        <v>3118</v>
      </c>
      <c r="K2303" t="s">
        <v>94</v>
      </c>
      <c r="L2303" t="s">
        <v>95</v>
      </c>
      <c r="M2303" t="s">
        <v>8447</v>
      </c>
      <c r="N2303" t="s">
        <v>8448</v>
      </c>
      <c r="O2303" t="s">
        <v>8449</v>
      </c>
      <c r="P2303" t="s">
        <v>8450</v>
      </c>
      <c r="Q2303" t="s">
        <v>8451</v>
      </c>
      <c r="R2303" t="s">
        <v>8578</v>
      </c>
      <c r="S2303" t="s">
        <v>8453</v>
      </c>
      <c r="T2303" s="22"/>
      <c r="U2303" s="22"/>
      <c r="W2303" t="s">
        <v>11881</v>
      </c>
      <c r="X2303" t="s">
        <v>11882</v>
      </c>
      <c r="Y2303" t="s">
        <v>11883</v>
      </c>
      <c r="Z2303" t="s">
        <v>11884</v>
      </c>
      <c r="AA2303" t="s">
        <v>11885</v>
      </c>
      <c r="AB2303" t="s">
        <v>11886</v>
      </c>
      <c r="AC2303" t="s">
        <v>11887</v>
      </c>
      <c r="AD2303" t="s">
        <v>11888</v>
      </c>
      <c r="AE2303" t="s">
        <v>11889</v>
      </c>
      <c r="AF2303" t="s">
        <v>11890</v>
      </c>
      <c r="AG2303" t="s">
        <v>11891</v>
      </c>
      <c r="AH2303" t="s">
        <v>11892</v>
      </c>
      <c r="AI2303" t="s">
        <v>11893</v>
      </c>
      <c r="AJ2303" t="s">
        <v>11894</v>
      </c>
      <c r="AK2303" t="s">
        <v>11895</v>
      </c>
      <c r="AL2303" t="s">
        <v>11896</v>
      </c>
      <c r="AM2303" t="s">
        <v>11897</v>
      </c>
      <c r="AN2303" t="s">
        <v>11898</v>
      </c>
      <c r="AO2303" t="s">
        <v>11899</v>
      </c>
      <c r="AP2303" t="s">
        <v>11900</v>
      </c>
      <c r="AQ2303" t="s">
        <v>11901</v>
      </c>
      <c r="AR2303" t="s">
        <v>11902</v>
      </c>
      <c r="AS2303" t="s">
        <v>11903</v>
      </c>
      <c r="AT2303" t="s">
        <v>11904</v>
      </c>
      <c r="AU2303" t="s">
        <v>11905</v>
      </c>
      <c r="AV2303" t="s">
        <v>11906</v>
      </c>
      <c r="AW2303" t="s">
        <v>11907</v>
      </c>
      <c r="AX2303" t="s">
        <v>2460</v>
      </c>
      <c r="AY2303" t="s">
        <v>11908</v>
      </c>
      <c r="AZ2303" t="s">
        <v>11909</v>
      </c>
      <c r="BA2303" t="s">
        <v>11910</v>
      </c>
      <c r="BB2303" t="s">
        <v>11911</v>
      </c>
      <c r="BC2303" t="s">
        <v>11912</v>
      </c>
      <c r="BD2303" t="s">
        <v>11913</v>
      </c>
      <c r="BE2303" t="s">
        <v>11914</v>
      </c>
      <c r="BF2303" t="s">
        <v>11915</v>
      </c>
      <c r="BG2303" t="s">
        <v>11916</v>
      </c>
      <c r="BI2303" t="s">
        <v>142</v>
      </c>
      <c r="BJ2303" t="s">
        <v>140</v>
      </c>
      <c r="BK2303" t="s">
        <v>143</v>
      </c>
      <c r="BL2303" t="s">
        <v>140</v>
      </c>
      <c r="BM2303" t="s">
        <v>144</v>
      </c>
      <c r="BN2303" t="s">
        <v>140</v>
      </c>
      <c r="BO2303" t="s">
        <v>346</v>
      </c>
      <c r="BP2303" t="s">
        <v>140</v>
      </c>
      <c r="BQ2303" t="s">
        <v>347</v>
      </c>
      <c r="BR2303" t="s">
        <v>140</v>
      </c>
      <c r="BS2303" t="s">
        <v>348</v>
      </c>
      <c r="BT2303" t="s">
        <v>140</v>
      </c>
      <c r="BU2303" t="s">
        <v>395</v>
      </c>
      <c r="BV2303" t="s">
        <v>395</v>
      </c>
      <c r="BW2303" t="s">
        <v>395</v>
      </c>
      <c r="BX2303" t="s">
        <v>395</v>
      </c>
      <c r="BY2303" t="s">
        <v>395</v>
      </c>
      <c r="BZ2303" t="s">
        <v>8616</v>
      </c>
      <c r="CA2303" t="s">
        <v>5506</v>
      </c>
      <c r="CB2303" t="s">
        <v>8617</v>
      </c>
      <c r="CC2303" t="s">
        <v>8618</v>
      </c>
    </row>
    <row r="2304" spans="1:81" x14ac:dyDescent="0.25">
      <c r="A2304" t="s">
        <v>8440</v>
      </c>
      <c r="B2304" t="s">
        <v>13804</v>
      </c>
      <c r="C2304" t="s">
        <v>13805</v>
      </c>
      <c r="D2304" t="s">
        <v>153</v>
      </c>
      <c r="E2304" t="s">
        <v>8443</v>
      </c>
      <c r="F2304">
        <v>38166</v>
      </c>
      <c r="G2304" t="s">
        <v>8619</v>
      </c>
      <c r="H2304" t="s">
        <v>8620</v>
      </c>
      <c r="I2304" t="s">
        <v>6390</v>
      </c>
      <c r="J2304" t="s">
        <v>3118</v>
      </c>
      <c r="K2304" t="s">
        <v>94</v>
      </c>
      <c r="L2304" t="s">
        <v>95</v>
      </c>
      <c r="M2304" t="s">
        <v>8447</v>
      </c>
      <c r="N2304" t="s">
        <v>8448</v>
      </c>
      <c r="O2304" t="s">
        <v>8449</v>
      </c>
      <c r="P2304" t="s">
        <v>8450</v>
      </c>
      <c r="Q2304" t="s">
        <v>8451</v>
      </c>
      <c r="R2304" t="s">
        <v>8621</v>
      </c>
      <c r="S2304" t="s">
        <v>8453</v>
      </c>
      <c r="T2304" s="22"/>
      <c r="U2304" s="22"/>
      <c r="W2304" t="s">
        <v>11917</v>
      </c>
      <c r="X2304" t="s">
        <v>11918</v>
      </c>
      <c r="Y2304" t="s">
        <v>11919</v>
      </c>
      <c r="Z2304" t="s">
        <v>11920</v>
      </c>
      <c r="AA2304" t="s">
        <v>11921</v>
      </c>
      <c r="AB2304" t="s">
        <v>11922</v>
      </c>
      <c r="AC2304" t="s">
        <v>11923</v>
      </c>
      <c r="AD2304" t="s">
        <v>11924</v>
      </c>
      <c r="AE2304" t="s">
        <v>11925</v>
      </c>
      <c r="AF2304" t="s">
        <v>11926</v>
      </c>
      <c r="AG2304" t="s">
        <v>11927</v>
      </c>
      <c r="AH2304" t="s">
        <v>11928</v>
      </c>
      <c r="AI2304" t="s">
        <v>11929</v>
      </c>
      <c r="AJ2304" t="s">
        <v>11930</v>
      </c>
      <c r="AK2304" t="s">
        <v>11931</v>
      </c>
      <c r="AL2304" t="s">
        <v>11932</v>
      </c>
      <c r="AM2304" t="s">
        <v>11933</v>
      </c>
      <c r="AN2304" t="s">
        <v>11934</v>
      </c>
      <c r="AO2304" t="s">
        <v>11935</v>
      </c>
      <c r="AP2304" t="s">
        <v>11936</v>
      </c>
      <c r="AQ2304" t="s">
        <v>11937</v>
      </c>
      <c r="AR2304" t="s">
        <v>11938</v>
      </c>
      <c r="AS2304" t="s">
        <v>11939</v>
      </c>
      <c r="AT2304" t="s">
        <v>11940</v>
      </c>
      <c r="AU2304" t="s">
        <v>11941</v>
      </c>
      <c r="AV2304" t="s">
        <v>11942</v>
      </c>
      <c r="AW2304" t="s">
        <v>11943</v>
      </c>
      <c r="AX2304" t="s">
        <v>11944</v>
      </c>
      <c r="AY2304" t="s">
        <v>11945</v>
      </c>
      <c r="AZ2304" t="s">
        <v>11946</v>
      </c>
      <c r="BA2304" t="s">
        <v>11947</v>
      </c>
      <c r="BB2304" t="s">
        <v>11948</v>
      </c>
      <c r="BC2304" t="s">
        <v>11949</v>
      </c>
      <c r="BD2304" t="s">
        <v>11950</v>
      </c>
      <c r="BE2304" t="s">
        <v>11951</v>
      </c>
      <c r="BF2304" t="s">
        <v>11952</v>
      </c>
      <c r="BG2304" t="s">
        <v>11953</v>
      </c>
      <c r="BI2304" t="s">
        <v>5670</v>
      </c>
      <c r="BJ2304" t="s">
        <v>140</v>
      </c>
      <c r="BK2304" t="s">
        <v>3194</v>
      </c>
      <c r="BL2304" t="s">
        <v>140</v>
      </c>
      <c r="BM2304" t="s">
        <v>5671</v>
      </c>
      <c r="BN2304" t="s">
        <v>140</v>
      </c>
      <c r="BO2304" t="s">
        <v>5670</v>
      </c>
      <c r="BP2304" t="s">
        <v>140</v>
      </c>
      <c r="BQ2304" t="s">
        <v>3194</v>
      </c>
      <c r="BR2304" t="s">
        <v>140</v>
      </c>
      <c r="BS2304" t="s">
        <v>5671</v>
      </c>
      <c r="BT2304" t="s">
        <v>140</v>
      </c>
      <c r="BU2304" t="s">
        <v>203</v>
      </c>
      <c r="BV2304" t="s">
        <v>203</v>
      </c>
      <c r="BW2304" t="s">
        <v>203</v>
      </c>
      <c r="BX2304" t="s">
        <v>203</v>
      </c>
      <c r="BY2304" t="s">
        <v>203</v>
      </c>
      <c r="BZ2304" t="s">
        <v>203</v>
      </c>
      <c r="CA2304" t="s">
        <v>203</v>
      </c>
      <c r="CB2304" t="s">
        <v>203</v>
      </c>
      <c r="CC2304" t="s">
        <v>203</v>
      </c>
    </row>
    <row r="2305" spans="1:81" x14ac:dyDescent="0.25">
      <c r="A2305" t="s">
        <v>8440</v>
      </c>
      <c r="B2305" t="s">
        <v>13804</v>
      </c>
      <c r="C2305" t="s">
        <v>13805</v>
      </c>
      <c r="D2305" t="s">
        <v>207</v>
      </c>
      <c r="E2305" t="s">
        <v>8443</v>
      </c>
      <c r="F2305">
        <v>38166</v>
      </c>
      <c r="G2305" t="s">
        <v>8657</v>
      </c>
      <c r="H2305" t="s">
        <v>8658</v>
      </c>
      <c r="I2305" t="s">
        <v>6390</v>
      </c>
      <c r="J2305" t="s">
        <v>3118</v>
      </c>
      <c r="K2305" t="s">
        <v>94</v>
      </c>
      <c r="L2305" t="s">
        <v>95</v>
      </c>
      <c r="M2305" t="s">
        <v>8447</v>
      </c>
      <c r="N2305" t="s">
        <v>8448</v>
      </c>
      <c r="O2305" t="s">
        <v>8449</v>
      </c>
      <c r="P2305" t="s">
        <v>8450</v>
      </c>
      <c r="Q2305" t="s">
        <v>8451</v>
      </c>
      <c r="R2305" t="s">
        <v>8659</v>
      </c>
      <c r="S2305" t="s">
        <v>8453</v>
      </c>
      <c r="T2305" s="22"/>
      <c r="U2305" s="22"/>
      <c r="W2305" t="s">
        <v>11954</v>
      </c>
      <c r="X2305" t="s">
        <v>11955</v>
      </c>
      <c r="Y2305" t="s">
        <v>11956</v>
      </c>
      <c r="Z2305" t="s">
        <v>11957</v>
      </c>
      <c r="AA2305" t="s">
        <v>11958</v>
      </c>
      <c r="AB2305" t="s">
        <v>11959</v>
      </c>
      <c r="AC2305" t="s">
        <v>11960</v>
      </c>
      <c r="AD2305" t="s">
        <v>11961</v>
      </c>
      <c r="AE2305" t="s">
        <v>11962</v>
      </c>
      <c r="AF2305" t="s">
        <v>11963</v>
      </c>
      <c r="AG2305" t="s">
        <v>11964</v>
      </c>
      <c r="AH2305" t="s">
        <v>11965</v>
      </c>
      <c r="AI2305" t="s">
        <v>11966</v>
      </c>
      <c r="AJ2305" t="s">
        <v>11967</v>
      </c>
      <c r="AK2305" t="s">
        <v>11968</v>
      </c>
      <c r="AL2305" t="s">
        <v>11969</v>
      </c>
      <c r="AM2305" t="s">
        <v>11970</v>
      </c>
      <c r="AN2305" t="s">
        <v>11971</v>
      </c>
      <c r="AO2305" t="s">
        <v>11972</v>
      </c>
      <c r="AP2305" t="s">
        <v>11973</v>
      </c>
      <c r="AQ2305" t="s">
        <v>11974</v>
      </c>
      <c r="AR2305" t="s">
        <v>11975</v>
      </c>
      <c r="AS2305" t="s">
        <v>11976</v>
      </c>
      <c r="AT2305" t="s">
        <v>11977</v>
      </c>
      <c r="AU2305" t="s">
        <v>11978</v>
      </c>
      <c r="AV2305" t="s">
        <v>11979</v>
      </c>
      <c r="AW2305" t="s">
        <v>3646</v>
      </c>
      <c r="AX2305" t="s">
        <v>3015</v>
      </c>
      <c r="AY2305" t="s">
        <v>11980</v>
      </c>
      <c r="AZ2305" t="s">
        <v>5386</v>
      </c>
      <c r="BA2305" t="s">
        <v>11981</v>
      </c>
      <c r="BB2305" t="s">
        <v>11982</v>
      </c>
      <c r="BC2305" t="s">
        <v>11983</v>
      </c>
      <c r="BD2305" t="s">
        <v>11984</v>
      </c>
      <c r="BE2305" t="s">
        <v>11985</v>
      </c>
      <c r="BF2305" t="s">
        <v>10920</v>
      </c>
      <c r="BG2305" t="s">
        <v>11986</v>
      </c>
      <c r="BI2305" t="s">
        <v>5838</v>
      </c>
      <c r="BJ2305" t="s">
        <v>140</v>
      </c>
      <c r="BK2305" t="s">
        <v>5715</v>
      </c>
      <c r="BL2305" t="s">
        <v>140</v>
      </c>
      <c r="BM2305" t="s">
        <v>437</v>
      </c>
      <c r="BN2305" t="s">
        <v>140</v>
      </c>
      <c r="BO2305" t="s">
        <v>5458</v>
      </c>
      <c r="BP2305" t="s">
        <v>140</v>
      </c>
      <c r="BQ2305" t="s">
        <v>5459</v>
      </c>
      <c r="BR2305" t="s">
        <v>140</v>
      </c>
      <c r="BS2305" t="s">
        <v>5460</v>
      </c>
      <c r="BT2305" t="s">
        <v>140</v>
      </c>
      <c r="BU2305" t="s">
        <v>395</v>
      </c>
      <c r="BV2305" t="s">
        <v>395</v>
      </c>
      <c r="BW2305" t="s">
        <v>395</v>
      </c>
      <c r="BX2305" t="s">
        <v>395</v>
      </c>
      <c r="BY2305" t="s">
        <v>395</v>
      </c>
      <c r="BZ2305" t="s">
        <v>8616</v>
      </c>
      <c r="CA2305" t="s">
        <v>5506</v>
      </c>
      <c r="CB2305" t="s">
        <v>8617</v>
      </c>
      <c r="CC2305" t="s">
        <v>8618</v>
      </c>
    </row>
    <row r="2306" spans="1:81" x14ac:dyDescent="0.25">
      <c r="A2306" t="s">
        <v>8440</v>
      </c>
      <c r="B2306" t="s">
        <v>13804</v>
      </c>
      <c r="C2306" t="s">
        <v>13805</v>
      </c>
      <c r="D2306" t="s">
        <v>207</v>
      </c>
      <c r="E2306" t="s">
        <v>8443</v>
      </c>
      <c r="F2306">
        <v>38166</v>
      </c>
      <c r="G2306" t="s">
        <v>8697</v>
      </c>
      <c r="H2306" t="s">
        <v>8698</v>
      </c>
      <c r="I2306" t="s">
        <v>6390</v>
      </c>
      <c r="J2306" t="s">
        <v>3118</v>
      </c>
      <c r="K2306" t="s">
        <v>94</v>
      </c>
      <c r="L2306" t="s">
        <v>95</v>
      </c>
      <c r="M2306" t="s">
        <v>8447</v>
      </c>
      <c r="N2306" t="s">
        <v>8448</v>
      </c>
      <c r="O2306" t="s">
        <v>8449</v>
      </c>
      <c r="P2306" t="s">
        <v>8450</v>
      </c>
      <c r="Q2306" t="s">
        <v>8451</v>
      </c>
      <c r="R2306" t="s">
        <v>8699</v>
      </c>
      <c r="S2306" t="s">
        <v>8453</v>
      </c>
      <c r="T2306" s="22"/>
      <c r="U2306" s="22"/>
      <c r="W2306" t="s">
        <v>11987</v>
      </c>
      <c r="X2306" t="s">
        <v>11988</v>
      </c>
      <c r="Y2306" t="s">
        <v>11989</v>
      </c>
      <c r="Z2306" t="s">
        <v>11990</v>
      </c>
      <c r="AA2306" t="s">
        <v>11991</v>
      </c>
      <c r="AB2306" t="s">
        <v>11992</v>
      </c>
      <c r="AC2306" t="s">
        <v>11993</v>
      </c>
      <c r="AD2306" t="s">
        <v>11994</v>
      </c>
      <c r="AE2306" t="s">
        <v>2613</v>
      </c>
      <c r="AF2306" t="s">
        <v>11995</v>
      </c>
      <c r="AG2306" t="s">
        <v>11996</v>
      </c>
      <c r="AH2306" t="s">
        <v>11997</v>
      </c>
      <c r="AI2306" t="s">
        <v>11998</v>
      </c>
      <c r="AJ2306" t="s">
        <v>11999</v>
      </c>
      <c r="AK2306" t="s">
        <v>12000</v>
      </c>
      <c r="AL2306" t="s">
        <v>12001</v>
      </c>
      <c r="AM2306" t="s">
        <v>12002</v>
      </c>
      <c r="AN2306" t="s">
        <v>12003</v>
      </c>
      <c r="AO2306" t="s">
        <v>12004</v>
      </c>
      <c r="AP2306" t="s">
        <v>12005</v>
      </c>
      <c r="AQ2306" t="s">
        <v>12006</v>
      </c>
      <c r="AR2306" t="s">
        <v>12007</v>
      </c>
      <c r="AS2306" t="s">
        <v>12008</v>
      </c>
      <c r="AT2306" t="s">
        <v>12009</v>
      </c>
      <c r="AU2306" t="s">
        <v>12010</v>
      </c>
      <c r="AV2306" t="s">
        <v>12011</v>
      </c>
      <c r="AW2306" t="s">
        <v>12012</v>
      </c>
      <c r="AX2306" t="s">
        <v>12013</v>
      </c>
      <c r="AY2306" t="s">
        <v>12014</v>
      </c>
      <c r="AZ2306" t="s">
        <v>12015</v>
      </c>
      <c r="BA2306" t="s">
        <v>12016</v>
      </c>
      <c r="BB2306" t="s">
        <v>12017</v>
      </c>
      <c r="BC2306" t="s">
        <v>12018</v>
      </c>
      <c r="BD2306" t="s">
        <v>12019</v>
      </c>
      <c r="BE2306" t="s">
        <v>12020</v>
      </c>
      <c r="BF2306" t="s">
        <v>12021</v>
      </c>
      <c r="BG2306" t="s">
        <v>12022</v>
      </c>
      <c r="BI2306" t="s">
        <v>8737</v>
      </c>
      <c r="BJ2306" t="s">
        <v>5456</v>
      </c>
      <c r="BK2306" t="s">
        <v>8738</v>
      </c>
      <c r="BL2306" t="s">
        <v>5456</v>
      </c>
      <c r="BM2306" t="s">
        <v>8739</v>
      </c>
      <c r="BN2306" t="s">
        <v>5456</v>
      </c>
      <c r="BO2306" t="s">
        <v>5713</v>
      </c>
      <c r="BP2306" t="s">
        <v>140</v>
      </c>
      <c r="BQ2306" t="s">
        <v>5714</v>
      </c>
      <c r="BR2306" t="s">
        <v>140</v>
      </c>
      <c r="BS2306" t="s">
        <v>5715</v>
      </c>
      <c r="BT2306" t="s">
        <v>140</v>
      </c>
      <c r="BU2306" t="s">
        <v>204</v>
      </c>
      <c r="BV2306" t="s">
        <v>205</v>
      </c>
      <c r="BW2306" t="s">
        <v>3196</v>
      </c>
      <c r="BX2306" t="s">
        <v>3196</v>
      </c>
      <c r="BY2306" t="s">
        <v>3196</v>
      </c>
      <c r="BZ2306" t="s">
        <v>3195</v>
      </c>
      <c r="CA2306" t="s">
        <v>349</v>
      </c>
      <c r="CB2306" t="s">
        <v>8574</v>
      </c>
      <c r="CC2306" t="s">
        <v>8575</v>
      </c>
    </row>
    <row r="2307" spans="1:81" x14ac:dyDescent="0.25">
      <c r="A2307" t="s">
        <v>8440</v>
      </c>
      <c r="B2307" t="s">
        <v>13804</v>
      </c>
      <c r="C2307" t="s">
        <v>13805</v>
      </c>
      <c r="D2307" t="s">
        <v>259</v>
      </c>
      <c r="E2307" t="s">
        <v>8443</v>
      </c>
      <c r="F2307">
        <v>38166</v>
      </c>
      <c r="G2307" t="s">
        <v>8740</v>
      </c>
      <c r="H2307" t="s">
        <v>8741</v>
      </c>
      <c r="I2307" t="s">
        <v>6390</v>
      </c>
      <c r="J2307" t="s">
        <v>3118</v>
      </c>
      <c r="K2307" t="s">
        <v>94</v>
      </c>
      <c r="L2307" t="s">
        <v>95</v>
      </c>
      <c r="M2307" t="s">
        <v>8447</v>
      </c>
      <c r="N2307" t="s">
        <v>8448</v>
      </c>
      <c r="O2307" t="s">
        <v>8449</v>
      </c>
      <c r="P2307" t="s">
        <v>8450</v>
      </c>
      <c r="Q2307" t="s">
        <v>8451</v>
      </c>
      <c r="R2307" t="s">
        <v>8742</v>
      </c>
      <c r="S2307" t="s">
        <v>8453</v>
      </c>
      <c r="T2307" s="22"/>
      <c r="U2307" s="22"/>
      <c r="W2307" t="s">
        <v>12023</v>
      </c>
      <c r="X2307" t="s">
        <v>12024</v>
      </c>
      <c r="Y2307" t="s">
        <v>12025</v>
      </c>
      <c r="Z2307" t="s">
        <v>12026</v>
      </c>
      <c r="AA2307" t="s">
        <v>2739</v>
      </c>
      <c r="AB2307" t="s">
        <v>12027</v>
      </c>
      <c r="AC2307" t="s">
        <v>12028</v>
      </c>
      <c r="AD2307" t="s">
        <v>12029</v>
      </c>
      <c r="AE2307" t="s">
        <v>12030</v>
      </c>
      <c r="AF2307" t="s">
        <v>2744</v>
      </c>
      <c r="AG2307" t="s">
        <v>12031</v>
      </c>
      <c r="AH2307" t="s">
        <v>12032</v>
      </c>
      <c r="AI2307" t="s">
        <v>12033</v>
      </c>
      <c r="AJ2307" t="s">
        <v>12034</v>
      </c>
      <c r="AK2307" t="s">
        <v>12035</v>
      </c>
      <c r="AL2307" t="s">
        <v>12036</v>
      </c>
      <c r="AM2307" t="s">
        <v>12037</v>
      </c>
      <c r="AN2307" t="s">
        <v>12038</v>
      </c>
      <c r="AO2307" t="s">
        <v>12039</v>
      </c>
      <c r="AP2307" t="s">
        <v>12040</v>
      </c>
      <c r="AQ2307" t="s">
        <v>12041</v>
      </c>
      <c r="AR2307" t="s">
        <v>12042</v>
      </c>
      <c r="AS2307" t="s">
        <v>12043</v>
      </c>
      <c r="AT2307" t="s">
        <v>12044</v>
      </c>
      <c r="AU2307" t="s">
        <v>12045</v>
      </c>
      <c r="AV2307" t="s">
        <v>12046</v>
      </c>
      <c r="AW2307" t="s">
        <v>12047</v>
      </c>
      <c r="AX2307" t="s">
        <v>12048</v>
      </c>
      <c r="AY2307" t="s">
        <v>12049</v>
      </c>
      <c r="AZ2307" t="s">
        <v>12050</v>
      </c>
      <c r="BA2307" t="s">
        <v>12051</v>
      </c>
      <c r="BB2307" t="s">
        <v>12052</v>
      </c>
      <c r="BC2307" t="s">
        <v>12053</v>
      </c>
      <c r="BD2307" t="s">
        <v>12054</v>
      </c>
      <c r="BE2307" t="s">
        <v>12055</v>
      </c>
      <c r="BF2307" t="s">
        <v>12056</v>
      </c>
      <c r="BG2307" t="s">
        <v>12057</v>
      </c>
      <c r="BI2307" t="s">
        <v>5458</v>
      </c>
      <c r="BJ2307" t="s">
        <v>140</v>
      </c>
      <c r="BK2307" t="s">
        <v>5459</v>
      </c>
      <c r="BL2307" t="s">
        <v>140</v>
      </c>
      <c r="BM2307" t="s">
        <v>5460</v>
      </c>
      <c r="BN2307" t="s">
        <v>140</v>
      </c>
      <c r="BO2307" t="s">
        <v>5458</v>
      </c>
      <c r="BP2307" t="s">
        <v>140</v>
      </c>
      <c r="BQ2307" t="s">
        <v>5459</v>
      </c>
      <c r="BR2307" t="s">
        <v>140</v>
      </c>
      <c r="BS2307" t="s">
        <v>5460</v>
      </c>
      <c r="BT2307" t="s">
        <v>140</v>
      </c>
      <c r="BU2307" t="s">
        <v>203</v>
      </c>
      <c r="BV2307" t="s">
        <v>203</v>
      </c>
      <c r="BW2307" t="s">
        <v>203</v>
      </c>
      <c r="BX2307" t="s">
        <v>203</v>
      </c>
      <c r="BY2307" t="s">
        <v>203</v>
      </c>
      <c r="BZ2307" t="s">
        <v>203</v>
      </c>
      <c r="CA2307" t="s">
        <v>203</v>
      </c>
      <c r="CB2307" t="s">
        <v>203</v>
      </c>
      <c r="CC2307" t="s">
        <v>203</v>
      </c>
    </row>
    <row r="2308" spans="1:81" x14ac:dyDescent="0.25">
      <c r="A2308" t="s">
        <v>8440</v>
      </c>
      <c r="B2308" t="s">
        <v>13804</v>
      </c>
      <c r="C2308" t="s">
        <v>13805</v>
      </c>
      <c r="D2308" t="s">
        <v>153</v>
      </c>
      <c r="E2308" t="s">
        <v>8443</v>
      </c>
      <c r="F2308">
        <v>38166</v>
      </c>
      <c r="G2308" t="s">
        <v>8779</v>
      </c>
      <c r="H2308" t="s">
        <v>8780</v>
      </c>
      <c r="I2308" t="s">
        <v>6390</v>
      </c>
      <c r="J2308" t="s">
        <v>3118</v>
      </c>
      <c r="K2308" t="s">
        <v>94</v>
      </c>
      <c r="L2308" t="s">
        <v>95</v>
      </c>
      <c r="M2308" t="s">
        <v>8447</v>
      </c>
      <c r="N2308" t="s">
        <v>8448</v>
      </c>
      <c r="O2308" t="s">
        <v>8449</v>
      </c>
      <c r="P2308" t="s">
        <v>8450</v>
      </c>
      <c r="Q2308" t="s">
        <v>8451</v>
      </c>
      <c r="R2308" t="s">
        <v>8781</v>
      </c>
      <c r="S2308" t="s">
        <v>8453</v>
      </c>
      <c r="T2308" s="22"/>
      <c r="U2308" s="22"/>
      <c r="W2308" t="s">
        <v>12058</v>
      </c>
      <c r="X2308" t="s">
        <v>12059</v>
      </c>
      <c r="Y2308" t="s">
        <v>12060</v>
      </c>
      <c r="Z2308" t="s">
        <v>12061</v>
      </c>
      <c r="AA2308" t="s">
        <v>12062</v>
      </c>
      <c r="AB2308" t="s">
        <v>12063</v>
      </c>
      <c r="AC2308" t="s">
        <v>12064</v>
      </c>
      <c r="AD2308" t="s">
        <v>12065</v>
      </c>
      <c r="AE2308" t="s">
        <v>12066</v>
      </c>
      <c r="AF2308" t="s">
        <v>12067</v>
      </c>
      <c r="AG2308" t="s">
        <v>12068</v>
      </c>
      <c r="AH2308" t="s">
        <v>12069</v>
      </c>
      <c r="AI2308" t="s">
        <v>12070</v>
      </c>
      <c r="AJ2308" t="s">
        <v>12071</v>
      </c>
      <c r="AK2308" t="s">
        <v>12072</v>
      </c>
      <c r="AL2308" t="s">
        <v>12073</v>
      </c>
      <c r="AM2308" t="s">
        <v>12074</v>
      </c>
      <c r="AN2308" t="s">
        <v>12075</v>
      </c>
      <c r="AO2308" t="s">
        <v>12076</v>
      </c>
      <c r="AP2308" t="s">
        <v>12077</v>
      </c>
      <c r="AQ2308" t="s">
        <v>12078</v>
      </c>
      <c r="AR2308" t="s">
        <v>12079</v>
      </c>
      <c r="AS2308" t="s">
        <v>12080</v>
      </c>
      <c r="AT2308" t="s">
        <v>12081</v>
      </c>
      <c r="AU2308" t="s">
        <v>12082</v>
      </c>
      <c r="AV2308" t="s">
        <v>12083</v>
      </c>
      <c r="AW2308" t="s">
        <v>12084</v>
      </c>
      <c r="AX2308" t="s">
        <v>12085</v>
      </c>
      <c r="AY2308" t="s">
        <v>12086</v>
      </c>
      <c r="AZ2308" t="s">
        <v>12087</v>
      </c>
      <c r="BA2308" t="s">
        <v>12088</v>
      </c>
      <c r="BB2308" t="s">
        <v>12089</v>
      </c>
      <c r="BC2308" t="s">
        <v>12090</v>
      </c>
      <c r="BD2308" t="s">
        <v>12091</v>
      </c>
      <c r="BE2308" t="s">
        <v>12092</v>
      </c>
      <c r="BF2308" t="s">
        <v>12093</v>
      </c>
      <c r="BG2308" t="s">
        <v>12094</v>
      </c>
      <c r="BI2308" t="s">
        <v>436</v>
      </c>
      <c r="BJ2308" t="s">
        <v>5456</v>
      </c>
      <c r="BK2308" t="s">
        <v>437</v>
      </c>
      <c r="BL2308" t="s">
        <v>5456</v>
      </c>
      <c r="BM2308" t="s">
        <v>438</v>
      </c>
      <c r="BN2308" t="s">
        <v>5456</v>
      </c>
      <c r="BO2308" t="s">
        <v>197</v>
      </c>
      <c r="BP2308" t="s">
        <v>140</v>
      </c>
      <c r="BQ2308" t="s">
        <v>198</v>
      </c>
      <c r="BR2308" t="s">
        <v>140</v>
      </c>
      <c r="BS2308" t="s">
        <v>199</v>
      </c>
      <c r="BT2308" t="s">
        <v>140</v>
      </c>
      <c r="BU2308" t="s">
        <v>146</v>
      </c>
      <c r="BV2308" t="s">
        <v>152</v>
      </c>
      <c r="BW2308" t="s">
        <v>395</v>
      </c>
      <c r="BX2308" t="s">
        <v>395</v>
      </c>
      <c r="BY2308" t="s">
        <v>395</v>
      </c>
      <c r="BZ2308" t="s">
        <v>3195</v>
      </c>
      <c r="CA2308" t="s">
        <v>200</v>
      </c>
      <c r="CB2308" t="s">
        <v>139</v>
      </c>
      <c r="CC2308" t="s">
        <v>5462</v>
      </c>
    </row>
    <row r="2309" spans="1:81" x14ac:dyDescent="0.25">
      <c r="A2309" t="s">
        <v>8440</v>
      </c>
      <c r="B2309" t="s">
        <v>13804</v>
      </c>
      <c r="C2309" t="s">
        <v>13805</v>
      </c>
      <c r="D2309" t="s">
        <v>8819</v>
      </c>
      <c r="E2309" t="s">
        <v>8443</v>
      </c>
      <c r="F2309">
        <v>38166</v>
      </c>
      <c r="G2309" t="s">
        <v>8820</v>
      </c>
      <c r="H2309" t="s">
        <v>8821</v>
      </c>
      <c r="I2309" t="s">
        <v>6390</v>
      </c>
      <c r="J2309" t="s">
        <v>3118</v>
      </c>
      <c r="K2309" t="s">
        <v>94</v>
      </c>
      <c r="L2309" t="s">
        <v>95</v>
      </c>
      <c r="M2309" t="s">
        <v>8447</v>
      </c>
      <c r="N2309" t="s">
        <v>8448</v>
      </c>
      <c r="O2309" t="s">
        <v>8449</v>
      </c>
      <c r="P2309" t="s">
        <v>8450</v>
      </c>
      <c r="Q2309" t="s">
        <v>8451</v>
      </c>
      <c r="R2309" t="s">
        <v>8822</v>
      </c>
      <c r="S2309" t="s">
        <v>8453</v>
      </c>
      <c r="T2309" s="22"/>
      <c r="U2309" s="22"/>
      <c r="W2309" t="s">
        <v>12095</v>
      </c>
      <c r="X2309" t="s">
        <v>12096</v>
      </c>
      <c r="Y2309" t="s">
        <v>12097</v>
      </c>
      <c r="Z2309" t="s">
        <v>12098</v>
      </c>
      <c r="AA2309" t="s">
        <v>12099</v>
      </c>
      <c r="AB2309" t="s">
        <v>12100</v>
      </c>
      <c r="AC2309" t="s">
        <v>12101</v>
      </c>
      <c r="AD2309" t="s">
        <v>12102</v>
      </c>
      <c r="AE2309" t="s">
        <v>12103</v>
      </c>
      <c r="AF2309" t="s">
        <v>12104</v>
      </c>
      <c r="AG2309" t="s">
        <v>12105</v>
      </c>
      <c r="AH2309" t="s">
        <v>12106</v>
      </c>
      <c r="AI2309" t="s">
        <v>12107</v>
      </c>
      <c r="AJ2309" t="s">
        <v>12108</v>
      </c>
      <c r="AK2309" t="s">
        <v>12109</v>
      </c>
      <c r="AL2309" t="s">
        <v>12110</v>
      </c>
      <c r="AM2309" t="s">
        <v>12111</v>
      </c>
      <c r="AN2309" t="s">
        <v>12112</v>
      </c>
      <c r="AO2309" t="s">
        <v>12113</v>
      </c>
      <c r="AP2309" t="s">
        <v>12114</v>
      </c>
      <c r="AQ2309" t="s">
        <v>12115</v>
      </c>
      <c r="AR2309" t="s">
        <v>12116</v>
      </c>
      <c r="AS2309" t="s">
        <v>12117</v>
      </c>
      <c r="AT2309" t="s">
        <v>12118</v>
      </c>
      <c r="AU2309" t="s">
        <v>12119</v>
      </c>
      <c r="AV2309" t="s">
        <v>12120</v>
      </c>
      <c r="AW2309" t="s">
        <v>12121</v>
      </c>
      <c r="AX2309" t="s">
        <v>12122</v>
      </c>
      <c r="AY2309" t="s">
        <v>12123</v>
      </c>
      <c r="AZ2309" t="s">
        <v>12124</v>
      </c>
      <c r="BA2309" t="s">
        <v>12125</v>
      </c>
      <c r="BB2309" t="s">
        <v>12126</v>
      </c>
      <c r="BC2309" t="s">
        <v>12127</v>
      </c>
      <c r="BD2309" t="s">
        <v>12128</v>
      </c>
      <c r="BE2309" t="s">
        <v>12129</v>
      </c>
      <c r="BF2309" t="s">
        <v>12130</v>
      </c>
      <c r="BG2309" t="s">
        <v>12131</v>
      </c>
      <c r="BI2309" t="s">
        <v>8860</v>
      </c>
      <c r="BJ2309" t="s">
        <v>140</v>
      </c>
      <c r="BK2309" t="s">
        <v>8861</v>
      </c>
      <c r="BL2309" t="s">
        <v>140</v>
      </c>
      <c r="BM2309" t="s">
        <v>8862</v>
      </c>
      <c r="BN2309" t="s">
        <v>140</v>
      </c>
      <c r="BO2309" t="s">
        <v>8860</v>
      </c>
      <c r="BP2309" t="s">
        <v>140</v>
      </c>
      <c r="BQ2309" t="s">
        <v>8861</v>
      </c>
      <c r="BR2309" t="s">
        <v>140</v>
      </c>
      <c r="BS2309" t="s">
        <v>8862</v>
      </c>
      <c r="BT2309" t="s">
        <v>140</v>
      </c>
      <c r="BU2309" t="s">
        <v>203</v>
      </c>
      <c r="BV2309" t="s">
        <v>203</v>
      </c>
      <c r="BW2309" t="s">
        <v>203</v>
      </c>
      <c r="BX2309" t="s">
        <v>203</v>
      </c>
      <c r="BY2309" t="s">
        <v>203</v>
      </c>
      <c r="BZ2309" t="s">
        <v>203</v>
      </c>
      <c r="CA2309" t="s">
        <v>203</v>
      </c>
      <c r="CB2309" t="s">
        <v>203</v>
      </c>
      <c r="CC2309" t="s">
        <v>203</v>
      </c>
    </row>
    <row r="2310" spans="1:81" x14ac:dyDescent="0.25">
      <c r="A2310" t="s">
        <v>8440</v>
      </c>
      <c r="B2310" t="s">
        <v>13804</v>
      </c>
      <c r="C2310" t="s">
        <v>13805</v>
      </c>
      <c r="D2310" t="s">
        <v>207</v>
      </c>
      <c r="E2310" t="s">
        <v>8443</v>
      </c>
      <c r="F2310">
        <v>38166</v>
      </c>
      <c r="G2310" t="s">
        <v>8863</v>
      </c>
      <c r="H2310" t="s">
        <v>8864</v>
      </c>
      <c r="I2310" t="s">
        <v>6390</v>
      </c>
      <c r="J2310" t="s">
        <v>3118</v>
      </c>
      <c r="K2310" t="s">
        <v>94</v>
      </c>
      <c r="L2310" t="s">
        <v>95</v>
      </c>
      <c r="M2310" t="s">
        <v>8447</v>
      </c>
      <c r="N2310" t="s">
        <v>8448</v>
      </c>
      <c r="O2310" t="s">
        <v>8449</v>
      </c>
      <c r="P2310" t="s">
        <v>8450</v>
      </c>
      <c r="Q2310" t="s">
        <v>8451</v>
      </c>
      <c r="R2310" t="s">
        <v>8865</v>
      </c>
      <c r="S2310" t="s">
        <v>8453</v>
      </c>
      <c r="T2310" s="22"/>
      <c r="U2310" s="22"/>
      <c r="W2310" t="s">
        <v>12132</v>
      </c>
      <c r="X2310" t="s">
        <v>12133</v>
      </c>
      <c r="Y2310" t="s">
        <v>12134</v>
      </c>
      <c r="Z2310" t="s">
        <v>12135</v>
      </c>
      <c r="AA2310" t="s">
        <v>12136</v>
      </c>
      <c r="AB2310" t="s">
        <v>12137</v>
      </c>
      <c r="AC2310" t="s">
        <v>12138</v>
      </c>
      <c r="AD2310" t="s">
        <v>12139</v>
      </c>
      <c r="AE2310" t="s">
        <v>12140</v>
      </c>
      <c r="AF2310" t="s">
        <v>12141</v>
      </c>
      <c r="AG2310" t="s">
        <v>12142</v>
      </c>
      <c r="AH2310" t="s">
        <v>12143</v>
      </c>
      <c r="AI2310" t="s">
        <v>12144</v>
      </c>
      <c r="AJ2310" t="s">
        <v>12145</v>
      </c>
      <c r="AK2310" t="s">
        <v>12146</v>
      </c>
      <c r="AL2310" t="s">
        <v>12147</v>
      </c>
      <c r="AM2310" t="s">
        <v>12148</v>
      </c>
      <c r="AN2310" t="s">
        <v>12149</v>
      </c>
      <c r="AO2310" t="s">
        <v>12150</v>
      </c>
      <c r="AP2310" t="s">
        <v>12151</v>
      </c>
      <c r="AQ2310" t="s">
        <v>12152</v>
      </c>
      <c r="AR2310" t="s">
        <v>12153</v>
      </c>
      <c r="AS2310" t="s">
        <v>12154</v>
      </c>
      <c r="AT2310" t="s">
        <v>12155</v>
      </c>
      <c r="AU2310" t="s">
        <v>12156</v>
      </c>
      <c r="AV2310" t="s">
        <v>12157</v>
      </c>
      <c r="AW2310" t="s">
        <v>12158</v>
      </c>
      <c r="AX2310" t="s">
        <v>12159</v>
      </c>
      <c r="AY2310" t="s">
        <v>12160</v>
      </c>
      <c r="AZ2310" t="s">
        <v>12161</v>
      </c>
      <c r="BA2310" t="s">
        <v>12162</v>
      </c>
      <c r="BB2310" t="s">
        <v>12163</v>
      </c>
      <c r="BC2310" t="s">
        <v>12164</v>
      </c>
      <c r="BD2310" t="s">
        <v>12165</v>
      </c>
      <c r="BE2310" t="s">
        <v>12166</v>
      </c>
      <c r="BF2310" t="s">
        <v>12167</v>
      </c>
      <c r="BG2310" t="s">
        <v>12168</v>
      </c>
      <c r="BI2310" t="s">
        <v>8903</v>
      </c>
      <c r="BJ2310" t="s">
        <v>140</v>
      </c>
      <c r="BK2310" t="s">
        <v>8904</v>
      </c>
      <c r="BL2310" t="s">
        <v>140</v>
      </c>
      <c r="BM2310" t="s">
        <v>8905</v>
      </c>
      <c r="BN2310" t="s">
        <v>140</v>
      </c>
      <c r="BO2310" t="s">
        <v>5365</v>
      </c>
      <c r="BP2310" t="s">
        <v>140</v>
      </c>
      <c r="BQ2310" t="s">
        <v>5366</v>
      </c>
      <c r="BR2310" t="s">
        <v>140</v>
      </c>
      <c r="BS2310" t="s">
        <v>143</v>
      </c>
      <c r="BT2310" t="s">
        <v>140</v>
      </c>
      <c r="BU2310" t="s">
        <v>5367</v>
      </c>
      <c r="BV2310" t="s">
        <v>8906</v>
      </c>
      <c r="BW2310" t="s">
        <v>3197</v>
      </c>
      <c r="BX2310" t="s">
        <v>3197</v>
      </c>
      <c r="BY2310" t="s">
        <v>3197</v>
      </c>
      <c r="BZ2310" t="s">
        <v>8616</v>
      </c>
      <c r="CA2310" t="s">
        <v>5506</v>
      </c>
      <c r="CB2310" t="s">
        <v>8617</v>
      </c>
      <c r="CC2310" t="s">
        <v>8618</v>
      </c>
    </row>
    <row r="2311" spans="1:81" x14ac:dyDescent="0.25">
      <c r="A2311" t="s">
        <v>8440</v>
      </c>
      <c r="B2311" t="s">
        <v>13804</v>
      </c>
      <c r="C2311" t="s">
        <v>13805</v>
      </c>
      <c r="D2311" t="s">
        <v>88</v>
      </c>
      <c r="E2311" t="s">
        <v>8443</v>
      </c>
      <c r="F2311">
        <v>38166</v>
      </c>
      <c r="G2311" t="s">
        <v>8907</v>
      </c>
      <c r="H2311" t="s">
        <v>8908</v>
      </c>
      <c r="I2311" t="s">
        <v>8909</v>
      </c>
      <c r="J2311" t="s">
        <v>3118</v>
      </c>
      <c r="K2311" t="s">
        <v>94</v>
      </c>
      <c r="L2311" t="s">
        <v>95</v>
      </c>
      <c r="M2311" t="s">
        <v>8447</v>
      </c>
      <c r="N2311" t="s">
        <v>8448</v>
      </c>
      <c r="O2311" t="s">
        <v>8449</v>
      </c>
      <c r="P2311" t="s">
        <v>8910</v>
      </c>
      <c r="Q2311" t="s">
        <v>8451</v>
      </c>
      <c r="R2311" t="s">
        <v>8911</v>
      </c>
      <c r="S2311" t="s">
        <v>8453</v>
      </c>
      <c r="T2311" s="22"/>
      <c r="U2311" s="22"/>
      <c r="W2311" t="s">
        <v>12169</v>
      </c>
      <c r="X2311" t="s">
        <v>12170</v>
      </c>
      <c r="Y2311" t="s">
        <v>12171</v>
      </c>
      <c r="Z2311" t="s">
        <v>12172</v>
      </c>
      <c r="AA2311" t="s">
        <v>12173</v>
      </c>
      <c r="AB2311" t="s">
        <v>12174</v>
      </c>
      <c r="AC2311" t="s">
        <v>12175</v>
      </c>
      <c r="AD2311" t="s">
        <v>12176</v>
      </c>
      <c r="AE2311" t="s">
        <v>12177</v>
      </c>
      <c r="AF2311" t="s">
        <v>12178</v>
      </c>
      <c r="AG2311" t="s">
        <v>12179</v>
      </c>
      <c r="AH2311" t="s">
        <v>12180</v>
      </c>
      <c r="AI2311" t="s">
        <v>12181</v>
      </c>
      <c r="AJ2311" t="s">
        <v>12182</v>
      </c>
      <c r="AK2311" t="s">
        <v>12183</v>
      </c>
      <c r="AL2311" t="s">
        <v>12184</v>
      </c>
      <c r="AM2311" t="s">
        <v>12185</v>
      </c>
      <c r="AN2311" t="s">
        <v>12186</v>
      </c>
      <c r="AO2311" t="s">
        <v>12187</v>
      </c>
      <c r="AP2311" t="s">
        <v>12188</v>
      </c>
      <c r="AQ2311" t="s">
        <v>12189</v>
      </c>
      <c r="AR2311" t="s">
        <v>12190</v>
      </c>
      <c r="AS2311" t="s">
        <v>12191</v>
      </c>
      <c r="AT2311" t="s">
        <v>12192</v>
      </c>
      <c r="AU2311" t="s">
        <v>12193</v>
      </c>
      <c r="AV2311" t="s">
        <v>12194</v>
      </c>
      <c r="AW2311" t="s">
        <v>12195</v>
      </c>
      <c r="AX2311" t="s">
        <v>12196</v>
      </c>
      <c r="AY2311" t="s">
        <v>12197</v>
      </c>
      <c r="AZ2311" t="s">
        <v>12198</v>
      </c>
      <c r="BA2311" t="s">
        <v>12199</v>
      </c>
      <c r="BB2311" t="s">
        <v>12200</v>
      </c>
      <c r="BC2311" t="s">
        <v>12201</v>
      </c>
      <c r="BD2311" t="s">
        <v>12202</v>
      </c>
      <c r="BE2311" t="s">
        <v>12203</v>
      </c>
      <c r="BF2311" t="s">
        <v>12204</v>
      </c>
      <c r="BG2311" t="s">
        <v>12205</v>
      </c>
      <c r="BI2311" t="s">
        <v>6113</v>
      </c>
      <c r="BJ2311" t="s">
        <v>5456</v>
      </c>
      <c r="BK2311" t="s">
        <v>3191</v>
      </c>
      <c r="BL2311" t="s">
        <v>5456</v>
      </c>
      <c r="BM2311" t="s">
        <v>6113</v>
      </c>
      <c r="BN2311" t="s">
        <v>5456</v>
      </c>
      <c r="BO2311" t="s">
        <v>8490</v>
      </c>
      <c r="BP2311" t="s">
        <v>140</v>
      </c>
      <c r="BQ2311" t="s">
        <v>5671</v>
      </c>
      <c r="BR2311" t="s">
        <v>140</v>
      </c>
      <c r="BS2311" t="s">
        <v>8491</v>
      </c>
      <c r="BT2311" t="s">
        <v>140</v>
      </c>
      <c r="BU2311" t="s">
        <v>146</v>
      </c>
      <c r="BV2311" t="s">
        <v>152</v>
      </c>
      <c r="BW2311" t="s">
        <v>8492</v>
      </c>
      <c r="BX2311" t="s">
        <v>5588</v>
      </c>
      <c r="BY2311" t="s">
        <v>5588</v>
      </c>
      <c r="BZ2311" t="s">
        <v>3195</v>
      </c>
      <c r="CA2311" t="s">
        <v>204</v>
      </c>
      <c r="CB2311" t="s">
        <v>205</v>
      </c>
      <c r="CC2311" t="s">
        <v>5462</v>
      </c>
    </row>
    <row r="2312" spans="1:81" x14ac:dyDescent="0.25">
      <c r="A2312" t="s">
        <v>8440</v>
      </c>
      <c r="B2312" t="s">
        <v>13804</v>
      </c>
      <c r="C2312" t="s">
        <v>13805</v>
      </c>
      <c r="D2312" t="s">
        <v>153</v>
      </c>
      <c r="E2312" t="s">
        <v>8443</v>
      </c>
      <c r="F2312">
        <v>38166</v>
      </c>
      <c r="G2312" t="s">
        <v>8949</v>
      </c>
      <c r="H2312" t="s">
        <v>8950</v>
      </c>
      <c r="I2312" t="s">
        <v>8909</v>
      </c>
      <c r="J2312" t="s">
        <v>3118</v>
      </c>
      <c r="K2312" t="s">
        <v>94</v>
      </c>
      <c r="L2312" t="s">
        <v>95</v>
      </c>
      <c r="M2312" t="s">
        <v>8447</v>
      </c>
      <c r="N2312" t="s">
        <v>8448</v>
      </c>
      <c r="O2312" t="s">
        <v>8449</v>
      </c>
      <c r="P2312" t="s">
        <v>8910</v>
      </c>
      <c r="Q2312" t="s">
        <v>8451</v>
      </c>
      <c r="R2312" t="s">
        <v>8951</v>
      </c>
      <c r="S2312" t="s">
        <v>8453</v>
      </c>
      <c r="T2312" s="22"/>
      <c r="U2312" s="22"/>
      <c r="W2312" t="s">
        <v>12206</v>
      </c>
      <c r="X2312" t="s">
        <v>12207</v>
      </c>
      <c r="Y2312" t="s">
        <v>12208</v>
      </c>
      <c r="Z2312" t="s">
        <v>12209</v>
      </c>
      <c r="AA2312" t="s">
        <v>12210</v>
      </c>
      <c r="AB2312" t="s">
        <v>12211</v>
      </c>
      <c r="AC2312" t="s">
        <v>12212</v>
      </c>
      <c r="AD2312" t="s">
        <v>12213</v>
      </c>
      <c r="AE2312" t="s">
        <v>12214</v>
      </c>
      <c r="AF2312" t="s">
        <v>12215</v>
      </c>
      <c r="AG2312" t="s">
        <v>12216</v>
      </c>
      <c r="AH2312" t="s">
        <v>12217</v>
      </c>
      <c r="AI2312" t="s">
        <v>12218</v>
      </c>
      <c r="AJ2312" t="s">
        <v>12219</v>
      </c>
      <c r="AK2312" t="s">
        <v>12220</v>
      </c>
      <c r="AL2312" t="s">
        <v>12221</v>
      </c>
      <c r="AM2312" t="s">
        <v>12222</v>
      </c>
      <c r="AN2312" t="s">
        <v>12223</v>
      </c>
      <c r="AO2312" t="s">
        <v>12224</v>
      </c>
      <c r="AP2312" t="s">
        <v>12225</v>
      </c>
      <c r="AQ2312" t="s">
        <v>12226</v>
      </c>
      <c r="AR2312" t="s">
        <v>12227</v>
      </c>
      <c r="AS2312" t="s">
        <v>12228</v>
      </c>
      <c r="AT2312" t="s">
        <v>12229</v>
      </c>
      <c r="AU2312" t="s">
        <v>12230</v>
      </c>
      <c r="AV2312" t="s">
        <v>12231</v>
      </c>
      <c r="AW2312" t="s">
        <v>12232</v>
      </c>
      <c r="AX2312" t="s">
        <v>12233</v>
      </c>
      <c r="AY2312" t="s">
        <v>12234</v>
      </c>
      <c r="AZ2312" t="s">
        <v>12235</v>
      </c>
      <c r="BA2312" t="s">
        <v>12236</v>
      </c>
      <c r="BB2312" t="s">
        <v>12237</v>
      </c>
      <c r="BC2312" t="s">
        <v>12238</v>
      </c>
      <c r="BD2312" t="s">
        <v>12239</v>
      </c>
      <c r="BE2312" t="s">
        <v>12240</v>
      </c>
      <c r="BF2312" t="s">
        <v>12241</v>
      </c>
      <c r="BG2312" t="s">
        <v>12242</v>
      </c>
      <c r="BI2312" t="s">
        <v>3189</v>
      </c>
      <c r="BJ2312" t="s">
        <v>5456</v>
      </c>
      <c r="BK2312" t="s">
        <v>3190</v>
      </c>
      <c r="BL2312" t="s">
        <v>5456</v>
      </c>
      <c r="BM2312" t="s">
        <v>3191</v>
      </c>
      <c r="BN2312" t="s">
        <v>5456</v>
      </c>
      <c r="BO2312" t="s">
        <v>8533</v>
      </c>
      <c r="BP2312" t="s">
        <v>140</v>
      </c>
      <c r="BQ2312" t="s">
        <v>3287</v>
      </c>
      <c r="BR2312" t="s">
        <v>140</v>
      </c>
      <c r="BS2312" t="s">
        <v>8534</v>
      </c>
      <c r="BT2312" t="s">
        <v>140</v>
      </c>
      <c r="BU2312" t="s">
        <v>3197</v>
      </c>
      <c r="BV2312" t="s">
        <v>3197</v>
      </c>
      <c r="BW2312" t="s">
        <v>3197</v>
      </c>
      <c r="BX2312" t="s">
        <v>3197</v>
      </c>
      <c r="BY2312" t="s">
        <v>3197</v>
      </c>
      <c r="BZ2312" t="s">
        <v>3195</v>
      </c>
      <c r="CA2312" t="s">
        <v>204</v>
      </c>
      <c r="CB2312" t="s">
        <v>205</v>
      </c>
      <c r="CC2312" t="s">
        <v>5462</v>
      </c>
    </row>
    <row r="2313" spans="1:81" x14ac:dyDescent="0.25">
      <c r="A2313" t="s">
        <v>8440</v>
      </c>
      <c r="B2313" t="s">
        <v>13804</v>
      </c>
      <c r="C2313" t="s">
        <v>13805</v>
      </c>
      <c r="D2313" t="s">
        <v>207</v>
      </c>
      <c r="E2313" t="s">
        <v>8443</v>
      </c>
      <c r="F2313">
        <v>38166</v>
      </c>
      <c r="G2313" t="s">
        <v>8988</v>
      </c>
      <c r="H2313" t="s">
        <v>8989</v>
      </c>
      <c r="I2313" t="s">
        <v>8909</v>
      </c>
      <c r="J2313" t="s">
        <v>3118</v>
      </c>
      <c r="K2313" t="s">
        <v>94</v>
      </c>
      <c r="L2313" t="s">
        <v>95</v>
      </c>
      <c r="M2313" t="s">
        <v>8447</v>
      </c>
      <c r="N2313" t="s">
        <v>8448</v>
      </c>
      <c r="O2313" t="s">
        <v>8449</v>
      </c>
      <c r="P2313" t="s">
        <v>8910</v>
      </c>
      <c r="Q2313" t="s">
        <v>8451</v>
      </c>
      <c r="R2313" t="s">
        <v>8990</v>
      </c>
      <c r="S2313" t="s">
        <v>8453</v>
      </c>
      <c r="T2313" s="22"/>
      <c r="U2313" s="22"/>
      <c r="W2313" t="s">
        <v>12243</v>
      </c>
      <c r="X2313" t="s">
        <v>12244</v>
      </c>
      <c r="Y2313" t="s">
        <v>12245</v>
      </c>
      <c r="Z2313" t="s">
        <v>12246</v>
      </c>
      <c r="AA2313" t="s">
        <v>12247</v>
      </c>
      <c r="AB2313" t="s">
        <v>12248</v>
      </c>
      <c r="AC2313" t="s">
        <v>12249</v>
      </c>
      <c r="AD2313" t="s">
        <v>12250</v>
      </c>
      <c r="AE2313" t="s">
        <v>12251</v>
      </c>
      <c r="AF2313" t="s">
        <v>12252</v>
      </c>
      <c r="AG2313" t="s">
        <v>12253</v>
      </c>
      <c r="AH2313" t="s">
        <v>12254</v>
      </c>
      <c r="AI2313" t="s">
        <v>12255</v>
      </c>
      <c r="AJ2313" t="s">
        <v>12256</v>
      </c>
      <c r="AK2313" t="s">
        <v>12257</v>
      </c>
      <c r="AL2313" t="s">
        <v>12258</v>
      </c>
      <c r="AM2313" t="s">
        <v>12259</v>
      </c>
      <c r="AN2313" t="s">
        <v>5004</v>
      </c>
      <c r="AO2313" t="s">
        <v>12260</v>
      </c>
      <c r="AP2313" t="s">
        <v>12261</v>
      </c>
      <c r="AQ2313" t="s">
        <v>12262</v>
      </c>
      <c r="AR2313" t="s">
        <v>12263</v>
      </c>
      <c r="AS2313" t="s">
        <v>12264</v>
      </c>
      <c r="AT2313" t="s">
        <v>12265</v>
      </c>
      <c r="AU2313" t="s">
        <v>12266</v>
      </c>
      <c r="AV2313" t="s">
        <v>5012</v>
      </c>
      <c r="AW2313" t="s">
        <v>12267</v>
      </c>
      <c r="AX2313" t="s">
        <v>12268</v>
      </c>
      <c r="AY2313" t="s">
        <v>12269</v>
      </c>
      <c r="AZ2313" t="s">
        <v>12270</v>
      </c>
      <c r="BA2313" t="s">
        <v>12271</v>
      </c>
      <c r="BB2313" t="s">
        <v>12272</v>
      </c>
      <c r="BC2313" t="s">
        <v>12273</v>
      </c>
      <c r="BD2313" t="s">
        <v>12274</v>
      </c>
      <c r="BE2313" t="s">
        <v>12275</v>
      </c>
      <c r="BF2313" t="s">
        <v>12276</v>
      </c>
      <c r="BG2313" t="s">
        <v>12277</v>
      </c>
      <c r="BI2313" t="s">
        <v>5670</v>
      </c>
      <c r="BJ2313" t="s">
        <v>5456</v>
      </c>
      <c r="BK2313" t="s">
        <v>3194</v>
      </c>
      <c r="BL2313" t="s">
        <v>5456</v>
      </c>
      <c r="BM2313" t="s">
        <v>5671</v>
      </c>
      <c r="BN2313" t="s">
        <v>5456</v>
      </c>
      <c r="BO2313" t="s">
        <v>251</v>
      </c>
      <c r="BP2313" t="s">
        <v>140</v>
      </c>
      <c r="BQ2313" t="s">
        <v>252</v>
      </c>
      <c r="BR2313" t="s">
        <v>140</v>
      </c>
      <c r="BS2313" t="s">
        <v>253</v>
      </c>
      <c r="BT2313" t="s">
        <v>140</v>
      </c>
      <c r="BU2313" t="s">
        <v>3197</v>
      </c>
      <c r="BV2313" t="s">
        <v>3197</v>
      </c>
      <c r="BW2313" t="s">
        <v>3197</v>
      </c>
      <c r="BX2313" t="s">
        <v>3197</v>
      </c>
      <c r="BY2313" t="s">
        <v>3197</v>
      </c>
      <c r="BZ2313" t="s">
        <v>150</v>
      </c>
      <c r="CA2313" t="s">
        <v>349</v>
      </c>
      <c r="CB2313" t="s">
        <v>8574</v>
      </c>
      <c r="CC2313" t="s">
        <v>8575</v>
      </c>
    </row>
    <row r="2314" spans="1:81" x14ac:dyDescent="0.25">
      <c r="A2314" t="s">
        <v>8440</v>
      </c>
      <c r="B2314" t="s">
        <v>13804</v>
      </c>
      <c r="C2314" t="s">
        <v>13805</v>
      </c>
      <c r="D2314" t="s">
        <v>207</v>
      </c>
      <c r="E2314" t="s">
        <v>8443</v>
      </c>
      <c r="F2314">
        <v>38166</v>
      </c>
      <c r="G2314" t="s">
        <v>9027</v>
      </c>
      <c r="H2314" t="s">
        <v>9028</v>
      </c>
      <c r="I2314" t="s">
        <v>8909</v>
      </c>
      <c r="J2314" t="s">
        <v>3118</v>
      </c>
      <c r="K2314" t="s">
        <v>94</v>
      </c>
      <c r="L2314" t="s">
        <v>95</v>
      </c>
      <c r="M2314" t="s">
        <v>8447</v>
      </c>
      <c r="N2314" t="s">
        <v>8448</v>
      </c>
      <c r="O2314" t="s">
        <v>8449</v>
      </c>
      <c r="P2314" t="s">
        <v>8910</v>
      </c>
      <c r="Q2314" t="s">
        <v>8451</v>
      </c>
      <c r="R2314" t="s">
        <v>9029</v>
      </c>
      <c r="S2314" t="s">
        <v>8453</v>
      </c>
      <c r="T2314" s="22"/>
      <c r="U2314" s="22"/>
      <c r="W2314" t="s">
        <v>12278</v>
      </c>
      <c r="X2314" t="s">
        <v>12279</v>
      </c>
      <c r="Y2314" t="s">
        <v>12280</v>
      </c>
      <c r="Z2314" t="s">
        <v>12281</v>
      </c>
      <c r="AA2314" t="s">
        <v>1735</v>
      </c>
      <c r="AB2314" t="s">
        <v>12282</v>
      </c>
      <c r="AC2314" t="s">
        <v>12283</v>
      </c>
      <c r="AD2314" t="s">
        <v>12284</v>
      </c>
      <c r="AE2314" t="s">
        <v>12285</v>
      </c>
      <c r="AF2314" t="s">
        <v>12286</v>
      </c>
      <c r="AG2314" t="s">
        <v>12287</v>
      </c>
      <c r="AH2314" t="s">
        <v>12288</v>
      </c>
      <c r="AI2314" t="s">
        <v>12289</v>
      </c>
      <c r="AJ2314" t="s">
        <v>10936</v>
      </c>
      <c r="AK2314" t="s">
        <v>12290</v>
      </c>
      <c r="AL2314" t="s">
        <v>12291</v>
      </c>
      <c r="AM2314" t="s">
        <v>12292</v>
      </c>
      <c r="AN2314" t="s">
        <v>12293</v>
      </c>
      <c r="AO2314" t="s">
        <v>12294</v>
      </c>
      <c r="AP2314" t="s">
        <v>12295</v>
      </c>
      <c r="AQ2314" t="s">
        <v>12296</v>
      </c>
      <c r="AR2314" t="s">
        <v>12297</v>
      </c>
      <c r="AS2314" t="s">
        <v>12298</v>
      </c>
      <c r="AT2314" t="s">
        <v>12299</v>
      </c>
      <c r="AU2314" t="s">
        <v>12300</v>
      </c>
      <c r="AV2314" t="s">
        <v>12301</v>
      </c>
      <c r="AW2314" t="s">
        <v>12302</v>
      </c>
      <c r="AX2314" t="s">
        <v>12303</v>
      </c>
      <c r="AY2314" t="s">
        <v>12304</v>
      </c>
      <c r="AZ2314" t="s">
        <v>12305</v>
      </c>
      <c r="BA2314" t="s">
        <v>12306</v>
      </c>
      <c r="BB2314" t="s">
        <v>12307</v>
      </c>
      <c r="BC2314" t="s">
        <v>12308</v>
      </c>
      <c r="BD2314" t="s">
        <v>12309</v>
      </c>
      <c r="BE2314" t="s">
        <v>12310</v>
      </c>
      <c r="BF2314" t="s">
        <v>12311</v>
      </c>
      <c r="BG2314" t="s">
        <v>12312</v>
      </c>
      <c r="BI2314" t="s">
        <v>142</v>
      </c>
      <c r="BJ2314" t="s">
        <v>140</v>
      </c>
      <c r="BK2314" t="s">
        <v>143</v>
      </c>
      <c r="BL2314" t="s">
        <v>140</v>
      </c>
      <c r="BM2314" t="s">
        <v>144</v>
      </c>
      <c r="BN2314" t="s">
        <v>140</v>
      </c>
      <c r="BO2314" t="s">
        <v>346</v>
      </c>
      <c r="BP2314" t="s">
        <v>140</v>
      </c>
      <c r="BQ2314" t="s">
        <v>347</v>
      </c>
      <c r="BR2314" t="s">
        <v>140</v>
      </c>
      <c r="BS2314" t="s">
        <v>348</v>
      </c>
      <c r="BT2314" t="s">
        <v>140</v>
      </c>
      <c r="BU2314" t="s">
        <v>395</v>
      </c>
      <c r="BV2314" t="s">
        <v>395</v>
      </c>
      <c r="BW2314" t="s">
        <v>395</v>
      </c>
      <c r="BX2314" t="s">
        <v>395</v>
      </c>
      <c r="BY2314" t="s">
        <v>395</v>
      </c>
      <c r="BZ2314" t="s">
        <v>8616</v>
      </c>
      <c r="CA2314" t="s">
        <v>5506</v>
      </c>
      <c r="CB2314" t="s">
        <v>8617</v>
      </c>
      <c r="CC2314" t="s">
        <v>8618</v>
      </c>
    </row>
    <row r="2315" spans="1:81" x14ac:dyDescent="0.25">
      <c r="A2315" t="s">
        <v>8440</v>
      </c>
      <c r="B2315" t="s">
        <v>13804</v>
      </c>
      <c r="C2315" t="s">
        <v>13805</v>
      </c>
      <c r="D2315" t="s">
        <v>153</v>
      </c>
      <c r="E2315" t="s">
        <v>8443</v>
      </c>
      <c r="F2315">
        <v>38166</v>
      </c>
      <c r="G2315" t="s">
        <v>9067</v>
      </c>
      <c r="H2315" t="s">
        <v>9068</v>
      </c>
      <c r="I2315" t="s">
        <v>8909</v>
      </c>
      <c r="J2315" t="s">
        <v>3118</v>
      </c>
      <c r="K2315" t="s">
        <v>94</v>
      </c>
      <c r="L2315" t="s">
        <v>95</v>
      </c>
      <c r="M2315" t="s">
        <v>8447</v>
      </c>
      <c r="N2315" t="s">
        <v>8448</v>
      </c>
      <c r="O2315" t="s">
        <v>8449</v>
      </c>
      <c r="P2315" t="s">
        <v>8910</v>
      </c>
      <c r="Q2315" t="s">
        <v>8451</v>
      </c>
      <c r="R2315" t="s">
        <v>9069</v>
      </c>
      <c r="S2315" t="s">
        <v>8453</v>
      </c>
      <c r="T2315" s="22"/>
      <c r="U2315" s="22"/>
      <c r="W2315" t="s">
        <v>12313</v>
      </c>
      <c r="X2315" t="s">
        <v>12314</v>
      </c>
      <c r="Y2315" t="s">
        <v>12315</v>
      </c>
      <c r="Z2315" t="s">
        <v>12316</v>
      </c>
      <c r="AA2315" t="s">
        <v>12317</v>
      </c>
      <c r="AB2315" t="s">
        <v>12318</v>
      </c>
      <c r="AC2315" t="s">
        <v>12319</v>
      </c>
      <c r="AD2315" t="s">
        <v>12320</v>
      </c>
      <c r="AE2315" t="s">
        <v>12321</v>
      </c>
      <c r="AF2315" t="s">
        <v>12322</v>
      </c>
      <c r="AG2315" t="s">
        <v>12323</v>
      </c>
      <c r="AH2315" t="s">
        <v>12324</v>
      </c>
      <c r="AI2315" t="s">
        <v>12325</v>
      </c>
      <c r="AJ2315" t="s">
        <v>12326</v>
      </c>
      <c r="AK2315" t="s">
        <v>12327</v>
      </c>
      <c r="AL2315" t="s">
        <v>12328</v>
      </c>
      <c r="AM2315" t="s">
        <v>12329</v>
      </c>
      <c r="AN2315" t="s">
        <v>12330</v>
      </c>
      <c r="AO2315" t="s">
        <v>12331</v>
      </c>
      <c r="AP2315" t="s">
        <v>12332</v>
      </c>
      <c r="AQ2315" t="s">
        <v>12333</v>
      </c>
      <c r="AR2315" t="s">
        <v>12334</v>
      </c>
      <c r="AS2315" t="s">
        <v>12335</v>
      </c>
      <c r="AT2315" t="s">
        <v>12336</v>
      </c>
      <c r="AU2315" t="s">
        <v>12337</v>
      </c>
      <c r="AV2315" t="s">
        <v>12338</v>
      </c>
      <c r="AW2315" t="s">
        <v>12339</v>
      </c>
      <c r="AX2315" t="s">
        <v>12340</v>
      </c>
      <c r="AY2315" t="s">
        <v>12341</v>
      </c>
      <c r="AZ2315" t="s">
        <v>12342</v>
      </c>
      <c r="BA2315" t="s">
        <v>12343</v>
      </c>
      <c r="BB2315" t="s">
        <v>12344</v>
      </c>
      <c r="BC2315" t="s">
        <v>12345</v>
      </c>
      <c r="BD2315" t="s">
        <v>12346</v>
      </c>
      <c r="BE2315" t="s">
        <v>12347</v>
      </c>
      <c r="BF2315" t="s">
        <v>12348</v>
      </c>
      <c r="BG2315" t="s">
        <v>12349</v>
      </c>
      <c r="BI2315" t="s">
        <v>5670</v>
      </c>
      <c r="BJ2315" t="s">
        <v>140</v>
      </c>
      <c r="BK2315" t="s">
        <v>3194</v>
      </c>
      <c r="BL2315" t="s">
        <v>140</v>
      </c>
      <c r="BM2315" t="s">
        <v>5671</v>
      </c>
      <c r="BN2315" t="s">
        <v>140</v>
      </c>
      <c r="BO2315" t="s">
        <v>5670</v>
      </c>
      <c r="BP2315" t="s">
        <v>140</v>
      </c>
      <c r="BQ2315" t="s">
        <v>3194</v>
      </c>
      <c r="BR2315" t="s">
        <v>140</v>
      </c>
      <c r="BS2315" t="s">
        <v>5671</v>
      </c>
      <c r="BT2315" t="s">
        <v>140</v>
      </c>
      <c r="BU2315" t="s">
        <v>203</v>
      </c>
      <c r="BV2315" t="s">
        <v>203</v>
      </c>
      <c r="BW2315" t="s">
        <v>203</v>
      </c>
      <c r="BX2315" t="s">
        <v>203</v>
      </c>
      <c r="BY2315" t="s">
        <v>203</v>
      </c>
      <c r="BZ2315" t="s">
        <v>203</v>
      </c>
      <c r="CA2315" t="s">
        <v>203</v>
      </c>
      <c r="CB2315" t="s">
        <v>203</v>
      </c>
      <c r="CC2315" t="s">
        <v>203</v>
      </c>
    </row>
    <row r="2316" spans="1:81" x14ac:dyDescent="0.25">
      <c r="A2316" t="s">
        <v>8440</v>
      </c>
      <c r="B2316" t="s">
        <v>13804</v>
      </c>
      <c r="C2316" t="s">
        <v>13805</v>
      </c>
      <c r="D2316" t="s">
        <v>207</v>
      </c>
      <c r="E2316" t="s">
        <v>8443</v>
      </c>
      <c r="F2316">
        <v>38166</v>
      </c>
      <c r="G2316" t="s">
        <v>9105</v>
      </c>
      <c r="H2316" t="s">
        <v>9106</v>
      </c>
      <c r="I2316" t="s">
        <v>8909</v>
      </c>
      <c r="J2316" t="s">
        <v>3118</v>
      </c>
      <c r="K2316" t="s">
        <v>94</v>
      </c>
      <c r="L2316" t="s">
        <v>95</v>
      </c>
      <c r="M2316" t="s">
        <v>8447</v>
      </c>
      <c r="N2316" t="s">
        <v>8448</v>
      </c>
      <c r="O2316" t="s">
        <v>8449</v>
      </c>
      <c r="P2316" t="s">
        <v>8910</v>
      </c>
      <c r="Q2316" t="s">
        <v>8451</v>
      </c>
      <c r="R2316" t="s">
        <v>9107</v>
      </c>
      <c r="S2316" t="s">
        <v>8453</v>
      </c>
      <c r="T2316" s="22"/>
      <c r="U2316" s="22"/>
      <c r="W2316" t="s">
        <v>12350</v>
      </c>
      <c r="X2316" t="s">
        <v>12351</v>
      </c>
      <c r="Y2316" t="s">
        <v>12352</v>
      </c>
      <c r="Z2316" t="s">
        <v>12353</v>
      </c>
      <c r="AA2316" t="s">
        <v>12354</v>
      </c>
      <c r="AB2316" t="s">
        <v>12355</v>
      </c>
      <c r="AC2316" t="s">
        <v>12356</v>
      </c>
      <c r="AD2316" t="s">
        <v>12357</v>
      </c>
      <c r="AE2316" t="s">
        <v>12358</v>
      </c>
      <c r="AF2316" t="s">
        <v>12359</v>
      </c>
      <c r="AG2316" t="s">
        <v>12360</v>
      </c>
      <c r="AH2316" t="s">
        <v>12361</v>
      </c>
      <c r="AI2316" t="s">
        <v>12362</v>
      </c>
      <c r="AJ2316" t="s">
        <v>12363</v>
      </c>
      <c r="AK2316" t="s">
        <v>12364</v>
      </c>
      <c r="AL2316" t="s">
        <v>12365</v>
      </c>
      <c r="AM2316" t="s">
        <v>12366</v>
      </c>
      <c r="AN2316" t="s">
        <v>12367</v>
      </c>
      <c r="AO2316" t="s">
        <v>12368</v>
      </c>
      <c r="AP2316" t="s">
        <v>12369</v>
      </c>
      <c r="AQ2316" t="s">
        <v>12370</v>
      </c>
      <c r="AR2316" t="s">
        <v>12371</v>
      </c>
      <c r="AS2316" t="s">
        <v>12372</v>
      </c>
      <c r="AT2316" t="s">
        <v>12373</v>
      </c>
      <c r="AU2316" t="s">
        <v>12374</v>
      </c>
      <c r="AV2316" t="s">
        <v>2487</v>
      </c>
      <c r="AW2316" t="s">
        <v>12375</v>
      </c>
      <c r="AX2316" t="s">
        <v>12376</v>
      </c>
      <c r="AY2316" t="s">
        <v>12377</v>
      </c>
      <c r="AZ2316" t="s">
        <v>12378</v>
      </c>
      <c r="BA2316" t="s">
        <v>12379</v>
      </c>
      <c r="BB2316" t="s">
        <v>12380</v>
      </c>
      <c r="BC2316" t="s">
        <v>12381</v>
      </c>
      <c r="BD2316" t="s">
        <v>12382</v>
      </c>
      <c r="BE2316" t="s">
        <v>12383</v>
      </c>
      <c r="BF2316" t="s">
        <v>12384</v>
      </c>
      <c r="BG2316" t="s">
        <v>12385</v>
      </c>
      <c r="BI2316" t="s">
        <v>5838</v>
      </c>
      <c r="BJ2316" t="s">
        <v>140</v>
      </c>
      <c r="BK2316" t="s">
        <v>5715</v>
      </c>
      <c r="BL2316" t="s">
        <v>140</v>
      </c>
      <c r="BM2316" t="s">
        <v>437</v>
      </c>
      <c r="BN2316" t="s">
        <v>140</v>
      </c>
      <c r="BO2316" t="s">
        <v>5458</v>
      </c>
      <c r="BP2316" t="s">
        <v>140</v>
      </c>
      <c r="BQ2316" t="s">
        <v>5459</v>
      </c>
      <c r="BR2316" t="s">
        <v>140</v>
      </c>
      <c r="BS2316" t="s">
        <v>5460</v>
      </c>
      <c r="BT2316" t="s">
        <v>140</v>
      </c>
      <c r="BU2316" t="s">
        <v>395</v>
      </c>
      <c r="BV2316" t="s">
        <v>395</v>
      </c>
      <c r="BW2316" t="s">
        <v>395</v>
      </c>
      <c r="BX2316" t="s">
        <v>395</v>
      </c>
      <c r="BY2316" t="s">
        <v>395</v>
      </c>
      <c r="BZ2316" t="s">
        <v>8616</v>
      </c>
      <c r="CA2316" t="s">
        <v>5506</v>
      </c>
      <c r="CB2316" t="s">
        <v>8617</v>
      </c>
      <c r="CC2316" t="s">
        <v>8618</v>
      </c>
    </row>
    <row r="2317" spans="1:81" x14ac:dyDescent="0.25">
      <c r="A2317" t="s">
        <v>8440</v>
      </c>
      <c r="B2317" t="s">
        <v>13804</v>
      </c>
      <c r="C2317" t="s">
        <v>13805</v>
      </c>
      <c r="D2317" t="s">
        <v>207</v>
      </c>
      <c r="E2317" t="s">
        <v>8443</v>
      </c>
      <c r="F2317">
        <v>38166</v>
      </c>
      <c r="G2317" t="s">
        <v>9145</v>
      </c>
      <c r="H2317" t="s">
        <v>9146</v>
      </c>
      <c r="I2317" t="s">
        <v>8909</v>
      </c>
      <c r="J2317" t="s">
        <v>3118</v>
      </c>
      <c r="K2317" t="s">
        <v>94</v>
      </c>
      <c r="L2317" t="s">
        <v>95</v>
      </c>
      <c r="M2317" t="s">
        <v>8447</v>
      </c>
      <c r="N2317" t="s">
        <v>8448</v>
      </c>
      <c r="O2317" t="s">
        <v>8449</v>
      </c>
      <c r="P2317" t="s">
        <v>8910</v>
      </c>
      <c r="Q2317" t="s">
        <v>8451</v>
      </c>
      <c r="R2317" t="s">
        <v>9147</v>
      </c>
      <c r="S2317" t="s">
        <v>8453</v>
      </c>
      <c r="T2317" s="22"/>
      <c r="U2317" s="22"/>
      <c r="W2317" t="s">
        <v>12386</v>
      </c>
      <c r="X2317" t="s">
        <v>12387</v>
      </c>
      <c r="Y2317" t="s">
        <v>12388</v>
      </c>
      <c r="Z2317" t="s">
        <v>12389</v>
      </c>
      <c r="AA2317" t="s">
        <v>12390</v>
      </c>
      <c r="AB2317" t="s">
        <v>12391</v>
      </c>
      <c r="AC2317" t="s">
        <v>12392</v>
      </c>
      <c r="AD2317" t="s">
        <v>12393</v>
      </c>
      <c r="AE2317" t="s">
        <v>12394</v>
      </c>
      <c r="AF2317" t="s">
        <v>12395</v>
      </c>
      <c r="AG2317" t="s">
        <v>12396</v>
      </c>
      <c r="AH2317" t="s">
        <v>12397</v>
      </c>
      <c r="AI2317" t="s">
        <v>12398</v>
      </c>
      <c r="AJ2317" t="s">
        <v>12399</v>
      </c>
      <c r="AK2317" t="s">
        <v>12400</v>
      </c>
      <c r="AL2317" t="s">
        <v>12401</v>
      </c>
      <c r="AM2317" t="s">
        <v>12402</v>
      </c>
      <c r="AN2317" t="s">
        <v>12403</v>
      </c>
      <c r="AO2317" t="s">
        <v>12404</v>
      </c>
      <c r="AP2317" t="s">
        <v>12405</v>
      </c>
      <c r="AQ2317" t="s">
        <v>12406</v>
      </c>
      <c r="AR2317" t="s">
        <v>12407</v>
      </c>
      <c r="AS2317" t="s">
        <v>12408</v>
      </c>
      <c r="AT2317" t="s">
        <v>12409</v>
      </c>
      <c r="AU2317" t="s">
        <v>12410</v>
      </c>
      <c r="AV2317" t="s">
        <v>12411</v>
      </c>
      <c r="AW2317" t="s">
        <v>12412</v>
      </c>
      <c r="AX2317" t="s">
        <v>12413</v>
      </c>
      <c r="AY2317" t="s">
        <v>12414</v>
      </c>
      <c r="AZ2317" t="s">
        <v>12415</v>
      </c>
      <c r="BA2317" t="s">
        <v>12416</v>
      </c>
      <c r="BB2317" t="s">
        <v>12417</v>
      </c>
      <c r="BC2317" t="s">
        <v>12418</v>
      </c>
      <c r="BD2317" t="s">
        <v>12419</v>
      </c>
      <c r="BE2317" t="s">
        <v>12420</v>
      </c>
      <c r="BF2317" t="s">
        <v>12421</v>
      </c>
      <c r="BG2317" t="s">
        <v>12422</v>
      </c>
      <c r="BI2317" t="s">
        <v>8737</v>
      </c>
      <c r="BJ2317" t="s">
        <v>5456</v>
      </c>
      <c r="BK2317" t="s">
        <v>8738</v>
      </c>
      <c r="BL2317" t="s">
        <v>5456</v>
      </c>
      <c r="BM2317" t="s">
        <v>8739</v>
      </c>
      <c r="BN2317" t="s">
        <v>5456</v>
      </c>
      <c r="BO2317" t="s">
        <v>5713</v>
      </c>
      <c r="BP2317" t="s">
        <v>140</v>
      </c>
      <c r="BQ2317" t="s">
        <v>5714</v>
      </c>
      <c r="BR2317" t="s">
        <v>140</v>
      </c>
      <c r="BS2317" t="s">
        <v>5715</v>
      </c>
      <c r="BT2317" t="s">
        <v>140</v>
      </c>
      <c r="BU2317" t="s">
        <v>204</v>
      </c>
      <c r="BV2317" t="s">
        <v>205</v>
      </c>
      <c r="BW2317" t="s">
        <v>3196</v>
      </c>
      <c r="BX2317" t="s">
        <v>3196</v>
      </c>
      <c r="BY2317" t="s">
        <v>3196</v>
      </c>
      <c r="BZ2317" t="s">
        <v>3195</v>
      </c>
      <c r="CA2317" t="s">
        <v>349</v>
      </c>
      <c r="CB2317" t="s">
        <v>8574</v>
      </c>
      <c r="CC2317" t="s">
        <v>8575</v>
      </c>
    </row>
    <row r="2318" spans="1:81" x14ac:dyDescent="0.25">
      <c r="A2318" t="s">
        <v>8440</v>
      </c>
      <c r="B2318" t="s">
        <v>13804</v>
      </c>
      <c r="C2318" t="s">
        <v>13805</v>
      </c>
      <c r="D2318" t="s">
        <v>259</v>
      </c>
      <c r="E2318" t="s">
        <v>8443</v>
      </c>
      <c r="F2318">
        <v>38166</v>
      </c>
      <c r="G2318" t="s">
        <v>9184</v>
      </c>
      <c r="H2318" t="s">
        <v>9185</v>
      </c>
      <c r="I2318" t="s">
        <v>8909</v>
      </c>
      <c r="J2318" t="s">
        <v>3118</v>
      </c>
      <c r="K2318" t="s">
        <v>94</v>
      </c>
      <c r="L2318" t="s">
        <v>95</v>
      </c>
      <c r="M2318" t="s">
        <v>8447</v>
      </c>
      <c r="N2318" t="s">
        <v>8448</v>
      </c>
      <c r="O2318" t="s">
        <v>8449</v>
      </c>
      <c r="P2318" t="s">
        <v>8910</v>
      </c>
      <c r="Q2318" t="s">
        <v>8451</v>
      </c>
      <c r="R2318" t="s">
        <v>9186</v>
      </c>
      <c r="S2318" t="s">
        <v>8453</v>
      </c>
      <c r="T2318" s="22"/>
      <c r="U2318" s="22"/>
      <c r="W2318" t="s">
        <v>12423</v>
      </c>
      <c r="X2318" t="s">
        <v>12424</v>
      </c>
      <c r="Y2318" t="s">
        <v>12425</v>
      </c>
      <c r="Z2318" t="s">
        <v>12426</v>
      </c>
      <c r="AA2318" t="s">
        <v>12427</v>
      </c>
      <c r="AB2318" t="s">
        <v>12428</v>
      </c>
      <c r="AC2318" t="s">
        <v>12429</v>
      </c>
      <c r="AD2318" t="s">
        <v>12430</v>
      </c>
      <c r="AE2318" t="s">
        <v>12431</v>
      </c>
      <c r="AF2318" t="s">
        <v>12432</v>
      </c>
      <c r="AG2318" t="s">
        <v>12433</v>
      </c>
      <c r="AH2318" t="s">
        <v>12434</v>
      </c>
      <c r="AI2318" t="s">
        <v>12435</v>
      </c>
      <c r="AJ2318" t="s">
        <v>12436</v>
      </c>
      <c r="AK2318" t="s">
        <v>4356</v>
      </c>
      <c r="AL2318" t="s">
        <v>12437</v>
      </c>
      <c r="AM2318" t="s">
        <v>12438</v>
      </c>
      <c r="AN2318" t="s">
        <v>12439</v>
      </c>
      <c r="AO2318" t="s">
        <v>12440</v>
      </c>
      <c r="AP2318" t="s">
        <v>12441</v>
      </c>
      <c r="AQ2318" t="s">
        <v>12442</v>
      </c>
      <c r="AR2318" t="s">
        <v>12443</v>
      </c>
      <c r="AS2318" t="s">
        <v>12444</v>
      </c>
      <c r="AT2318" t="s">
        <v>12445</v>
      </c>
      <c r="AU2318" t="s">
        <v>12446</v>
      </c>
      <c r="AV2318" t="s">
        <v>12447</v>
      </c>
      <c r="AW2318" t="s">
        <v>12448</v>
      </c>
      <c r="AX2318" t="s">
        <v>12449</v>
      </c>
      <c r="AY2318" t="s">
        <v>12450</v>
      </c>
      <c r="AZ2318" t="s">
        <v>12451</v>
      </c>
      <c r="BA2318" t="s">
        <v>12452</v>
      </c>
      <c r="BB2318" t="s">
        <v>12453</v>
      </c>
      <c r="BC2318" t="s">
        <v>12454</v>
      </c>
      <c r="BD2318" t="s">
        <v>12455</v>
      </c>
      <c r="BE2318" t="s">
        <v>12456</v>
      </c>
      <c r="BF2318" t="s">
        <v>12457</v>
      </c>
      <c r="BG2318" t="s">
        <v>8600</v>
      </c>
      <c r="BI2318" t="s">
        <v>5458</v>
      </c>
      <c r="BJ2318" t="s">
        <v>140</v>
      </c>
      <c r="BK2318" t="s">
        <v>5459</v>
      </c>
      <c r="BL2318" t="s">
        <v>140</v>
      </c>
      <c r="BM2318" t="s">
        <v>5460</v>
      </c>
      <c r="BN2318" t="s">
        <v>140</v>
      </c>
      <c r="BO2318" t="s">
        <v>5458</v>
      </c>
      <c r="BP2318" t="s">
        <v>140</v>
      </c>
      <c r="BQ2318" t="s">
        <v>5459</v>
      </c>
      <c r="BR2318" t="s">
        <v>140</v>
      </c>
      <c r="BS2318" t="s">
        <v>5460</v>
      </c>
      <c r="BT2318" t="s">
        <v>140</v>
      </c>
      <c r="BU2318" t="s">
        <v>203</v>
      </c>
      <c r="BV2318" t="s">
        <v>203</v>
      </c>
      <c r="BW2318" t="s">
        <v>203</v>
      </c>
      <c r="BX2318" t="s">
        <v>203</v>
      </c>
      <c r="BY2318" t="s">
        <v>203</v>
      </c>
      <c r="BZ2318" t="s">
        <v>203</v>
      </c>
      <c r="CA2318" t="s">
        <v>203</v>
      </c>
      <c r="CB2318" t="s">
        <v>203</v>
      </c>
      <c r="CC2318" t="s">
        <v>203</v>
      </c>
    </row>
    <row r="2319" spans="1:81" x14ac:dyDescent="0.25">
      <c r="A2319" t="s">
        <v>8440</v>
      </c>
      <c r="B2319" t="s">
        <v>13804</v>
      </c>
      <c r="C2319" t="s">
        <v>13805</v>
      </c>
      <c r="D2319" t="s">
        <v>153</v>
      </c>
      <c r="E2319" t="s">
        <v>8443</v>
      </c>
      <c r="F2319">
        <v>38166</v>
      </c>
      <c r="G2319" t="s">
        <v>9224</v>
      </c>
      <c r="H2319" t="s">
        <v>9225</v>
      </c>
      <c r="I2319" t="s">
        <v>8909</v>
      </c>
      <c r="J2319" t="s">
        <v>3118</v>
      </c>
      <c r="K2319" t="s">
        <v>94</v>
      </c>
      <c r="L2319" t="s">
        <v>95</v>
      </c>
      <c r="M2319" t="s">
        <v>8447</v>
      </c>
      <c r="N2319" t="s">
        <v>8448</v>
      </c>
      <c r="O2319" t="s">
        <v>8449</v>
      </c>
      <c r="P2319" t="s">
        <v>8910</v>
      </c>
      <c r="Q2319" t="s">
        <v>8451</v>
      </c>
      <c r="R2319" t="s">
        <v>9226</v>
      </c>
      <c r="S2319" t="s">
        <v>8453</v>
      </c>
      <c r="T2319" s="22"/>
      <c r="U2319" s="22"/>
      <c r="W2319" t="s">
        <v>12458</v>
      </c>
      <c r="X2319" t="s">
        <v>12459</v>
      </c>
      <c r="Y2319" t="s">
        <v>12460</v>
      </c>
      <c r="Z2319" t="s">
        <v>12461</v>
      </c>
      <c r="AA2319" t="s">
        <v>12462</v>
      </c>
      <c r="AB2319" t="s">
        <v>12463</v>
      </c>
      <c r="AC2319" t="s">
        <v>12464</v>
      </c>
      <c r="AD2319" t="s">
        <v>12465</v>
      </c>
      <c r="AE2319" t="s">
        <v>12466</v>
      </c>
      <c r="AF2319" t="s">
        <v>12467</v>
      </c>
      <c r="AG2319" t="s">
        <v>12468</v>
      </c>
      <c r="AH2319" t="s">
        <v>12469</v>
      </c>
      <c r="AI2319" t="s">
        <v>12470</v>
      </c>
      <c r="AJ2319" t="s">
        <v>12471</v>
      </c>
      <c r="AK2319" t="s">
        <v>12472</v>
      </c>
      <c r="AL2319" t="s">
        <v>12473</v>
      </c>
      <c r="AM2319" t="s">
        <v>12474</v>
      </c>
      <c r="AN2319" t="s">
        <v>12475</v>
      </c>
      <c r="AO2319" t="s">
        <v>12476</v>
      </c>
      <c r="AP2319" t="s">
        <v>12477</v>
      </c>
      <c r="AQ2319" t="s">
        <v>12478</v>
      </c>
      <c r="AR2319" t="s">
        <v>12479</v>
      </c>
      <c r="AS2319" t="s">
        <v>12480</v>
      </c>
      <c r="AT2319" t="s">
        <v>12481</v>
      </c>
      <c r="AU2319" t="s">
        <v>12482</v>
      </c>
      <c r="AV2319" t="s">
        <v>12483</v>
      </c>
      <c r="AW2319" t="s">
        <v>12484</v>
      </c>
      <c r="AX2319" t="s">
        <v>12485</v>
      </c>
      <c r="AY2319" t="s">
        <v>12486</v>
      </c>
      <c r="AZ2319" t="s">
        <v>12487</v>
      </c>
      <c r="BA2319" t="s">
        <v>12488</v>
      </c>
      <c r="BB2319" t="s">
        <v>12489</v>
      </c>
      <c r="BC2319" t="s">
        <v>12490</v>
      </c>
      <c r="BD2319" t="s">
        <v>12491</v>
      </c>
      <c r="BE2319" t="s">
        <v>12492</v>
      </c>
      <c r="BF2319" t="s">
        <v>12493</v>
      </c>
      <c r="BG2319" t="s">
        <v>12494</v>
      </c>
      <c r="BI2319" t="s">
        <v>436</v>
      </c>
      <c r="BJ2319" t="s">
        <v>5456</v>
      </c>
      <c r="BK2319" t="s">
        <v>437</v>
      </c>
      <c r="BL2319" t="s">
        <v>5456</v>
      </c>
      <c r="BM2319" t="s">
        <v>438</v>
      </c>
      <c r="BN2319" t="s">
        <v>5456</v>
      </c>
      <c r="BO2319" t="s">
        <v>197</v>
      </c>
      <c r="BP2319" t="s">
        <v>140</v>
      </c>
      <c r="BQ2319" t="s">
        <v>198</v>
      </c>
      <c r="BR2319" t="s">
        <v>140</v>
      </c>
      <c r="BS2319" t="s">
        <v>199</v>
      </c>
      <c r="BT2319" t="s">
        <v>140</v>
      </c>
      <c r="BU2319" t="s">
        <v>146</v>
      </c>
      <c r="BV2319" t="s">
        <v>152</v>
      </c>
      <c r="BW2319" t="s">
        <v>395</v>
      </c>
      <c r="BX2319" t="s">
        <v>395</v>
      </c>
      <c r="BY2319" t="s">
        <v>395</v>
      </c>
      <c r="BZ2319" t="s">
        <v>3195</v>
      </c>
      <c r="CA2319" t="s">
        <v>200</v>
      </c>
      <c r="CB2319" t="s">
        <v>139</v>
      </c>
      <c r="CC2319" t="s">
        <v>5462</v>
      </c>
    </row>
    <row r="2320" spans="1:81" x14ac:dyDescent="0.25">
      <c r="A2320" t="s">
        <v>8440</v>
      </c>
      <c r="B2320" t="s">
        <v>13804</v>
      </c>
      <c r="C2320" t="s">
        <v>13805</v>
      </c>
      <c r="D2320" t="s">
        <v>8819</v>
      </c>
      <c r="E2320" t="s">
        <v>8443</v>
      </c>
      <c r="F2320">
        <v>38166</v>
      </c>
      <c r="G2320" t="s">
        <v>9264</v>
      </c>
      <c r="H2320" t="s">
        <v>9265</v>
      </c>
      <c r="I2320" t="s">
        <v>8909</v>
      </c>
      <c r="J2320" t="s">
        <v>3118</v>
      </c>
      <c r="K2320" t="s">
        <v>94</v>
      </c>
      <c r="L2320" t="s">
        <v>95</v>
      </c>
      <c r="M2320" t="s">
        <v>8447</v>
      </c>
      <c r="N2320" t="s">
        <v>8448</v>
      </c>
      <c r="O2320" t="s">
        <v>8449</v>
      </c>
      <c r="P2320" t="s">
        <v>8910</v>
      </c>
      <c r="Q2320" t="s">
        <v>8451</v>
      </c>
      <c r="R2320" t="s">
        <v>9266</v>
      </c>
      <c r="S2320" t="s">
        <v>8453</v>
      </c>
      <c r="T2320" s="22"/>
      <c r="U2320" s="22"/>
      <c r="W2320" t="s">
        <v>12495</v>
      </c>
      <c r="X2320" t="s">
        <v>12496</v>
      </c>
      <c r="Y2320" t="s">
        <v>12497</v>
      </c>
      <c r="Z2320" t="s">
        <v>12498</v>
      </c>
      <c r="AA2320" t="s">
        <v>12499</v>
      </c>
      <c r="AB2320" t="s">
        <v>3564</v>
      </c>
      <c r="AC2320" t="s">
        <v>12500</v>
      </c>
      <c r="AD2320" t="s">
        <v>12501</v>
      </c>
      <c r="AE2320" t="s">
        <v>12502</v>
      </c>
      <c r="AF2320" t="s">
        <v>2506</v>
      </c>
      <c r="AG2320" t="s">
        <v>3556</v>
      </c>
      <c r="AH2320" t="s">
        <v>12503</v>
      </c>
      <c r="AI2320" t="s">
        <v>12504</v>
      </c>
      <c r="AJ2320" t="s">
        <v>12505</v>
      </c>
      <c r="AK2320" t="s">
        <v>12506</v>
      </c>
      <c r="AL2320" t="s">
        <v>12507</v>
      </c>
      <c r="AM2320" t="s">
        <v>12508</v>
      </c>
      <c r="AN2320" t="s">
        <v>12509</v>
      </c>
      <c r="AO2320" t="s">
        <v>12510</v>
      </c>
      <c r="AP2320" t="s">
        <v>12511</v>
      </c>
      <c r="AQ2320" t="s">
        <v>12512</v>
      </c>
      <c r="AR2320" t="s">
        <v>12513</v>
      </c>
      <c r="AS2320" t="s">
        <v>12514</v>
      </c>
      <c r="AT2320" t="s">
        <v>12515</v>
      </c>
      <c r="AU2320" t="s">
        <v>12516</v>
      </c>
      <c r="AV2320" t="s">
        <v>12517</v>
      </c>
      <c r="AW2320" t="s">
        <v>12518</v>
      </c>
      <c r="AX2320" t="s">
        <v>12519</v>
      </c>
      <c r="AY2320" t="s">
        <v>12520</v>
      </c>
      <c r="AZ2320" t="s">
        <v>12521</v>
      </c>
      <c r="BA2320" t="s">
        <v>12522</v>
      </c>
      <c r="BB2320" t="s">
        <v>12523</v>
      </c>
      <c r="BC2320" t="s">
        <v>12524</v>
      </c>
      <c r="BD2320" t="s">
        <v>12525</v>
      </c>
      <c r="BE2320" t="s">
        <v>12526</v>
      </c>
      <c r="BF2320" t="s">
        <v>12527</v>
      </c>
      <c r="BG2320" t="s">
        <v>12528</v>
      </c>
      <c r="BI2320" t="s">
        <v>8860</v>
      </c>
      <c r="BJ2320" t="s">
        <v>140</v>
      </c>
      <c r="BK2320" t="s">
        <v>8861</v>
      </c>
      <c r="BL2320" t="s">
        <v>140</v>
      </c>
      <c r="BM2320" t="s">
        <v>8862</v>
      </c>
      <c r="BN2320" t="s">
        <v>140</v>
      </c>
      <c r="BO2320" t="s">
        <v>8860</v>
      </c>
      <c r="BP2320" t="s">
        <v>140</v>
      </c>
      <c r="BQ2320" t="s">
        <v>8861</v>
      </c>
      <c r="BR2320" t="s">
        <v>140</v>
      </c>
      <c r="BS2320" t="s">
        <v>8862</v>
      </c>
      <c r="BT2320" t="s">
        <v>140</v>
      </c>
      <c r="BU2320" t="s">
        <v>203</v>
      </c>
      <c r="BV2320" t="s">
        <v>203</v>
      </c>
      <c r="BW2320" t="s">
        <v>203</v>
      </c>
      <c r="BX2320" t="s">
        <v>203</v>
      </c>
      <c r="BY2320" t="s">
        <v>203</v>
      </c>
      <c r="BZ2320" t="s">
        <v>203</v>
      </c>
      <c r="CA2320" t="s">
        <v>203</v>
      </c>
      <c r="CB2320" t="s">
        <v>203</v>
      </c>
      <c r="CC2320" t="s">
        <v>203</v>
      </c>
    </row>
    <row r="2321" spans="1:81" x14ac:dyDescent="0.25">
      <c r="A2321" t="s">
        <v>8440</v>
      </c>
      <c r="B2321" t="s">
        <v>13804</v>
      </c>
      <c r="C2321" t="s">
        <v>13805</v>
      </c>
      <c r="D2321" t="s">
        <v>207</v>
      </c>
      <c r="E2321" t="s">
        <v>8443</v>
      </c>
      <c r="F2321">
        <v>38166</v>
      </c>
      <c r="G2321" t="s">
        <v>9303</v>
      </c>
      <c r="H2321" t="s">
        <v>9304</v>
      </c>
      <c r="I2321" t="s">
        <v>8909</v>
      </c>
      <c r="J2321" t="s">
        <v>3118</v>
      </c>
      <c r="K2321" t="s">
        <v>94</v>
      </c>
      <c r="L2321" t="s">
        <v>95</v>
      </c>
      <c r="M2321" t="s">
        <v>8447</v>
      </c>
      <c r="N2321" t="s">
        <v>8448</v>
      </c>
      <c r="O2321" t="s">
        <v>8449</v>
      </c>
      <c r="P2321" t="s">
        <v>8910</v>
      </c>
      <c r="Q2321" t="s">
        <v>8451</v>
      </c>
      <c r="R2321" t="s">
        <v>9305</v>
      </c>
      <c r="S2321" t="s">
        <v>8453</v>
      </c>
      <c r="T2321" s="22"/>
      <c r="U2321" s="22"/>
      <c r="W2321" t="s">
        <v>12529</v>
      </c>
      <c r="X2321" t="s">
        <v>12530</v>
      </c>
      <c r="Y2321" t="s">
        <v>12531</v>
      </c>
      <c r="Z2321" t="s">
        <v>12532</v>
      </c>
      <c r="AA2321" t="s">
        <v>12533</v>
      </c>
      <c r="AB2321" t="s">
        <v>12534</v>
      </c>
      <c r="AC2321" t="s">
        <v>12535</v>
      </c>
      <c r="AD2321" t="s">
        <v>12536</v>
      </c>
      <c r="AE2321" t="s">
        <v>12537</v>
      </c>
      <c r="AF2321" t="s">
        <v>12538</v>
      </c>
      <c r="AG2321" t="s">
        <v>12539</v>
      </c>
      <c r="AH2321" t="s">
        <v>12540</v>
      </c>
      <c r="AI2321" t="s">
        <v>12541</v>
      </c>
      <c r="AJ2321" t="s">
        <v>12542</v>
      </c>
      <c r="AK2321" t="s">
        <v>12543</v>
      </c>
      <c r="AL2321" t="s">
        <v>12544</v>
      </c>
      <c r="AM2321" t="s">
        <v>12545</v>
      </c>
      <c r="AN2321" t="s">
        <v>12546</v>
      </c>
      <c r="AO2321" t="s">
        <v>12547</v>
      </c>
      <c r="AP2321" t="s">
        <v>9816</v>
      </c>
      <c r="AQ2321" t="s">
        <v>12548</v>
      </c>
      <c r="AR2321" t="s">
        <v>12549</v>
      </c>
      <c r="AS2321" t="s">
        <v>12550</v>
      </c>
      <c r="AT2321" t="s">
        <v>12551</v>
      </c>
      <c r="AU2321" t="s">
        <v>12552</v>
      </c>
      <c r="AV2321" t="s">
        <v>12553</v>
      </c>
      <c r="AW2321" t="s">
        <v>7390</v>
      </c>
      <c r="AX2321" t="s">
        <v>12554</v>
      </c>
      <c r="AY2321" t="s">
        <v>12555</v>
      </c>
      <c r="AZ2321" t="s">
        <v>12556</v>
      </c>
      <c r="BA2321" t="s">
        <v>12557</v>
      </c>
      <c r="BB2321" t="s">
        <v>12558</v>
      </c>
      <c r="BC2321" t="s">
        <v>12559</v>
      </c>
      <c r="BD2321" t="s">
        <v>12560</v>
      </c>
      <c r="BE2321" t="s">
        <v>12561</v>
      </c>
      <c r="BF2321" t="s">
        <v>12562</v>
      </c>
      <c r="BG2321" t="s">
        <v>12563</v>
      </c>
      <c r="BI2321" t="s">
        <v>8903</v>
      </c>
      <c r="BJ2321" t="s">
        <v>140</v>
      </c>
      <c r="BK2321" t="s">
        <v>8904</v>
      </c>
      <c r="BL2321" t="s">
        <v>140</v>
      </c>
      <c r="BM2321" t="s">
        <v>8905</v>
      </c>
      <c r="BN2321" t="s">
        <v>140</v>
      </c>
      <c r="BO2321" t="s">
        <v>5365</v>
      </c>
      <c r="BP2321" t="s">
        <v>140</v>
      </c>
      <c r="BQ2321" t="s">
        <v>5366</v>
      </c>
      <c r="BR2321" t="s">
        <v>140</v>
      </c>
      <c r="BS2321" t="s">
        <v>143</v>
      </c>
      <c r="BT2321" t="s">
        <v>140</v>
      </c>
      <c r="BU2321" t="s">
        <v>5367</v>
      </c>
      <c r="BV2321" t="s">
        <v>8906</v>
      </c>
      <c r="BW2321" t="s">
        <v>3197</v>
      </c>
      <c r="BX2321" t="s">
        <v>3197</v>
      </c>
      <c r="BY2321" t="s">
        <v>3197</v>
      </c>
      <c r="BZ2321" t="s">
        <v>8616</v>
      </c>
      <c r="CA2321" t="s">
        <v>5506</v>
      </c>
      <c r="CB2321" t="s">
        <v>8617</v>
      </c>
      <c r="CC2321" t="s">
        <v>8618</v>
      </c>
    </row>
    <row r="2322" spans="1:81" x14ac:dyDescent="0.25">
      <c r="A2322" t="s">
        <v>8440</v>
      </c>
      <c r="B2322" t="s">
        <v>13804</v>
      </c>
      <c r="C2322" t="s">
        <v>13805</v>
      </c>
      <c r="D2322" t="s">
        <v>88</v>
      </c>
      <c r="E2322" t="s">
        <v>8443</v>
      </c>
      <c r="F2322">
        <v>38166</v>
      </c>
      <c r="G2322" t="s">
        <v>10146</v>
      </c>
      <c r="H2322" t="s">
        <v>10147</v>
      </c>
      <c r="I2322" t="s">
        <v>10148</v>
      </c>
      <c r="J2322" t="s">
        <v>3118</v>
      </c>
      <c r="K2322" t="s">
        <v>94</v>
      </c>
      <c r="L2322" t="s">
        <v>95</v>
      </c>
      <c r="M2322" t="s">
        <v>8447</v>
      </c>
      <c r="N2322" t="s">
        <v>8448</v>
      </c>
      <c r="O2322" t="s">
        <v>8449</v>
      </c>
      <c r="P2322" t="s">
        <v>10149</v>
      </c>
      <c r="Q2322" t="s">
        <v>8451</v>
      </c>
      <c r="R2322" t="s">
        <v>10150</v>
      </c>
      <c r="S2322" t="s">
        <v>8453</v>
      </c>
      <c r="T2322" s="22"/>
      <c r="U2322" s="22"/>
      <c r="W2322" t="s">
        <v>12564</v>
      </c>
      <c r="X2322" t="s">
        <v>619</v>
      </c>
      <c r="Y2322" t="s">
        <v>12565</v>
      </c>
      <c r="Z2322" t="s">
        <v>12566</v>
      </c>
      <c r="AA2322" t="s">
        <v>12567</v>
      </c>
      <c r="AB2322" t="s">
        <v>12568</v>
      </c>
      <c r="AC2322" t="s">
        <v>12569</v>
      </c>
      <c r="AD2322" t="s">
        <v>12570</v>
      </c>
      <c r="AE2322" t="s">
        <v>12571</v>
      </c>
      <c r="AF2322" t="s">
        <v>12572</v>
      </c>
      <c r="AG2322" t="s">
        <v>12573</v>
      </c>
      <c r="AH2322" t="s">
        <v>12574</v>
      </c>
      <c r="AI2322" t="s">
        <v>12575</v>
      </c>
      <c r="AJ2322" t="s">
        <v>12576</v>
      </c>
      <c r="AK2322" t="s">
        <v>12577</v>
      </c>
      <c r="AL2322" t="s">
        <v>12578</v>
      </c>
      <c r="AM2322" t="s">
        <v>12579</v>
      </c>
      <c r="AN2322" t="s">
        <v>12580</v>
      </c>
      <c r="AO2322" t="s">
        <v>12581</v>
      </c>
      <c r="AP2322" t="s">
        <v>12582</v>
      </c>
      <c r="AQ2322" t="s">
        <v>12583</v>
      </c>
      <c r="AR2322" t="s">
        <v>12584</v>
      </c>
      <c r="AS2322" t="s">
        <v>12585</v>
      </c>
      <c r="AT2322" t="s">
        <v>12586</v>
      </c>
      <c r="AU2322" t="s">
        <v>12587</v>
      </c>
      <c r="AV2322" t="s">
        <v>12588</v>
      </c>
      <c r="AW2322" t="s">
        <v>12589</v>
      </c>
      <c r="AX2322" t="s">
        <v>12590</v>
      </c>
      <c r="AY2322" t="s">
        <v>12591</v>
      </c>
      <c r="AZ2322" t="s">
        <v>12592</v>
      </c>
      <c r="BA2322" t="s">
        <v>12593</v>
      </c>
      <c r="BB2322" t="s">
        <v>12594</v>
      </c>
      <c r="BC2322" t="s">
        <v>12595</v>
      </c>
      <c r="BD2322" t="s">
        <v>12596</v>
      </c>
      <c r="BE2322" t="s">
        <v>12597</v>
      </c>
      <c r="BF2322" t="s">
        <v>12598</v>
      </c>
      <c r="BG2322" t="s">
        <v>12599</v>
      </c>
      <c r="BI2322" t="s">
        <v>6113</v>
      </c>
      <c r="BJ2322" t="s">
        <v>5456</v>
      </c>
      <c r="BK2322" t="s">
        <v>3191</v>
      </c>
      <c r="BL2322" t="s">
        <v>5456</v>
      </c>
      <c r="BM2322" t="s">
        <v>6113</v>
      </c>
      <c r="BN2322" t="s">
        <v>5456</v>
      </c>
      <c r="BO2322" t="s">
        <v>8490</v>
      </c>
      <c r="BP2322" t="s">
        <v>140</v>
      </c>
      <c r="BQ2322" t="s">
        <v>5671</v>
      </c>
      <c r="BR2322" t="s">
        <v>140</v>
      </c>
      <c r="BS2322" t="s">
        <v>8491</v>
      </c>
      <c r="BT2322" t="s">
        <v>140</v>
      </c>
      <c r="BU2322" t="s">
        <v>146</v>
      </c>
      <c r="BV2322" t="s">
        <v>152</v>
      </c>
      <c r="BW2322" t="s">
        <v>8492</v>
      </c>
      <c r="BX2322" t="s">
        <v>5588</v>
      </c>
      <c r="BY2322" t="s">
        <v>5588</v>
      </c>
      <c r="BZ2322" t="s">
        <v>3195</v>
      </c>
      <c r="CA2322" t="s">
        <v>204</v>
      </c>
      <c r="CB2322" t="s">
        <v>205</v>
      </c>
      <c r="CC2322" t="s">
        <v>5462</v>
      </c>
    </row>
    <row r="2323" spans="1:81" x14ac:dyDescent="0.25">
      <c r="A2323" t="s">
        <v>8440</v>
      </c>
      <c r="B2323" t="s">
        <v>13804</v>
      </c>
      <c r="C2323" t="s">
        <v>13805</v>
      </c>
      <c r="D2323" t="s">
        <v>153</v>
      </c>
      <c r="E2323" t="s">
        <v>8443</v>
      </c>
      <c r="F2323">
        <v>38166</v>
      </c>
      <c r="G2323" t="s">
        <v>10183</v>
      </c>
      <c r="H2323" t="s">
        <v>10184</v>
      </c>
      <c r="I2323" t="s">
        <v>10148</v>
      </c>
      <c r="J2323" t="s">
        <v>3118</v>
      </c>
      <c r="K2323" t="s">
        <v>94</v>
      </c>
      <c r="L2323" t="s">
        <v>95</v>
      </c>
      <c r="M2323" t="s">
        <v>8447</v>
      </c>
      <c r="N2323" t="s">
        <v>8448</v>
      </c>
      <c r="O2323" t="s">
        <v>8449</v>
      </c>
      <c r="P2323" t="s">
        <v>10149</v>
      </c>
      <c r="Q2323" t="s">
        <v>8451</v>
      </c>
      <c r="R2323" t="s">
        <v>10185</v>
      </c>
      <c r="S2323" t="s">
        <v>8453</v>
      </c>
      <c r="T2323" s="22"/>
      <c r="U2323" s="22"/>
      <c r="W2323" t="s">
        <v>12600</v>
      </c>
      <c r="X2323" t="s">
        <v>12601</v>
      </c>
      <c r="Y2323" t="s">
        <v>12602</v>
      </c>
      <c r="Z2323" t="s">
        <v>12603</v>
      </c>
      <c r="AA2323" t="s">
        <v>12604</v>
      </c>
      <c r="AB2323" t="s">
        <v>12605</v>
      </c>
      <c r="AC2323" t="s">
        <v>12606</v>
      </c>
      <c r="AD2323" t="s">
        <v>12607</v>
      </c>
      <c r="AE2323" t="s">
        <v>12608</v>
      </c>
      <c r="AF2323" t="s">
        <v>12609</v>
      </c>
      <c r="AG2323" t="s">
        <v>12610</v>
      </c>
      <c r="AH2323" t="s">
        <v>12611</v>
      </c>
      <c r="AI2323" t="s">
        <v>12612</v>
      </c>
      <c r="AJ2323" t="s">
        <v>12613</v>
      </c>
      <c r="AK2323" t="s">
        <v>12614</v>
      </c>
      <c r="AL2323" t="s">
        <v>12615</v>
      </c>
      <c r="AM2323" t="s">
        <v>12616</v>
      </c>
      <c r="AN2323" t="s">
        <v>12617</v>
      </c>
      <c r="AO2323" t="s">
        <v>12618</v>
      </c>
      <c r="AP2323" t="s">
        <v>12619</v>
      </c>
      <c r="AQ2323" t="s">
        <v>12620</v>
      </c>
      <c r="AR2323" t="s">
        <v>12621</v>
      </c>
      <c r="AS2323" t="s">
        <v>12622</v>
      </c>
      <c r="AT2323" t="s">
        <v>12623</v>
      </c>
      <c r="AU2323" t="s">
        <v>12624</v>
      </c>
      <c r="AV2323" t="s">
        <v>12625</v>
      </c>
      <c r="AW2323" t="s">
        <v>12626</v>
      </c>
      <c r="AX2323" t="s">
        <v>12627</v>
      </c>
      <c r="AY2323" t="s">
        <v>12628</v>
      </c>
      <c r="AZ2323" t="s">
        <v>12629</v>
      </c>
      <c r="BA2323" t="s">
        <v>12630</v>
      </c>
      <c r="BB2323" t="s">
        <v>12631</v>
      </c>
      <c r="BC2323" t="s">
        <v>12632</v>
      </c>
      <c r="BD2323" t="s">
        <v>12633</v>
      </c>
      <c r="BE2323" t="s">
        <v>12634</v>
      </c>
      <c r="BF2323" t="s">
        <v>12635</v>
      </c>
      <c r="BG2323" t="s">
        <v>12636</v>
      </c>
      <c r="BI2323" t="s">
        <v>3189</v>
      </c>
      <c r="BJ2323" t="s">
        <v>5456</v>
      </c>
      <c r="BK2323" t="s">
        <v>3190</v>
      </c>
      <c r="BL2323" t="s">
        <v>5456</v>
      </c>
      <c r="BM2323" t="s">
        <v>3191</v>
      </c>
      <c r="BN2323" t="s">
        <v>5456</v>
      </c>
      <c r="BO2323" t="s">
        <v>8533</v>
      </c>
      <c r="BP2323" t="s">
        <v>140</v>
      </c>
      <c r="BQ2323" t="s">
        <v>3287</v>
      </c>
      <c r="BR2323" t="s">
        <v>140</v>
      </c>
      <c r="BS2323" t="s">
        <v>8534</v>
      </c>
      <c r="BT2323" t="s">
        <v>140</v>
      </c>
      <c r="BU2323" t="s">
        <v>3197</v>
      </c>
      <c r="BV2323" t="s">
        <v>3197</v>
      </c>
      <c r="BW2323" t="s">
        <v>3197</v>
      </c>
      <c r="BX2323" t="s">
        <v>3197</v>
      </c>
      <c r="BY2323" t="s">
        <v>3197</v>
      </c>
      <c r="BZ2323" t="s">
        <v>3195</v>
      </c>
      <c r="CA2323" t="s">
        <v>204</v>
      </c>
      <c r="CB2323" t="s">
        <v>205</v>
      </c>
      <c r="CC2323" t="s">
        <v>5462</v>
      </c>
    </row>
    <row r="2324" spans="1:81" x14ac:dyDescent="0.25">
      <c r="A2324" t="s">
        <v>8440</v>
      </c>
      <c r="B2324" t="s">
        <v>13804</v>
      </c>
      <c r="C2324" t="s">
        <v>13805</v>
      </c>
      <c r="D2324" t="s">
        <v>207</v>
      </c>
      <c r="E2324" t="s">
        <v>8443</v>
      </c>
      <c r="F2324">
        <v>38166</v>
      </c>
      <c r="G2324" t="s">
        <v>10223</v>
      </c>
      <c r="H2324" t="s">
        <v>10224</v>
      </c>
      <c r="I2324" t="s">
        <v>10148</v>
      </c>
      <c r="J2324" t="s">
        <v>3118</v>
      </c>
      <c r="K2324" t="s">
        <v>94</v>
      </c>
      <c r="L2324" t="s">
        <v>95</v>
      </c>
      <c r="M2324" t="s">
        <v>8447</v>
      </c>
      <c r="N2324" t="s">
        <v>8448</v>
      </c>
      <c r="O2324" t="s">
        <v>8449</v>
      </c>
      <c r="P2324" t="s">
        <v>10149</v>
      </c>
      <c r="Q2324" t="s">
        <v>8451</v>
      </c>
      <c r="R2324" t="s">
        <v>10225</v>
      </c>
      <c r="S2324" t="s">
        <v>8453</v>
      </c>
      <c r="T2324" s="22"/>
      <c r="U2324" s="22"/>
      <c r="W2324" t="s">
        <v>12637</v>
      </c>
      <c r="X2324" t="s">
        <v>12638</v>
      </c>
      <c r="Y2324" t="s">
        <v>12639</v>
      </c>
      <c r="Z2324" t="s">
        <v>12640</v>
      </c>
      <c r="AA2324" t="s">
        <v>12641</v>
      </c>
      <c r="AB2324" t="s">
        <v>12642</v>
      </c>
      <c r="AC2324" t="s">
        <v>12643</v>
      </c>
      <c r="AD2324" t="s">
        <v>12644</v>
      </c>
      <c r="AE2324" t="s">
        <v>12645</v>
      </c>
      <c r="AF2324" t="s">
        <v>12646</v>
      </c>
      <c r="AG2324" t="s">
        <v>12647</v>
      </c>
      <c r="AH2324" t="s">
        <v>12648</v>
      </c>
      <c r="AI2324" t="s">
        <v>12649</v>
      </c>
      <c r="AJ2324" t="s">
        <v>12650</v>
      </c>
      <c r="AK2324" t="s">
        <v>12651</v>
      </c>
      <c r="AL2324" t="s">
        <v>12652</v>
      </c>
      <c r="AM2324" t="s">
        <v>12653</v>
      </c>
      <c r="AN2324" t="s">
        <v>12654</v>
      </c>
      <c r="AO2324" t="s">
        <v>12655</v>
      </c>
      <c r="AP2324" t="s">
        <v>12656</v>
      </c>
      <c r="AQ2324" t="s">
        <v>12657</v>
      </c>
      <c r="AR2324" t="s">
        <v>12658</v>
      </c>
      <c r="AS2324" t="s">
        <v>12659</v>
      </c>
      <c r="AT2324" t="s">
        <v>12660</v>
      </c>
      <c r="AU2324" t="s">
        <v>12661</v>
      </c>
      <c r="AV2324" t="s">
        <v>12662</v>
      </c>
      <c r="AW2324" t="s">
        <v>12663</v>
      </c>
      <c r="AX2324" t="s">
        <v>12664</v>
      </c>
      <c r="AY2324" t="s">
        <v>12665</v>
      </c>
      <c r="AZ2324" t="s">
        <v>12666</v>
      </c>
      <c r="BA2324" t="s">
        <v>12667</v>
      </c>
      <c r="BB2324" t="s">
        <v>12668</v>
      </c>
      <c r="BC2324" t="s">
        <v>12669</v>
      </c>
      <c r="BD2324" t="s">
        <v>12670</v>
      </c>
      <c r="BE2324" t="s">
        <v>12671</v>
      </c>
      <c r="BF2324" t="s">
        <v>12672</v>
      </c>
      <c r="BG2324" t="s">
        <v>758</v>
      </c>
      <c r="BI2324" t="s">
        <v>5670</v>
      </c>
      <c r="BJ2324" t="s">
        <v>5456</v>
      </c>
      <c r="BK2324" t="s">
        <v>3194</v>
      </c>
      <c r="BL2324" t="s">
        <v>5456</v>
      </c>
      <c r="BM2324" t="s">
        <v>5671</v>
      </c>
      <c r="BN2324" t="s">
        <v>5456</v>
      </c>
      <c r="BO2324" t="s">
        <v>251</v>
      </c>
      <c r="BP2324" t="s">
        <v>140</v>
      </c>
      <c r="BQ2324" t="s">
        <v>252</v>
      </c>
      <c r="BR2324" t="s">
        <v>140</v>
      </c>
      <c r="BS2324" t="s">
        <v>253</v>
      </c>
      <c r="BT2324" t="s">
        <v>140</v>
      </c>
      <c r="BU2324" t="s">
        <v>3197</v>
      </c>
      <c r="BV2324" t="s">
        <v>3197</v>
      </c>
      <c r="BW2324" t="s">
        <v>3197</v>
      </c>
      <c r="BX2324" t="s">
        <v>3197</v>
      </c>
      <c r="BY2324" t="s">
        <v>3197</v>
      </c>
      <c r="BZ2324" t="s">
        <v>150</v>
      </c>
      <c r="CA2324" t="s">
        <v>349</v>
      </c>
      <c r="CB2324" t="s">
        <v>8574</v>
      </c>
      <c r="CC2324" t="s">
        <v>8575</v>
      </c>
    </row>
    <row r="2325" spans="1:81" x14ac:dyDescent="0.25">
      <c r="A2325" t="s">
        <v>8440</v>
      </c>
      <c r="B2325" t="s">
        <v>13804</v>
      </c>
      <c r="C2325" t="s">
        <v>13805</v>
      </c>
      <c r="D2325" t="s">
        <v>207</v>
      </c>
      <c r="E2325" t="s">
        <v>8443</v>
      </c>
      <c r="F2325">
        <v>38166</v>
      </c>
      <c r="G2325" t="s">
        <v>10262</v>
      </c>
      <c r="H2325" t="s">
        <v>10263</v>
      </c>
      <c r="I2325" t="s">
        <v>10148</v>
      </c>
      <c r="J2325" t="s">
        <v>3118</v>
      </c>
      <c r="K2325" t="s">
        <v>94</v>
      </c>
      <c r="L2325" t="s">
        <v>95</v>
      </c>
      <c r="M2325" t="s">
        <v>8447</v>
      </c>
      <c r="N2325" t="s">
        <v>8448</v>
      </c>
      <c r="O2325" t="s">
        <v>8449</v>
      </c>
      <c r="P2325" t="s">
        <v>10149</v>
      </c>
      <c r="Q2325" t="s">
        <v>8451</v>
      </c>
      <c r="R2325" t="s">
        <v>10264</v>
      </c>
      <c r="S2325" t="s">
        <v>8453</v>
      </c>
      <c r="T2325" s="22"/>
      <c r="U2325" s="22"/>
      <c r="W2325" t="s">
        <v>12673</v>
      </c>
      <c r="X2325" t="s">
        <v>12674</v>
      </c>
      <c r="Y2325" t="s">
        <v>12675</v>
      </c>
      <c r="Z2325" t="s">
        <v>12676</v>
      </c>
      <c r="AA2325" t="s">
        <v>12677</v>
      </c>
      <c r="AB2325" t="s">
        <v>6970</v>
      </c>
      <c r="AC2325" t="s">
        <v>1413</v>
      </c>
      <c r="AD2325" t="s">
        <v>12678</v>
      </c>
      <c r="AE2325" t="s">
        <v>12679</v>
      </c>
      <c r="AF2325" t="s">
        <v>12680</v>
      </c>
      <c r="AG2325" t="s">
        <v>6962</v>
      </c>
      <c r="AH2325" t="s">
        <v>4159</v>
      </c>
      <c r="AI2325" t="s">
        <v>12681</v>
      </c>
      <c r="AJ2325" t="s">
        <v>12682</v>
      </c>
      <c r="AK2325" t="s">
        <v>12683</v>
      </c>
      <c r="AL2325" t="s">
        <v>12684</v>
      </c>
      <c r="AM2325" t="s">
        <v>12685</v>
      </c>
      <c r="AN2325" t="s">
        <v>12686</v>
      </c>
      <c r="AO2325" t="s">
        <v>12687</v>
      </c>
      <c r="AP2325" t="s">
        <v>12688</v>
      </c>
      <c r="AQ2325" t="s">
        <v>12689</v>
      </c>
      <c r="AR2325" t="s">
        <v>12690</v>
      </c>
      <c r="AS2325" t="s">
        <v>12691</v>
      </c>
      <c r="AT2325" t="s">
        <v>12692</v>
      </c>
      <c r="AU2325" t="s">
        <v>12693</v>
      </c>
      <c r="AV2325" t="s">
        <v>12694</v>
      </c>
      <c r="AW2325" t="s">
        <v>12695</v>
      </c>
      <c r="AX2325" t="s">
        <v>12696</v>
      </c>
      <c r="AY2325" t="s">
        <v>12697</v>
      </c>
      <c r="AZ2325" t="s">
        <v>12698</v>
      </c>
      <c r="BA2325" t="s">
        <v>12699</v>
      </c>
      <c r="BB2325" t="s">
        <v>12700</v>
      </c>
      <c r="BC2325" t="s">
        <v>12701</v>
      </c>
      <c r="BD2325" t="s">
        <v>12702</v>
      </c>
      <c r="BE2325" t="s">
        <v>12703</v>
      </c>
      <c r="BF2325" t="s">
        <v>12704</v>
      </c>
      <c r="BG2325" t="s">
        <v>12705</v>
      </c>
      <c r="BI2325" t="s">
        <v>142</v>
      </c>
      <c r="BJ2325" t="s">
        <v>140</v>
      </c>
      <c r="BK2325" t="s">
        <v>143</v>
      </c>
      <c r="BL2325" t="s">
        <v>140</v>
      </c>
      <c r="BM2325" t="s">
        <v>144</v>
      </c>
      <c r="BN2325" t="s">
        <v>140</v>
      </c>
      <c r="BO2325" t="s">
        <v>346</v>
      </c>
      <c r="BP2325" t="s">
        <v>140</v>
      </c>
      <c r="BQ2325" t="s">
        <v>347</v>
      </c>
      <c r="BR2325" t="s">
        <v>140</v>
      </c>
      <c r="BS2325" t="s">
        <v>348</v>
      </c>
      <c r="BT2325" t="s">
        <v>140</v>
      </c>
      <c r="BU2325" t="s">
        <v>395</v>
      </c>
      <c r="BV2325" t="s">
        <v>395</v>
      </c>
      <c r="BW2325" t="s">
        <v>395</v>
      </c>
      <c r="BX2325" t="s">
        <v>395</v>
      </c>
      <c r="BY2325" t="s">
        <v>395</v>
      </c>
      <c r="BZ2325" t="s">
        <v>8616</v>
      </c>
      <c r="CA2325" t="s">
        <v>5506</v>
      </c>
      <c r="CB2325" t="s">
        <v>8617</v>
      </c>
      <c r="CC2325" t="s">
        <v>8618</v>
      </c>
    </row>
    <row r="2326" spans="1:81" x14ac:dyDescent="0.25">
      <c r="A2326" t="s">
        <v>8440</v>
      </c>
      <c r="B2326" t="s">
        <v>13804</v>
      </c>
      <c r="C2326" t="s">
        <v>13805</v>
      </c>
      <c r="D2326" t="s">
        <v>153</v>
      </c>
      <c r="E2326" t="s">
        <v>8443</v>
      </c>
      <c r="F2326">
        <v>38166</v>
      </c>
      <c r="G2326" t="s">
        <v>10299</v>
      </c>
      <c r="H2326" t="s">
        <v>10300</v>
      </c>
      <c r="I2326" t="s">
        <v>10148</v>
      </c>
      <c r="J2326" t="s">
        <v>3118</v>
      </c>
      <c r="K2326" t="s">
        <v>94</v>
      </c>
      <c r="L2326" t="s">
        <v>95</v>
      </c>
      <c r="M2326" t="s">
        <v>8447</v>
      </c>
      <c r="N2326" t="s">
        <v>8448</v>
      </c>
      <c r="O2326" t="s">
        <v>8449</v>
      </c>
      <c r="P2326" t="s">
        <v>10149</v>
      </c>
      <c r="Q2326" t="s">
        <v>8451</v>
      </c>
      <c r="R2326" t="s">
        <v>10301</v>
      </c>
      <c r="S2326" t="s">
        <v>8453</v>
      </c>
      <c r="T2326" s="22"/>
      <c r="U2326" s="22"/>
      <c r="W2326" t="s">
        <v>12706</v>
      </c>
      <c r="X2326" t="s">
        <v>12707</v>
      </c>
      <c r="Y2326" t="s">
        <v>12708</v>
      </c>
      <c r="Z2326" t="s">
        <v>12709</v>
      </c>
      <c r="AA2326" t="s">
        <v>12710</v>
      </c>
      <c r="AB2326" t="s">
        <v>12711</v>
      </c>
      <c r="AC2326" t="s">
        <v>12712</v>
      </c>
      <c r="AD2326" t="s">
        <v>12713</v>
      </c>
      <c r="AE2326" t="s">
        <v>12714</v>
      </c>
      <c r="AF2326" t="s">
        <v>12715</v>
      </c>
      <c r="AG2326" t="s">
        <v>12716</v>
      </c>
      <c r="AH2326" t="s">
        <v>12717</v>
      </c>
      <c r="AI2326" t="s">
        <v>12718</v>
      </c>
      <c r="AJ2326" t="s">
        <v>12719</v>
      </c>
      <c r="AK2326" t="s">
        <v>12720</v>
      </c>
      <c r="AL2326" t="s">
        <v>12721</v>
      </c>
      <c r="AM2326" t="s">
        <v>12722</v>
      </c>
      <c r="AN2326" t="s">
        <v>12723</v>
      </c>
      <c r="AO2326" t="s">
        <v>12724</v>
      </c>
      <c r="AP2326" t="s">
        <v>12725</v>
      </c>
      <c r="AQ2326" t="s">
        <v>12726</v>
      </c>
      <c r="AR2326" t="s">
        <v>12727</v>
      </c>
      <c r="AS2326" t="s">
        <v>12728</v>
      </c>
      <c r="AT2326" t="s">
        <v>12729</v>
      </c>
      <c r="AU2326" t="s">
        <v>12730</v>
      </c>
      <c r="AV2326" t="s">
        <v>12731</v>
      </c>
      <c r="AW2326" t="s">
        <v>12732</v>
      </c>
      <c r="AX2326" t="s">
        <v>12733</v>
      </c>
      <c r="AY2326" t="s">
        <v>12734</v>
      </c>
      <c r="AZ2326" t="s">
        <v>12735</v>
      </c>
      <c r="BA2326" t="s">
        <v>12736</v>
      </c>
      <c r="BB2326" t="s">
        <v>12737</v>
      </c>
      <c r="BC2326" t="s">
        <v>12738</v>
      </c>
      <c r="BD2326" t="s">
        <v>12739</v>
      </c>
      <c r="BE2326" t="s">
        <v>12740</v>
      </c>
      <c r="BF2326" t="s">
        <v>12741</v>
      </c>
      <c r="BG2326" t="s">
        <v>12742</v>
      </c>
      <c r="BI2326" t="s">
        <v>5670</v>
      </c>
      <c r="BJ2326" t="s">
        <v>140</v>
      </c>
      <c r="BK2326" t="s">
        <v>3194</v>
      </c>
      <c r="BL2326" t="s">
        <v>140</v>
      </c>
      <c r="BM2326" t="s">
        <v>5671</v>
      </c>
      <c r="BN2326" t="s">
        <v>140</v>
      </c>
      <c r="BO2326" t="s">
        <v>5670</v>
      </c>
      <c r="BP2326" t="s">
        <v>140</v>
      </c>
      <c r="BQ2326" t="s">
        <v>3194</v>
      </c>
      <c r="BR2326" t="s">
        <v>140</v>
      </c>
      <c r="BS2326" t="s">
        <v>5671</v>
      </c>
      <c r="BT2326" t="s">
        <v>140</v>
      </c>
      <c r="BU2326" t="s">
        <v>203</v>
      </c>
      <c r="BV2326" t="s">
        <v>203</v>
      </c>
      <c r="BW2326" t="s">
        <v>203</v>
      </c>
      <c r="BX2326" t="s">
        <v>203</v>
      </c>
      <c r="BY2326" t="s">
        <v>203</v>
      </c>
      <c r="BZ2326" t="s">
        <v>203</v>
      </c>
      <c r="CA2326" t="s">
        <v>203</v>
      </c>
      <c r="CB2326" t="s">
        <v>203</v>
      </c>
      <c r="CC2326" t="s">
        <v>203</v>
      </c>
    </row>
    <row r="2327" spans="1:81" x14ac:dyDescent="0.25">
      <c r="A2327" t="s">
        <v>8440</v>
      </c>
      <c r="B2327" t="s">
        <v>13804</v>
      </c>
      <c r="C2327" t="s">
        <v>13805</v>
      </c>
      <c r="D2327" t="s">
        <v>207</v>
      </c>
      <c r="E2327" t="s">
        <v>8443</v>
      </c>
      <c r="F2327">
        <v>38166</v>
      </c>
      <c r="G2327" t="s">
        <v>10339</v>
      </c>
      <c r="H2327" t="s">
        <v>10340</v>
      </c>
      <c r="I2327" t="s">
        <v>10148</v>
      </c>
      <c r="J2327" t="s">
        <v>3118</v>
      </c>
      <c r="K2327" t="s">
        <v>94</v>
      </c>
      <c r="L2327" t="s">
        <v>95</v>
      </c>
      <c r="M2327" t="s">
        <v>8447</v>
      </c>
      <c r="N2327" t="s">
        <v>8448</v>
      </c>
      <c r="O2327" t="s">
        <v>8449</v>
      </c>
      <c r="P2327" t="s">
        <v>10149</v>
      </c>
      <c r="Q2327" t="s">
        <v>8451</v>
      </c>
      <c r="R2327" t="s">
        <v>10341</v>
      </c>
      <c r="S2327" t="s">
        <v>8453</v>
      </c>
      <c r="T2327" s="22"/>
      <c r="U2327" s="22"/>
      <c r="W2327" t="s">
        <v>12743</v>
      </c>
      <c r="X2327" t="s">
        <v>12744</v>
      </c>
      <c r="Y2327" t="s">
        <v>12745</v>
      </c>
      <c r="Z2327" t="s">
        <v>12746</v>
      </c>
      <c r="AA2327" t="s">
        <v>12747</v>
      </c>
      <c r="AB2327" t="s">
        <v>12748</v>
      </c>
      <c r="AC2327" t="s">
        <v>12749</v>
      </c>
      <c r="AD2327" t="s">
        <v>12750</v>
      </c>
      <c r="AE2327" t="s">
        <v>12751</v>
      </c>
      <c r="AF2327" t="s">
        <v>12752</v>
      </c>
      <c r="AG2327" t="s">
        <v>12753</v>
      </c>
      <c r="AH2327" t="s">
        <v>12754</v>
      </c>
      <c r="AI2327" t="s">
        <v>12755</v>
      </c>
      <c r="AJ2327" t="s">
        <v>12756</v>
      </c>
      <c r="AK2327" t="s">
        <v>12757</v>
      </c>
      <c r="AL2327" t="s">
        <v>12758</v>
      </c>
      <c r="AM2327" t="s">
        <v>12759</v>
      </c>
      <c r="AN2327" t="s">
        <v>12760</v>
      </c>
      <c r="AO2327" t="s">
        <v>12761</v>
      </c>
      <c r="AP2327" t="s">
        <v>12762</v>
      </c>
      <c r="AQ2327" t="s">
        <v>12763</v>
      </c>
      <c r="AR2327" t="s">
        <v>12764</v>
      </c>
      <c r="AS2327" t="s">
        <v>12765</v>
      </c>
      <c r="AT2327" t="s">
        <v>12766</v>
      </c>
      <c r="AU2327" t="s">
        <v>12767</v>
      </c>
      <c r="AV2327" t="s">
        <v>12768</v>
      </c>
      <c r="AW2327" t="s">
        <v>12769</v>
      </c>
      <c r="AX2327" t="s">
        <v>12770</v>
      </c>
      <c r="AY2327" t="s">
        <v>12771</v>
      </c>
      <c r="AZ2327" t="s">
        <v>12772</v>
      </c>
      <c r="BA2327" t="s">
        <v>12773</v>
      </c>
      <c r="BB2327" t="s">
        <v>12774</v>
      </c>
      <c r="BC2327" t="s">
        <v>12775</v>
      </c>
      <c r="BD2327" t="s">
        <v>12776</v>
      </c>
      <c r="BE2327" t="s">
        <v>7474</v>
      </c>
      <c r="BF2327" t="s">
        <v>11711</v>
      </c>
      <c r="BG2327" t="s">
        <v>12777</v>
      </c>
      <c r="BI2327" t="s">
        <v>5838</v>
      </c>
      <c r="BJ2327" t="s">
        <v>140</v>
      </c>
      <c r="BK2327" t="s">
        <v>5715</v>
      </c>
      <c r="BL2327" t="s">
        <v>140</v>
      </c>
      <c r="BM2327" t="s">
        <v>437</v>
      </c>
      <c r="BN2327" t="s">
        <v>140</v>
      </c>
      <c r="BO2327" t="s">
        <v>5458</v>
      </c>
      <c r="BP2327" t="s">
        <v>140</v>
      </c>
      <c r="BQ2327" t="s">
        <v>5459</v>
      </c>
      <c r="BR2327" t="s">
        <v>140</v>
      </c>
      <c r="BS2327" t="s">
        <v>5460</v>
      </c>
      <c r="BT2327" t="s">
        <v>140</v>
      </c>
      <c r="BU2327" t="s">
        <v>395</v>
      </c>
      <c r="BV2327" t="s">
        <v>395</v>
      </c>
      <c r="BW2327" t="s">
        <v>395</v>
      </c>
      <c r="BX2327" t="s">
        <v>395</v>
      </c>
      <c r="BY2327" t="s">
        <v>395</v>
      </c>
      <c r="BZ2327" t="s">
        <v>8616</v>
      </c>
      <c r="CA2327" t="s">
        <v>5506</v>
      </c>
      <c r="CB2327" t="s">
        <v>8617</v>
      </c>
      <c r="CC2327" t="s">
        <v>8618</v>
      </c>
    </row>
    <row r="2328" spans="1:81" x14ac:dyDescent="0.25">
      <c r="A2328" t="s">
        <v>8440</v>
      </c>
      <c r="B2328" t="s">
        <v>13804</v>
      </c>
      <c r="C2328" t="s">
        <v>13805</v>
      </c>
      <c r="D2328" t="s">
        <v>207</v>
      </c>
      <c r="E2328" t="s">
        <v>8443</v>
      </c>
      <c r="F2328">
        <v>38166</v>
      </c>
      <c r="G2328" t="s">
        <v>10377</v>
      </c>
      <c r="H2328" t="s">
        <v>10378</v>
      </c>
      <c r="I2328" t="s">
        <v>10148</v>
      </c>
      <c r="J2328" t="s">
        <v>3118</v>
      </c>
      <c r="K2328" t="s">
        <v>94</v>
      </c>
      <c r="L2328" t="s">
        <v>95</v>
      </c>
      <c r="M2328" t="s">
        <v>8447</v>
      </c>
      <c r="N2328" t="s">
        <v>8448</v>
      </c>
      <c r="O2328" t="s">
        <v>8449</v>
      </c>
      <c r="P2328" t="s">
        <v>10149</v>
      </c>
      <c r="Q2328" t="s">
        <v>8451</v>
      </c>
      <c r="R2328" t="s">
        <v>10379</v>
      </c>
      <c r="S2328" t="s">
        <v>8453</v>
      </c>
      <c r="T2328" s="22"/>
      <c r="U2328" s="22"/>
      <c r="W2328" t="s">
        <v>12778</v>
      </c>
      <c r="X2328" t="s">
        <v>12779</v>
      </c>
      <c r="Y2328" t="s">
        <v>12780</v>
      </c>
      <c r="Z2328" t="s">
        <v>12781</v>
      </c>
      <c r="AA2328" t="s">
        <v>12782</v>
      </c>
      <c r="AB2328" t="s">
        <v>12783</v>
      </c>
      <c r="AC2328" t="s">
        <v>12784</v>
      </c>
      <c r="AD2328" t="s">
        <v>12785</v>
      </c>
      <c r="AE2328" t="s">
        <v>12786</v>
      </c>
      <c r="AF2328" t="s">
        <v>12787</v>
      </c>
      <c r="AG2328" t="s">
        <v>12788</v>
      </c>
      <c r="AH2328" t="s">
        <v>12789</v>
      </c>
      <c r="AI2328" t="s">
        <v>12790</v>
      </c>
      <c r="AJ2328" t="s">
        <v>4930</v>
      </c>
      <c r="AK2328" t="s">
        <v>12791</v>
      </c>
      <c r="AL2328" t="s">
        <v>12792</v>
      </c>
      <c r="AM2328" t="s">
        <v>12793</v>
      </c>
      <c r="AN2328" t="s">
        <v>12794</v>
      </c>
      <c r="AO2328" t="s">
        <v>12795</v>
      </c>
      <c r="AP2328" t="s">
        <v>12796</v>
      </c>
      <c r="AQ2328" t="s">
        <v>12797</v>
      </c>
      <c r="AR2328" t="s">
        <v>12798</v>
      </c>
      <c r="AS2328" t="s">
        <v>12799</v>
      </c>
      <c r="AT2328" t="s">
        <v>12800</v>
      </c>
      <c r="AU2328" t="s">
        <v>12801</v>
      </c>
      <c r="AV2328" t="s">
        <v>12802</v>
      </c>
      <c r="AW2328" t="s">
        <v>12803</v>
      </c>
      <c r="AX2328" t="s">
        <v>12804</v>
      </c>
      <c r="AY2328" t="s">
        <v>12805</v>
      </c>
      <c r="AZ2328" t="s">
        <v>963</v>
      </c>
      <c r="BA2328" t="s">
        <v>12806</v>
      </c>
      <c r="BB2328" t="s">
        <v>12807</v>
      </c>
      <c r="BC2328" t="s">
        <v>12808</v>
      </c>
      <c r="BD2328" t="s">
        <v>12809</v>
      </c>
      <c r="BE2328" t="s">
        <v>12810</v>
      </c>
      <c r="BF2328" t="s">
        <v>12811</v>
      </c>
      <c r="BG2328" t="s">
        <v>12812</v>
      </c>
      <c r="BI2328" t="s">
        <v>8737</v>
      </c>
      <c r="BJ2328" t="s">
        <v>5456</v>
      </c>
      <c r="BK2328" t="s">
        <v>8738</v>
      </c>
      <c r="BL2328" t="s">
        <v>5456</v>
      </c>
      <c r="BM2328" t="s">
        <v>8739</v>
      </c>
      <c r="BN2328" t="s">
        <v>5456</v>
      </c>
      <c r="BO2328" t="s">
        <v>5713</v>
      </c>
      <c r="BP2328" t="s">
        <v>140</v>
      </c>
      <c r="BQ2328" t="s">
        <v>5714</v>
      </c>
      <c r="BR2328" t="s">
        <v>140</v>
      </c>
      <c r="BS2328" t="s">
        <v>5715</v>
      </c>
      <c r="BT2328" t="s">
        <v>140</v>
      </c>
      <c r="BU2328" t="s">
        <v>204</v>
      </c>
      <c r="BV2328" t="s">
        <v>205</v>
      </c>
      <c r="BW2328" t="s">
        <v>3196</v>
      </c>
      <c r="BX2328" t="s">
        <v>3196</v>
      </c>
      <c r="BY2328" t="s">
        <v>3196</v>
      </c>
      <c r="BZ2328" t="s">
        <v>3195</v>
      </c>
      <c r="CA2328" t="s">
        <v>349</v>
      </c>
      <c r="CB2328" t="s">
        <v>8574</v>
      </c>
      <c r="CC2328" t="s">
        <v>8575</v>
      </c>
    </row>
    <row r="2329" spans="1:81" x14ac:dyDescent="0.25">
      <c r="A2329" t="s">
        <v>8440</v>
      </c>
      <c r="B2329" t="s">
        <v>13804</v>
      </c>
      <c r="C2329" t="s">
        <v>13805</v>
      </c>
      <c r="D2329" t="s">
        <v>259</v>
      </c>
      <c r="E2329" t="s">
        <v>8443</v>
      </c>
      <c r="F2329">
        <v>38166</v>
      </c>
      <c r="G2329" t="s">
        <v>10417</v>
      </c>
      <c r="H2329" t="s">
        <v>10418</v>
      </c>
      <c r="I2329" t="s">
        <v>10148</v>
      </c>
      <c r="J2329" t="s">
        <v>3118</v>
      </c>
      <c r="K2329" t="s">
        <v>94</v>
      </c>
      <c r="L2329" t="s">
        <v>95</v>
      </c>
      <c r="M2329" t="s">
        <v>8447</v>
      </c>
      <c r="N2329" t="s">
        <v>8448</v>
      </c>
      <c r="O2329" t="s">
        <v>8449</v>
      </c>
      <c r="P2329" t="s">
        <v>10149</v>
      </c>
      <c r="Q2329" t="s">
        <v>8451</v>
      </c>
      <c r="R2329" t="s">
        <v>10419</v>
      </c>
      <c r="S2329" t="s">
        <v>8453</v>
      </c>
      <c r="T2329" s="22"/>
      <c r="U2329" s="22"/>
      <c r="W2329" t="s">
        <v>12813</v>
      </c>
      <c r="X2329" t="s">
        <v>12814</v>
      </c>
      <c r="Y2329" t="s">
        <v>12815</v>
      </c>
      <c r="Z2329" t="s">
        <v>12816</v>
      </c>
      <c r="AA2329" t="s">
        <v>12817</v>
      </c>
      <c r="AB2329" t="s">
        <v>12818</v>
      </c>
      <c r="AC2329" t="s">
        <v>12819</v>
      </c>
      <c r="AD2329" t="s">
        <v>12820</v>
      </c>
      <c r="AE2329" t="s">
        <v>12821</v>
      </c>
      <c r="AF2329" t="s">
        <v>12822</v>
      </c>
      <c r="AG2329" t="s">
        <v>12823</v>
      </c>
      <c r="AH2329" t="s">
        <v>12824</v>
      </c>
      <c r="AI2329" t="s">
        <v>12825</v>
      </c>
      <c r="AJ2329" t="s">
        <v>12826</v>
      </c>
      <c r="AK2329" t="s">
        <v>12827</v>
      </c>
      <c r="AL2329" t="s">
        <v>12828</v>
      </c>
      <c r="AM2329" t="s">
        <v>12829</v>
      </c>
      <c r="AN2329" t="s">
        <v>12830</v>
      </c>
      <c r="AO2329" t="s">
        <v>12831</v>
      </c>
      <c r="AP2329" t="s">
        <v>12832</v>
      </c>
      <c r="AQ2329" t="s">
        <v>11147</v>
      </c>
      <c r="AR2329" t="s">
        <v>12833</v>
      </c>
      <c r="AS2329" t="s">
        <v>12834</v>
      </c>
      <c r="AT2329" t="s">
        <v>12835</v>
      </c>
      <c r="AU2329" t="s">
        <v>12836</v>
      </c>
      <c r="AV2329" t="s">
        <v>12837</v>
      </c>
      <c r="AW2329" t="s">
        <v>12838</v>
      </c>
      <c r="AX2329" t="s">
        <v>12839</v>
      </c>
      <c r="AY2329" t="s">
        <v>12840</v>
      </c>
      <c r="AZ2329" t="s">
        <v>12841</v>
      </c>
      <c r="BA2329" t="s">
        <v>12842</v>
      </c>
      <c r="BB2329" t="s">
        <v>12843</v>
      </c>
      <c r="BC2329" t="s">
        <v>12844</v>
      </c>
      <c r="BD2329" t="s">
        <v>12845</v>
      </c>
      <c r="BE2329" t="s">
        <v>12846</v>
      </c>
      <c r="BF2329" t="s">
        <v>12847</v>
      </c>
      <c r="BG2329" t="s">
        <v>12848</v>
      </c>
      <c r="BI2329" t="s">
        <v>5458</v>
      </c>
      <c r="BJ2329" t="s">
        <v>140</v>
      </c>
      <c r="BK2329" t="s">
        <v>5459</v>
      </c>
      <c r="BL2329" t="s">
        <v>140</v>
      </c>
      <c r="BM2329" t="s">
        <v>5460</v>
      </c>
      <c r="BN2329" t="s">
        <v>140</v>
      </c>
      <c r="BO2329" t="s">
        <v>5458</v>
      </c>
      <c r="BP2329" t="s">
        <v>140</v>
      </c>
      <c r="BQ2329" t="s">
        <v>5459</v>
      </c>
      <c r="BR2329" t="s">
        <v>140</v>
      </c>
      <c r="BS2329" t="s">
        <v>5460</v>
      </c>
      <c r="BT2329" t="s">
        <v>140</v>
      </c>
      <c r="BU2329" t="s">
        <v>203</v>
      </c>
      <c r="BV2329" t="s">
        <v>203</v>
      </c>
      <c r="BW2329" t="s">
        <v>203</v>
      </c>
      <c r="BX2329" t="s">
        <v>203</v>
      </c>
      <c r="BY2329" t="s">
        <v>203</v>
      </c>
      <c r="BZ2329" t="s">
        <v>203</v>
      </c>
      <c r="CA2329" t="s">
        <v>203</v>
      </c>
      <c r="CB2329" t="s">
        <v>203</v>
      </c>
      <c r="CC2329" t="s">
        <v>203</v>
      </c>
    </row>
    <row r="2330" spans="1:81" x14ac:dyDescent="0.25">
      <c r="A2330" t="s">
        <v>8440</v>
      </c>
      <c r="B2330" t="s">
        <v>13804</v>
      </c>
      <c r="C2330" t="s">
        <v>13805</v>
      </c>
      <c r="D2330" t="s">
        <v>153</v>
      </c>
      <c r="E2330" t="s">
        <v>8443</v>
      </c>
      <c r="F2330">
        <v>38166</v>
      </c>
      <c r="G2330" t="s">
        <v>10456</v>
      </c>
      <c r="H2330" t="s">
        <v>10457</v>
      </c>
      <c r="I2330" t="s">
        <v>10148</v>
      </c>
      <c r="J2330" t="s">
        <v>3118</v>
      </c>
      <c r="K2330" t="s">
        <v>94</v>
      </c>
      <c r="L2330" t="s">
        <v>95</v>
      </c>
      <c r="M2330" t="s">
        <v>8447</v>
      </c>
      <c r="N2330" t="s">
        <v>8448</v>
      </c>
      <c r="O2330" t="s">
        <v>8449</v>
      </c>
      <c r="P2330" t="s">
        <v>10149</v>
      </c>
      <c r="Q2330" t="s">
        <v>8451</v>
      </c>
      <c r="R2330" t="s">
        <v>10458</v>
      </c>
      <c r="S2330" t="s">
        <v>8453</v>
      </c>
      <c r="T2330" s="22"/>
      <c r="U2330" s="22"/>
      <c r="W2330" t="s">
        <v>12849</v>
      </c>
      <c r="X2330" t="s">
        <v>12850</v>
      </c>
      <c r="Y2330" t="s">
        <v>12851</v>
      </c>
      <c r="Z2330" t="s">
        <v>12852</v>
      </c>
      <c r="AA2330" t="s">
        <v>12853</v>
      </c>
      <c r="AB2330" t="s">
        <v>12854</v>
      </c>
      <c r="AC2330" t="s">
        <v>11979</v>
      </c>
      <c r="AD2330" t="s">
        <v>12855</v>
      </c>
      <c r="AE2330" t="s">
        <v>12856</v>
      </c>
      <c r="AF2330" t="s">
        <v>12857</v>
      </c>
      <c r="AG2330" t="s">
        <v>12858</v>
      </c>
      <c r="AH2330" t="s">
        <v>11971</v>
      </c>
      <c r="AI2330" t="s">
        <v>12859</v>
      </c>
      <c r="AJ2330" t="s">
        <v>12860</v>
      </c>
      <c r="AK2330" t="s">
        <v>12861</v>
      </c>
      <c r="AL2330" t="s">
        <v>12862</v>
      </c>
      <c r="AM2330" t="s">
        <v>12863</v>
      </c>
      <c r="AN2330" t="s">
        <v>12864</v>
      </c>
      <c r="AO2330" t="s">
        <v>12865</v>
      </c>
      <c r="AP2330" t="s">
        <v>12866</v>
      </c>
      <c r="AQ2330" t="s">
        <v>12867</v>
      </c>
      <c r="AR2330" t="s">
        <v>12868</v>
      </c>
      <c r="AS2330" t="s">
        <v>12869</v>
      </c>
      <c r="AT2330" t="s">
        <v>12870</v>
      </c>
      <c r="AU2330" t="s">
        <v>12871</v>
      </c>
      <c r="AV2330" t="s">
        <v>12872</v>
      </c>
      <c r="AW2330" t="s">
        <v>12873</v>
      </c>
      <c r="AX2330" t="s">
        <v>12874</v>
      </c>
      <c r="AY2330" t="s">
        <v>12875</v>
      </c>
      <c r="AZ2330" t="s">
        <v>5392</v>
      </c>
      <c r="BA2330" t="s">
        <v>12876</v>
      </c>
      <c r="BB2330" t="s">
        <v>12877</v>
      </c>
      <c r="BC2330" t="s">
        <v>12878</v>
      </c>
      <c r="BD2330" t="s">
        <v>12879</v>
      </c>
      <c r="BE2330" t="s">
        <v>12880</v>
      </c>
      <c r="BF2330" t="s">
        <v>12881</v>
      </c>
      <c r="BG2330" t="s">
        <v>12882</v>
      </c>
      <c r="BI2330" t="s">
        <v>436</v>
      </c>
      <c r="BJ2330" t="s">
        <v>5456</v>
      </c>
      <c r="BK2330" t="s">
        <v>437</v>
      </c>
      <c r="BL2330" t="s">
        <v>5456</v>
      </c>
      <c r="BM2330" t="s">
        <v>438</v>
      </c>
      <c r="BN2330" t="s">
        <v>5456</v>
      </c>
      <c r="BO2330" t="s">
        <v>197</v>
      </c>
      <c r="BP2330" t="s">
        <v>140</v>
      </c>
      <c r="BQ2330" t="s">
        <v>198</v>
      </c>
      <c r="BR2330" t="s">
        <v>140</v>
      </c>
      <c r="BS2330" t="s">
        <v>199</v>
      </c>
      <c r="BT2330" t="s">
        <v>140</v>
      </c>
      <c r="BU2330" t="s">
        <v>146</v>
      </c>
      <c r="BV2330" t="s">
        <v>152</v>
      </c>
      <c r="BW2330" t="s">
        <v>395</v>
      </c>
      <c r="BX2330" t="s">
        <v>395</v>
      </c>
      <c r="BY2330" t="s">
        <v>395</v>
      </c>
      <c r="BZ2330" t="s">
        <v>3195</v>
      </c>
      <c r="CA2330" t="s">
        <v>200</v>
      </c>
      <c r="CB2330" t="s">
        <v>139</v>
      </c>
      <c r="CC2330" t="s">
        <v>5462</v>
      </c>
    </row>
    <row r="2331" spans="1:81" x14ac:dyDescent="0.25">
      <c r="A2331" t="s">
        <v>8440</v>
      </c>
      <c r="B2331" t="s">
        <v>13804</v>
      </c>
      <c r="C2331" t="s">
        <v>13805</v>
      </c>
      <c r="D2331" t="s">
        <v>8819</v>
      </c>
      <c r="E2331" t="s">
        <v>8443</v>
      </c>
      <c r="F2331">
        <v>38166</v>
      </c>
      <c r="G2331" t="s">
        <v>10496</v>
      </c>
      <c r="H2331" t="s">
        <v>10497</v>
      </c>
      <c r="I2331" t="s">
        <v>10148</v>
      </c>
      <c r="J2331" t="s">
        <v>3118</v>
      </c>
      <c r="K2331" t="s">
        <v>94</v>
      </c>
      <c r="L2331" t="s">
        <v>95</v>
      </c>
      <c r="M2331" t="s">
        <v>8447</v>
      </c>
      <c r="N2331" t="s">
        <v>8448</v>
      </c>
      <c r="O2331" t="s">
        <v>8449</v>
      </c>
      <c r="P2331" t="s">
        <v>10149</v>
      </c>
      <c r="Q2331" t="s">
        <v>8451</v>
      </c>
      <c r="R2331" t="s">
        <v>10498</v>
      </c>
      <c r="S2331" t="s">
        <v>8453</v>
      </c>
      <c r="T2331" s="22"/>
      <c r="U2331" s="22"/>
      <c r="W2331" t="s">
        <v>12883</v>
      </c>
      <c r="X2331" t="s">
        <v>12884</v>
      </c>
      <c r="Y2331" t="s">
        <v>12885</v>
      </c>
      <c r="Z2331" t="s">
        <v>12886</v>
      </c>
      <c r="AA2331" t="s">
        <v>12887</v>
      </c>
      <c r="AB2331" t="s">
        <v>12888</v>
      </c>
      <c r="AC2331" t="s">
        <v>12889</v>
      </c>
      <c r="AD2331" t="s">
        <v>12890</v>
      </c>
      <c r="AE2331" t="s">
        <v>12891</v>
      </c>
      <c r="AF2331" t="s">
        <v>12892</v>
      </c>
      <c r="AG2331" t="s">
        <v>12893</v>
      </c>
      <c r="AH2331" t="s">
        <v>12894</v>
      </c>
      <c r="AI2331" t="s">
        <v>12895</v>
      </c>
      <c r="AJ2331" t="s">
        <v>12896</v>
      </c>
      <c r="AK2331" t="s">
        <v>12897</v>
      </c>
      <c r="AL2331" t="s">
        <v>12898</v>
      </c>
      <c r="AM2331" t="s">
        <v>12899</v>
      </c>
      <c r="AN2331" t="s">
        <v>12900</v>
      </c>
      <c r="AO2331" t="s">
        <v>12901</v>
      </c>
      <c r="AP2331" t="s">
        <v>12902</v>
      </c>
      <c r="AQ2331" t="s">
        <v>12903</v>
      </c>
      <c r="AR2331" t="s">
        <v>12904</v>
      </c>
      <c r="AS2331" t="s">
        <v>12905</v>
      </c>
      <c r="AT2331" t="s">
        <v>12906</v>
      </c>
      <c r="AU2331" t="s">
        <v>12907</v>
      </c>
      <c r="AV2331" t="s">
        <v>12908</v>
      </c>
      <c r="AW2331" t="s">
        <v>12909</v>
      </c>
      <c r="AX2331" t="s">
        <v>1932</v>
      </c>
      <c r="AY2331" t="s">
        <v>12910</v>
      </c>
      <c r="AZ2331" t="s">
        <v>12911</v>
      </c>
      <c r="BA2331" t="s">
        <v>12912</v>
      </c>
      <c r="BB2331" t="s">
        <v>9718</v>
      </c>
      <c r="BC2331" t="s">
        <v>12913</v>
      </c>
      <c r="BD2331" t="s">
        <v>12914</v>
      </c>
      <c r="BE2331" t="s">
        <v>12915</v>
      </c>
      <c r="BF2331" t="s">
        <v>12916</v>
      </c>
      <c r="BG2331" t="s">
        <v>12917</v>
      </c>
      <c r="BI2331" t="s">
        <v>8860</v>
      </c>
      <c r="BJ2331" t="s">
        <v>140</v>
      </c>
      <c r="BK2331" t="s">
        <v>8861</v>
      </c>
      <c r="BL2331" t="s">
        <v>140</v>
      </c>
      <c r="BM2331" t="s">
        <v>8862</v>
      </c>
      <c r="BN2331" t="s">
        <v>140</v>
      </c>
      <c r="BO2331" t="s">
        <v>8860</v>
      </c>
      <c r="BP2331" t="s">
        <v>140</v>
      </c>
      <c r="BQ2331" t="s">
        <v>8861</v>
      </c>
      <c r="BR2331" t="s">
        <v>140</v>
      </c>
      <c r="BS2331" t="s">
        <v>8862</v>
      </c>
      <c r="BT2331" t="s">
        <v>140</v>
      </c>
      <c r="BU2331" t="s">
        <v>203</v>
      </c>
      <c r="BV2331" t="s">
        <v>203</v>
      </c>
      <c r="BW2331" t="s">
        <v>203</v>
      </c>
      <c r="BX2331" t="s">
        <v>203</v>
      </c>
      <c r="BY2331" t="s">
        <v>203</v>
      </c>
      <c r="BZ2331" t="s">
        <v>203</v>
      </c>
      <c r="CA2331" t="s">
        <v>203</v>
      </c>
      <c r="CB2331" t="s">
        <v>203</v>
      </c>
      <c r="CC2331" t="s">
        <v>203</v>
      </c>
    </row>
    <row r="2332" spans="1:81" x14ac:dyDescent="0.25">
      <c r="A2332" t="s">
        <v>8440</v>
      </c>
      <c r="B2332" t="s">
        <v>13804</v>
      </c>
      <c r="C2332" t="s">
        <v>13805</v>
      </c>
      <c r="D2332" t="s">
        <v>207</v>
      </c>
      <c r="E2332" t="s">
        <v>8443</v>
      </c>
      <c r="F2332">
        <v>38166</v>
      </c>
      <c r="G2332" t="s">
        <v>10536</v>
      </c>
      <c r="H2332" t="s">
        <v>10537</v>
      </c>
      <c r="I2332" t="s">
        <v>10148</v>
      </c>
      <c r="J2332" t="s">
        <v>3118</v>
      </c>
      <c r="K2332" t="s">
        <v>94</v>
      </c>
      <c r="L2332" t="s">
        <v>95</v>
      </c>
      <c r="M2332" t="s">
        <v>8447</v>
      </c>
      <c r="N2332" t="s">
        <v>8448</v>
      </c>
      <c r="O2332" t="s">
        <v>8449</v>
      </c>
      <c r="P2332" t="s">
        <v>10149</v>
      </c>
      <c r="Q2332" t="s">
        <v>8451</v>
      </c>
      <c r="R2332" t="s">
        <v>10538</v>
      </c>
      <c r="S2332" t="s">
        <v>8453</v>
      </c>
      <c r="T2332" s="22"/>
      <c r="U2332" s="22"/>
      <c r="W2332" t="s">
        <v>12918</v>
      </c>
      <c r="X2332" t="s">
        <v>12919</v>
      </c>
      <c r="Y2332" t="s">
        <v>12920</v>
      </c>
      <c r="Z2332" t="s">
        <v>12921</v>
      </c>
      <c r="AA2332" t="s">
        <v>12922</v>
      </c>
      <c r="AB2332" t="s">
        <v>12923</v>
      </c>
      <c r="AC2332" t="s">
        <v>12924</v>
      </c>
      <c r="AD2332" t="s">
        <v>12925</v>
      </c>
      <c r="AE2332" t="s">
        <v>12926</v>
      </c>
      <c r="AF2332" t="s">
        <v>12927</v>
      </c>
      <c r="AG2332" t="s">
        <v>12928</v>
      </c>
      <c r="AH2332" t="s">
        <v>12929</v>
      </c>
      <c r="AI2332" t="s">
        <v>12930</v>
      </c>
      <c r="AJ2332" t="s">
        <v>12931</v>
      </c>
      <c r="AK2332" t="s">
        <v>12932</v>
      </c>
      <c r="AL2332" t="s">
        <v>12933</v>
      </c>
      <c r="AM2332" t="s">
        <v>12934</v>
      </c>
      <c r="AN2332" t="s">
        <v>12935</v>
      </c>
      <c r="AO2332" t="s">
        <v>12936</v>
      </c>
      <c r="AP2332" t="s">
        <v>10220</v>
      </c>
      <c r="AQ2332" t="s">
        <v>12937</v>
      </c>
      <c r="AR2332" t="s">
        <v>12938</v>
      </c>
      <c r="AS2332" t="s">
        <v>12939</v>
      </c>
      <c r="AT2332" t="s">
        <v>12940</v>
      </c>
      <c r="AU2332" t="s">
        <v>12941</v>
      </c>
      <c r="AV2332" t="s">
        <v>12942</v>
      </c>
      <c r="AW2332" t="s">
        <v>12943</v>
      </c>
      <c r="AX2332" t="s">
        <v>7667</v>
      </c>
      <c r="AY2332" t="s">
        <v>12944</v>
      </c>
      <c r="AZ2332" t="s">
        <v>12945</v>
      </c>
      <c r="BA2332" t="s">
        <v>12946</v>
      </c>
      <c r="BB2332" t="s">
        <v>12947</v>
      </c>
      <c r="BC2332" t="s">
        <v>12948</v>
      </c>
      <c r="BD2332" t="s">
        <v>12949</v>
      </c>
      <c r="BE2332" t="s">
        <v>12950</v>
      </c>
      <c r="BF2332" t="s">
        <v>12951</v>
      </c>
      <c r="BG2332" t="s">
        <v>12952</v>
      </c>
      <c r="BI2332" t="s">
        <v>8903</v>
      </c>
      <c r="BJ2332" t="s">
        <v>140</v>
      </c>
      <c r="BK2332" t="s">
        <v>8904</v>
      </c>
      <c r="BL2332" t="s">
        <v>140</v>
      </c>
      <c r="BM2332" t="s">
        <v>8905</v>
      </c>
      <c r="BN2332" t="s">
        <v>140</v>
      </c>
      <c r="BO2332" t="s">
        <v>5365</v>
      </c>
      <c r="BP2332" t="s">
        <v>140</v>
      </c>
      <c r="BQ2332" t="s">
        <v>5366</v>
      </c>
      <c r="BR2332" t="s">
        <v>140</v>
      </c>
      <c r="BS2332" t="s">
        <v>143</v>
      </c>
      <c r="BT2332" t="s">
        <v>140</v>
      </c>
      <c r="BU2332" t="s">
        <v>5367</v>
      </c>
      <c r="BV2332" t="s">
        <v>8906</v>
      </c>
      <c r="BW2332" t="s">
        <v>3197</v>
      </c>
      <c r="BX2332" t="s">
        <v>3197</v>
      </c>
      <c r="BY2332" t="s">
        <v>3197</v>
      </c>
      <c r="BZ2332" t="s">
        <v>8616</v>
      </c>
      <c r="CA2332" t="s">
        <v>5506</v>
      </c>
      <c r="CB2332" t="s">
        <v>8617</v>
      </c>
      <c r="CC2332" t="s">
        <v>8618</v>
      </c>
    </row>
    <row r="2333" spans="1:81" x14ac:dyDescent="0.25">
      <c r="A2333" t="s">
        <v>8440</v>
      </c>
      <c r="B2333" t="s">
        <v>13806</v>
      </c>
      <c r="C2333" t="s">
        <v>13807</v>
      </c>
      <c r="D2333" t="s">
        <v>88</v>
      </c>
      <c r="E2333" t="s">
        <v>8443</v>
      </c>
      <c r="F2333">
        <v>38166</v>
      </c>
      <c r="G2333" t="s">
        <v>8444</v>
      </c>
      <c r="H2333" t="s">
        <v>8445</v>
      </c>
      <c r="I2333" t="s">
        <v>6390</v>
      </c>
      <c r="J2333" t="s">
        <v>444</v>
      </c>
      <c r="K2333" t="s">
        <v>94</v>
      </c>
      <c r="L2333" t="s">
        <v>95</v>
      </c>
      <c r="M2333" t="s">
        <v>8447</v>
      </c>
      <c r="N2333" t="s">
        <v>8448</v>
      </c>
      <c r="O2333" t="s">
        <v>8449</v>
      </c>
      <c r="P2333" t="s">
        <v>8450</v>
      </c>
      <c r="Q2333" t="s">
        <v>8451</v>
      </c>
      <c r="R2333" t="s">
        <v>8452</v>
      </c>
      <c r="S2333" t="s">
        <v>8453</v>
      </c>
      <c r="T2333" s="22"/>
      <c r="U2333" s="22"/>
      <c r="W2333" t="s">
        <v>8454</v>
      </c>
      <c r="X2333" t="s">
        <v>8455</v>
      </c>
      <c r="Y2333" t="s">
        <v>8456</v>
      </c>
      <c r="Z2333" t="s">
        <v>8457</v>
      </c>
      <c r="AA2333" t="s">
        <v>8458</v>
      </c>
      <c r="AB2333" t="s">
        <v>8459</v>
      </c>
      <c r="AC2333" t="s">
        <v>8460</v>
      </c>
      <c r="AD2333" t="s">
        <v>8461</v>
      </c>
      <c r="AE2333" t="s">
        <v>8462</v>
      </c>
      <c r="AF2333" t="s">
        <v>8463</v>
      </c>
      <c r="AG2333" t="s">
        <v>8464</v>
      </c>
      <c r="AH2333" t="s">
        <v>8465</v>
      </c>
      <c r="AI2333" t="s">
        <v>8466</v>
      </c>
      <c r="AJ2333" t="s">
        <v>8467</v>
      </c>
      <c r="AK2333" t="s">
        <v>8468</v>
      </c>
      <c r="AL2333" t="s">
        <v>8469</v>
      </c>
      <c r="AM2333" t="s">
        <v>8470</v>
      </c>
      <c r="AN2333" t="s">
        <v>8471</v>
      </c>
      <c r="AO2333" t="s">
        <v>8472</v>
      </c>
      <c r="AP2333" t="s">
        <v>8473</v>
      </c>
      <c r="AQ2333" t="s">
        <v>8474</v>
      </c>
      <c r="AR2333" t="s">
        <v>8475</v>
      </c>
      <c r="AS2333" t="s">
        <v>8476</v>
      </c>
      <c r="AT2333" t="s">
        <v>8477</v>
      </c>
      <c r="AU2333" t="s">
        <v>8478</v>
      </c>
      <c r="AV2333" t="s">
        <v>6545</v>
      </c>
      <c r="AW2333" t="s">
        <v>8479</v>
      </c>
      <c r="AX2333" t="s">
        <v>8480</v>
      </c>
      <c r="AY2333" t="s">
        <v>8481</v>
      </c>
      <c r="AZ2333" t="s">
        <v>8482</v>
      </c>
      <c r="BA2333" t="s">
        <v>8483</v>
      </c>
      <c r="BB2333" t="s">
        <v>8484</v>
      </c>
      <c r="BC2333" t="s">
        <v>8485</v>
      </c>
      <c r="BD2333" t="s">
        <v>8486</v>
      </c>
      <c r="BE2333" t="s">
        <v>8487</v>
      </c>
      <c r="BF2333" t="s">
        <v>8488</v>
      </c>
      <c r="BG2333" t="s">
        <v>8489</v>
      </c>
      <c r="BI2333" t="s">
        <v>6113</v>
      </c>
      <c r="BJ2333" t="s">
        <v>5456</v>
      </c>
      <c r="BK2333" t="s">
        <v>3191</v>
      </c>
      <c r="BL2333" t="s">
        <v>5456</v>
      </c>
      <c r="BM2333" t="s">
        <v>6113</v>
      </c>
      <c r="BN2333" t="s">
        <v>5456</v>
      </c>
      <c r="BO2333" t="s">
        <v>8490</v>
      </c>
      <c r="BP2333" t="s">
        <v>140</v>
      </c>
      <c r="BQ2333" t="s">
        <v>5671</v>
      </c>
      <c r="BR2333" t="s">
        <v>140</v>
      </c>
      <c r="BS2333" t="s">
        <v>8491</v>
      </c>
      <c r="BT2333" t="s">
        <v>140</v>
      </c>
      <c r="BU2333" t="s">
        <v>146</v>
      </c>
      <c r="BV2333" t="s">
        <v>152</v>
      </c>
      <c r="BW2333" t="s">
        <v>8492</v>
      </c>
      <c r="BX2333" t="s">
        <v>5588</v>
      </c>
      <c r="BY2333" t="s">
        <v>5588</v>
      </c>
      <c r="BZ2333" t="s">
        <v>3195</v>
      </c>
      <c r="CA2333" t="s">
        <v>204</v>
      </c>
      <c r="CB2333" t="s">
        <v>205</v>
      </c>
      <c r="CC2333" t="s">
        <v>5462</v>
      </c>
    </row>
    <row r="2334" spans="1:81" x14ac:dyDescent="0.25">
      <c r="A2334" t="s">
        <v>8440</v>
      </c>
      <c r="B2334" t="s">
        <v>13806</v>
      </c>
      <c r="C2334" t="s">
        <v>13807</v>
      </c>
      <c r="D2334" t="s">
        <v>153</v>
      </c>
      <c r="E2334" t="s">
        <v>8443</v>
      </c>
      <c r="F2334">
        <v>38166</v>
      </c>
      <c r="G2334" t="s">
        <v>8493</v>
      </c>
      <c r="H2334" t="s">
        <v>8494</v>
      </c>
      <c r="I2334" t="s">
        <v>6390</v>
      </c>
      <c r="J2334" t="s">
        <v>444</v>
      </c>
      <c r="K2334" t="s">
        <v>94</v>
      </c>
      <c r="L2334" t="s">
        <v>95</v>
      </c>
      <c r="M2334" t="s">
        <v>8447</v>
      </c>
      <c r="N2334" t="s">
        <v>8448</v>
      </c>
      <c r="O2334" t="s">
        <v>8449</v>
      </c>
      <c r="P2334" t="s">
        <v>8450</v>
      </c>
      <c r="Q2334" t="s">
        <v>8451</v>
      </c>
      <c r="R2334" t="s">
        <v>8495</v>
      </c>
      <c r="S2334" t="s">
        <v>8453</v>
      </c>
      <c r="T2334" s="22"/>
      <c r="U2334" s="22"/>
      <c r="W2334" t="s">
        <v>8496</v>
      </c>
      <c r="X2334" t="s">
        <v>8497</v>
      </c>
      <c r="Y2334" t="s">
        <v>8498</v>
      </c>
      <c r="Z2334" t="s">
        <v>8499</v>
      </c>
      <c r="AA2334" t="s">
        <v>8500</v>
      </c>
      <c r="AB2334" t="s">
        <v>8501</v>
      </c>
      <c r="AC2334" t="s">
        <v>8502</v>
      </c>
      <c r="AD2334" t="s">
        <v>8503</v>
      </c>
      <c r="AE2334" t="s">
        <v>8504</v>
      </c>
      <c r="AF2334" t="s">
        <v>8505</v>
      </c>
      <c r="AG2334" t="s">
        <v>8506</v>
      </c>
      <c r="AH2334" t="s">
        <v>8507</v>
      </c>
      <c r="AI2334" t="s">
        <v>8508</v>
      </c>
      <c r="AJ2334" t="s">
        <v>8509</v>
      </c>
      <c r="AK2334" t="s">
        <v>8510</v>
      </c>
      <c r="AL2334" t="s">
        <v>8511</v>
      </c>
      <c r="AM2334" t="s">
        <v>8512</v>
      </c>
      <c r="AN2334" t="s">
        <v>8513</v>
      </c>
      <c r="AO2334" t="s">
        <v>8514</v>
      </c>
      <c r="AP2334" t="s">
        <v>8515</v>
      </c>
      <c r="AQ2334" t="s">
        <v>8516</v>
      </c>
      <c r="AR2334" t="s">
        <v>8517</v>
      </c>
      <c r="AS2334" t="s">
        <v>8518</v>
      </c>
      <c r="AT2334" t="s">
        <v>8519</v>
      </c>
      <c r="AU2334" t="s">
        <v>8520</v>
      </c>
      <c r="AV2334" t="s">
        <v>8521</v>
      </c>
      <c r="AW2334" t="s">
        <v>8522</v>
      </c>
      <c r="AX2334" t="s">
        <v>8523</v>
      </c>
      <c r="AY2334" t="s">
        <v>8524</v>
      </c>
      <c r="AZ2334" t="s">
        <v>8525</v>
      </c>
      <c r="BA2334" t="s">
        <v>8526</v>
      </c>
      <c r="BB2334" t="s">
        <v>8527</v>
      </c>
      <c r="BC2334" t="s">
        <v>8528</v>
      </c>
      <c r="BD2334" t="s">
        <v>8529</v>
      </c>
      <c r="BE2334" t="s">
        <v>8530</v>
      </c>
      <c r="BF2334" t="s">
        <v>8531</v>
      </c>
      <c r="BG2334" t="s">
        <v>8532</v>
      </c>
      <c r="BI2334" t="s">
        <v>3189</v>
      </c>
      <c r="BJ2334" t="s">
        <v>5456</v>
      </c>
      <c r="BK2334" t="s">
        <v>3190</v>
      </c>
      <c r="BL2334" t="s">
        <v>5456</v>
      </c>
      <c r="BM2334" t="s">
        <v>3191</v>
      </c>
      <c r="BN2334" t="s">
        <v>5456</v>
      </c>
      <c r="BO2334" t="s">
        <v>8533</v>
      </c>
      <c r="BP2334" t="s">
        <v>140</v>
      </c>
      <c r="BQ2334" t="s">
        <v>3287</v>
      </c>
      <c r="BR2334" t="s">
        <v>140</v>
      </c>
      <c r="BS2334" t="s">
        <v>8534</v>
      </c>
      <c r="BT2334" t="s">
        <v>140</v>
      </c>
      <c r="BU2334" t="s">
        <v>3197</v>
      </c>
      <c r="BV2334" t="s">
        <v>3197</v>
      </c>
      <c r="BW2334" t="s">
        <v>3197</v>
      </c>
      <c r="BX2334" t="s">
        <v>3197</v>
      </c>
      <c r="BY2334" t="s">
        <v>3197</v>
      </c>
      <c r="BZ2334" t="s">
        <v>3195</v>
      </c>
      <c r="CA2334" t="s">
        <v>204</v>
      </c>
      <c r="CB2334" t="s">
        <v>205</v>
      </c>
      <c r="CC2334" t="s">
        <v>5462</v>
      </c>
    </row>
    <row r="2335" spans="1:81" x14ac:dyDescent="0.25">
      <c r="A2335" t="s">
        <v>8440</v>
      </c>
      <c r="B2335" t="s">
        <v>13806</v>
      </c>
      <c r="C2335" t="s">
        <v>13807</v>
      </c>
      <c r="D2335" t="s">
        <v>207</v>
      </c>
      <c r="E2335" t="s">
        <v>8443</v>
      </c>
      <c r="F2335">
        <v>38166</v>
      </c>
      <c r="G2335" t="s">
        <v>8535</v>
      </c>
      <c r="H2335" t="s">
        <v>8536</v>
      </c>
      <c r="I2335" t="s">
        <v>6390</v>
      </c>
      <c r="J2335" t="s">
        <v>444</v>
      </c>
      <c r="K2335" t="s">
        <v>94</v>
      </c>
      <c r="L2335" t="s">
        <v>95</v>
      </c>
      <c r="M2335" t="s">
        <v>8447</v>
      </c>
      <c r="N2335" t="s">
        <v>8448</v>
      </c>
      <c r="O2335" t="s">
        <v>8449</v>
      </c>
      <c r="P2335" t="s">
        <v>8450</v>
      </c>
      <c r="Q2335" t="s">
        <v>8451</v>
      </c>
      <c r="R2335" t="s">
        <v>8537</v>
      </c>
      <c r="S2335" t="s">
        <v>8453</v>
      </c>
      <c r="T2335" s="22"/>
      <c r="U2335" s="22"/>
      <c r="W2335" t="s">
        <v>8538</v>
      </c>
      <c r="X2335" t="s">
        <v>8539</v>
      </c>
      <c r="Y2335" t="s">
        <v>8540</v>
      </c>
      <c r="Z2335" t="s">
        <v>8541</v>
      </c>
      <c r="AA2335" t="s">
        <v>8542</v>
      </c>
      <c r="AB2335" t="s">
        <v>8543</v>
      </c>
      <c r="AC2335" t="s">
        <v>8544</v>
      </c>
      <c r="AD2335" t="s">
        <v>8545</v>
      </c>
      <c r="AE2335" t="s">
        <v>8546</v>
      </c>
      <c r="AF2335" t="s">
        <v>8547</v>
      </c>
      <c r="AG2335" t="s">
        <v>8548</v>
      </c>
      <c r="AH2335" t="s">
        <v>8549</v>
      </c>
      <c r="AI2335" t="s">
        <v>8550</v>
      </c>
      <c r="AJ2335" t="s">
        <v>8076</v>
      </c>
      <c r="AK2335" t="s">
        <v>8551</v>
      </c>
      <c r="AL2335" t="s">
        <v>8552</v>
      </c>
      <c r="AM2335" t="s">
        <v>8553</v>
      </c>
      <c r="AN2335" t="s">
        <v>8554</v>
      </c>
      <c r="AO2335" t="s">
        <v>8555</v>
      </c>
      <c r="AP2335" t="s">
        <v>8556</v>
      </c>
      <c r="AQ2335" t="s">
        <v>8557</v>
      </c>
      <c r="AR2335" t="s">
        <v>8558</v>
      </c>
      <c r="AS2335" t="s">
        <v>8559</v>
      </c>
      <c r="AT2335" t="s">
        <v>8560</v>
      </c>
      <c r="AU2335" t="s">
        <v>8561</v>
      </c>
      <c r="AV2335" t="s">
        <v>8562</v>
      </c>
      <c r="AW2335" t="s">
        <v>8563</v>
      </c>
      <c r="AX2335" t="s">
        <v>8564</v>
      </c>
      <c r="AY2335" t="s">
        <v>8565</v>
      </c>
      <c r="AZ2335" t="s">
        <v>8566</v>
      </c>
      <c r="BA2335" t="s">
        <v>8567</v>
      </c>
      <c r="BB2335" t="s">
        <v>8568</v>
      </c>
      <c r="BC2335" t="s">
        <v>8569</v>
      </c>
      <c r="BD2335" t="s">
        <v>8570</v>
      </c>
      <c r="BE2335" t="s">
        <v>8571</v>
      </c>
      <c r="BF2335" t="s">
        <v>8572</v>
      </c>
      <c r="BG2335" t="s">
        <v>8573</v>
      </c>
      <c r="BI2335" t="s">
        <v>5670</v>
      </c>
      <c r="BJ2335" t="s">
        <v>5456</v>
      </c>
      <c r="BK2335" t="s">
        <v>3194</v>
      </c>
      <c r="BL2335" t="s">
        <v>5456</v>
      </c>
      <c r="BM2335" t="s">
        <v>5671</v>
      </c>
      <c r="BN2335" t="s">
        <v>5456</v>
      </c>
      <c r="BO2335" t="s">
        <v>251</v>
      </c>
      <c r="BP2335" t="s">
        <v>140</v>
      </c>
      <c r="BQ2335" t="s">
        <v>252</v>
      </c>
      <c r="BR2335" t="s">
        <v>140</v>
      </c>
      <c r="BS2335" t="s">
        <v>253</v>
      </c>
      <c r="BT2335" t="s">
        <v>140</v>
      </c>
      <c r="BU2335" t="s">
        <v>3197</v>
      </c>
      <c r="BV2335" t="s">
        <v>3197</v>
      </c>
      <c r="BW2335" t="s">
        <v>3197</v>
      </c>
      <c r="BX2335" t="s">
        <v>3197</v>
      </c>
      <c r="BY2335" t="s">
        <v>3197</v>
      </c>
      <c r="BZ2335" t="s">
        <v>150</v>
      </c>
      <c r="CA2335" t="s">
        <v>349</v>
      </c>
      <c r="CB2335" t="s">
        <v>8574</v>
      </c>
      <c r="CC2335" t="s">
        <v>8575</v>
      </c>
    </row>
    <row r="2336" spans="1:81" x14ac:dyDescent="0.25">
      <c r="A2336" t="s">
        <v>8440</v>
      </c>
      <c r="B2336" t="s">
        <v>13806</v>
      </c>
      <c r="C2336" t="s">
        <v>13807</v>
      </c>
      <c r="D2336" t="s">
        <v>207</v>
      </c>
      <c r="E2336" t="s">
        <v>8443</v>
      </c>
      <c r="F2336">
        <v>38166</v>
      </c>
      <c r="G2336" t="s">
        <v>8576</v>
      </c>
      <c r="H2336" t="s">
        <v>8577</v>
      </c>
      <c r="I2336" t="s">
        <v>6390</v>
      </c>
      <c r="J2336" t="s">
        <v>444</v>
      </c>
      <c r="K2336" t="s">
        <v>94</v>
      </c>
      <c r="L2336" t="s">
        <v>95</v>
      </c>
      <c r="M2336" t="s">
        <v>8447</v>
      </c>
      <c r="N2336" t="s">
        <v>8448</v>
      </c>
      <c r="O2336" t="s">
        <v>8449</v>
      </c>
      <c r="P2336" t="s">
        <v>8450</v>
      </c>
      <c r="Q2336" t="s">
        <v>8451</v>
      </c>
      <c r="R2336" t="s">
        <v>8578</v>
      </c>
      <c r="S2336" t="s">
        <v>8453</v>
      </c>
      <c r="T2336" s="22"/>
      <c r="U2336" s="22"/>
      <c r="W2336" t="s">
        <v>8579</v>
      </c>
      <c r="X2336" t="s">
        <v>8580</v>
      </c>
      <c r="Y2336" t="s">
        <v>8581</v>
      </c>
      <c r="Z2336" t="s">
        <v>8582</v>
      </c>
      <c r="AA2336" t="s">
        <v>8583</v>
      </c>
      <c r="AB2336" t="s">
        <v>8584</v>
      </c>
      <c r="AC2336" t="s">
        <v>8585</v>
      </c>
      <c r="AD2336" t="s">
        <v>8586</v>
      </c>
      <c r="AE2336" t="s">
        <v>8587</v>
      </c>
      <c r="AF2336" t="s">
        <v>8588</v>
      </c>
      <c r="AG2336" t="s">
        <v>8589</v>
      </c>
      <c r="AH2336" t="s">
        <v>8590</v>
      </c>
      <c r="AI2336" t="s">
        <v>8591</v>
      </c>
      <c r="AJ2336" t="s">
        <v>8592</v>
      </c>
      <c r="AK2336" t="s">
        <v>8593</v>
      </c>
      <c r="AL2336" t="s">
        <v>8594</v>
      </c>
      <c r="AM2336" t="s">
        <v>8595</v>
      </c>
      <c r="AN2336" t="s">
        <v>8596</v>
      </c>
      <c r="AO2336" t="s">
        <v>8597</v>
      </c>
      <c r="AP2336" t="s">
        <v>8598</v>
      </c>
      <c r="AQ2336" t="s">
        <v>8599</v>
      </c>
      <c r="AR2336" t="s">
        <v>8600</v>
      </c>
      <c r="AS2336" t="s">
        <v>8601</v>
      </c>
      <c r="AT2336" t="s">
        <v>8602</v>
      </c>
      <c r="AU2336" t="s">
        <v>8603</v>
      </c>
      <c r="AV2336" t="s">
        <v>8604</v>
      </c>
      <c r="AW2336" t="s">
        <v>8605</v>
      </c>
      <c r="AX2336" t="s">
        <v>8606</v>
      </c>
      <c r="AY2336" t="s">
        <v>8607</v>
      </c>
      <c r="AZ2336" t="s">
        <v>8608</v>
      </c>
      <c r="BA2336" t="s">
        <v>8609</v>
      </c>
      <c r="BB2336" t="s">
        <v>8610</v>
      </c>
      <c r="BC2336" t="s">
        <v>8611</v>
      </c>
      <c r="BD2336" t="s">
        <v>8612</v>
      </c>
      <c r="BE2336" t="s">
        <v>8613</v>
      </c>
      <c r="BF2336" t="s">
        <v>8614</v>
      </c>
      <c r="BG2336" t="s">
        <v>8615</v>
      </c>
      <c r="BI2336" t="s">
        <v>142</v>
      </c>
      <c r="BJ2336" t="s">
        <v>140</v>
      </c>
      <c r="BK2336" t="s">
        <v>143</v>
      </c>
      <c r="BL2336" t="s">
        <v>140</v>
      </c>
      <c r="BM2336" t="s">
        <v>144</v>
      </c>
      <c r="BN2336" t="s">
        <v>140</v>
      </c>
      <c r="BO2336" t="s">
        <v>346</v>
      </c>
      <c r="BP2336" t="s">
        <v>140</v>
      </c>
      <c r="BQ2336" t="s">
        <v>347</v>
      </c>
      <c r="BR2336" t="s">
        <v>140</v>
      </c>
      <c r="BS2336" t="s">
        <v>348</v>
      </c>
      <c r="BT2336" t="s">
        <v>140</v>
      </c>
      <c r="BU2336" t="s">
        <v>395</v>
      </c>
      <c r="BV2336" t="s">
        <v>395</v>
      </c>
      <c r="BW2336" t="s">
        <v>395</v>
      </c>
      <c r="BX2336" t="s">
        <v>395</v>
      </c>
      <c r="BY2336" t="s">
        <v>395</v>
      </c>
      <c r="BZ2336" t="s">
        <v>8616</v>
      </c>
      <c r="CA2336" t="s">
        <v>5506</v>
      </c>
      <c r="CB2336" t="s">
        <v>8617</v>
      </c>
      <c r="CC2336" t="s">
        <v>8618</v>
      </c>
    </row>
    <row r="2337" spans="1:81" x14ac:dyDescent="0.25">
      <c r="A2337" t="s">
        <v>8440</v>
      </c>
      <c r="B2337" t="s">
        <v>13806</v>
      </c>
      <c r="C2337" t="s">
        <v>13807</v>
      </c>
      <c r="D2337" t="s">
        <v>153</v>
      </c>
      <c r="E2337" t="s">
        <v>8443</v>
      </c>
      <c r="F2337">
        <v>38166</v>
      </c>
      <c r="G2337" t="s">
        <v>8619</v>
      </c>
      <c r="H2337" t="s">
        <v>8620</v>
      </c>
      <c r="I2337" t="s">
        <v>6390</v>
      </c>
      <c r="J2337" t="s">
        <v>444</v>
      </c>
      <c r="K2337" t="s">
        <v>94</v>
      </c>
      <c r="L2337" t="s">
        <v>95</v>
      </c>
      <c r="M2337" t="s">
        <v>8447</v>
      </c>
      <c r="N2337" t="s">
        <v>8448</v>
      </c>
      <c r="O2337" t="s">
        <v>8449</v>
      </c>
      <c r="P2337" t="s">
        <v>8450</v>
      </c>
      <c r="Q2337" t="s">
        <v>8451</v>
      </c>
      <c r="R2337" t="s">
        <v>8621</v>
      </c>
      <c r="S2337" t="s">
        <v>8453</v>
      </c>
      <c r="T2337" s="22"/>
      <c r="U2337" s="22"/>
      <c r="W2337" t="s">
        <v>8622</v>
      </c>
      <c r="X2337" t="s">
        <v>8623</v>
      </c>
      <c r="Y2337" t="s">
        <v>8624</v>
      </c>
      <c r="Z2337" t="s">
        <v>8625</v>
      </c>
      <c r="AA2337" t="s">
        <v>3602</v>
      </c>
      <c r="AB2337" t="s">
        <v>8626</v>
      </c>
      <c r="AC2337" t="s">
        <v>8627</v>
      </c>
      <c r="AD2337" t="s">
        <v>8628</v>
      </c>
      <c r="AE2337" t="s">
        <v>8629</v>
      </c>
      <c r="AF2337" t="s">
        <v>3595</v>
      </c>
      <c r="AG2337" t="s">
        <v>8630</v>
      </c>
      <c r="AH2337" t="s">
        <v>8631</v>
      </c>
      <c r="AI2337" t="s">
        <v>8632</v>
      </c>
      <c r="AJ2337" t="s">
        <v>8633</v>
      </c>
      <c r="AK2337" t="s">
        <v>8634</v>
      </c>
      <c r="AL2337" t="s">
        <v>8635</v>
      </c>
      <c r="AM2337" t="s">
        <v>8636</v>
      </c>
      <c r="AN2337" t="s">
        <v>8637</v>
      </c>
      <c r="AO2337" t="s">
        <v>8638</v>
      </c>
      <c r="AP2337" t="s">
        <v>8639</v>
      </c>
      <c r="AQ2337" t="s">
        <v>8640</v>
      </c>
      <c r="AR2337" t="s">
        <v>8641</v>
      </c>
      <c r="AS2337" t="s">
        <v>8642</v>
      </c>
      <c r="AT2337" t="s">
        <v>8643</v>
      </c>
      <c r="AU2337" t="s">
        <v>8644</v>
      </c>
      <c r="AV2337" t="s">
        <v>8645</v>
      </c>
      <c r="AW2337" t="s">
        <v>8646</v>
      </c>
      <c r="AX2337" t="s">
        <v>8647</v>
      </c>
      <c r="AY2337" t="s">
        <v>8648</v>
      </c>
      <c r="AZ2337" t="s">
        <v>8649</v>
      </c>
      <c r="BA2337" t="s">
        <v>8650</v>
      </c>
      <c r="BB2337" t="s">
        <v>8651</v>
      </c>
      <c r="BC2337" t="s">
        <v>8652</v>
      </c>
      <c r="BD2337" t="s">
        <v>8653</v>
      </c>
      <c r="BE2337" t="s">
        <v>8654</v>
      </c>
      <c r="BF2337" t="s">
        <v>8655</v>
      </c>
      <c r="BG2337" t="s">
        <v>8656</v>
      </c>
      <c r="BI2337" t="s">
        <v>5670</v>
      </c>
      <c r="BJ2337" t="s">
        <v>140</v>
      </c>
      <c r="BK2337" t="s">
        <v>3194</v>
      </c>
      <c r="BL2337" t="s">
        <v>140</v>
      </c>
      <c r="BM2337" t="s">
        <v>5671</v>
      </c>
      <c r="BN2337" t="s">
        <v>140</v>
      </c>
      <c r="BO2337" t="s">
        <v>5670</v>
      </c>
      <c r="BP2337" t="s">
        <v>140</v>
      </c>
      <c r="BQ2337" t="s">
        <v>3194</v>
      </c>
      <c r="BR2337" t="s">
        <v>140</v>
      </c>
      <c r="BS2337" t="s">
        <v>5671</v>
      </c>
      <c r="BT2337" t="s">
        <v>140</v>
      </c>
      <c r="BU2337" t="s">
        <v>203</v>
      </c>
      <c r="BV2337" t="s">
        <v>203</v>
      </c>
      <c r="BW2337" t="s">
        <v>203</v>
      </c>
      <c r="BX2337" t="s">
        <v>203</v>
      </c>
      <c r="BY2337" t="s">
        <v>203</v>
      </c>
      <c r="BZ2337" t="s">
        <v>203</v>
      </c>
      <c r="CA2337" t="s">
        <v>203</v>
      </c>
      <c r="CB2337" t="s">
        <v>203</v>
      </c>
      <c r="CC2337" t="s">
        <v>203</v>
      </c>
    </row>
    <row r="2338" spans="1:81" x14ac:dyDescent="0.25">
      <c r="A2338" t="s">
        <v>8440</v>
      </c>
      <c r="B2338" t="s">
        <v>13806</v>
      </c>
      <c r="C2338" t="s">
        <v>13807</v>
      </c>
      <c r="D2338" t="s">
        <v>207</v>
      </c>
      <c r="E2338" t="s">
        <v>8443</v>
      </c>
      <c r="F2338">
        <v>38166</v>
      </c>
      <c r="G2338" t="s">
        <v>8657</v>
      </c>
      <c r="H2338" t="s">
        <v>8658</v>
      </c>
      <c r="I2338" t="s">
        <v>6390</v>
      </c>
      <c r="J2338" t="s">
        <v>444</v>
      </c>
      <c r="K2338" t="s">
        <v>94</v>
      </c>
      <c r="L2338" t="s">
        <v>95</v>
      </c>
      <c r="M2338" t="s">
        <v>8447</v>
      </c>
      <c r="N2338" t="s">
        <v>8448</v>
      </c>
      <c r="O2338" t="s">
        <v>8449</v>
      </c>
      <c r="P2338" t="s">
        <v>8450</v>
      </c>
      <c r="Q2338" t="s">
        <v>8451</v>
      </c>
      <c r="R2338" t="s">
        <v>8659</v>
      </c>
      <c r="S2338" t="s">
        <v>8453</v>
      </c>
      <c r="T2338" s="22"/>
      <c r="U2338" s="22"/>
      <c r="W2338" t="s">
        <v>8660</v>
      </c>
      <c r="X2338" t="s">
        <v>8661</v>
      </c>
      <c r="Y2338" t="s">
        <v>8662</v>
      </c>
      <c r="Z2338" t="s">
        <v>8663</v>
      </c>
      <c r="AA2338" t="s">
        <v>8664</v>
      </c>
      <c r="AB2338" t="s">
        <v>8665</v>
      </c>
      <c r="AC2338" t="s">
        <v>8666</v>
      </c>
      <c r="AD2338" t="s">
        <v>8667</v>
      </c>
      <c r="AE2338" t="s">
        <v>8668</v>
      </c>
      <c r="AF2338" t="s">
        <v>8669</v>
      </c>
      <c r="AG2338" t="s">
        <v>8670</v>
      </c>
      <c r="AH2338" t="s">
        <v>8671</v>
      </c>
      <c r="AI2338" t="s">
        <v>8672</v>
      </c>
      <c r="AJ2338" t="s">
        <v>8673</v>
      </c>
      <c r="AK2338" t="s">
        <v>8674</v>
      </c>
      <c r="AL2338" t="s">
        <v>8675</v>
      </c>
      <c r="AM2338" t="s">
        <v>8676</v>
      </c>
      <c r="AN2338" t="s">
        <v>8677</v>
      </c>
      <c r="AO2338" t="s">
        <v>8678</v>
      </c>
      <c r="AP2338" t="s">
        <v>8679</v>
      </c>
      <c r="AQ2338" t="s">
        <v>8680</v>
      </c>
      <c r="AR2338" t="s">
        <v>8681</v>
      </c>
      <c r="AS2338" t="s">
        <v>8682</v>
      </c>
      <c r="AT2338" t="s">
        <v>8683</v>
      </c>
      <c r="AU2338" t="s">
        <v>8684</v>
      </c>
      <c r="AV2338" t="s">
        <v>8685</v>
      </c>
      <c r="AW2338" t="s">
        <v>8686</v>
      </c>
      <c r="AX2338" t="s">
        <v>8687</v>
      </c>
      <c r="AY2338" t="s">
        <v>8688</v>
      </c>
      <c r="AZ2338" t="s">
        <v>8689</v>
      </c>
      <c r="BA2338" t="s">
        <v>8690</v>
      </c>
      <c r="BB2338" t="s">
        <v>8691</v>
      </c>
      <c r="BC2338" t="s">
        <v>8692</v>
      </c>
      <c r="BD2338" t="s">
        <v>8693</v>
      </c>
      <c r="BE2338" t="s">
        <v>8694</v>
      </c>
      <c r="BF2338" t="s">
        <v>8695</v>
      </c>
      <c r="BG2338" t="s">
        <v>8696</v>
      </c>
      <c r="BI2338" t="s">
        <v>5838</v>
      </c>
      <c r="BJ2338" t="s">
        <v>140</v>
      </c>
      <c r="BK2338" t="s">
        <v>5715</v>
      </c>
      <c r="BL2338" t="s">
        <v>140</v>
      </c>
      <c r="BM2338" t="s">
        <v>437</v>
      </c>
      <c r="BN2338" t="s">
        <v>140</v>
      </c>
      <c r="BO2338" t="s">
        <v>5458</v>
      </c>
      <c r="BP2338" t="s">
        <v>140</v>
      </c>
      <c r="BQ2338" t="s">
        <v>5459</v>
      </c>
      <c r="BR2338" t="s">
        <v>140</v>
      </c>
      <c r="BS2338" t="s">
        <v>5460</v>
      </c>
      <c r="BT2338" t="s">
        <v>140</v>
      </c>
      <c r="BU2338" t="s">
        <v>395</v>
      </c>
      <c r="BV2338" t="s">
        <v>395</v>
      </c>
      <c r="BW2338" t="s">
        <v>395</v>
      </c>
      <c r="BX2338" t="s">
        <v>395</v>
      </c>
      <c r="BY2338" t="s">
        <v>395</v>
      </c>
      <c r="BZ2338" t="s">
        <v>8616</v>
      </c>
      <c r="CA2338" t="s">
        <v>5506</v>
      </c>
      <c r="CB2338" t="s">
        <v>8617</v>
      </c>
      <c r="CC2338" t="s">
        <v>8618</v>
      </c>
    </row>
    <row r="2339" spans="1:81" x14ac:dyDescent="0.25">
      <c r="A2339" t="s">
        <v>8440</v>
      </c>
      <c r="B2339" t="s">
        <v>13806</v>
      </c>
      <c r="C2339" t="s">
        <v>13807</v>
      </c>
      <c r="D2339" t="s">
        <v>207</v>
      </c>
      <c r="E2339" t="s">
        <v>8443</v>
      </c>
      <c r="F2339">
        <v>38166</v>
      </c>
      <c r="G2339" t="s">
        <v>8697</v>
      </c>
      <c r="H2339" t="s">
        <v>8698</v>
      </c>
      <c r="I2339" t="s">
        <v>6390</v>
      </c>
      <c r="J2339" t="s">
        <v>444</v>
      </c>
      <c r="K2339" t="s">
        <v>94</v>
      </c>
      <c r="L2339" t="s">
        <v>95</v>
      </c>
      <c r="M2339" t="s">
        <v>8447</v>
      </c>
      <c r="N2339" t="s">
        <v>8448</v>
      </c>
      <c r="O2339" t="s">
        <v>8449</v>
      </c>
      <c r="P2339" t="s">
        <v>8450</v>
      </c>
      <c r="Q2339" t="s">
        <v>8451</v>
      </c>
      <c r="R2339" t="s">
        <v>8699</v>
      </c>
      <c r="S2339" t="s">
        <v>8453</v>
      </c>
      <c r="T2339" s="22"/>
      <c r="U2339" s="22"/>
      <c r="W2339" t="s">
        <v>8700</v>
      </c>
      <c r="X2339" t="s">
        <v>8701</v>
      </c>
      <c r="Y2339" t="s">
        <v>8702</v>
      </c>
      <c r="Z2339" t="s">
        <v>8703</v>
      </c>
      <c r="AA2339" t="s">
        <v>8704</v>
      </c>
      <c r="AB2339" t="s">
        <v>8705</v>
      </c>
      <c r="AC2339" t="s">
        <v>8706</v>
      </c>
      <c r="AD2339" t="s">
        <v>8707</v>
      </c>
      <c r="AE2339" t="s">
        <v>8708</v>
      </c>
      <c r="AF2339" t="s">
        <v>8709</v>
      </c>
      <c r="AG2339" t="s">
        <v>8710</v>
      </c>
      <c r="AH2339" t="s">
        <v>8711</v>
      </c>
      <c r="AI2339" t="s">
        <v>8712</v>
      </c>
      <c r="AJ2339" t="s">
        <v>8713</v>
      </c>
      <c r="AK2339" t="s">
        <v>8714</v>
      </c>
      <c r="AL2339" t="s">
        <v>8715</v>
      </c>
      <c r="AM2339" t="s">
        <v>8716</v>
      </c>
      <c r="AN2339" t="s">
        <v>8717</v>
      </c>
      <c r="AO2339" t="s">
        <v>8718</v>
      </c>
      <c r="AP2339" t="s">
        <v>8719</v>
      </c>
      <c r="AQ2339" t="s">
        <v>8720</v>
      </c>
      <c r="AR2339" t="s">
        <v>8721</v>
      </c>
      <c r="AS2339" t="s">
        <v>8722</v>
      </c>
      <c r="AT2339" t="s">
        <v>8723</v>
      </c>
      <c r="AU2339" t="s">
        <v>8724</v>
      </c>
      <c r="AV2339" t="s">
        <v>8725</v>
      </c>
      <c r="AW2339" t="s">
        <v>8726</v>
      </c>
      <c r="AX2339" t="s">
        <v>8727</v>
      </c>
      <c r="AY2339" t="s">
        <v>8728</v>
      </c>
      <c r="AZ2339" t="s">
        <v>8729</v>
      </c>
      <c r="BA2339" t="s">
        <v>8730</v>
      </c>
      <c r="BB2339" t="s">
        <v>8731</v>
      </c>
      <c r="BC2339" t="s">
        <v>8732</v>
      </c>
      <c r="BD2339" t="s">
        <v>8733</v>
      </c>
      <c r="BE2339" t="s">
        <v>8734</v>
      </c>
      <c r="BF2339" t="s">
        <v>8735</v>
      </c>
      <c r="BG2339" t="s">
        <v>8736</v>
      </c>
      <c r="BI2339" t="s">
        <v>8737</v>
      </c>
      <c r="BJ2339" t="s">
        <v>5456</v>
      </c>
      <c r="BK2339" t="s">
        <v>8738</v>
      </c>
      <c r="BL2339" t="s">
        <v>5456</v>
      </c>
      <c r="BM2339" t="s">
        <v>8739</v>
      </c>
      <c r="BN2339" t="s">
        <v>5456</v>
      </c>
      <c r="BO2339" t="s">
        <v>5713</v>
      </c>
      <c r="BP2339" t="s">
        <v>140</v>
      </c>
      <c r="BQ2339" t="s">
        <v>5714</v>
      </c>
      <c r="BR2339" t="s">
        <v>140</v>
      </c>
      <c r="BS2339" t="s">
        <v>5715</v>
      </c>
      <c r="BT2339" t="s">
        <v>140</v>
      </c>
      <c r="BU2339" t="s">
        <v>204</v>
      </c>
      <c r="BV2339" t="s">
        <v>205</v>
      </c>
      <c r="BW2339" t="s">
        <v>3196</v>
      </c>
      <c r="BX2339" t="s">
        <v>3196</v>
      </c>
      <c r="BY2339" t="s">
        <v>3196</v>
      </c>
      <c r="BZ2339" t="s">
        <v>3195</v>
      </c>
      <c r="CA2339" t="s">
        <v>349</v>
      </c>
      <c r="CB2339" t="s">
        <v>8574</v>
      </c>
      <c r="CC2339" t="s">
        <v>8575</v>
      </c>
    </row>
    <row r="2340" spans="1:81" x14ac:dyDescent="0.25">
      <c r="A2340" t="s">
        <v>8440</v>
      </c>
      <c r="B2340" t="s">
        <v>13806</v>
      </c>
      <c r="C2340" t="s">
        <v>13807</v>
      </c>
      <c r="D2340" t="s">
        <v>259</v>
      </c>
      <c r="E2340" t="s">
        <v>8443</v>
      </c>
      <c r="F2340">
        <v>38166</v>
      </c>
      <c r="G2340" t="s">
        <v>8740</v>
      </c>
      <c r="H2340" t="s">
        <v>8741</v>
      </c>
      <c r="I2340" t="s">
        <v>6390</v>
      </c>
      <c r="J2340" t="s">
        <v>444</v>
      </c>
      <c r="K2340" t="s">
        <v>94</v>
      </c>
      <c r="L2340" t="s">
        <v>95</v>
      </c>
      <c r="M2340" t="s">
        <v>8447</v>
      </c>
      <c r="N2340" t="s">
        <v>8448</v>
      </c>
      <c r="O2340" t="s">
        <v>8449</v>
      </c>
      <c r="P2340" t="s">
        <v>8450</v>
      </c>
      <c r="Q2340" t="s">
        <v>8451</v>
      </c>
      <c r="R2340" t="s">
        <v>8742</v>
      </c>
      <c r="S2340" t="s">
        <v>8453</v>
      </c>
      <c r="T2340" s="22"/>
      <c r="U2340" s="22"/>
      <c r="W2340" t="s">
        <v>8743</v>
      </c>
      <c r="X2340" t="s">
        <v>8744</v>
      </c>
      <c r="Y2340" t="s">
        <v>8745</v>
      </c>
      <c r="Z2340" t="s">
        <v>8746</v>
      </c>
      <c r="AA2340" t="s">
        <v>8747</v>
      </c>
      <c r="AB2340" t="s">
        <v>8748</v>
      </c>
      <c r="AC2340" t="s">
        <v>8749</v>
      </c>
      <c r="AD2340" t="s">
        <v>8750</v>
      </c>
      <c r="AE2340" t="s">
        <v>8751</v>
      </c>
      <c r="AF2340" t="s">
        <v>8752</v>
      </c>
      <c r="AG2340" t="s">
        <v>8753</v>
      </c>
      <c r="AH2340" t="s">
        <v>8754</v>
      </c>
      <c r="AI2340" t="s">
        <v>8755</v>
      </c>
      <c r="AJ2340" t="s">
        <v>8756</v>
      </c>
      <c r="AK2340" t="s">
        <v>8757</v>
      </c>
      <c r="AL2340" t="s">
        <v>8758</v>
      </c>
      <c r="AM2340" t="s">
        <v>8759</v>
      </c>
      <c r="AN2340" t="s">
        <v>8760</v>
      </c>
      <c r="AO2340" t="s">
        <v>8761</v>
      </c>
      <c r="AP2340" t="s">
        <v>8762</v>
      </c>
      <c r="AQ2340" t="s">
        <v>8763</v>
      </c>
      <c r="AR2340" t="s">
        <v>8764</v>
      </c>
      <c r="AS2340" t="s">
        <v>8765</v>
      </c>
      <c r="AT2340" t="s">
        <v>8766</v>
      </c>
      <c r="AU2340" t="s">
        <v>8767</v>
      </c>
      <c r="AV2340" t="s">
        <v>8768</v>
      </c>
      <c r="AW2340" t="s">
        <v>8769</v>
      </c>
      <c r="AX2340" t="s">
        <v>8770</v>
      </c>
      <c r="AY2340" t="s">
        <v>3631</v>
      </c>
      <c r="AZ2340" t="s">
        <v>8771</v>
      </c>
      <c r="BA2340" t="s">
        <v>8772</v>
      </c>
      <c r="BB2340" t="s">
        <v>8773</v>
      </c>
      <c r="BC2340" t="s">
        <v>8774</v>
      </c>
      <c r="BD2340" t="s">
        <v>8775</v>
      </c>
      <c r="BE2340" t="s">
        <v>8776</v>
      </c>
      <c r="BF2340" t="s">
        <v>8777</v>
      </c>
      <c r="BG2340" t="s">
        <v>8778</v>
      </c>
      <c r="BI2340" t="s">
        <v>5458</v>
      </c>
      <c r="BJ2340" t="s">
        <v>140</v>
      </c>
      <c r="BK2340" t="s">
        <v>5459</v>
      </c>
      <c r="BL2340" t="s">
        <v>140</v>
      </c>
      <c r="BM2340" t="s">
        <v>5460</v>
      </c>
      <c r="BN2340" t="s">
        <v>140</v>
      </c>
      <c r="BO2340" t="s">
        <v>5458</v>
      </c>
      <c r="BP2340" t="s">
        <v>140</v>
      </c>
      <c r="BQ2340" t="s">
        <v>5459</v>
      </c>
      <c r="BR2340" t="s">
        <v>140</v>
      </c>
      <c r="BS2340" t="s">
        <v>5460</v>
      </c>
      <c r="BT2340" t="s">
        <v>140</v>
      </c>
      <c r="BU2340" t="s">
        <v>203</v>
      </c>
      <c r="BV2340" t="s">
        <v>203</v>
      </c>
      <c r="BW2340" t="s">
        <v>203</v>
      </c>
      <c r="BX2340" t="s">
        <v>203</v>
      </c>
      <c r="BY2340" t="s">
        <v>203</v>
      </c>
      <c r="BZ2340" t="s">
        <v>203</v>
      </c>
      <c r="CA2340" t="s">
        <v>203</v>
      </c>
      <c r="CB2340" t="s">
        <v>203</v>
      </c>
      <c r="CC2340" t="s">
        <v>203</v>
      </c>
    </row>
    <row r="2341" spans="1:81" x14ac:dyDescent="0.25">
      <c r="A2341" t="s">
        <v>8440</v>
      </c>
      <c r="B2341" t="s">
        <v>13806</v>
      </c>
      <c r="C2341" t="s">
        <v>13807</v>
      </c>
      <c r="D2341" t="s">
        <v>153</v>
      </c>
      <c r="E2341" t="s">
        <v>8443</v>
      </c>
      <c r="F2341">
        <v>38166</v>
      </c>
      <c r="G2341" t="s">
        <v>8779</v>
      </c>
      <c r="H2341" t="s">
        <v>8780</v>
      </c>
      <c r="I2341" t="s">
        <v>6390</v>
      </c>
      <c r="J2341" t="s">
        <v>444</v>
      </c>
      <c r="K2341" t="s">
        <v>94</v>
      </c>
      <c r="L2341" t="s">
        <v>95</v>
      </c>
      <c r="M2341" t="s">
        <v>8447</v>
      </c>
      <c r="N2341" t="s">
        <v>8448</v>
      </c>
      <c r="O2341" t="s">
        <v>8449</v>
      </c>
      <c r="P2341" t="s">
        <v>8450</v>
      </c>
      <c r="Q2341" t="s">
        <v>8451</v>
      </c>
      <c r="R2341" t="s">
        <v>8781</v>
      </c>
      <c r="S2341" t="s">
        <v>8453</v>
      </c>
      <c r="T2341" s="22"/>
      <c r="U2341" s="22"/>
      <c r="W2341" t="s">
        <v>8782</v>
      </c>
      <c r="X2341" t="s">
        <v>8783</v>
      </c>
      <c r="Y2341" t="s">
        <v>8784</v>
      </c>
      <c r="Z2341" t="s">
        <v>8785</v>
      </c>
      <c r="AA2341" t="s">
        <v>8786</v>
      </c>
      <c r="AB2341" t="s">
        <v>8787</v>
      </c>
      <c r="AC2341" t="s">
        <v>8788</v>
      </c>
      <c r="AD2341" t="s">
        <v>8789</v>
      </c>
      <c r="AE2341" t="s">
        <v>8790</v>
      </c>
      <c r="AF2341" t="s">
        <v>8791</v>
      </c>
      <c r="AG2341" t="s">
        <v>8792</v>
      </c>
      <c r="AH2341" t="s">
        <v>8793</v>
      </c>
      <c r="AI2341" t="s">
        <v>8794</v>
      </c>
      <c r="AJ2341" t="s">
        <v>8795</v>
      </c>
      <c r="AK2341" t="s">
        <v>8796</v>
      </c>
      <c r="AL2341" t="s">
        <v>8797</v>
      </c>
      <c r="AM2341" t="s">
        <v>8798</v>
      </c>
      <c r="AN2341" t="s">
        <v>8799</v>
      </c>
      <c r="AO2341" t="s">
        <v>8800</v>
      </c>
      <c r="AP2341" t="s">
        <v>8801</v>
      </c>
      <c r="AQ2341" t="s">
        <v>8802</v>
      </c>
      <c r="AR2341" t="s">
        <v>8803</v>
      </c>
      <c r="AS2341" t="s">
        <v>8804</v>
      </c>
      <c r="AT2341" t="s">
        <v>8805</v>
      </c>
      <c r="AU2341" t="s">
        <v>8806</v>
      </c>
      <c r="AV2341" t="s">
        <v>8807</v>
      </c>
      <c r="AW2341" t="s">
        <v>8808</v>
      </c>
      <c r="AX2341" t="s">
        <v>8809</v>
      </c>
      <c r="AY2341" t="s">
        <v>8810</v>
      </c>
      <c r="AZ2341" t="s">
        <v>8811</v>
      </c>
      <c r="BA2341" t="s">
        <v>8812</v>
      </c>
      <c r="BB2341" t="s">
        <v>8813</v>
      </c>
      <c r="BC2341" t="s">
        <v>8814</v>
      </c>
      <c r="BD2341" t="s">
        <v>8815</v>
      </c>
      <c r="BE2341" t="s">
        <v>8816</v>
      </c>
      <c r="BF2341" t="s">
        <v>8817</v>
      </c>
      <c r="BG2341" t="s">
        <v>8818</v>
      </c>
      <c r="BI2341" t="s">
        <v>436</v>
      </c>
      <c r="BJ2341" t="s">
        <v>5456</v>
      </c>
      <c r="BK2341" t="s">
        <v>437</v>
      </c>
      <c r="BL2341" t="s">
        <v>5456</v>
      </c>
      <c r="BM2341" t="s">
        <v>438</v>
      </c>
      <c r="BN2341" t="s">
        <v>5456</v>
      </c>
      <c r="BO2341" t="s">
        <v>197</v>
      </c>
      <c r="BP2341" t="s">
        <v>140</v>
      </c>
      <c r="BQ2341" t="s">
        <v>198</v>
      </c>
      <c r="BR2341" t="s">
        <v>140</v>
      </c>
      <c r="BS2341" t="s">
        <v>199</v>
      </c>
      <c r="BT2341" t="s">
        <v>140</v>
      </c>
      <c r="BU2341" t="s">
        <v>146</v>
      </c>
      <c r="BV2341" t="s">
        <v>152</v>
      </c>
      <c r="BW2341" t="s">
        <v>395</v>
      </c>
      <c r="BX2341" t="s">
        <v>395</v>
      </c>
      <c r="BY2341" t="s">
        <v>395</v>
      </c>
      <c r="BZ2341" t="s">
        <v>3195</v>
      </c>
      <c r="CA2341" t="s">
        <v>200</v>
      </c>
      <c r="CB2341" t="s">
        <v>139</v>
      </c>
      <c r="CC2341" t="s">
        <v>5462</v>
      </c>
    </row>
    <row r="2342" spans="1:81" x14ac:dyDescent="0.25">
      <c r="A2342" t="s">
        <v>8440</v>
      </c>
      <c r="B2342" t="s">
        <v>13806</v>
      </c>
      <c r="C2342" t="s">
        <v>13807</v>
      </c>
      <c r="D2342" t="s">
        <v>8819</v>
      </c>
      <c r="E2342" t="s">
        <v>8443</v>
      </c>
      <c r="F2342">
        <v>38166</v>
      </c>
      <c r="G2342" t="s">
        <v>8820</v>
      </c>
      <c r="H2342" t="s">
        <v>8821</v>
      </c>
      <c r="I2342" t="s">
        <v>6390</v>
      </c>
      <c r="J2342" t="s">
        <v>444</v>
      </c>
      <c r="K2342" t="s">
        <v>94</v>
      </c>
      <c r="L2342" t="s">
        <v>95</v>
      </c>
      <c r="M2342" t="s">
        <v>8447</v>
      </c>
      <c r="N2342" t="s">
        <v>8448</v>
      </c>
      <c r="O2342" t="s">
        <v>8449</v>
      </c>
      <c r="P2342" t="s">
        <v>8450</v>
      </c>
      <c r="Q2342" t="s">
        <v>8451</v>
      </c>
      <c r="R2342" t="s">
        <v>8822</v>
      </c>
      <c r="S2342" t="s">
        <v>8453</v>
      </c>
      <c r="T2342" s="22"/>
      <c r="U2342" s="22"/>
      <c r="W2342" t="s">
        <v>8823</v>
      </c>
      <c r="X2342" t="s">
        <v>8824</v>
      </c>
      <c r="Y2342" t="s">
        <v>8825</v>
      </c>
      <c r="Z2342" t="s">
        <v>8826</v>
      </c>
      <c r="AA2342" t="s">
        <v>8827</v>
      </c>
      <c r="AB2342" t="s">
        <v>8828</v>
      </c>
      <c r="AC2342" t="s">
        <v>8829</v>
      </c>
      <c r="AD2342" t="s">
        <v>8830</v>
      </c>
      <c r="AE2342" t="s">
        <v>8831</v>
      </c>
      <c r="AF2342" t="s">
        <v>8832</v>
      </c>
      <c r="AG2342" t="s">
        <v>8833</v>
      </c>
      <c r="AH2342" t="s">
        <v>8834</v>
      </c>
      <c r="AI2342" t="s">
        <v>8835</v>
      </c>
      <c r="AJ2342" t="s">
        <v>8836</v>
      </c>
      <c r="AK2342" t="s">
        <v>8837</v>
      </c>
      <c r="AL2342" t="s">
        <v>8838</v>
      </c>
      <c r="AM2342" t="s">
        <v>8839</v>
      </c>
      <c r="AN2342" t="s">
        <v>8840</v>
      </c>
      <c r="AO2342" t="s">
        <v>8841</v>
      </c>
      <c r="AP2342" t="s">
        <v>8842</v>
      </c>
      <c r="AQ2342" t="s">
        <v>8843</v>
      </c>
      <c r="AR2342" t="s">
        <v>8844</v>
      </c>
      <c r="AS2342" t="s">
        <v>8845</v>
      </c>
      <c r="AT2342" t="s">
        <v>8846</v>
      </c>
      <c r="AU2342" t="s">
        <v>8847</v>
      </c>
      <c r="AV2342" t="s">
        <v>8848</v>
      </c>
      <c r="AW2342" t="s">
        <v>8849</v>
      </c>
      <c r="AX2342" t="s">
        <v>8850</v>
      </c>
      <c r="AY2342" t="s">
        <v>8851</v>
      </c>
      <c r="AZ2342" t="s">
        <v>8852</v>
      </c>
      <c r="BA2342" t="s">
        <v>8853</v>
      </c>
      <c r="BB2342" t="s">
        <v>8854</v>
      </c>
      <c r="BC2342" t="s">
        <v>8855</v>
      </c>
      <c r="BD2342" t="s">
        <v>8856</v>
      </c>
      <c r="BE2342" t="s">
        <v>8857</v>
      </c>
      <c r="BF2342" t="s">
        <v>8858</v>
      </c>
      <c r="BG2342" t="s">
        <v>8859</v>
      </c>
      <c r="BI2342" t="s">
        <v>8860</v>
      </c>
      <c r="BJ2342" t="s">
        <v>140</v>
      </c>
      <c r="BK2342" t="s">
        <v>8861</v>
      </c>
      <c r="BL2342" t="s">
        <v>140</v>
      </c>
      <c r="BM2342" t="s">
        <v>8862</v>
      </c>
      <c r="BN2342" t="s">
        <v>140</v>
      </c>
      <c r="BO2342" t="s">
        <v>8860</v>
      </c>
      <c r="BP2342" t="s">
        <v>140</v>
      </c>
      <c r="BQ2342" t="s">
        <v>8861</v>
      </c>
      <c r="BR2342" t="s">
        <v>140</v>
      </c>
      <c r="BS2342" t="s">
        <v>8862</v>
      </c>
      <c r="BT2342" t="s">
        <v>140</v>
      </c>
      <c r="BU2342" t="s">
        <v>203</v>
      </c>
      <c r="BV2342" t="s">
        <v>203</v>
      </c>
      <c r="BW2342" t="s">
        <v>203</v>
      </c>
      <c r="BX2342" t="s">
        <v>203</v>
      </c>
      <c r="BY2342" t="s">
        <v>203</v>
      </c>
      <c r="BZ2342" t="s">
        <v>203</v>
      </c>
      <c r="CA2342" t="s">
        <v>203</v>
      </c>
      <c r="CB2342" t="s">
        <v>203</v>
      </c>
      <c r="CC2342" t="s">
        <v>203</v>
      </c>
    </row>
    <row r="2343" spans="1:81" x14ac:dyDescent="0.25">
      <c r="A2343" t="s">
        <v>8440</v>
      </c>
      <c r="B2343" t="s">
        <v>13806</v>
      </c>
      <c r="C2343" t="s">
        <v>13807</v>
      </c>
      <c r="D2343" t="s">
        <v>207</v>
      </c>
      <c r="E2343" t="s">
        <v>8443</v>
      </c>
      <c r="F2343">
        <v>38166</v>
      </c>
      <c r="G2343" t="s">
        <v>8863</v>
      </c>
      <c r="H2343" t="s">
        <v>8864</v>
      </c>
      <c r="I2343" t="s">
        <v>6390</v>
      </c>
      <c r="J2343" t="s">
        <v>444</v>
      </c>
      <c r="K2343" t="s">
        <v>94</v>
      </c>
      <c r="L2343" t="s">
        <v>95</v>
      </c>
      <c r="M2343" t="s">
        <v>8447</v>
      </c>
      <c r="N2343" t="s">
        <v>8448</v>
      </c>
      <c r="O2343" t="s">
        <v>8449</v>
      </c>
      <c r="P2343" t="s">
        <v>8450</v>
      </c>
      <c r="Q2343" t="s">
        <v>8451</v>
      </c>
      <c r="R2343" t="s">
        <v>8865</v>
      </c>
      <c r="S2343" t="s">
        <v>8453</v>
      </c>
      <c r="T2343" s="22"/>
      <c r="U2343" s="22"/>
      <c r="W2343" t="s">
        <v>8866</v>
      </c>
      <c r="X2343" t="s">
        <v>8867</v>
      </c>
      <c r="Y2343" t="s">
        <v>8868</v>
      </c>
      <c r="Z2343" t="s">
        <v>8869</v>
      </c>
      <c r="AA2343" t="s">
        <v>8870</v>
      </c>
      <c r="AB2343" t="s">
        <v>8871</v>
      </c>
      <c r="AC2343" t="s">
        <v>8872</v>
      </c>
      <c r="AD2343" t="s">
        <v>8873</v>
      </c>
      <c r="AE2343" t="s">
        <v>8874</v>
      </c>
      <c r="AF2343" t="s">
        <v>8875</v>
      </c>
      <c r="AG2343" t="s">
        <v>8876</v>
      </c>
      <c r="AH2343" t="s">
        <v>8877</v>
      </c>
      <c r="AI2343" t="s">
        <v>8878</v>
      </c>
      <c r="AJ2343" t="s">
        <v>8879</v>
      </c>
      <c r="AK2343" t="s">
        <v>8880</v>
      </c>
      <c r="AL2343" t="s">
        <v>8881</v>
      </c>
      <c r="AM2343" t="s">
        <v>8882</v>
      </c>
      <c r="AN2343" t="s">
        <v>8883</v>
      </c>
      <c r="AO2343" t="s">
        <v>8884</v>
      </c>
      <c r="AP2343" t="s">
        <v>8885</v>
      </c>
      <c r="AQ2343" t="s">
        <v>8886</v>
      </c>
      <c r="AR2343" t="s">
        <v>8887</v>
      </c>
      <c r="AS2343" t="s">
        <v>8888</v>
      </c>
      <c r="AT2343" t="s">
        <v>8889</v>
      </c>
      <c r="AU2343" t="s">
        <v>8890</v>
      </c>
      <c r="AV2343" t="s">
        <v>8891</v>
      </c>
      <c r="AW2343" t="s">
        <v>8892</v>
      </c>
      <c r="AX2343" t="s">
        <v>8893</v>
      </c>
      <c r="AY2343" t="s">
        <v>8894</v>
      </c>
      <c r="AZ2343" t="s">
        <v>8895</v>
      </c>
      <c r="BA2343" t="s">
        <v>8896</v>
      </c>
      <c r="BB2343" t="s">
        <v>8897</v>
      </c>
      <c r="BC2343" t="s">
        <v>8898</v>
      </c>
      <c r="BD2343" t="s">
        <v>8899</v>
      </c>
      <c r="BE2343" t="s">
        <v>8900</v>
      </c>
      <c r="BF2343" t="s">
        <v>8901</v>
      </c>
      <c r="BG2343" t="s">
        <v>8902</v>
      </c>
      <c r="BI2343" t="s">
        <v>8903</v>
      </c>
      <c r="BJ2343" t="s">
        <v>140</v>
      </c>
      <c r="BK2343" t="s">
        <v>8904</v>
      </c>
      <c r="BL2343" t="s">
        <v>140</v>
      </c>
      <c r="BM2343" t="s">
        <v>8905</v>
      </c>
      <c r="BN2343" t="s">
        <v>140</v>
      </c>
      <c r="BO2343" t="s">
        <v>5365</v>
      </c>
      <c r="BP2343" t="s">
        <v>140</v>
      </c>
      <c r="BQ2343" t="s">
        <v>5366</v>
      </c>
      <c r="BR2343" t="s">
        <v>140</v>
      </c>
      <c r="BS2343" t="s">
        <v>143</v>
      </c>
      <c r="BT2343" t="s">
        <v>140</v>
      </c>
      <c r="BU2343" t="s">
        <v>5367</v>
      </c>
      <c r="BV2343" t="s">
        <v>8906</v>
      </c>
      <c r="BW2343" t="s">
        <v>3197</v>
      </c>
      <c r="BX2343" t="s">
        <v>3197</v>
      </c>
      <c r="BY2343" t="s">
        <v>3197</v>
      </c>
      <c r="BZ2343" t="s">
        <v>8616</v>
      </c>
      <c r="CA2343" t="s">
        <v>5506</v>
      </c>
      <c r="CB2343" t="s">
        <v>8617</v>
      </c>
      <c r="CC2343" t="s">
        <v>8618</v>
      </c>
    </row>
    <row r="2344" spans="1:81" x14ac:dyDescent="0.25">
      <c r="A2344" t="s">
        <v>8440</v>
      </c>
      <c r="B2344" t="s">
        <v>13806</v>
      </c>
      <c r="C2344" t="s">
        <v>13807</v>
      </c>
      <c r="D2344" t="s">
        <v>88</v>
      </c>
      <c r="E2344" t="s">
        <v>8443</v>
      </c>
      <c r="F2344">
        <v>38166</v>
      </c>
      <c r="G2344" t="s">
        <v>8907</v>
      </c>
      <c r="H2344" t="s">
        <v>8908</v>
      </c>
      <c r="I2344" t="s">
        <v>8909</v>
      </c>
      <c r="J2344" t="s">
        <v>444</v>
      </c>
      <c r="K2344" t="s">
        <v>94</v>
      </c>
      <c r="L2344" t="s">
        <v>95</v>
      </c>
      <c r="M2344" t="s">
        <v>8447</v>
      </c>
      <c r="N2344" t="s">
        <v>8448</v>
      </c>
      <c r="O2344" t="s">
        <v>8449</v>
      </c>
      <c r="P2344" t="s">
        <v>8910</v>
      </c>
      <c r="Q2344" t="s">
        <v>8451</v>
      </c>
      <c r="R2344" t="s">
        <v>8911</v>
      </c>
      <c r="S2344" t="s">
        <v>8453</v>
      </c>
      <c r="T2344" s="22"/>
      <c r="U2344" s="22"/>
      <c r="W2344" t="s">
        <v>8912</v>
      </c>
      <c r="X2344" t="s">
        <v>8913</v>
      </c>
      <c r="Y2344" t="s">
        <v>8914</v>
      </c>
      <c r="Z2344" t="s">
        <v>8915</v>
      </c>
      <c r="AA2344" t="s">
        <v>8916</v>
      </c>
      <c r="AB2344" t="s">
        <v>8917</v>
      </c>
      <c r="AC2344" t="s">
        <v>8918</v>
      </c>
      <c r="AD2344" t="s">
        <v>8919</v>
      </c>
      <c r="AE2344" t="s">
        <v>8920</v>
      </c>
      <c r="AF2344" t="s">
        <v>8921</v>
      </c>
      <c r="AG2344" t="s">
        <v>8922</v>
      </c>
      <c r="AH2344" t="s">
        <v>8923</v>
      </c>
      <c r="AI2344" t="s">
        <v>8924</v>
      </c>
      <c r="AJ2344" t="s">
        <v>8925</v>
      </c>
      <c r="AK2344" t="s">
        <v>8926</v>
      </c>
      <c r="AL2344" t="s">
        <v>8927</v>
      </c>
      <c r="AM2344" t="s">
        <v>8928</v>
      </c>
      <c r="AN2344" t="s">
        <v>8929</v>
      </c>
      <c r="AO2344" t="s">
        <v>8930</v>
      </c>
      <c r="AP2344" t="s">
        <v>8931</v>
      </c>
      <c r="AQ2344" t="s">
        <v>8932</v>
      </c>
      <c r="AR2344" t="s">
        <v>8933</v>
      </c>
      <c r="AS2344" t="s">
        <v>8934</v>
      </c>
      <c r="AT2344" t="s">
        <v>8935</v>
      </c>
      <c r="AU2344" t="s">
        <v>8936</v>
      </c>
      <c r="AV2344" t="s">
        <v>8937</v>
      </c>
      <c r="AW2344" t="s">
        <v>8938</v>
      </c>
      <c r="AX2344" t="s">
        <v>8939</v>
      </c>
      <c r="AY2344" t="s">
        <v>8940</v>
      </c>
      <c r="AZ2344" t="s">
        <v>8941</v>
      </c>
      <c r="BA2344" t="s">
        <v>8942</v>
      </c>
      <c r="BB2344" t="s">
        <v>8943</v>
      </c>
      <c r="BC2344" t="s">
        <v>8944</v>
      </c>
      <c r="BD2344" t="s">
        <v>8945</v>
      </c>
      <c r="BE2344" t="s">
        <v>8946</v>
      </c>
      <c r="BF2344" t="s">
        <v>8947</v>
      </c>
      <c r="BG2344" t="s">
        <v>8948</v>
      </c>
      <c r="BI2344" t="s">
        <v>6113</v>
      </c>
      <c r="BJ2344" t="s">
        <v>5456</v>
      </c>
      <c r="BK2344" t="s">
        <v>3191</v>
      </c>
      <c r="BL2344" t="s">
        <v>5456</v>
      </c>
      <c r="BM2344" t="s">
        <v>6113</v>
      </c>
      <c r="BN2344" t="s">
        <v>5456</v>
      </c>
      <c r="BO2344" t="s">
        <v>8490</v>
      </c>
      <c r="BP2344" t="s">
        <v>140</v>
      </c>
      <c r="BQ2344" t="s">
        <v>5671</v>
      </c>
      <c r="BR2344" t="s">
        <v>140</v>
      </c>
      <c r="BS2344" t="s">
        <v>8491</v>
      </c>
      <c r="BT2344" t="s">
        <v>140</v>
      </c>
      <c r="BU2344" t="s">
        <v>146</v>
      </c>
      <c r="BV2344" t="s">
        <v>152</v>
      </c>
      <c r="BW2344" t="s">
        <v>8492</v>
      </c>
      <c r="BX2344" t="s">
        <v>5588</v>
      </c>
      <c r="BY2344" t="s">
        <v>5588</v>
      </c>
      <c r="BZ2344" t="s">
        <v>3195</v>
      </c>
      <c r="CA2344" t="s">
        <v>204</v>
      </c>
      <c r="CB2344" t="s">
        <v>205</v>
      </c>
      <c r="CC2344" t="s">
        <v>5462</v>
      </c>
    </row>
    <row r="2345" spans="1:81" x14ac:dyDescent="0.25">
      <c r="A2345" t="s">
        <v>8440</v>
      </c>
      <c r="B2345" t="s">
        <v>13806</v>
      </c>
      <c r="C2345" t="s">
        <v>13807</v>
      </c>
      <c r="D2345" t="s">
        <v>153</v>
      </c>
      <c r="E2345" t="s">
        <v>8443</v>
      </c>
      <c r="F2345">
        <v>38166</v>
      </c>
      <c r="G2345" t="s">
        <v>8949</v>
      </c>
      <c r="H2345" t="s">
        <v>8950</v>
      </c>
      <c r="I2345" t="s">
        <v>8909</v>
      </c>
      <c r="J2345" t="s">
        <v>444</v>
      </c>
      <c r="K2345" t="s">
        <v>94</v>
      </c>
      <c r="L2345" t="s">
        <v>95</v>
      </c>
      <c r="M2345" t="s">
        <v>8447</v>
      </c>
      <c r="N2345" t="s">
        <v>8448</v>
      </c>
      <c r="O2345" t="s">
        <v>8449</v>
      </c>
      <c r="P2345" t="s">
        <v>8910</v>
      </c>
      <c r="Q2345" t="s">
        <v>8451</v>
      </c>
      <c r="R2345" t="s">
        <v>8951</v>
      </c>
      <c r="S2345" t="s">
        <v>8453</v>
      </c>
      <c r="T2345" s="22"/>
      <c r="U2345" s="22"/>
      <c r="W2345" t="s">
        <v>8952</v>
      </c>
      <c r="X2345" t="s">
        <v>8953</v>
      </c>
      <c r="Y2345" t="s">
        <v>8954</v>
      </c>
      <c r="Z2345" t="s">
        <v>8955</v>
      </c>
      <c r="AA2345" t="s">
        <v>8956</v>
      </c>
      <c r="AB2345" t="s">
        <v>8957</v>
      </c>
      <c r="AC2345" t="s">
        <v>8958</v>
      </c>
      <c r="AD2345" t="s">
        <v>8959</v>
      </c>
      <c r="AE2345" t="s">
        <v>8960</v>
      </c>
      <c r="AF2345" t="s">
        <v>8961</v>
      </c>
      <c r="AG2345" t="s">
        <v>8962</v>
      </c>
      <c r="AH2345" t="s">
        <v>8963</v>
      </c>
      <c r="AI2345" t="s">
        <v>8964</v>
      </c>
      <c r="AJ2345" t="s">
        <v>8965</v>
      </c>
      <c r="AK2345" t="s">
        <v>8257</v>
      </c>
      <c r="AL2345" t="s">
        <v>8966</v>
      </c>
      <c r="AM2345" t="s">
        <v>8967</v>
      </c>
      <c r="AN2345" t="s">
        <v>8968</v>
      </c>
      <c r="AO2345" t="s">
        <v>8969</v>
      </c>
      <c r="AP2345" t="s">
        <v>8970</v>
      </c>
      <c r="AQ2345" t="s">
        <v>8971</v>
      </c>
      <c r="AR2345" t="s">
        <v>8972</v>
      </c>
      <c r="AS2345" t="s">
        <v>8973</v>
      </c>
      <c r="AT2345" t="s">
        <v>8974</v>
      </c>
      <c r="AU2345" t="s">
        <v>8975</v>
      </c>
      <c r="AV2345" t="s">
        <v>8976</v>
      </c>
      <c r="AW2345" t="s">
        <v>8977</v>
      </c>
      <c r="AX2345" t="s">
        <v>8978</v>
      </c>
      <c r="AY2345" t="s">
        <v>8979</v>
      </c>
      <c r="AZ2345" t="s">
        <v>8980</v>
      </c>
      <c r="BA2345" t="s">
        <v>8981</v>
      </c>
      <c r="BB2345" t="s">
        <v>8982</v>
      </c>
      <c r="BC2345" t="s">
        <v>8983</v>
      </c>
      <c r="BD2345" t="s">
        <v>8984</v>
      </c>
      <c r="BE2345" t="s">
        <v>8985</v>
      </c>
      <c r="BF2345" t="s">
        <v>8986</v>
      </c>
      <c r="BG2345" t="s">
        <v>8987</v>
      </c>
      <c r="BI2345" t="s">
        <v>3189</v>
      </c>
      <c r="BJ2345" t="s">
        <v>5456</v>
      </c>
      <c r="BK2345" t="s">
        <v>3190</v>
      </c>
      <c r="BL2345" t="s">
        <v>5456</v>
      </c>
      <c r="BM2345" t="s">
        <v>3191</v>
      </c>
      <c r="BN2345" t="s">
        <v>5456</v>
      </c>
      <c r="BO2345" t="s">
        <v>8533</v>
      </c>
      <c r="BP2345" t="s">
        <v>140</v>
      </c>
      <c r="BQ2345" t="s">
        <v>3287</v>
      </c>
      <c r="BR2345" t="s">
        <v>140</v>
      </c>
      <c r="BS2345" t="s">
        <v>8534</v>
      </c>
      <c r="BT2345" t="s">
        <v>140</v>
      </c>
      <c r="BU2345" t="s">
        <v>3197</v>
      </c>
      <c r="BV2345" t="s">
        <v>3197</v>
      </c>
      <c r="BW2345" t="s">
        <v>3197</v>
      </c>
      <c r="BX2345" t="s">
        <v>3197</v>
      </c>
      <c r="BY2345" t="s">
        <v>3197</v>
      </c>
      <c r="BZ2345" t="s">
        <v>3195</v>
      </c>
      <c r="CA2345" t="s">
        <v>204</v>
      </c>
      <c r="CB2345" t="s">
        <v>205</v>
      </c>
      <c r="CC2345" t="s">
        <v>5462</v>
      </c>
    </row>
    <row r="2346" spans="1:81" x14ac:dyDescent="0.25">
      <c r="A2346" t="s">
        <v>8440</v>
      </c>
      <c r="B2346" t="s">
        <v>13806</v>
      </c>
      <c r="C2346" t="s">
        <v>13807</v>
      </c>
      <c r="D2346" t="s">
        <v>207</v>
      </c>
      <c r="E2346" t="s">
        <v>8443</v>
      </c>
      <c r="F2346">
        <v>38166</v>
      </c>
      <c r="G2346" t="s">
        <v>8988</v>
      </c>
      <c r="H2346" t="s">
        <v>8989</v>
      </c>
      <c r="I2346" t="s">
        <v>8909</v>
      </c>
      <c r="J2346" t="s">
        <v>444</v>
      </c>
      <c r="K2346" t="s">
        <v>94</v>
      </c>
      <c r="L2346" t="s">
        <v>95</v>
      </c>
      <c r="M2346" t="s">
        <v>8447</v>
      </c>
      <c r="N2346" t="s">
        <v>8448</v>
      </c>
      <c r="O2346" t="s">
        <v>8449</v>
      </c>
      <c r="P2346" t="s">
        <v>8910</v>
      </c>
      <c r="Q2346" t="s">
        <v>8451</v>
      </c>
      <c r="R2346" t="s">
        <v>8990</v>
      </c>
      <c r="S2346" t="s">
        <v>8453</v>
      </c>
      <c r="T2346" s="22"/>
      <c r="U2346" s="22"/>
      <c r="W2346" t="s">
        <v>3420</v>
      </c>
      <c r="X2346" t="s">
        <v>8991</v>
      </c>
      <c r="Y2346" t="s">
        <v>8992</v>
      </c>
      <c r="Z2346" t="s">
        <v>8993</v>
      </c>
      <c r="AA2346" t="s">
        <v>8994</v>
      </c>
      <c r="AB2346" t="s">
        <v>8995</v>
      </c>
      <c r="AC2346" t="s">
        <v>8996</v>
      </c>
      <c r="AD2346" t="s">
        <v>8997</v>
      </c>
      <c r="AE2346" t="s">
        <v>8998</v>
      </c>
      <c r="AF2346" t="s">
        <v>8999</v>
      </c>
      <c r="AG2346" t="s">
        <v>9000</v>
      </c>
      <c r="AH2346" t="s">
        <v>9001</v>
      </c>
      <c r="AI2346" t="s">
        <v>9002</v>
      </c>
      <c r="AJ2346" t="s">
        <v>9003</v>
      </c>
      <c r="AK2346" t="s">
        <v>9004</v>
      </c>
      <c r="AL2346" t="s">
        <v>9005</v>
      </c>
      <c r="AM2346" t="s">
        <v>9006</v>
      </c>
      <c r="AN2346" t="s">
        <v>9007</v>
      </c>
      <c r="AO2346" t="s">
        <v>9008</v>
      </c>
      <c r="AP2346" t="s">
        <v>9009</v>
      </c>
      <c r="AQ2346" t="s">
        <v>9010</v>
      </c>
      <c r="AR2346" t="s">
        <v>9011</v>
      </c>
      <c r="AS2346" t="s">
        <v>9012</v>
      </c>
      <c r="AT2346" t="s">
        <v>9013</v>
      </c>
      <c r="AU2346" t="s">
        <v>9014</v>
      </c>
      <c r="AV2346" t="s">
        <v>9015</v>
      </c>
      <c r="AW2346" t="s">
        <v>9016</v>
      </c>
      <c r="AX2346" t="s">
        <v>9017</v>
      </c>
      <c r="AY2346" t="s">
        <v>9018</v>
      </c>
      <c r="AZ2346" t="s">
        <v>9019</v>
      </c>
      <c r="BA2346" t="s">
        <v>9020</v>
      </c>
      <c r="BB2346" t="s">
        <v>9021</v>
      </c>
      <c r="BC2346" t="s">
        <v>9022</v>
      </c>
      <c r="BD2346" t="s">
        <v>9023</v>
      </c>
      <c r="BE2346" t="s">
        <v>9024</v>
      </c>
      <c r="BF2346" t="s">
        <v>9025</v>
      </c>
      <c r="BG2346" t="s">
        <v>9026</v>
      </c>
      <c r="BI2346" t="s">
        <v>5670</v>
      </c>
      <c r="BJ2346" t="s">
        <v>5456</v>
      </c>
      <c r="BK2346" t="s">
        <v>3194</v>
      </c>
      <c r="BL2346" t="s">
        <v>5456</v>
      </c>
      <c r="BM2346" t="s">
        <v>5671</v>
      </c>
      <c r="BN2346" t="s">
        <v>5456</v>
      </c>
      <c r="BO2346" t="s">
        <v>251</v>
      </c>
      <c r="BP2346" t="s">
        <v>140</v>
      </c>
      <c r="BQ2346" t="s">
        <v>252</v>
      </c>
      <c r="BR2346" t="s">
        <v>140</v>
      </c>
      <c r="BS2346" t="s">
        <v>253</v>
      </c>
      <c r="BT2346" t="s">
        <v>140</v>
      </c>
      <c r="BU2346" t="s">
        <v>3197</v>
      </c>
      <c r="BV2346" t="s">
        <v>3197</v>
      </c>
      <c r="BW2346" t="s">
        <v>3197</v>
      </c>
      <c r="BX2346" t="s">
        <v>3197</v>
      </c>
      <c r="BY2346" t="s">
        <v>3197</v>
      </c>
      <c r="BZ2346" t="s">
        <v>150</v>
      </c>
      <c r="CA2346" t="s">
        <v>349</v>
      </c>
      <c r="CB2346" t="s">
        <v>8574</v>
      </c>
      <c r="CC2346" t="s">
        <v>8575</v>
      </c>
    </row>
    <row r="2347" spans="1:81" x14ac:dyDescent="0.25">
      <c r="A2347" t="s">
        <v>8440</v>
      </c>
      <c r="B2347" t="s">
        <v>13806</v>
      </c>
      <c r="C2347" t="s">
        <v>13807</v>
      </c>
      <c r="D2347" t="s">
        <v>207</v>
      </c>
      <c r="E2347" t="s">
        <v>8443</v>
      </c>
      <c r="F2347">
        <v>38166</v>
      </c>
      <c r="G2347" t="s">
        <v>9027</v>
      </c>
      <c r="H2347" t="s">
        <v>9028</v>
      </c>
      <c r="I2347" t="s">
        <v>8909</v>
      </c>
      <c r="J2347" t="s">
        <v>444</v>
      </c>
      <c r="K2347" t="s">
        <v>94</v>
      </c>
      <c r="L2347" t="s">
        <v>95</v>
      </c>
      <c r="M2347" t="s">
        <v>8447</v>
      </c>
      <c r="N2347" t="s">
        <v>8448</v>
      </c>
      <c r="O2347" t="s">
        <v>8449</v>
      </c>
      <c r="P2347" t="s">
        <v>8910</v>
      </c>
      <c r="Q2347" t="s">
        <v>8451</v>
      </c>
      <c r="R2347" t="s">
        <v>9029</v>
      </c>
      <c r="S2347" t="s">
        <v>8453</v>
      </c>
      <c r="T2347" s="22"/>
      <c r="U2347" s="22"/>
      <c r="W2347" t="s">
        <v>9030</v>
      </c>
      <c r="X2347" t="s">
        <v>9031</v>
      </c>
      <c r="Y2347" t="s">
        <v>9032</v>
      </c>
      <c r="Z2347" t="s">
        <v>9033</v>
      </c>
      <c r="AA2347" t="s">
        <v>9034</v>
      </c>
      <c r="AB2347" t="s">
        <v>9035</v>
      </c>
      <c r="AC2347" t="s">
        <v>9036</v>
      </c>
      <c r="AD2347" t="s">
        <v>9037</v>
      </c>
      <c r="AE2347" t="s">
        <v>9038</v>
      </c>
      <c r="AF2347" t="s">
        <v>9039</v>
      </c>
      <c r="AG2347" t="s">
        <v>9040</v>
      </c>
      <c r="AH2347" t="s">
        <v>9041</v>
      </c>
      <c r="AI2347" t="s">
        <v>9042</v>
      </c>
      <c r="AJ2347" t="s">
        <v>9043</v>
      </c>
      <c r="AK2347" t="s">
        <v>9044</v>
      </c>
      <c r="AL2347" t="s">
        <v>9045</v>
      </c>
      <c r="AM2347" t="s">
        <v>9046</v>
      </c>
      <c r="AN2347" t="s">
        <v>9047</v>
      </c>
      <c r="AO2347" t="s">
        <v>9048</v>
      </c>
      <c r="AP2347" t="s">
        <v>9049</v>
      </c>
      <c r="AQ2347" t="s">
        <v>9050</v>
      </c>
      <c r="AR2347" t="s">
        <v>9051</v>
      </c>
      <c r="AS2347" t="s">
        <v>9052</v>
      </c>
      <c r="AT2347" t="s">
        <v>9053</v>
      </c>
      <c r="AU2347" t="s">
        <v>9054</v>
      </c>
      <c r="AV2347" t="s">
        <v>9055</v>
      </c>
      <c r="AW2347" t="s">
        <v>9056</v>
      </c>
      <c r="AX2347" t="s">
        <v>9057</v>
      </c>
      <c r="AY2347" t="s">
        <v>9058</v>
      </c>
      <c r="AZ2347" t="s">
        <v>9059</v>
      </c>
      <c r="BA2347" t="s">
        <v>9060</v>
      </c>
      <c r="BB2347" t="s">
        <v>9061</v>
      </c>
      <c r="BC2347" t="s">
        <v>9062</v>
      </c>
      <c r="BD2347" t="s">
        <v>9063</v>
      </c>
      <c r="BE2347" t="s">
        <v>9064</v>
      </c>
      <c r="BF2347" t="s">
        <v>9065</v>
      </c>
      <c r="BG2347" t="s">
        <v>9066</v>
      </c>
      <c r="BI2347" t="s">
        <v>142</v>
      </c>
      <c r="BJ2347" t="s">
        <v>140</v>
      </c>
      <c r="BK2347" t="s">
        <v>143</v>
      </c>
      <c r="BL2347" t="s">
        <v>140</v>
      </c>
      <c r="BM2347" t="s">
        <v>144</v>
      </c>
      <c r="BN2347" t="s">
        <v>140</v>
      </c>
      <c r="BO2347" t="s">
        <v>346</v>
      </c>
      <c r="BP2347" t="s">
        <v>140</v>
      </c>
      <c r="BQ2347" t="s">
        <v>347</v>
      </c>
      <c r="BR2347" t="s">
        <v>140</v>
      </c>
      <c r="BS2347" t="s">
        <v>348</v>
      </c>
      <c r="BT2347" t="s">
        <v>140</v>
      </c>
      <c r="BU2347" t="s">
        <v>395</v>
      </c>
      <c r="BV2347" t="s">
        <v>395</v>
      </c>
      <c r="BW2347" t="s">
        <v>395</v>
      </c>
      <c r="BX2347" t="s">
        <v>395</v>
      </c>
      <c r="BY2347" t="s">
        <v>395</v>
      </c>
      <c r="BZ2347" t="s">
        <v>8616</v>
      </c>
      <c r="CA2347" t="s">
        <v>5506</v>
      </c>
      <c r="CB2347" t="s">
        <v>8617</v>
      </c>
      <c r="CC2347" t="s">
        <v>8618</v>
      </c>
    </row>
    <row r="2348" spans="1:81" x14ac:dyDescent="0.25">
      <c r="A2348" t="s">
        <v>8440</v>
      </c>
      <c r="B2348" t="s">
        <v>13806</v>
      </c>
      <c r="C2348" t="s">
        <v>13807</v>
      </c>
      <c r="D2348" t="s">
        <v>153</v>
      </c>
      <c r="E2348" t="s">
        <v>8443</v>
      </c>
      <c r="F2348">
        <v>38166</v>
      </c>
      <c r="G2348" t="s">
        <v>9067</v>
      </c>
      <c r="H2348" t="s">
        <v>9068</v>
      </c>
      <c r="I2348" t="s">
        <v>8909</v>
      </c>
      <c r="J2348" t="s">
        <v>444</v>
      </c>
      <c r="K2348" t="s">
        <v>94</v>
      </c>
      <c r="L2348" t="s">
        <v>95</v>
      </c>
      <c r="M2348" t="s">
        <v>8447</v>
      </c>
      <c r="N2348" t="s">
        <v>8448</v>
      </c>
      <c r="O2348" t="s">
        <v>8449</v>
      </c>
      <c r="P2348" t="s">
        <v>8910</v>
      </c>
      <c r="Q2348" t="s">
        <v>8451</v>
      </c>
      <c r="R2348" t="s">
        <v>9069</v>
      </c>
      <c r="S2348" t="s">
        <v>8453</v>
      </c>
      <c r="T2348" s="22"/>
      <c r="U2348" s="22"/>
      <c r="W2348" t="s">
        <v>9070</v>
      </c>
      <c r="X2348" t="s">
        <v>9071</v>
      </c>
      <c r="Y2348" t="s">
        <v>3956</v>
      </c>
      <c r="Z2348" t="s">
        <v>9072</v>
      </c>
      <c r="AA2348" t="s">
        <v>9073</v>
      </c>
      <c r="AB2348" t="s">
        <v>9074</v>
      </c>
      <c r="AC2348" t="s">
        <v>9075</v>
      </c>
      <c r="AD2348" t="s">
        <v>9076</v>
      </c>
      <c r="AE2348" t="s">
        <v>3961</v>
      </c>
      <c r="AF2348" t="s">
        <v>9077</v>
      </c>
      <c r="AG2348" t="s">
        <v>9078</v>
      </c>
      <c r="AH2348" t="s">
        <v>9079</v>
      </c>
      <c r="AI2348" t="s">
        <v>9080</v>
      </c>
      <c r="AJ2348" t="s">
        <v>9081</v>
      </c>
      <c r="AK2348" t="s">
        <v>9082</v>
      </c>
      <c r="AL2348" t="s">
        <v>9083</v>
      </c>
      <c r="AM2348" t="s">
        <v>9084</v>
      </c>
      <c r="AN2348" t="s">
        <v>9085</v>
      </c>
      <c r="AO2348" t="s">
        <v>9086</v>
      </c>
      <c r="AP2348" t="s">
        <v>9087</v>
      </c>
      <c r="AQ2348" t="s">
        <v>9088</v>
      </c>
      <c r="AR2348" t="s">
        <v>9089</v>
      </c>
      <c r="AS2348" t="s">
        <v>9090</v>
      </c>
      <c r="AT2348" t="s">
        <v>9091</v>
      </c>
      <c r="AU2348" t="s">
        <v>9092</v>
      </c>
      <c r="AV2348" t="s">
        <v>9093</v>
      </c>
      <c r="AW2348" t="s">
        <v>9094</v>
      </c>
      <c r="AX2348" t="s">
        <v>9095</v>
      </c>
      <c r="AY2348" t="s">
        <v>9096</v>
      </c>
      <c r="AZ2348" t="s">
        <v>9097</v>
      </c>
      <c r="BA2348" t="s">
        <v>9098</v>
      </c>
      <c r="BB2348" t="s">
        <v>9099</v>
      </c>
      <c r="BC2348" t="s">
        <v>9100</v>
      </c>
      <c r="BD2348" t="s">
        <v>9101</v>
      </c>
      <c r="BE2348" t="s">
        <v>9102</v>
      </c>
      <c r="BF2348" t="s">
        <v>9103</v>
      </c>
      <c r="BG2348" t="s">
        <v>9104</v>
      </c>
      <c r="BI2348" t="s">
        <v>5670</v>
      </c>
      <c r="BJ2348" t="s">
        <v>140</v>
      </c>
      <c r="BK2348" t="s">
        <v>3194</v>
      </c>
      <c r="BL2348" t="s">
        <v>140</v>
      </c>
      <c r="BM2348" t="s">
        <v>5671</v>
      </c>
      <c r="BN2348" t="s">
        <v>140</v>
      </c>
      <c r="BO2348" t="s">
        <v>5670</v>
      </c>
      <c r="BP2348" t="s">
        <v>140</v>
      </c>
      <c r="BQ2348" t="s">
        <v>3194</v>
      </c>
      <c r="BR2348" t="s">
        <v>140</v>
      </c>
      <c r="BS2348" t="s">
        <v>5671</v>
      </c>
      <c r="BT2348" t="s">
        <v>140</v>
      </c>
      <c r="BU2348" t="s">
        <v>203</v>
      </c>
      <c r="BV2348" t="s">
        <v>203</v>
      </c>
      <c r="BW2348" t="s">
        <v>203</v>
      </c>
      <c r="BX2348" t="s">
        <v>203</v>
      </c>
      <c r="BY2348" t="s">
        <v>203</v>
      </c>
      <c r="BZ2348" t="s">
        <v>203</v>
      </c>
      <c r="CA2348" t="s">
        <v>203</v>
      </c>
      <c r="CB2348" t="s">
        <v>203</v>
      </c>
      <c r="CC2348" t="s">
        <v>203</v>
      </c>
    </row>
    <row r="2349" spans="1:81" x14ac:dyDescent="0.25">
      <c r="A2349" t="s">
        <v>8440</v>
      </c>
      <c r="B2349" t="s">
        <v>13806</v>
      </c>
      <c r="C2349" t="s">
        <v>13807</v>
      </c>
      <c r="D2349" t="s">
        <v>207</v>
      </c>
      <c r="E2349" t="s">
        <v>8443</v>
      </c>
      <c r="F2349">
        <v>38166</v>
      </c>
      <c r="G2349" t="s">
        <v>9105</v>
      </c>
      <c r="H2349" t="s">
        <v>9106</v>
      </c>
      <c r="I2349" t="s">
        <v>8909</v>
      </c>
      <c r="J2349" t="s">
        <v>444</v>
      </c>
      <c r="K2349" t="s">
        <v>94</v>
      </c>
      <c r="L2349" t="s">
        <v>95</v>
      </c>
      <c r="M2349" t="s">
        <v>8447</v>
      </c>
      <c r="N2349" t="s">
        <v>8448</v>
      </c>
      <c r="O2349" t="s">
        <v>8449</v>
      </c>
      <c r="P2349" t="s">
        <v>8910</v>
      </c>
      <c r="Q2349" t="s">
        <v>8451</v>
      </c>
      <c r="R2349" t="s">
        <v>9107</v>
      </c>
      <c r="S2349" t="s">
        <v>8453</v>
      </c>
      <c r="T2349" s="22"/>
      <c r="U2349" s="22"/>
      <c r="W2349" t="s">
        <v>9108</v>
      </c>
      <c r="X2349" t="s">
        <v>9109</v>
      </c>
      <c r="Y2349" t="s">
        <v>9110</v>
      </c>
      <c r="Z2349" t="s">
        <v>9111</v>
      </c>
      <c r="AA2349" t="s">
        <v>9112</v>
      </c>
      <c r="AB2349" t="s">
        <v>9113</v>
      </c>
      <c r="AC2349" t="s">
        <v>9114</v>
      </c>
      <c r="AD2349" t="s">
        <v>9115</v>
      </c>
      <c r="AE2349" t="s">
        <v>9116</v>
      </c>
      <c r="AF2349" t="s">
        <v>9117</v>
      </c>
      <c r="AG2349" t="s">
        <v>9118</v>
      </c>
      <c r="AH2349" t="s">
        <v>9119</v>
      </c>
      <c r="AI2349" t="s">
        <v>9120</v>
      </c>
      <c r="AJ2349" t="s">
        <v>9121</v>
      </c>
      <c r="AK2349" t="s">
        <v>9122</v>
      </c>
      <c r="AL2349" t="s">
        <v>9123</v>
      </c>
      <c r="AM2349" t="s">
        <v>9124</v>
      </c>
      <c r="AN2349" t="s">
        <v>9125</v>
      </c>
      <c r="AO2349" t="s">
        <v>9126</v>
      </c>
      <c r="AP2349" t="s">
        <v>9127</v>
      </c>
      <c r="AQ2349" t="s">
        <v>9128</v>
      </c>
      <c r="AR2349" t="s">
        <v>9129</v>
      </c>
      <c r="AS2349" t="s">
        <v>9130</v>
      </c>
      <c r="AT2349" t="s">
        <v>9131</v>
      </c>
      <c r="AU2349" t="s">
        <v>9132</v>
      </c>
      <c r="AV2349" t="s">
        <v>9133</v>
      </c>
      <c r="AW2349" t="s">
        <v>9134</v>
      </c>
      <c r="AX2349" t="s">
        <v>9135</v>
      </c>
      <c r="AY2349" t="s">
        <v>9136</v>
      </c>
      <c r="AZ2349" t="s">
        <v>9137</v>
      </c>
      <c r="BA2349" t="s">
        <v>9138</v>
      </c>
      <c r="BB2349" t="s">
        <v>9139</v>
      </c>
      <c r="BC2349" t="s">
        <v>9140</v>
      </c>
      <c r="BD2349" t="s">
        <v>9141</v>
      </c>
      <c r="BE2349" t="s">
        <v>9142</v>
      </c>
      <c r="BF2349" t="s">
        <v>9143</v>
      </c>
      <c r="BG2349" t="s">
        <v>9144</v>
      </c>
      <c r="BI2349" t="s">
        <v>5838</v>
      </c>
      <c r="BJ2349" t="s">
        <v>140</v>
      </c>
      <c r="BK2349" t="s">
        <v>5715</v>
      </c>
      <c r="BL2349" t="s">
        <v>140</v>
      </c>
      <c r="BM2349" t="s">
        <v>437</v>
      </c>
      <c r="BN2349" t="s">
        <v>140</v>
      </c>
      <c r="BO2349" t="s">
        <v>5458</v>
      </c>
      <c r="BP2349" t="s">
        <v>140</v>
      </c>
      <c r="BQ2349" t="s">
        <v>5459</v>
      </c>
      <c r="BR2349" t="s">
        <v>140</v>
      </c>
      <c r="BS2349" t="s">
        <v>5460</v>
      </c>
      <c r="BT2349" t="s">
        <v>140</v>
      </c>
      <c r="BU2349" t="s">
        <v>395</v>
      </c>
      <c r="BV2349" t="s">
        <v>395</v>
      </c>
      <c r="BW2349" t="s">
        <v>395</v>
      </c>
      <c r="BX2349" t="s">
        <v>395</v>
      </c>
      <c r="BY2349" t="s">
        <v>395</v>
      </c>
      <c r="BZ2349" t="s">
        <v>8616</v>
      </c>
      <c r="CA2349" t="s">
        <v>5506</v>
      </c>
      <c r="CB2349" t="s">
        <v>8617</v>
      </c>
      <c r="CC2349" t="s">
        <v>8618</v>
      </c>
    </row>
    <row r="2350" spans="1:81" x14ac:dyDescent="0.25">
      <c r="A2350" t="s">
        <v>8440</v>
      </c>
      <c r="B2350" t="s">
        <v>13806</v>
      </c>
      <c r="C2350" t="s">
        <v>13807</v>
      </c>
      <c r="D2350" t="s">
        <v>207</v>
      </c>
      <c r="E2350" t="s">
        <v>8443</v>
      </c>
      <c r="F2350">
        <v>38166</v>
      </c>
      <c r="G2350" t="s">
        <v>9145</v>
      </c>
      <c r="H2350" t="s">
        <v>9146</v>
      </c>
      <c r="I2350" t="s">
        <v>8909</v>
      </c>
      <c r="J2350" t="s">
        <v>444</v>
      </c>
      <c r="K2350" t="s">
        <v>94</v>
      </c>
      <c r="L2350" t="s">
        <v>95</v>
      </c>
      <c r="M2350" t="s">
        <v>8447</v>
      </c>
      <c r="N2350" t="s">
        <v>8448</v>
      </c>
      <c r="O2350" t="s">
        <v>8449</v>
      </c>
      <c r="P2350" t="s">
        <v>8910</v>
      </c>
      <c r="Q2350" t="s">
        <v>8451</v>
      </c>
      <c r="R2350" t="s">
        <v>9147</v>
      </c>
      <c r="S2350" t="s">
        <v>8453</v>
      </c>
      <c r="T2350" s="22"/>
      <c r="U2350" s="22"/>
      <c r="W2350" t="s">
        <v>9148</v>
      </c>
      <c r="X2350" t="s">
        <v>9149</v>
      </c>
      <c r="Y2350" t="s">
        <v>9150</v>
      </c>
      <c r="Z2350" t="s">
        <v>9151</v>
      </c>
      <c r="AA2350" t="s">
        <v>9152</v>
      </c>
      <c r="AB2350" t="s">
        <v>9153</v>
      </c>
      <c r="AC2350" t="s">
        <v>9154</v>
      </c>
      <c r="AD2350" t="s">
        <v>9155</v>
      </c>
      <c r="AE2350" t="s">
        <v>9156</v>
      </c>
      <c r="AF2350" t="s">
        <v>9157</v>
      </c>
      <c r="AG2350" t="s">
        <v>9158</v>
      </c>
      <c r="AH2350" t="s">
        <v>9159</v>
      </c>
      <c r="AI2350" t="s">
        <v>9160</v>
      </c>
      <c r="AJ2350" t="s">
        <v>9161</v>
      </c>
      <c r="AK2350" t="s">
        <v>9162</v>
      </c>
      <c r="AL2350" t="s">
        <v>9163</v>
      </c>
      <c r="AM2350" t="s">
        <v>9164</v>
      </c>
      <c r="AN2350" t="s">
        <v>9165</v>
      </c>
      <c r="AO2350" t="s">
        <v>9166</v>
      </c>
      <c r="AP2350" t="s">
        <v>9167</v>
      </c>
      <c r="AQ2350" t="s">
        <v>9168</v>
      </c>
      <c r="AR2350" t="s">
        <v>9169</v>
      </c>
      <c r="AS2350" t="s">
        <v>9170</v>
      </c>
      <c r="AT2350" t="s">
        <v>9171</v>
      </c>
      <c r="AU2350" t="s">
        <v>9172</v>
      </c>
      <c r="AV2350" t="s">
        <v>9173</v>
      </c>
      <c r="AW2350" t="s">
        <v>9174</v>
      </c>
      <c r="AX2350" t="s">
        <v>9175</v>
      </c>
      <c r="AY2350" t="s">
        <v>9176</v>
      </c>
      <c r="AZ2350" t="s">
        <v>9177</v>
      </c>
      <c r="BA2350" t="s">
        <v>9178</v>
      </c>
      <c r="BB2350" t="s">
        <v>9179</v>
      </c>
      <c r="BC2350" t="s">
        <v>9180</v>
      </c>
      <c r="BD2350" t="s">
        <v>1134</v>
      </c>
      <c r="BE2350" t="s">
        <v>9181</v>
      </c>
      <c r="BF2350" t="s">
        <v>9182</v>
      </c>
      <c r="BG2350" t="s">
        <v>9183</v>
      </c>
      <c r="BI2350" t="s">
        <v>8737</v>
      </c>
      <c r="BJ2350" t="s">
        <v>5456</v>
      </c>
      <c r="BK2350" t="s">
        <v>8738</v>
      </c>
      <c r="BL2350" t="s">
        <v>5456</v>
      </c>
      <c r="BM2350" t="s">
        <v>8739</v>
      </c>
      <c r="BN2350" t="s">
        <v>5456</v>
      </c>
      <c r="BO2350" t="s">
        <v>5713</v>
      </c>
      <c r="BP2350" t="s">
        <v>140</v>
      </c>
      <c r="BQ2350" t="s">
        <v>5714</v>
      </c>
      <c r="BR2350" t="s">
        <v>140</v>
      </c>
      <c r="BS2350" t="s">
        <v>5715</v>
      </c>
      <c r="BT2350" t="s">
        <v>140</v>
      </c>
      <c r="BU2350" t="s">
        <v>204</v>
      </c>
      <c r="BV2350" t="s">
        <v>205</v>
      </c>
      <c r="BW2350" t="s">
        <v>3196</v>
      </c>
      <c r="BX2350" t="s">
        <v>3196</v>
      </c>
      <c r="BY2350" t="s">
        <v>3196</v>
      </c>
      <c r="BZ2350" t="s">
        <v>3195</v>
      </c>
      <c r="CA2350" t="s">
        <v>349</v>
      </c>
      <c r="CB2350" t="s">
        <v>8574</v>
      </c>
      <c r="CC2350" t="s">
        <v>8575</v>
      </c>
    </row>
    <row r="2351" spans="1:81" x14ac:dyDescent="0.25">
      <c r="A2351" t="s">
        <v>8440</v>
      </c>
      <c r="B2351" t="s">
        <v>13806</v>
      </c>
      <c r="C2351" t="s">
        <v>13807</v>
      </c>
      <c r="D2351" t="s">
        <v>259</v>
      </c>
      <c r="E2351" t="s">
        <v>8443</v>
      </c>
      <c r="F2351">
        <v>38166</v>
      </c>
      <c r="G2351" t="s">
        <v>9184</v>
      </c>
      <c r="H2351" t="s">
        <v>9185</v>
      </c>
      <c r="I2351" t="s">
        <v>8909</v>
      </c>
      <c r="J2351" t="s">
        <v>444</v>
      </c>
      <c r="K2351" t="s">
        <v>94</v>
      </c>
      <c r="L2351" t="s">
        <v>95</v>
      </c>
      <c r="M2351" t="s">
        <v>8447</v>
      </c>
      <c r="N2351" t="s">
        <v>8448</v>
      </c>
      <c r="O2351" t="s">
        <v>8449</v>
      </c>
      <c r="P2351" t="s">
        <v>8910</v>
      </c>
      <c r="Q2351" t="s">
        <v>8451</v>
      </c>
      <c r="R2351" t="s">
        <v>9186</v>
      </c>
      <c r="S2351" t="s">
        <v>8453</v>
      </c>
      <c r="T2351" s="22"/>
      <c r="U2351" s="22"/>
      <c r="W2351" t="s">
        <v>9187</v>
      </c>
      <c r="X2351" t="s">
        <v>9188</v>
      </c>
      <c r="Y2351" t="s">
        <v>9189</v>
      </c>
      <c r="Z2351" t="s">
        <v>9190</v>
      </c>
      <c r="AA2351" t="s">
        <v>9191</v>
      </c>
      <c r="AB2351" t="s">
        <v>9192</v>
      </c>
      <c r="AC2351" t="s">
        <v>9193</v>
      </c>
      <c r="AD2351" t="s">
        <v>9194</v>
      </c>
      <c r="AE2351" t="s">
        <v>9195</v>
      </c>
      <c r="AF2351" t="s">
        <v>9196</v>
      </c>
      <c r="AG2351" t="s">
        <v>9197</v>
      </c>
      <c r="AH2351" t="s">
        <v>9198</v>
      </c>
      <c r="AI2351" t="s">
        <v>9199</v>
      </c>
      <c r="AJ2351" t="s">
        <v>9200</v>
      </c>
      <c r="AK2351" t="s">
        <v>9201</v>
      </c>
      <c r="AL2351" t="s">
        <v>9202</v>
      </c>
      <c r="AM2351" t="s">
        <v>9203</v>
      </c>
      <c r="AN2351" t="s">
        <v>9204</v>
      </c>
      <c r="AO2351" t="s">
        <v>9205</v>
      </c>
      <c r="AP2351" t="s">
        <v>9206</v>
      </c>
      <c r="AQ2351" t="s">
        <v>9207</v>
      </c>
      <c r="AR2351" t="s">
        <v>9208</v>
      </c>
      <c r="AS2351" t="s">
        <v>9209</v>
      </c>
      <c r="AT2351" t="s">
        <v>9210</v>
      </c>
      <c r="AU2351" t="s">
        <v>9211</v>
      </c>
      <c r="AV2351" t="s">
        <v>9212</v>
      </c>
      <c r="AW2351" t="s">
        <v>9213</v>
      </c>
      <c r="AX2351" t="s">
        <v>9214</v>
      </c>
      <c r="AY2351" t="s">
        <v>9215</v>
      </c>
      <c r="AZ2351" t="s">
        <v>9216</v>
      </c>
      <c r="BA2351" t="s">
        <v>9217</v>
      </c>
      <c r="BB2351" t="s">
        <v>9218</v>
      </c>
      <c r="BC2351" t="s">
        <v>9219</v>
      </c>
      <c r="BD2351" t="s">
        <v>9220</v>
      </c>
      <c r="BE2351" t="s">
        <v>9221</v>
      </c>
      <c r="BF2351" t="s">
        <v>9222</v>
      </c>
      <c r="BG2351" t="s">
        <v>9223</v>
      </c>
      <c r="BI2351" t="s">
        <v>5458</v>
      </c>
      <c r="BJ2351" t="s">
        <v>140</v>
      </c>
      <c r="BK2351" t="s">
        <v>5459</v>
      </c>
      <c r="BL2351" t="s">
        <v>140</v>
      </c>
      <c r="BM2351" t="s">
        <v>5460</v>
      </c>
      <c r="BN2351" t="s">
        <v>140</v>
      </c>
      <c r="BO2351" t="s">
        <v>5458</v>
      </c>
      <c r="BP2351" t="s">
        <v>140</v>
      </c>
      <c r="BQ2351" t="s">
        <v>5459</v>
      </c>
      <c r="BR2351" t="s">
        <v>140</v>
      </c>
      <c r="BS2351" t="s">
        <v>5460</v>
      </c>
      <c r="BT2351" t="s">
        <v>140</v>
      </c>
      <c r="BU2351" t="s">
        <v>203</v>
      </c>
      <c r="BV2351" t="s">
        <v>203</v>
      </c>
      <c r="BW2351" t="s">
        <v>203</v>
      </c>
      <c r="BX2351" t="s">
        <v>203</v>
      </c>
      <c r="BY2351" t="s">
        <v>203</v>
      </c>
      <c r="BZ2351" t="s">
        <v>203</v>
      </c>
      <c r="CA2351" t="s">
        <v>203</v>
      </c>
      <c r="CB2351" t="s">
        <v>203</v>
      </c>
      <c r="CC2351" t="s">
        <v>203</v>
      </c>
    </row>
    <row r="2352" spans="1:81" x14ac:dyDescent="0.25">
      <c r="A2352" t="s">
        <v>8440</v>
      </c>
      <c r="B2352" t="s">
        <v>13806</v>
      </c>
      <c r="C2352" t="s">
        <v>13807</v>
      </c>
      <c r="D2352" t="s">
        <v>153</v>
      </c>
      <c r="E2352" t="s">
        <v>8443</v>
      </c>
      <c r="F2352">
        <v>38166</v>
      </c>
      <c r="G2352" t="s">
        <v>9224</v>
      </c>
      <c r="H2352" t="s">
        <v>9225</v>
      </c>
      <c r="I2352" t="s">
        <v>8909</v>
      </c>
      <c r="J2352" t="s">
        <v>444</v>
      </c>
      <c r="K2352" t="s">
        <v>94</v>
      </c>
      <c r="L2352" t="s">
        <v>95</v>
      </c>
      <c r="M2352" t="s">
        <v>8447</v>
      </c>
      <c r="N2352" t="s">
        <v>8448</v>
      </c>
      <c r="O2352" t="s">
        <v>8449</v>
      </c>
      <c r="P2352" t="s">
        <v>8910</v>
      </c>
      <c r="Q2352" t="s">
        <v>8451</v>
      </c>
      <c r="R2352" t="s">
        <v>9226</v>
      </c>
      <c r="S2352" t="s">
        <v>8453</v>
      </c>
      <c r="T2352" s="22"/>
      <c r="U2352" s="22"/>
      <c r="W2352" t="s">
        <v>9227</v>
      </c>
      <c r="X2352" t="s">
        <v>9228</v>
      </c>
      <c r="Y2352" t="s">
        <v>9229</v>
      </c>
      <c r="Z2352" t="s">
        <v>9230</v>
      </c>
      <c r="AA2352" t="s">
        <v>9231</v>
      </c>
      <c r="AB2352" t="s">
        <v>9232</v>
      </c>
      <c r="AC2352" t="s">
        <v>9233</v>
      </c>
      <c r="AD2352" t="s">
        <v>9234</v>
      </c>
      <c r="AE2352" t="s">
        <v>9235</v>
      </c>
      <c r="AF2352" t="s">
        <v>9236</v>
      </c>
      <c r="AG2352" t="s">
        <v>9237</v>
      </c>
      <c r="AH2352" t="s">
        <v>9238</v>
      </c>
      <c r="AI2352" t="s">
        <v>9239</v>
      </c>
      <c r="AJ2352" t="s">
        <v>9240</v>
      </c>
      <c r="AK2352" t="s">
        <v>9241</v>
      </c>
      <c r="AL2352" t="s">
        <v>9242</v>
      </c>
      <c r="AM2352" t="s">
        <v>9243</v>
      </c>
      <c r="AN2352" t="s">
        <v>9244</v>
      </c>
      <c r="AO2352" t="s">
        <v>9245</v>
      </c>
      <c r="AP2352" t="s">
        <v>9246</v>
      </c>
      <c r="AQ2352" t="s">
        <v>9247</v>
      </c>
      <c r="AR2352" t="s">
        <v>9248</v>
      </c>
      <c r="AS2352" t="s">
        <v>9249</v>
      </c>
      <c r="AT2352" t="s">
        <v>9250</v>
      </c>
      <c r="AU2352" t="s">
        <v>9251</v>
      </c>
      <c r="AV2352" t="s">
        <v>9252</v>
      </c>
      <c r="AW2352" t="s">
        <v>9253</v>
      </c>
      <c r="AX2352" t="s">
        <v>9254</v>
      </c>
      <c r="AY2352" t="s">
        <v>9255</v>
      </c>
      <c r="AZ2352" t="s">
        <v>9256</v>
      </c>
      <c r="BA2352" t="s">
        <v>9257</v>
      </c>
      <c r="BB2352" t="s">
        <v>9258</v>
      </c>
      <c r="BC2352" t="s">
        <v>9259</v>
      </c>
      <c r="BD2352" t="s">
        <v>9260</v>
      </c>
      <c r="BE2352" t="s">
        <v>9261</v>
      </c>
      <c r="BF2352" t="s">
        <v>9262</v>
      </c>
      <c r="BG2352" t="s">
        <v>9263</v>
      </c>
      <c r="BI2352" t="s">
        <v>436</v>
      </c>
      <c r="BJ2352" t="s">
        <v>5456</v>
      </c>
      <c r="BK2352" t="s">
        <v>437</v>
      </c>
      <c r="BL2352" t="s">
        <v>5456</v>
      </c>
      <c r="BM2352" t="s">
        <v>438</v>
      </c>
      <c r="BN2352" t="s">
        <v>5456</v>
      </c>
      <c r="BO2352" t="s">
        <v>197</v>
      </c>
      <c r="BP2352" t="s">
        <v>140</v>
      </c>
      <c r="BQ2352" t="s">
        <v>198</v>
      </c>
      <c r="BR2352" t="s">
        <v>140</v>
      </c>
      <c r="BS2352" t="s">
        <v>199</v>
      </c>
      <c r="BT2352" t="s">
        <v>140</v>
      </c>
      <c r="BU2352" t="s">
        <v>146</v>
      </c>
      <c r="BV2352" t="s">
        <v>152</v>
      </c>
      <c r="BW2352" t="s">
        <v>395</v>
      </c>
      <c r="BX2352" t="s">
        <v>395</v>
      </c>
      <c r="BY2352" t="s">
        <v>395</v>
      </c>
      <c r="BZ2352" t="s">
        <v>3195</v>
      </c>
      <c r="CA2352" t="s">
        <v>200</v>
      </c>
      <c r="CB2352" t="s">
        <v>139</v>
      </c>
      <c r="CC2352" t="s">
        <v>5462</v>
      </c>
    </row>
    <row r="2353" spans="1:81" x14ac:dyDescent="0.25">
      <c r="A2353" t="s">
        <v>8440</v>
      </c>
      <c r="B2353" t="s">
        <v>13806</v>
      </c>
      <c r="C2353" t="s">
        <v>13807</v>
      </c>
      <c r="D2353" t="s">
        <v>8819</v>
      </c>
      <c r="E2353" t="s">
        <v>8443</v>
      </c>
      <c r="F2353">
        <v>38166</v>
      </c>
      <c r="G2353" t="s">
        <v>9264</v>
      </c>
      <c r="H2353" t="s">
        <v>9265</v>
      </c>
      <c r="I2353" t="s">
        <v>8909</v>
      </c>
      <c r="J2353" t="s">
        <v>444</v>
      </c>
      <c r="K2353" t="s">
        <v>94</v>
      </c>
      <c r="L2353" t="s">
        <v>95</v>
      </c>
      <c r="M2353" t="s">
        <v>8447</v>
      </c>
      <c r="N2353" t="s">
        <v>8448</v>
      </c>
      <c r="O2353" t="s">
        <v>8449</v>
      </c>
      <c r="P2353" t="s">
        <v>8910</v>
      </c>
      <c r="Q2353" t="s">
        <v>8451</v>
      </c>
      <c r="R2353" t="s">
        <v>9266</v>
      </c>
      <c r="S2353" t="s">
        <v>8453</v>
      </c>
      <c r="T2353" s="22"/>
      <c r="U2353" s="22"/>
      <c r="W2353" t="s">
        <v>9267</v>
      </c>
      <c r="X2353" t="s">
        <v>9268</v>
      </c>
      <c r="Y2353" t="s">
        <v>9269</v>
      </c>
      <c r="Z2353" t="s">
        <v>9270</v>
      </c>
      <c r="AA2353" t="s">
        <v>9271</v>
      </c>
      <c r="AB2353" t="s">
        <v>9272</v>
      </c>
      <c r="AC2353" t="s">
        <v>9273</v>
      </c>
      <c r="AD2353" t="s">
        <v>9274</v>
      </c>
      <c r="AE2353" t="s">
        <v>9275</v>
      </c>
      <c r="AF2353" t="s">
        <v>2822</v>
      </c>
      <c r="AG2353" t="s">
        <v>9276</v>
      </c>
      <c r="AH2353" t="s">
        <v>9277</v>
      </c>
      <c r="AI2353" t="s">
        <v>9278</v>
      </c>
      <c r="AJ2353" t="s">
        <v>9279</v>
      </c>
      <c r="AK2353" t="s">
        <v>9280</v>
      </c>
      <c r="AL2353" t="s">
        <v>9281</v>
      </c>
      <c r="AM2353" t="s">
        <v>9282</v>
      </c>
      <c r="AN2353" t="s">
        <v>9283</v>
      </c>
      <c r="AO2353" t="s">
        <v>9284</v>
      </c>
      <c r="AP2353" t="s">
        <v>9285</v>
      </c>
      <c r="AQ2353" t="s">
        <v>9286</v>
      </c>
      <c r="AR2353" t="s">
        <v>9287</v>
      </c>
      <c r="AS2353" t="s">
        <v>9288</v>
      </c>
      <c r="AT2353" t="s">
        <v>9289</v>
      </c>
      <c r="AU2353" t="s">
        <v>9290</v>
      </c>
      <c r="AV2353" t="s">
        <v>9291</v>
      </c>
      <c r="AW2353" t="s">
        <v>9292</v>
      </c>
      <c r="AX2353" t="s">
        <v>9293</v>
      </c>
      <c r="AY2353" t="s">
        <v>9294</v>
      </c>
      <c r="AZ2353" t="s">
        <v>9295</v>
      </c>
      <c r="BA2353" t="s">
        <v>9296</v>
      </c>
      <c r="BB2353" t="s">
        <v>9297</v>
      </c>
      <c r="BC2353" t="s">
        <v>9298</v>
      </c>
      <c r="BD2353" t="s">
        <v>9299</v>
      </c>
      <c r="BE2353" t="s">
        <v>9300</v>
      </c>
      <c r="BF2353" t="s">
        <v>9301</v>
      </c>
      <c r="BG2353" t="s">
        <v>9302</v>
      </c>
      <c r="BI2353" t="s">
        <v>8860</v>
      </c>
      <c r="BJ2353" t="s">
        <v>140</v>
      </c>
      <c r="BK2353" t="s">
        <v>8861</v>
      </c>
      <c r="BL2353" t="s">
        <v>140</v>
      </c>
      <c r="BM2353" t="s">
        <v>8862</v>
      </c>
      <c r="BN2353" t="s">
        <v>140</v>
      </c>
      <c r="BO2353" t="s">
        <v>8860</v>
      </c>
      <c r="BP2353" t="s">
        <v>140</v>
      </c>
      <c r="BQ2353" t="s">
        <v>8861</v>
      </c>
      <c r="BR2353" t="s">
        <v>140</v>
      </c>
      <c r="BS2353" t="s">
        <v>8862</v>
      </c>
      <c r="BT2353" t="s">
        <v>140</v>
      </c>
      <c r="BU2353" t="s">
        <v>203</v>
      </c>
      <c r="BV2353" t="s">
        <v>203</v>
      </c>
      <c r="BW2353" t="s">
        <v>203</v>
      </c>
      <c r="BX2353" t="s">
        <v>203</v>
      </c>
      <c r="BY2353" t="s">
        <v>203</v>
      </c>
      <c r="BZ2353" t="s">
        <v>203</v>
      </c>
      <c r="CA2353" t="s">
        <v>203</v>
      </c>
      <c r="CB2353" t="s">
        <v>203</v>
      </c>
      <c r="CC2353" t="s">
        <v>203</v>
      </c>
    </row>
    <row r="2354" spans="1:81" x14ac:dyDescent="0.25">
      <c r="A2354" t="s">
        <v>8440</v>
      </c>
      <c r="B2354" t="s">
        <v>13806</v>
      </c>
      <c r="C2354" t="s">
        <v>13807</v>
      </c>
      <c r="D2354" t="s">
        <v>207</v>
      </c>
      <c r="E2354" t="s">
        <v>8443</v>
      </c>
      <c r="F2354">
        <v>38166</v>
      </c>
      <c r="G2354" t="s">
        <v>9303</v>
      </c>
      <c r="H2354" t="s">
        <v>9304</v>
      </c>
      <c r="I2354" t="s">
        <v>8909</v>
      </c>
      <c r="J2354" t="s">
        <v>444</v>
      </c>
      <c r="K2354" t="s">
        <v>94</v>
      </c>
      <c r="L2354" t="s">
        <v>95</v>
      </c>
      <c r="M2354" t="s">
        <v>8447</v>
      </c>
      <c r="N2354" t="s">
        <v>8448</v>
      </c>
      <c r="O2354" t="s">
        <v>8449</v>
      </c>
      <c r="P2354" t="s">
        <v>8910</v>
      </c>
      <c r="Q2354" t="s">
        <v>8451</v>
      </c>
      <c r="R2354" t="s">
        <v>9305</v>
      </c>
      <c r="S2354" t="s">
        <v>8453</v>
      </c>
      <c r="T2354" s="22"/>
      <c r="U2354" s="22"/>
      <c r="W2354" t="s">
        <v>9306</v>
      </c>
      <c r="X2354" t="s">
        <v>9307</v>
      </c>
      <c r="Y2354" t="s">
        <v>9308</v>
      </c>
      <c r="Z2354" t="s">
        <v>9309</v>
      </c>
      <c r="AA2354" t="s">
        <v>9310</v>
      </c>
      <c r="AB2354" t="s">
        <v>9311</v>
      </c>
      <c r="AC2354" t="s">
        <v>9312</v>
      </c>
      <c r="AD2354" t="s">
        <v>9313</v>
      </c>
      <c r="AE2354" t="s">
        <v>9314</v>
      </c>
      <c r="AF2354" t="s">
        <v>9315</v>
      </c>
      <c r="AG2354" t="s">
        <v>9316</v>
      </c>
      <c r="AH2354" t="s">
        <v>9317</v>
      </c>
      <c r="AI2354" t="s">
        <v>9318</v>
      </c>
      <c r="AJ2354" t="s">
        <v>9319</v>
      </c>
      <c r="AK2354" t="s">
        <v>9320</v>
      </c>
      <c r="AL2354" t="s">
        <v>9321</v>
      </c>
      <c r="AM2354" t="s">
        <v>9322</v>
      </c>
      <c r="AN2354" t="s">
        <v>9323</v>
      </c>
      <c r="AO2354" t="s">
        <v>9324</v>
      </c>
      <c r="AP2354" t="s">
        <v>9325</v>
      </c>
      <c r="AQ2354" t="s">
        <v>9326</v>
      </c>
      <c r="AR2354" t="s">
        <v>9327</v>
      </c>
      <c r="AS2354" t="s">
        <v>9328</v>
      </c>
      <c r="AT2354" t="s">
        <v>9329</v>
      </c>
      <c r="AU2354" t="s">
        <v>9330</v>
      </c>
      <c r="AV2354" t="s">
        <v>9331</v>
      </c>
      <c r="AW2354" t="s">
        <v>9332</v>
      </c>
      <c r="AX2354" t="s">
        <v>9333</v>
      </c>
      <c r="AY2354" t="s">
        <v>9334</v>
      </c>
      <c r="AZ2354" t="s">
        <v>9335</v>
      </c>
      <c r="BA2354" t="s">
        <v>9336</v>
      </c>
      <c r="BB2354" t="s">
        <v>9337</v>
      </c>
      <c r="BC2354" t="s">
        <v>9338</v>
      </c>
      <c r="BD2354" t="s">
        <v>9339</v>
      </c>
      <c r="BE2354" t="s">
        <v>9340</v>
      </c>
      <c r="BF2354" t="s">
        <v>9341</v>
      </c>
      <c r="BG2354" t="s">
        <v>9342</v>
      </c>
      <c r="BI2354" t="s">
        <v>8903</v>
      </c>
      <c r="BJ2354" t="s">
        <v>140</v>
      </c>
      <c r="BK2354" t="s">
        <v>8904</v>
      </c>
      <c r="BL2354" t="s">
        <v>140</v>
      </c>
      <c r="BM2354" t="s">
        <v>8905</v>
      </c>
      <c r="BN2354" t="s">
        <v>140</v>
      </c>
      <c r="BO2354" t="s">
        <v>5365</v>
      </c>
      <c r="BP2354" t="s">
        <v>140</v>
      </c>
      <c r="BQ2354" t="s">
        <v>5366</v>
      </c>
      <c r="BR2354" t="s">
        <v>140</v>
      </c>
      <c r="BS2354" t="s">
        <v>143</v>
      </c>
      <c r="BT2354" t="s">
        <v>140</v>
      </c>
      <c r="BU2354" t="s">
        <v>5367</v>
      </c>
      <c r="BV2354" t="s">
        <v>8906</v>
      </c>
      <c r="BW2354" t="s">
        <v>3197</v>
      </c>
      <c r="BX2354" t="s">
        <v>3197</v>
      </c>
      <c r="BY2354" t="s">
        <v>3197</v>
      </c>
      <c r="BZ2354" t="s">
        <v>8616</v>
      </c>
      <c r="CA2354" t="s">
        <v>5506</v>
      </c>
      <c r="CB2354" t="s">
        <v>8617</v>
      </c>
      <c r="CC2354" t="s">
        <v>8618</v>
      </c>
    </row>
    <row r="2355" spans="1:81" x14ac:dyDescent="0.25">
      <c r="A2355" t="s">
        <v>8440</v>
      </c>
      <c r="B2355" t="s">
        <v>13806</v>
      </c>
      <c r="C2355" t="s">
        <v>13807</v>
      </c>
      <c r="D2355" t="s">
        <v>88</v>
      </c>
      <c r="E2355" t="s">
        <v>8443</v>
      </c>
      <c r="F2355">
        <v>38166</v>
      </c>
      <c r="G2355" t="s">
        <v>12955</v>
      </c>
      <c r="H2355" t="s">
        <v>12956</v>
      </c>
      <c r="I2355" t="s">
        <v>6390</v>
      </c>
      <c r="J2355" t="s">
        <v>444</v>
      </c>
      <c r="K2355" t="s">
        <v>94</v>
      </c>
      <c r="L2355" t="s">
        <v>95</v>
      </c>
      <c r="M2355" t="s">
        <v>8447</v>
      </c>
      <c r="N2355" t="s">
        <v>8448</v>
      </c>
      <c r="O2355" t="s">
        <v>8449</v>
      </c>
      <c r="P2355" t="s">
        <v>12957</v>
      </c>
      <c r="Q2355" t="s">
        <v>8451</v>
      </c>
      <c r="R2355" t="s">
        <v>12958</v>
      </c>
      <c r="S2355" t="s">
        <v>8453</v>
      </c>
      <c r="T2355" s="22"/>
      <c r="U2355" s="22"/>
      <c r="W2355" t="s">
        <v>13808</v>
      </c>
      <c r="X2355" t="s">
        <v>13809</v>
      </c>
      <c r="Y2355" t="s">
        <v>13810</v>
      </c>
      <c r="Z2355" t="s">
        <v>13811</v>
      </c>
      <c r="AA2355" t="s">
        <v>2245</v>
      </c>
      <c r="AB2355" t="s">
        <v>13812</v>
      </c>
      <c r="AC2355" t="s">
        <v>8546</v>
      </c>
      <c r="AD2355" t="s">
        <v>13813</v>
      </c>
      <c r="AE2355" t="s">
        <v>13814</v>
      </c>
      <c r="AF2355" t="s">
        <v>2237</v>
      </c>
      <c r="AG2355" t="s">
        <v>13815</v>
      </c>
      <c r="AH2355" t="s">
        <v>13816</v>
      </c>
      <c r="AI2355" t="s">
        <v>13817</v>
      </c>
      <c r="AJ2355" t="s">
        <v>13818</v>
      </c>
      <c r="AK2355" t="s">
        <v>13819</v>
      </c>
      <c r="AL2355" t="s">
        <v>13820</v>
      </c>
      <c r="AM2355" t="s">
        <v>13821</v>
      </c>
      <c r="AN2355" t="s">
        <v>13822</v>
      </c>
      <c r="AO2355" t="s">
        <v>13823</v>
      </c>
      <c r="AP2355" t="s">
        <v>13824</v>
      </c>
      <c r="AQ2355" t="s">
        <v>13825</v>
      </c>
      <c r="AR2355" t="s">
        <v>13826</v>
      </c>
      <c r="AS2355" t="s">
        <v>13827</v>
      </c>
      <c r="AT2355" t="s">
        <v>13828</v>
      </c>
      <c r="AU2355" t="s">
        <v>13829</v>
      </c>
      <c r="AV2355" t="s">
        <v>13830</v>
      </c>
      <c r="AW2355" t="s">
        <v>13565</v>
      </c>
      <c r="AX2355" t="s">
        <v>13831</v>
      </c>
      <c r="AY2355" t="s">
        <v>13832</v>
      </c>
      <c r="AZ2355" t="s">
        <v>13833</v>
      </c>
      <c r="BA2355" t="s">
        <v>13834</v>
      </c>
      <c r="BB2355" t="s">
        <v>13835</v>
      </c>
      <c r="BC2355" t="s">
        <v>13836</v>
      </c>
      <c r="BD2355" t="s">
        <v>13837</v>
      </c>
      <c r="BE2355" t="s">
        <v>13838</v>
      </c>
      <c r="BF2355" t="s">
        <v>13839</v>
      </c>
      <c r="BG2355" t="s">
        <v>13840</v>
      </c>
      <c r="BI2355" t="s">
        <v>6113</v>
      </c>
      <c r="BJ2355" t="s">
        <v>5456</v>
      </c>
      <c r="BK2355" t="s">
        <v>3191</v>
      </c>
      <c r="BL2355" t="s">
        <v>5456</v>
      </c>
      <c r="BM2355" t="s">
        <v>6113</v>
      </c>
      <c r="BN2355" t="s">
        <v>5456</v>
      </c>
      <c r="BO2355" t="s">
        <v>8490</v>
      </c>
      <c r="BP2355" t="s">
        <v>140</v>
      </c>
      <c r="BQ2355" t="s">
        <v>5671</v>
      </c>
      <c r="BR2355" t="s">
        <v>140</v>
      </c>
      <c r="BS2355" t="s">
        <v>8491</v>
      </c>
      <c r="BT2355" t="s">
        <v>140</v>
      </c>
      <c r="BU2355" t="s">
        <v>146</v>
      </c>
      <c r="BV2355" t="s">
        <v>152</v>
      </c>
      <c r="BW2355" t="s">
        <v>8492</v>
      </c>
      <c r="BX2355" t="s">
        <v>5588</v>
      </c>
      <c r="BY2355" t="s">
        <v>5588</v>
      </c>
      <c r="BZ2355" t="s">
        <v>3195</v>
      </c>
      <c r="CA2355" t="s">
        <v>204</v>
      </c>
      <c r="CB2355" t="s">
        <v>205</v>
      </c>
      <c r="CC2355" t="s">
        <v>5462</v>
      </c>
    </row>
    <row r="2356" spans="1:81" x14ac:dyDescent="0.25">
      <c r="A2356" t="s">
        <v>8440</v>
      </c>
      <c r="B2356" t="s">
        <v>13806</v>
      </c>
      <c r="C2356" t="s">
        <v>13807</v>
      </c>
      <c r="D2356" t="s">
        <v>153</v>
      </c>
      <c r="E2356" t="s">
        <v>8443</v>
      </c>
      <c r="F2356">
        <v>38166</v>
      </c>
      <c r="G2356" t="s">
        <v>12994</v>
      </c>
      <c r="H2356" t="s">
        <v>12995</v>
      </c>
      <c r="I2356" t="s">
        <v>6390</v>
      </c>
      <c r="J2356" t="s">
        <v>444</v>
      </c>
      <c r="K2356" t="s">
        <v>94</v>
      </c>
      <c r="L2356" t="s">
        <v>95</v>
      </c>
      <c r="M2356" t="s">
        <v>8447</v>
      </c>
      <c r="N2356" t="s">
        <v>8448</v>
      </c>
      <c r="O2356" t="s">
        <v>8449</v>
      </c>
      <c r="P2356" t="s">
        <v>12957</v>
      </c>
      <c r="Q2356" t="s">
        <v>8451</v>
      </c>
      <c r="R2356" t="s">
        <v>12996</v>
      </c>
      <c r="S2356" t="s">
        <v>8453</v>
      </c>
      <c r="T2356" s="22"/>
      <c r="U2356" s="22"/>
      <c r="W2356" t="s">
        <v>13841</v>
      </c>
      <c r="X2356" t="s">
        <v>13842</v>
      </c>
      <c r="Y2356" t="s">
        <v>13843</v>
      </c>
      <c r="Z2356" t="s">
        <v>13844</v>
      </c>
      <c r="AA2356" t="s">
        <v>13845</v>
      </c>
      <c r="AB2356" t="s">
        <v>13846</v>
      </c>
      <c r="AC2356" t="s">
        <v>13847</v>
      </c>
      <c r="AD2356" t="s">
        <v>13848</v>
      </c>
      <c r="AE2356" t="s">
        <v>13849</v>
      </c>
      <c r="AF2356" t="s">
        <v>13850</v>
      </c>
      <c r="AG2356" t="s">
        <v>13851</v>
      </c>
      <c r="AH2356" t="s">
        <v>13852</v>
      </c>
      <c r="AI2356" t="s">
        <v>13853</v>
      </c>
      <c r="AJ2356" t="s">
        <v>8608</v>
      </c>
      <c r="AK2356" t="s">
        <v>13854</v>
      </c>
      <c r="AL2356" t="s">
        <v>13855</v>
      </c>
      <c r="AM2356" t="s">
        <v>13856</v>
      </c>
      <c r="AN2356" t="s">
        <v>13857</v>
      </c>
      <c r="AO2356" t="s">
        <v>13858</v>
      </c>
      <c r="AP2356" t="s">
        <v>13859</v>
      </c>
      <c r="AQ2356" t="s">
        <v>13860</v>
      </c>
      <c r="AR2356" t="s">
        <v>13861</v>
      </c>
      <c r="AS2356" t="s">
        <v>13862</v>
      </c>
      <c r="AT2356" t="s">
        <v>13863</v>
      </c>
      <c r="AU2356" t="s">
        <v>13864</v>
      </c>
      <c r="AV2356" t="s">
        <v>13865</v>
      </c>
      <c r="AW2356" t="s">
        <v>13866</v>
      </c>
      <c r="AX2356" t="s">
        <v>13867</v>
      </c>
      <c r="AY2356" t="s">
        <v>13868</v>
      </c>
      <c r="AZ2356" t="s">
        <v>13869</v>
      </c>
      <c r="BA2356" t="s">
        <v>13870</v>
      </c>
      <c r="BB2356" t="s">
        <v>13871</v>
      </c>
      <c r="BC2356" t="s">
        <v>13872</v>
      </c>
      <c r="BD2356" t="s">
        <v>7751</v>
      </c>
      <c r="BE2356" t="s">
        <v>13873</v>
      </c>
      <c r="BF2356" t="s">
        <v>13874</v>
      </c>
      <c r="BG2356" t="s">
        <v>13875</v>
      </c>
      <c r="BI2356" t="s">
        <v>3189</v>
      </c>
      <c r="BJ2356" t="s">
        <v>5456</v>
      </c>
      <c r="BK2356" t="s">
        <v>3190</v>
      </c>
      <c r="BL2356" t="s">
        <v>5456</v>
      </c>
      <c r="BM2356" t="s">
        <v>3191</v>
      </c>
      <c r="BN2356" t="s">
        <v>5456</v>
      </c>
      <c r="BO2356" t="s">
        <v>8533</v>
      </c>
      <c r="BP2356" t="s">
        <v>140</v>
      </c>
      <c r="BQ2356" t="s">
        <v>3287</v>
      </c>
      <c r="BR2356" t="s">
        <v>140</v>
      </c>
      <c r="BS2356" t="s">
        <v>8534</v>
      </c>
      <c r="BT2356" t="s">
        <v>140</v>
      </c>
      <c r="BU2356" t="s">
        <v>3197</v>
      </c>
      <c r="BV2356" t="s">
        <v>3197</v>
      </c>
      <c r="BW2356" t="s">
        <v>3197</v>
      </c>
      <c r="BX2356" t="s">
        <v>3197</v>
      </c>
      <c r="BY2356" t="s">
        <v>3197</v>
      </c>
      <c r="BZ2356" t="s">
        <v>3195</v>
      </c>
      <c r="CA2356" t="s">
        <v>204</v>
      </c>
      <c r="CB2356" t="s">
        <v>205</v>
      </c>
      <c r="CC2356" t="s">
        <v>5462</v>
      </c>
    </row>
    <row r="2357" spans="1:81" x14ac:dyDescent="0.25">
      <c r="A2357" t="s">
        <v>8440</v>
      </c>
      <c r="B2357" t="s">
        <v>13806</v>
      </c>
      <c r="C2357" t="s">
        <v>13807</v>
      </c>
      <c r="D2357" t="s">
        <v>153</v>
      </c>
      <c r="E2357" t="s">
        <v>8443</v>
      </c>
      <c r="F2357">
        <v>38166</v>
      </c>
      <c r="G2357" t="s">
        <v>13032</v>
      </c>
      <c r="H2357" t="s">
        <v>13033</v>
      </c>
      <c r="I2357" t="s">
        <v>6390</v>
      </c>
      <c r="J2357" t="s">
        <v>444</v>
      </c>
      <c r="K2357" t="s">
        <v>94</v>
      </c>
      <c r="L2357" t="s">
        <v>95</v>
      </c>
      <c r="M2357" t="s">
        <v>8447</v>
      </c>
      <c r="N2357" t="s">
        <v>8448</v>
      </c>
      <c r="O2357" t="s">
        <v>8449</v>
      </c>
      <c r="P2357" t="s">
        <v>12957</v>
      </c>
      <c r="Q2357" t="s">
        <v>8451</v>
      </c>
      <c r="R2357" t="s">
        <v>13034</v>
      </c>
      <c r="S2357" t="s">
        <v>8453</v>
      </c>
      <c r="T2357" s="22"/>
      <c r="U2357" s="22"/>
      <c r="W2357" t="s">
        <v>161</v>
      </c>
      <c r="X2357" t="s">
        <v>13876</v>
      </c>
      <c r="Y2357" t="s">
        <v>1332</v>
      </c>
      <c r="Z2357" t="s">
        <v>9603</v>
      </c>
      <c r="AA2357" t="s">
        <v>13877</v>
      </c>
      <c r="AB2357" t="s">
        <v>13878</v>
      </c>
      <c r="AC2357" t="s">
        <v>13879</v>
      </c>
      <c r="AD2357" t="s">
        <v>13880</v>
      </c>
      <c r="AE2357" t="s">
        <v>1337</v>
      </c>
      <c r="AF2357" t="s">
        <v>13881</v>
      </c>
      <c r="AG2357" t="s">
        <v>13882</v>
      </c>
      <c r="AH2357" t="s">
        <v>13883</v>
      </c>
      <c r="AI2357" t="s">
        <v>13884</v>
      </c>
      <c r="AJ2357" t="s">
        <v>13885</v>
      </c>
      <c r="AK2357" t="s">
        <v>13886</v>
      </c>
      <c r="AL2357" t="s">
        <v>13887</v>
      </c>
      <c r="AM2357" t="s">
        <v>13888</v>
      </c>
      <c r="AN2357" t="s">
        <v>13889</v>
      </c>
      <c r="AO2357" t="s">
        <v>13890</v>
      </c>
      <c r="AP2357" t="s">
        <v>13891</v>
      </c>
      <c r="AQ2357" t="s">
        <v>13892</v>
      </c>
      <c r="AR2357" t="s">
        <v>13893</v>
      </c>
      <c r="AS2357" t="s">
        <v>13894</v>
      </c>
      <c r="AT2357" t="s">
        <v>13895</v>
      </c>
      <c r="AU2357" t="s">
        <v>13896</v>
      </c>
      <c r="AV2357" t="s">
        <v>13897</v>
      </c>
      <c r="AW2357" t="s">
        <v>13898</v>
      </c>
      <c r="AX2357" t="s">
        <v>13899</v>
      </c>
      <c r="AY2357" t="s">
        <v>13900</v>
      </c>
      <c r="AZ2357" t="s">
        <v>13901</v>
      </c>
      <c r="BA2357" t="s">
        <v>13902</v>
      </c>
      <c r="BB2357" t="s">
        <v>13903</v>
      </c>
      <c r="BC2357" t="s">
        <v>13904</v>
      </c>
      <c r="BD2357" t="s">
        <v>13905</v>
      </c>
      <c r="BE2357" t="s">
        <v>13906</v>
      </c>
      <c r="BF2357" t="s">
        <v>13907</v>
      </c>
      <c r="BG2357" t="s">
        <v>13908</v>
      </c>
      <c r="BI2357" t="s">
        <v>436</v>
      </c>
      <c r="BJ2357" t="s">
        <v>5456</v>
      </c>
      <c r="BK2357" t="s">
        <v>437</v>
      </c>
      <c r="BL2357" t="s">
        <v>5456</v>
      </c>
      <c r="BM2357" t="s">
        <v>438</v>
      </c>
      <c r="BN2357" t="s">
        <v>5456</v>
      </c>
      <c r="BO2357" t="s">
        <v>197</v>
      </c>
      <c r="BP2357" t="s">
        <v>140</v>
      </c>
      <c r="BQ2357" t="s">
        <v>198</v>
      </c>
      <c r="BR2357" t="s">
        <v>140</v>
      </c>
      <c r="BS2357" t="s">
        <v>199</v>
      </c>
      <c r="BT2357" t="s">
        <v>140</v>
      </c>
      <c r="BU2357" t="s">
        <v>146</v>
      </c>
      <c r="BV2357" t="s">
        <v>152</v>
      </c>
      <c r="BW2357" t="s">
        <v>395</v>
      </c>
      <c r="BX2357" t="s">
        <v>395</v>
      </c>
      <c r="BY2357" t="s">
        <v>395</v>
      </c>
      <c r="BZ2357" t="s">
        <v>3195</v>
      </c>
      <c r="CA2357" t="s">
        <v>200</v>
      </c>
      <c r="CB2357" t="s">
        <v>139</v>
      </c>
      <c r="CC2357" t="s">
        <v>5462</v>
      </c>
    </row>
    <row r="2358" spans="1:81" x14ac:dyDescent="0.25">
      <c r="A2358" t="s">
        <v>8440</v>
      </c>
      <c r="B2358" t="s">
        <v>13806</v>
      </c>
      <c r="C2358" t="s">
        <v>13807</v>
      </c>
      <c r="D2358" t="s">
        <v>207</v>
      </c>
      <c r="E2358" t="s">
        <v>8443</v>
      </c>
      <c r="F2358">
        <v>38166</v>
      </c>
      <c r="G2358" t="s">
        <v>13072</v>
      </c>
      <c r="H2358" t="s">
        <v>13073</v>
      </c>
      <c r="I2358" t="s">
        <v>6390</v>
      </c>
      <c r="J2358" t="s">
        <v>444</v>
      </c>
      <c r="K2358" t="s">
        <v>94</v>
      </c>
      <c r="L2358" t="s">
        <v>95</v>
      </c>
      <c r="M2358" t="s">
        <v>8447</v>
      </c>
      <c r="N2358" t="s">
        <v>8448</v>
      </c>
      <c r="O2358" t="s">
        <v>8449</v>
      </c>
      <c r="P2358" t="s">
        <v>12957</v>
      </c>
      <c r="Q2358" t="s">
        <v>8451</v>
      </c>
      <c r="R2358" t="s">
        <v>13074</v>
      </c>
      <c r="S2358" t="s">
        <v>8453</v>
      </c>
      <c r="T2358" s="22"/>
      <c r="U2358" s="22"/>
      <c r="W2358" t="s">
        <v>13909</v>
      </c>
      <c r="X2358" t="s">
        <v>13910</v>
      </c>
      <c r="Y2358" t="s">
        <v>13911</v>
      </c>
      <c r="Z2358" t="s">
        <v>13912</v>
      </c>
      <c r="AA2358" t="s">
        <v>13913</v>
      </c>
      <c r="AB2358" t="s">
        <v>13914</v>
      </c>
      <c r="AC2358" t="s">
        <v>13915</v>
      </c>
      <c r="AD2358" t="s">
        <v>13916</v>
      </c>
      <c r="AE2358" t="s">
        <v>13917</v>
      </c>
      <c r="AF2358" t="s">
        <v>13918</v>
      </c>
      <c r="AG2358" t="s">
        <v>13919</v>
      </c>
      <c r="AH2358" t="s">
        <v>13920</v>
      </c>
      <c r="AI2358" t="s">
        <v>13921</v>
      </c>
      <c r="AJ2358" t="s">
        <v>13922</v>
      </c>
      <c r="AK2358" t="s">
        <v>13923</v>
      </c>
      <c r="AL2358" t="s">
        <v>13924</v>
      </c>
      <c r="AM2358" t="s">
        <v>13925</v>
      </c>
      <c r="AN2358" t="s">
        <v>13926</v>
      </c>
      <c r="AO2358" t="s">
        <v>13927</v>
      </c>
      <c r="AP2358" t="s">
        <v>13928</v>
      </c>
      <c r="AQ2358" t="s">
        <v>13929</v>
      </c>
      <c r="AR2358" t="s">
        <v>13930</v>
      </c>
      <c r="AS2358" t="s">
        <v>13931</v>
      </c>
      <c r="AT2358" t="s">
        <v>13210</v>
      </c>
      <c r="AU2358" t="s">
        <v>5575</v>
      </c>
      <c r="AV2358" t="s">
        <v>13695</v>
      </c>
      <c r="AW2358" t="s">
        <v>13932</v>
      </c>
      <c r="AX2358" t="s">
        <v>13933</v>
      </c>
      <c r="AY2358" t="s">
        <v>13934</v>
      </c>
      <c r="AZ2358" t="s">
        <v>1156</v>
      </c>
      <c r="BA2358" t="s">
        <v>13935</v>
      </c>
      <c r="BB2358" t="s">
        <v>7409</v>
      </c>
      <c r="BC2358" t="s">
        <v>13936</v>
      </c>
      <c r="BD2358" t="s">
        <v>13937</v>
      </c>
      <c r="BE2358" t="s">
        <v>13938</v>
      </c>
      <c r="BF2358" t="s">
        <v>13939</v>
      </c>
      <c r="BG2358" t="s">
        <v>13940</v>
      </c>
      <c r="BI2358" t="s">
        <v>5670</v>
      </c>
      <c r="BJ2358" t="s">
        <v>5456</v>
      </c>
      <c r="BK2358" t="s">
        <v>3194</v>
      </c>
      <c r="BL2358" t="s">
        <v>5456</v>
      </c>
      <c r="BM2358" t="s">
        <v>5671</v>
      </c>
      <c r="BN2358" t="s">
        <v>5456</v>
      </c>
      <c r="BO2358" t="s">
        <v>251</v>
      </c>
      <c r="BP2358" t="s">
        <v>140</v>
      </c>
      <c r="BQ2358" t="s">
        <v>252</v>
      </c>
      <c r="BR2358" t="s">
        <v>140</v>
      </c>
      <c r="BS2358" t="s">
        <v>253</v>
      </c>
      <c r="BT2358" t="s">
        <v>140</v>
      </c>
      <c r="BU2358" t="s">
        <v>3197</v>
      </c>
      <c r="BV2358" t="s">
        <v>3197</v>
      </c>
      <c r="BW2358" t="s">
        <v>3197</v>
      </c>
      <c r="BX2358" t="s">
        <v>3197</v>
      </c>
      <c r="BY2358" t="s">
        <v>3197</v>
      </c>
      <c r="BZ2358" t="s">
        <v>150</v>
      </c>
      <c r="CA2358" t="s">
        <v>349</v>
      </c>
      <c r="CB2358" t="s">
        <v>8574</v>
      </c>
      <c r="CC2358" t="s">
        <v>8575</v>
      </c>
    </row>
    <row r="2359" spans="1:81" x14ac:dyDescent="0.25">
      <c r="A2359" t="s">
        <v>8440</v>
      </c>
      <c r="B2359" t="s">
        <v>13806</v>
      </c>
      <c r="C2359" t="s">
        <v>13807</v>
      </c>
      <c r="D2359" t="s">
        <v>207</v>
      </c>
      <c r="E2359" t="s">
        <v>8443</v>
      </c>
      <c r="F2359">
        <v>38166</v>
      </c>
      <c r="G2359" t="s">
        <v>13112</v>
      </c>
      <c r="H2359" t="s">
        <v>13113</v>
      </c>
      <c r="I2359" t="s">
        <v>6390</v>
      </c>
      <c r="J2359" t="s">
        <v>444</v>
      </c>
      <c r="K2359" t="s">
        <v>94</v>
      </c>
      <c r="L2359" t="s">
        <v>95</v>
      </c>
      <c r="M2359" t="s">
        <v>8447</v>
      </c>
      <c r="N2359" t="s">
        <v>8448</v>
      </c>
      <c r="O2359" t="s">
        <v>8449</v>
      </c>
      <c r="P2359" t="s">
        <v>12957</v>
      </c>
      <c r="Q2359" t="s">
        <v>8451</v>
      </c>
      <c r="R2359" t="s">
        <v>13114</v>
      </c>
      <c r="S2359" t="s">
        <v>8453</v>
      </c>
      <c r="T2359" s="22"/>
      <c r="U2359" s="22"/>
      <c r="W2359" t="s">
        <v>13941</v>
      </c>
      <c r="X2359" t="s">
        <v>13942</v>
      </c>
      <c r="Y2359" t="s">
        <v>13943</v>
      </c>
      <c r="Z2359" t="s">
        <v>13944</v>
      </c>
      <c r="AA2359" t="s">
        <v>13945</v>
      </c>
      <c r="AB2359" t="s">
        <v>13946</v>
      </c>
      <c r="AC2359" t="s">
        <v>13947</v>
      </c>
      <c r="AD2359" t="s">
        <v>13948</v>
      </c>
      <c r="AE2359" t="s">
        <v>13949</v>
      </c>
      <c r="AF2359" t="s">
        <v>13950</v>
      </c>
      <c r="AG2359" t="s">
        <v>13951</v>
      </c>
      <c r="AH2359" t="s">
        <v>13952</v>
      </c>
      <c r="AI2359" t="s">
        <v>13953</v>
      </c>
      <c r="AJ2359" t="s">
        <v>13954</v>
      </c>
      <c r="AK2359" t="s">
        <v>13955</v>
      </c>
      <c r="AL2359" t="s">
        <v>13956</v>
      </c>
      <c r="AM2359" t="s">
        <v>13957</v>
      </c>
      <c r="AN2359" t="s">
        <v>13958</v>
      </c>
      <c r="AO2359" t="s">
        <v>13959</v>
      </c>
      <c r="AP2359" t="s">
        <v>13960</v>
      </c>
      <c r="AQ2359" t="s">
        <v>13961</v>
      </c>
      <c r="AR2359" t="s">
        <v>13962</v>
      </c>
      <c r="AS2359" t="s">
        <v>13963</v>
      </c>
      <c r="AT2359" t="s">
        <v>13964</v>
      </c>
      <c r="AU2359" t="s">
        <v>13965</v>
      </c>
      <c r="AV2359" t="s">
        <v>13966</v>
      </c>
      <c r="AW2359" t="s">
        <v>13967</v>
      </c>
      <c r="AX2359" t="s">
        <v>13968</v>
      </c>
      <c r="AY2359" t="s">
        <v>13969</v>
      </c>
      <c r="AZ2359" t="s">
        <v>13970</v>
      </c>
      <c r="BA2359" t="s">
        <v>13971</v>
      </c>
      <c r="BB2359" t="s">
        <v>13972</v>
      </c>
      <c r="BC2359" t="s">
        <v>13973</v>
      </c>
      <c r="BD2359" t="s">
        <v>13974</v>
      </c>
      <c r="BE2359" t="s">
        <v>13975</v>
      </c>
      <c r="BF2359" t="s">
        <v>13976</v>
      </c>
      <c r="BG2359" t="s">
        <v>13977</v>
      </c>
      <c r="BI2359" t="s">
        <v>8737</v>
      </c>
      <c r="BJ2359" t="s">
        <v>5456</v>
      </c>
      <c r="BK2359" t="s">
        <v>8738</v>
      </c>
      <c r="BL2359" t="s">
        <v>5456</v>
      </c>
      <c r="BM2359" t="s">
        <v>8739</v>
      </c>
      <c r="BN2359" t="s">
        <v>5456</v>
      </c>
      <c r="BO2359" t="s">
        <v>5713</v>
      </c>
      <c r="BP2359" t="s">
        <v>140</v>
      </c>
      <c r="BQ2359" t="s">
        <v>5714</v>
      </c>
      <c r="BR2359" t="s">
        <v>140</v>
      </c>
      <c r="BS2359" t="s">
        <v>5715</v>
      </c>
      <c r="BT2359" t="s">
        <v>140</v>
      </c>
      <c r="BU2359" t="s">
        <v>204</v>
      </c>
      <c r="BV2359" t="s">
        <v>205</v>
      </c>
      <c r="BW2359" t="s">
        <v>3196</v>
      </c>
      <c r="BX2359" t="s">
        <v>3196</v>
      </c>
      <c r="BY2359" t="s">
        <v>3196</v>
      </c>
      <c r="BZ2359" t="s">
        <v>3195</v>
      </c>
      <c r="CA2359" t="s">
        <v>349</v>
      </c>
      <c r="CB2359" t="s">
        <v>8574</v>
      </c>
      <c r="CC2359" t="s">
        <v>8575</v>
      </c>
    </row>
    <row r="2360" spans="1:81" x14ac:dyDescent="0.25">
      <c r="A2360" t="s">
        <v>8440</v>
      </c>
      <c r="B2360" t="s">
        <v>13806</v>
      </c>
      <c r="C2360" t="s">
        <v>13807</v>
      </c>
      <c r="D2360" t="s">
        <v>153</v>
      </c>
      <c r="E2360" t="s">
        <v>8443</v>
      </c>
      <c r="F2360">
        <v>38166</v>
      </c>
      <c r="G2360" t="s">
        <v>13152</v>
      </c>
      <c r="H2360" t="s">
        <v>13153</v>
      </c>
      <c r="I2360" t="s">
        <v>6390</v>
      </c>
      <c r="J2360" t="s">
        <v>444</v>
      </c>
      <c r="K2360" t="s">
        <v>94</v>
      </c>
      <c r="L2360" t="s">
        <v>95</v>
      </c>
      <c r="M2360" t="s">
        <v>8447</v>
      </c>
      <c r="N2360" t="s">
        <v>8448</v>
      </c>
      <c r="O2360" t="s">
        <v>8449</v>
      </c>
      <c r="P2360" t="s">
        <v>12957</v>
      </c>
      <c r="Q2360" t="s">
        <v>8451</v>
      </c>
      <c r="R2360" t="s">
        <v>13154</v>
      </c>
      <c r="S2360" t="s">
        <v>8453</v>
      </c>
      <c r="T2360" s="22"/>
      <c r="U2360" s="22"/>
      <c r="W2360" t="s">
        <v>13978</v>
      </c>
      <c r="X2360" t="s">
        <v>13979</v>
      </c>
      <c r="Y2360" t="s">
        <v>13980</v>
      </c>
      <c r="Z2360" t="s">
        <v>13981</v>
      </c>
      <c r="AA2360" t="s">
        <v>13982</v>
      </c>
      <c r="AB2360" t="s">
        <v>3360</v>
      </c>
      <c r="AC2360" t="s">
        <v>13983</v>
      </c>
      <c r="AD2360" t="s">
        <v>13984</v>
      </c>
      <c r="AE2360" t="s">
        <v>13985</v>
      </c>
      <c r="AF2360" t="s">
        <v>13986</v>
      </c>
      <c r="AG2360" t="s">
        <v>3352</v>
      </c>
      <c r="AH2360" t="s">
        <v>9708</v>
      </c>
      <c r="AI2360" t="s">
        <v>13987</v>
      </c>
      <c r="AJ2360" t="s">
        <v>13988</v>
      </c>
      <c r="AK2360" t="s">
        <v>13989</v>
      </c>
      <c r="AL2360" t="s">
        <v>13990</v>
      </c>
      <c r="AM2360" t="s">
        <v>13991</v>
      </c>
      <c r="AN2360" t="s">
        <v>13992</v>
      </c>
      <c r="AO2360" t="s">
        <v>13993</v>
      </c>
      <c r="AP2360" t="s">
        <v>13994</v>
      </c>
      <c r="AQ2360" t="s">
        <v>13995</v>
      </c>
      <c r="AR2360" t="s">
        <v>13996</v>
      </c>
      <c r="AS2360" t="s">
        <v>13997</v>
      </c>
      <c r="AT2360" t="s">
        <v>13998</v>
      </c>
      <c r="AU2360" t="s">
        <v>13999</v>
      </c>
      <c r="AV2360" t="s">
        <v>14000</v>
      </c>
      <c r="AW2360" t="s">
        <v>14001</v>
      </c>
      <c r="AX2360" t="s">
        <v>14002</v>
      </c>
      <c r="AY2360" t="s">
        <v>14003</v>
      </c>
      <c r="AZ2360" t="s">
        <v>14004</v>
      </c>
      <c r="BA2360" t="s">
        <v>14005</v>
      </c>
      <c r="BB2360" t="s">
        <v>14006</v>
      </c>
      <c r="BC2360" t="s">
        <v>14007</v>
      </c>
      <c r="BD2360" t="s">
        <v>14008</v>
      </c>
      <c r="BE2360" t="s">
        <v>14009</v>
      </c>
      <c r="BF2360" t="s">
        <v>14010</v>
      </c>
      <c r="BG2360" t="s">
        <v>14011</v>
      </c>
      <c r="BI2360" t="s">
        <v>5670</v>
      </c>
      <c r="BJ2360" t="s">
        <v>140</v>
      </c>
      <c r="BK2360" t="s">
        <v>3194</v>
      </c>
      <c r="BL2360" t="s">
        <v>140</v>
      </c>
      <c r="BM2360" t="s">
        <v>5671</v>
      </c>
      <c r="BN2360" t="s">
        <v>140</v>
      </c>
      <c r="BO2360" t="s">
        <v>5670</v>
      </c>
      <c r="BP2360" t="s">
        <v>140</v>
      </c>
      <c r="BQ2360" t="s">
        <v>3194</v>
      </c>
      <c r="BR2360" t="s">
        <v>140</v>
      </c>
      <c r="BS2360" t="s">
        <v>5671</v>
      </c>
      <c r="BT2360" t="s">
        <v>140</v>
      </c>
      <c r="BU2360" t="s">
        <v>203</v>
      </c>
      <c r="BV2360" t="s">
        <v>203</v>
      </c>
      <c r="BW2360" t="s">
        <v>203</v>
      </c>
      <c r="BX2360" t="s">
        <v>203</v>
      </c>
      <c r="BY2360" t="s">
        <v>203</v>
      </c>
      <c r="BZ2360" t="s">
        <v>203</v>
      </c>
      <c r="CA2360" t="s">
        <v>203</v>
      </c>
      <c r="CB2360" t="s">
        <v>203</v>
      </c>
      <c r="CC2360" t="s">
        <v>203</v>
      </c>
    </row>
    <row r="2361" spans="1:81" x14ac:dyDescent="0.25">
      <c r="A2361" t="s">
        <v>8440</v>
      </c>
      <c r="B2361" t="s">
        <v>13806</v>
      </c>
      <c r="C2361" t="s">
        <v>13807</v>
      </c>
      <c r="D2361" t="s">
        <v>207</v>
      </c>
      <c r="E2361" t="s">
        <v>8443</v>
      </c>
      <c r="F2361">
        <v>38166</v>
      </c>
      <c r="G2361" t="s">
        <v>13191</v>
      </c>
      <c r="H2361" t="s">
        <v>13192</v>
      </c>
      <c r="I2361" t="s">
        <v>6390</v>
      </c>
      <c r="J2361" t="s">
        <v>444</v>
      </c>
      <c r="K2361" t="s">
        <v>94</v>
      </c>
      <c r="L2361" t="s">
        <v>95</v>
      </c>
      <c r="M2361" t="s">
        <v>8447</v>
      </c>
      <c r="N2361" t="s">
        <v>8448</v>
      </c>
      <c r="O2361" t="s">
        <v>8449</v>
      </c>
      <c r="P2361" t="s">
        <v>12957</v>
      </c>
      <c r="Q2361" t="s">
        <v>8451</v>
      </c>
      <c r="R2361" t="s">
        <v>13193</v>
      </c>
      <c r="S2361" t="s">
        <v>8453</v>
      </c>
      <c r="T2361" s="22"/>
      <c r="U2361" s="22"/>
      <c r="W2361" t="s">
        <v>14012</v>
      </c>
      <c r="X2361" t="s">
        <v>14013</v>
      </c>
      <c r="Y2361" t="s">
        <v>14014</v>
      </c>
      <c r="Z2361" t="s">
        <v>14015</v>
      </c>
      <c r="AA2361" t="s">
        <v>14016</v>
      </c>
      <c r="AB2361" t="s">
        <v>14017</v>
      </c>
      <c r="AC2361" t="s">
        <v>14018</v>
      </c>
      <c r="AD2361" t="s">
        <v>14019</v>
      </c>
      <c r="AE2361" t="s">
        <v>14020</v>
      </c>
      <c r="AF2361" t="s">
        <v>14021</v>
      </c>
      <c r="AG2361" t="s">
        <v>14022</v>
      </c>
      <c r="AH2361" t="s">
        <v>14023</v>
      </c>
      <c r="AI2361" t="s">
        <v>14024</v>
      </c>
      <c r="AJ2361" t="s">
        <v>14025</v>
      </c>
      <c r="AK2361" t="s">
        <v>14026</v>
      </c>
      <c r="AL2361" t="s">
        <v>14027</v>
      </c>
      <c r="AM2361" t="s">
        <v>14028</v>
      </c>
      <c r="AN2361" t="s">
        <v>14029</v>
      </c>
      <c r="AO2361" t="s">
        <v>14030</v>
      </c>
      <c r="AP2361" t="s">
        <v>14031</v>
      </c>
      <c r="AQ2361" t="s">
        <v>14032</v>
      </c>
      <c r="AR2361" t="s">
        <v>14033</v>
      </c>
      <c r="AS2361" t="s">
        <v>14034</v>
      </c>
      <c r="AT2361" t="s">
        <v>14035</v>
      </c>
      <c r="AU2361" t="s">
        <v>14036</v>
      </c>
      <c r="AV2361" t="s">
        <v>14037</v>
      </c>
      <c r="AW2361" t="s">
        <v>14038</v>
      </c>
      <c r="AX2361" t="s">
        <v>14039</v>
      </c>
      <c r="AY2361" t="s">
        <v>14040</v>
      </c>
      <c r="AZ2361" t="s">
        <v>14041</v>
      </c>
      <c r="BA2361" t="s">
        <v>10010</v>
      </c>
      <c r="BB2361" t="s">
        <v>14042</v>
      </c>
      <c r="BC2361" t="s">
        <v>14043</v>
      </c>
      <c r="BD2361" t="s">
        <v>14044</v>
      </c>
      <c r="BE2361" t="s">
        <v>14045</v>
      </c>
      <c r="BF2361" t="s">
        <v>14046</v>
      </c>
      <c r="BG2361" t="s">
        <v>14047</v>
      </c>
      <c r="BI2361" t="s">
        <v>142</v>
      </c>
      <c r="BJ2361" t="s">
        <v>140</v>
      </c>
      <c r="BK2361" t="s">
        <v>143</v>
      </c>
      <c r="BL2361" t="s">
        <v>140</v>
      </c>
      <c r="BM2361" t="s">
        <v>144</v>
      </c>
      <c r="BN2361" t="s">
        <v>140</v>
      </c>
      <c r="BO2361" t="s">
        <v>346</v>
      </c>
      <c r="BP2361" t="s">
        <v>140</v>
      </c>
      <c r="BQ2361" t="s">
        <v>347</v>
      </c>
      <c r="BR2361" t="s">
        <v>140</v>
      </c>
      <c r="BS2361" t="s">
        <v>348</v>
      </c>
      <c r="BT2361" t="s">
        <v>140</v>
      </c>
      <c r="BU2361" t="s">
        <v>395</v>
      </c>
      <c r="BV2361" t="s">
        <v>395</v>
      </c>
      <c r="BW2361" t="s">
        <v>395</v>
      </c>
      <c r="BX2361" t="s">
        <v>395</v>
      </c>
      <c r="BY2361" t="s">
        <v>395</v>
      </c>
      <c r="BZ2361" t="s">
        <v>8616</v>
      </c>
      <c r="CA2361" t="s">
        <v>5506</v>
      </c>
      <c r="CB2361" t="s">
        <v>8617</v>
      </c>
      <c r="CC2361" t="s">
        <v>8618</v>
      </c>
    </row>
    <row r="2362" spans="1:81" x14ac:dyDescent="0.25">
      <c r="A2362" t="s">
        <v>8440</v>
      </c>
      <c r="B2362" t="s">
        <v>13806</v>
      </c>
      <c r="C2362" t="s">
        <v>13807</v>
      </c>
      <c r="D2362" t="s">
        <v>207</v>
      </c>
      <c r="E2362" t="s">
        <v>8443</v>
      </c>
      <c r="F2362">
        <v>38166</v>
      </c>
      <c r="G2362" t="s">
        <v>13230</v>
      </c>
      <c r="H2362" t="s">
        <v>13231</v>
      </c>
      <c r="I2362" t="s">
        <v>6390</v>
      </c>
      <c r="J2362" t="s">
        <v>444</v>
      </c>
      <c r="K2362" t="s">
        <v>94</v>
      </c>
      <c r="L2362" t="s">
        <v>95</v>
      </c>
      <c r="M2362" t="s">
        <v>8447</v>
      </c>
      <c r="N2362" t="s">
        <v>8448</v>
      </c>
      <c r="O2362" t="s">
        <v>8449</v>
      </c>
      <c r="P2362" t="s">
        <v>12957</v>
      </c>
      <c r="Q2362" t="s">
        <v>8451</v>
      </c>
      <c r="R2362" t="s">
        <v>13232</v>
      </c>
      <c r="S2362" t="s">
        <v>8453</v>
      </c>
      <c r="T2362" s="22"/>
      <c r="U2362" s="22"/>
      <c r="W2362" t="s">
        <v>14048</v>
      </c>
      <c r="X2362" t="s">
        <v>6750</v>
      </c>
      <c r="Y2362" t="s">
        <v>14049</v>
      </c>
      <c r="Z2362" t="s">
        <v>14050</v>
      </c>
      <c r="AA2362" t="s">
        <v>14051</v>
      </c>
      <c r="AB2362" t="s">
        <v>809</v>
      </c>
      <c r="AC2362" t="s">
        <v>14052</v>
      </c>
      <c r="AD2362" t="s">
        <v>14053</v>
      </c>
      <c r="AE2362" t="s">
        <v>14054</v>
      </c>
      <c r="AF2362" t="s">
        <v>14055</v>
      </c>
      <c r="AG2362" t="s">
        <v>801</v>
      </c>
      <c r="AH2362" t="s">
        <v>14056</v>
      </c>
      <c r="AI2362" t="s">
        <v>14057</v>
      </c>
      <c r="AJ2362" t="s">
        <v>14058</v>
      </c>
      <c r="AK2362" t="s">
        <v>14059</v>
      </c>
      <c r="AL2362" t="s">
        <v>14060</v>
      </c>
      <c r="AM2362" t="s">
        <v>14061</v>
      </c>
      <c r="AN2362" t="s">
        <v>14062</v>
      </c>
      <c r="AO2362" t="s">
        <v>14063</v>
      </c>
      <c r="AP2362" t="s">
        <v>14064</v>
      </c>
      <c r="AQ2362" t="s">
        <v>14065</v>
      </c>
      <c r="AR2362" t="s">
        <v>14066</v>
      </c>
      <c r="AS2362" t="s">
        <v>14067</v>
      </c>
      <c r="AT2362" t="s">
        <v>14068</v>
      </c>
      <c r="AU2362" t="s">
        <v>14069</v>
      </c>
      <c r="AV2362" t="s">
        <v>14070</v>
      </c>
      <c r="AW2362" t="s">
        <v>14071</v>
      </c>
      <c r="AX2362" t="s">
        <v>14072</v>
      </c>
      <c r="AY2362" t="s">
        <v>14073</v>
      </c>
      <c r="AZ2362" t="s">
        <v>14074</v>
      </c>
      <c r="BA2362" t="s">
        <v>14075</v>
      </c>
      <c r="BB2362" t="s">
        <v>14076</v>
      </c>
      <c r="BC2362" t="s">
        <v>14077</v>
      </c>
      <c r="BD2362" t="s">
        <v>14078</v>
      </c>
      <c r="BE2362" t="s">
        <v>14079</v>
      </c>
      <c r="BF2362" t="s">
        <v>14080</v>
      </c>
      <c r="BG2362" t="s">
        <v>14081</v>
      </c>
      <c r="BI2362" t="s">
        <v>5838</v>
      </c>
      <c r="BJ2362" t="s">
        <v>140</v>
      </c>
      <c r="BK2362" t="s">
        <v>5715</v>
      </c>
      <c r="BL2362" t="s">
        <v>140</v>
      </c>
      <c r="BM2362" t="s">
        <v>437</v>
      </c>
      <c r="BN2362" t="s">
        <v>140</v>
      </c>
      <c r="BO2362" t="s">
        <v>5458</v>
      </c>
      <c r="BP2362" t="s">
        <v>140</v>
      </c>
      <c r="BQ2362" t="s">
        <v>5459</v>
      </c>
      <c r="BR2362" t="s">
        <v>140</v>
      </c>
      <c r="BS2362" t="s">
        <v>5460</v>
      </c>
      <c r="BT2362" t="s">
        <v>140</v>
      </c>
      <c r="BU2362" t="s">
        <v>395</v>
      </c>
      <c r="BV2362" t="s">
        <v>395</v>
      </c>
      <c r="BW2362" t="s">
        <v>395</v>
      </c>
      <c r="BX2362" t="s">
        <v>395</v>
      </c>
      <c r="BY2362" t="s">
        <v>395</v>
      </c>
      <c r="BZ2362" t="s">
        <v>8616</v>
      </c>
      <c r="CA2362" t="s">
        <v>5506</v>
      </c>
      <c r="CB2362" t="s">
        <v>8617</v>
      </c>
      <c r="CC2362" t="s">
        <v>8618</v>
      </c>
    </row>
    <row r="2363" spans="1:81" x14ac:dyDescent="0.25">
      <c r="A2363" t="s">
        <v>8440</v>
      </c>
      <c r="B2363" t="s">
        <v>13806</v>
      </c>
      <c r="C2363" t="s">
        <v>13807</v>
      </c>
      <c r="D2363" t="s">
        <v>259</v>
      </c>
      <c r="E2363" t="s">
        <v>8443</v>
      </c>
      <c r="F2363">
        <v>38166</v>
      </c>
      <c r="G2363" t="s">
        <v>13269</v>
      </c>
      <c r="H2363" t="s">
        <v>13270</v>
      </c>
      <c r="I2363" t="s">
        <v>6390</v>
      </c>
      <c r="J2363" t="s">
        <v>444</v>
      </c>
      <c r="K2363" t="s">
        <v>94</v>
      </c>
      <c r="L2363" t="s">
        <v>95</v>
      </c>
      <c r="M2363" t="s">
        <v>8447</v>
      </c>
      <c r="N2363" t="s">
        <v>8448</v>
      </c>
      <c r="O2363" t="s">
        <v>8449</v>
      </c>
      <c r="P2363" t="s">
        <v>12957</v>
      </c>
      <c r="Q2363" t="s">
        <v>8451</v>
      </c>
      <c r="R2363" t="s">
        <v>13271</v>
      </c>
      <c r="S2363" t="s">
        <v>8453</v>
      </c>
      <c r="T2363" s="22"/>
      <c r="U2363" s="22"/>
      <c r="W2363" t="s">
        <v>14082</v>
      </c>
      <c r="X2363" t="s">
        <v>3952</v>
      </c>
      <c r="Y2363" t="s">
        <v>14083</v>
      </c>
      <c r="Z2363" t="s">
        <v>14084</v>
      </c>
      <c r="AA2363" t="s">
        <v>14085</v>
      </c>
      <c r="AB2363" t="s">
        <v>14086</v>
      </c>
      <c r="AC2363" t="s">
        <v>14087</v>
      </c>
      <c r="AD2363" t="s">
        <v>14088</v>
      </c>
      <c r="AE2363" t="s">
        <v>14089</v>
      </c>
      <c r="AF2363" t="s">
        <v>14090</v>
      </c>
      <c r="AG2363" t="s">
        <v>14091</v>
      </c>
      <c r="AH2363" t="s">
        <v>14092</v>
      </c>
      <c r="AI2363" t="s">
        <v>14093</v>
      </c>
      <c r="AJ2363" t="s">
        <v>14094</v>
      </c>
      <c r="AK2363" t="s">
        <v>14095</v>
      </c>
      <c r="AL2363" t="s">
        <v>14096</v>
      </c>
      <c r="AM2363" t="s">
        <v>14097</v>
      </c>
      <c r="AN2363" t="s">
        <v>14098</v>
      </c>
      <c r="AO2363" t="s">
        <v>14099</v>
      </c>
      <c r="AP2363" t="s">
        <v>14100</v>
      </c>
      <c r="AQ2363" t="s">
        <v>14101</v>
      </c>
      <c r="AR2363" t="s">
        <v>14102</v>
      </c>
      <c r="AS2363" t="s">
        <v>14103</v>
      </c>
      <c r="AT2363" t="s">
        <v>14104</v>
      </c>
      <c r="AU2363" t="s">
        <v>8469</v>
      </c>
      <c r="AV2363" t="s">
        <v>14105</v>
      </c>
      <c r="AW2363" t="s">
        <v>14106</v>
      </c>
      <c r="AX2363" t="s">
        <v>14107</v>
      </c>
      <c r="AY2363" t="s">
        <v>14108</v>
      </c>
      <c r="AZ2363" t="s">
        <v>14109</v>
      </c>
      <c r="BA2363" t="s">
        <v>14110</v>
      </c>
      <c r="BB2363" t="s">
        <v>14111</v>
      </c>
      <c r="BC2363" t="s">
        <v>14112</v>
      </c>
      <c r="BD2363" t="s">
        <v>14113</v>
      </c>
      <c r="BE2363" t="s">
        <v>2752</v>
      </c>
      <c r="BF2363" t="s">
        <v>14114</v>
      </c>
      <c r="BG2363" t="s">
        <v>14115</v>
      </c>
      <c r="BI2363" t="s">
        <v>5458</v>
      </c>
      <c r="BJ2363" t="s">
        <v>140</v>
      </c>
      <c r="BK2363" t="s">
        <v>5459</v>
      </c>
      <c r="BL2363" t="s">
        <v>140</v>
      </c>
      <c r="BM2363" t="s">
        <v>5460</v>
      </c>
      <c r="BN2363" t="s">
        <v>140</v>
      </c>
      <c r="BO2363" t="s">
        <v>5458</v>
      </c>
      <c r="BP2363" t="s">
        <v>140</v>
      </c>
      <c r="BQ2363" t="s">
        <v>5459</v>
      </c>
      <c r="BR2363" t="s">
        <v>140</v>
      </c>
      <c r="BS2363" t="s">
        <v>5460</v>
      </c>
      <c r="BT2363" t="s">
        <v>140</v>
      </c>
      <c r="BU2363" t="s">
        <v>203</v>
      </c>
      <c r="BV2363" t="s">
        <v>203</v>
      </c>
      <c r="BW2363" t="s">
        <v>203</v>
      </c>
      <c r="BX2363" t="s">
        <v>203</v>
      </c>
      <c r="BY2363" t="s">
        <v>203</v>
      </c>
      <c r="BZ2363" t="s">
        <v>203</v>
      </c>
      <c r="CA2363" t="s">
        <v>203</v>
      </c>
      <c r="CB2363" t="s">
        <v>203</v>
      </c>
      <c r="CC2363" t="s">
        <v>203</v>
      </c>
    </row>
    <row r="2364" spans="1:81" x14ac:dyDescent="0.25">
      <c r="A2364" t="s">
        <v>8440</v>
      </c>
      <c r="B2364" t="s">
        <v>13806</v>
      </c>
      <c r="C2364" t="s">
        <v>13807</v>
      </c>
      <c r="D2364" t="s">
        <v>8819</v>
      </c>
      <c r="E2364" t="s">
        <v>8443</v>
      </c>
      <c r="F2364">
        <v>38166</v>
      </c>
      <c r="G2364" t="s">
        <v>13306</v>
      </c>
      <c r="H2364" t="s">
        <v>13307</v>
      </c>
      <c r="I2364" t="s">
        <v>6390</v>
      </c>
      <c r="J2364" t="s">
        <v>444</v>
      </c>
      <c r="K2364" t="s">
        <v>94</v>
      </c>
      <c r="L2364" t="s">
        <v>95</v>
      </c>
      <c r="M2364" t="s">
        <v>8447</v>
      </c>
      <c r="N2364" t="s">
        <v>8448</v>
      </c>
      <c r="O2364" t="s">
        <v>8449</v>
      </c>
      <c r="P2364" t="s">
        <v>12957</v>
      </c>
      <c r="Q2364" t="s">
        <v>8451</v>
      </c>
      <c r="R2364" t="s">
        <v>13308</v>
      </c>
      <c r="S2364" t="s">
        <v>8453</v>
      </c>
      <c r="T2364" s="22"/>
      <c r="U2364" s="22"/>
      <c r="W2364" t="s">
        <v>14116</v>
      </c>
      <c r="X2364" t="s">
        <v>14117</v>
      </c>
      <c r="Y2364" t="s">
        <v>14118</v>
      </c>
      <c r="Z2364" t="s">
        <v>14119</v>
      </c>
      <c r="AA2364" t="s">
        <v>14120</v>
      </c>
      <c r="AB2364" t="s">
        <v>14121</v>
      </c>
      <c r="AC2364" t="s">
        <v>14122</v>
      </c>
      <c r="AD2364" t="s">
        <v>14123</v>
      </c>
      <c r="AE2364" t="s">
        <v>14124</v>
      </c>
      <c r="AF2364" t="s">
        <v>14125</v>
      </c>
      <c r="AG2364" t="s">
        <v>14126</v>
      </c>
      <c r="AH2364" t="s">
        <v>14127</v>
      </c>
      <c r="AI2364" t="s">
        <v>14128</v>
      </c>
      <c r="AJ2364" t="s">
        <v>14129</v>
      </c>
      <c r="AK2364" t="s">
        <v>14130</v>
      </c>
      <c r="AL2364" t="s">
        <v>14131</v>
      </c>
      <c r="AM2364" t="s">
        <v>14132</v>
      </c>
      <c r="AN2364" t="s">
        <v>14133</v>
      </c>
      <c r="AO2364" t="s">
        <v>14134</v>
      </c>
      <c r="AP2364" t="s">
        <v>14135</v>
      </c>
      <c r="AQ2364" t="s">
        <v>14136</v>
      </c>
      <c r="AR2364" t="s">
        <v>14137</v>
      </c>
      <c r="AS2364" t="s">
        <v>14138</v>
      </c>
      <c r="AT2364" t="s">
        <v>14139</v>
      </c>
      <c r="AU2364" t="s">
        <v>14140</v>
      </c>
      <c r="AV2364" t="s">
        <v>14141</v>
      </c>
      <c r="AW2364" t="s">
        <v>14142</v>
      </c>
      <c r="AX2364" t="s">
        <v>14143</v>
      </c>
      <c r="AY2364" t="s">
        <v>14144</v>
      </c>
      <c r="AZ2364" t="s">
        <v>14145</v>
      </c>
      <c r="BA2364" t="s">
        <v>14146</v>
      </c>
      <c r="BB2364" t="s">
        <v>14147</v>
      </c>
      <c r="BC2364" t="s">
        <v>14148</v>
      </c>
      <c r="BD2364" t="s">
        <v>14149</v>
      </c>
      <c r="BE2364" t="s">
        <v>14150</v>
      </c>
      <c r="BF2364" t="s">
        <v>14151</v>
      </c>
      <c r="BG2364" t="s">
        <v>14152</v>
      </c>
      <c r="BI2364" t="s">
        <v>8860</v>
      </c>
      <c r="BJ2364" t="s">
        <v>140</v>
      </c>
      <c r="BK2364" t="s">
        <v>8861</v>
      </c>
      <c r="BL2364" t="s">
        <v>140</v>
      </c>
      <c r="BM2364" t="s">
        <v>8862</v>
      </c>
      <c r="BN2364" t="s">
        <v>140</v>
      </c>
      <c r="BO2364" t="s">
        <v>8860</v>
      </c>
      <c r="BP2364" t="s">
        <v>140</v>
      </c>
      <c r="BQ2364" t="s">
        <v>8861</v>
      </c>
      <c r="BR2364" t="s">
        <v>140</v>
      </c>
      <c r="BS2364" t="s">
        <v>8862</v>
      </c>
      <c r="BT2364" t="s">
        <v>140</v>
      </c>
      <c r="BU2364" t="s">
        <v>203</v>
      </c>
      <c r="BV2364" t="s">
        <v>203</v>
      </c>
      <c r="BW2364" t="s">
        <v>203</v>
      </c>
      <c r="BX2364" t="s">
        <v>203</v>
      </c>
      <c r="BY2364" t="s">
        <v>203</v>
      </c>
      <c r="BZ2364" t="s">
        <v>203</v>
      </c>
      <c r="CA2364" t="s">
        <v>203</v>
      </c>
      <c r="CB2364" t="s">
        <v>203</v>
      </c>
      <c r="CC2364" t="s">
        <v>203</v>
      </c>
    </row>
    <row r="2365" spans="1:81" x14ac:dyDescent="0.25">
      <c r="A2365" t="s">
        <v>8440</v>
      </c>
      <c r="B2365" t="s">
        <v>13806</v>
      </c>
      <c r="C2365" t="s">
        <v>13807</v>
      </c>
      <c r="D2365" t="s">
        <v>207</v>
      </c>
      <c r="E2365" t="s">
        <v>8443</v>
      </c>
      <c r="F2365">
        <v>38166</v>
      </c>
      <c r="G2365" t="s">
        <v>13345</v>
      </c>
      <c r="H2365" t="s">
        <v>13346</v>
      </c>
      <c r="I2365" t="s">
        <v>6390</v>
      </c>
      <c r="J2365" t="s">
        <v>444</v>
      </c>
      <c r="K2365" t="s">
        <v>94</v>
      </c>
      <c r="L2365" t="s">
        <v>95</v>
      </c>
      <c r="M2365" t="s">
        <v>8447</v>
      </c>
      <c r="N2365" t="s">
        <v>8448</v>
      </c>
      <c r="O2365" t="s">
        <v>8449</v>
      </c>
      <c r="P2365" t="s">
        <v>12957</v>
      </c>
      <c r="Q2365" t="s">
        <v>8451</v>
      </c>
      <c r="R2365" t="s">
        <v>13347</v>
      </c>
      <c r="S2365" t="s">
        <v>8453</v>
      </c>
      <c r="T2365" s="22"/>
      <c r="U2365" s="22"/>
      <c r="W2365" t="s">
        <v>14153</v>
      </c>
      <c r="X2365" t="s">
        <v>14154</v>
      </c>
      <c r="Y2365" t="s">
        <v>14155</v>
      </c>
      <c r="Z2365" t="s">
        <v>14156</v>
      </c>
      <c r="AA2365" t="s">
        <v>14157</v>
      </c>
      <c r="AB2365" t="s">
        <v>14158</v>
      </c>
      <c r="AC2365" t="s">
        <v>9385</v>
      </c>
      <c r="AD2365" t="s">
        <v>14159</v>
      </c>
      <c r="AE2365" t="s">
        <v>14160</v>
      </c>
      <c r="AF2365" t="s">
        <v>14161</v>
      </c>
      <c r="AG2365" t="s">
        <v>14162</v>
      </c>
      <c r="AH2365" t="s">
        <v>9389</v>
      </c>
      <c r="AI2365" t="s">
        <v>14163</v>
      </c>
      <c r="AJ2365" t="s">
        <v>14164</v>
      </c>
      <c r="AK2365" t="s">
        <v>14165</v>
      </c>
      <c r="AL2365" t="s">
        <v>14166</v>
      </c>
      <c r="AM2365" t="s">
        <v>14167</v>
      </c>
      <c r="AN2365" t="s">
        <v>14168</v>
      </c>
      <c r="AO2365" t="s">
        <v>14169</v>
      </c>
      <c r="AP2365" t="s">
        <v>14170</v>
      </c>
      <c r="AQ2365" t="s">
        <v>14171</v>
      </c>
      <c r="AR2365" t="s">
        <v>9099</v>
      </c>
      <c r="AS2365" t="s">
        <v>14172</v>
      </c>
      <c r="AT2365" t="s">
        <v>14173</v>
      </c>
      <c r="AU2365" t="s">
        <v>14174</v>
      </c>
      <c r="AV2365" t="s">
        <v>14175</v>
      </c>
      <c r="AW2365" t="s">
        <v>14176</v>
      </c>
      <c r="AX2365" t="s">
        <v>14177</v>
      </c>
      <c r="AY2365" t="s">
        <v>14178</v>
      </c>
      <c r="AZ2365" t="s">
        <v>14179</v>
      </c>
      <c r="BA2365" t="s">
        <v>14180</v>
      </c>
      <c r="BB2365" t="s">
        <v>14181</v>
      </c>
      <c r="BC2365" t="s">
        <v>14182</v>
      </c>
      <c r="BD2365" t="s">
        <v>14183</v>
      </c>
      <c r="BE2365" t="s">
        <v>14184</v>
      </c>
      <c r="BF2365" t="s">
        <v>14185</v>
      </c>
      <c r="BG2365" t="s">
        <v>14186</v>
      </c>
      <c r="BI2365" t="s">
        <v>8903</v>
      </c>
      <c r="BJ2365" t="s">
        <v>140</v>
      </c>
      <c r="BK2365" t="s">
        <v>8904</v>
      </c>
      <c r="BL2365" t="s">
        <v>140</v>
      </c>
      <c r="BM2365" t="s">
        <v>8905</v>
      </c>
      <c r="BN2365" t="s">
        <v>140</v>
      </c>
      <c r="BO2365" t="s">
        <v>5365</v>
      </c>
      <c r="BP2365" t="s">
        <v>140</v>
      </c>
      <c r="BQ2365" t="s">
        <v>5366</v>
      </c>
      <c r="BR2365" t="s">
        <v>140</v>
      </c>
      <c r="BS2365" t="s">
        <v>143</v>
      </c>
      <c r="BT2365" t="s">
        <v>140</v>
      </c>
      <c r="BU2365" t="s">
        <v>5367</v>
      </c>
      <c r="BV2365" t="s">
        <v>8906</v>
      </c>
      <c r="BW2365" t="s">
        <v>3197</v>
      </c>
      <c r="BX2365" t="s">
        <v>3197</v>
      </c>
      <c r="BY2365" t="s">
        <v>3197</v>
      </c>
      <c r="BZ2365" t="s">
        <v>8616</v>
      </c>
      <c r="CA2365" t="s">
        <v>5506</v>
      </c>
      <c r="CB2365" t="s">
        <v>8617</v>
      </c>
      <c r="CC2365" t="s">
        <v>8618</v>
      </c>
    </row>
    <row r="2366" spans="1:81" x14ac:dyDescent="0.25">
      <c r="A2366" t="s">
        <v>8440</v>
      </c>
      <c r="B2366" t="s">
        <v>14187</v>
      </c>
      <c r="C2366" t="s">
        <v>14188</v>
      </c>
      <c r="D2366" t="s">
        <v>88</v>
      </c>
      <c r="E2366" t="s">
        <v>8443</v>
      </c>
      <c r="F2366">
        <v>38166</v>
      </c>
      <c r="G2366" t="s">
        <v>8444</v>
      </c>
      <c r="H2366" t="s">
        <v>8445</v>
      </c>
      <c r="I2366" t="s">
        <v>6390</v>
      </c>
      <c r="J2366" t="s">
        <v>444</v>
      </c>
      <c r="K2366" t="s">
        <v>94</v>
      </c>
      <c r="L2366" t="s">
        <v>95</v>
      </c>
      <c r="M2366" t="s">
        <v>8447</v>
      </c>
      <c r="N2366" t="s">
        <v>8448</v>
      </c>
      <c r="O2366" t="s">
        <v>8449</v>
      </c>
      <c r="P2366" t="s">
        <v>8450</v>
      </c>
      <c r="Q2366" t="s">
        <v>8451</v>
      </c>
      <c r="R2366" t="s">
        <v>8452</v>
      </c>
      <c r="S2366" t="s">
        <v>8453</v>
      </c>
      <c r="T2366" s="22"/>
      <c r="U2366" s="22"/>
      <c r="W2366" t="s">
        <v>8454</v>
      </c>
      <c r="X2366" t="s">
        <v>8455</v>
      </c>
      <c r="Y2366" t="s">
        <v>8456</v>
      </c>
      <c r="Z2366" t="s">
        <v>8457</v>
      </c>
      <c r="AA2366" t="s">
        <v>8458</v>
      </c>
      <c r="AB2366" t="s">
        <v>8459</v>
      </c>
      <c r="AC2366" t="s">
        <v>8460</v>
      </c>
      <c r="AD2366" t="s">
        <v>8461</v>
      </c>
      <c r="AE2366" t="s">
        <v>8462</v>
      </c>
      <c r="AF2366" t="s">
        <v>8463</v>
      </c>
      <c r="AG2366" t="s">
        <v>8464</v>
      </c>
      <c r="AH2366" t="s">
        <v>8465</v>
      </c>
      <c r="AI2366" t="s">
        <v>8466</v>
      </c>
      <c r="AJ2366" t="s">
        <v>8467</v>
      </c>
      <c r="AK2366" t="s">
        <v>8468</v>
      </c>
      <c r="AL2366" t="s">
        <v>8469</v>
      </c>
      <c r="AM2366" t="s">
        <v>8470</v>
      </c>
      <c r="AN2366" t="s">
        <v>8471</v>
      </c>
      <c r="AO2366" t="s">
        <v>8472</v>
      </c>
      <c r="AP2366" t="s">
        <v>8473</v>
      </c>
      <c r="AQ2366" t="s">
        <v>8474</v>
      </c>
      <c r="AR2366" t="s">
        <v>8475</v>
      </c>
      <c r="AS2366" t="s">
        <v>8476</v>
      </c>
      <c r="AT2366" t="s">
        <v>8477</v>
      </c>
      <c r="AU2366" t="s">
        <v>8478</v>
      </c>
      <c r="AV2366" t="s">
        <v>6545</v>
      </c>
      <c r="AW2366" t="s">
        <v>8479</v>
      </c>
      <c r="AX2366" t="s">
        <v>8480</v>
      </c>
      <c r="AY2366" t="s">
        <v>8481</v>
      </c>
      <c r="AZ2366" t="s">
        <v>8482</v>
      </c>
      <c r="BA2366" t="s">
        <v>8483</v>
      </c>
      <c r="BB2366" t="s">
        <v>8484</v>
      </c>
      <c r="BC2366" t="s">
        <v>8485</v>
      </c>
      <c r="BD2366" t="s">
        <v>8486</v>
      </c>
      <c r="BE2366" t="s">
        <v>8487</v>
      </c>
      <c r="BF2366" t="s">
        <v>8488</v>
      </c>
      <c r="BG2366" t="s">
        <v>8489</v>
      </c>
      <c r="BI2366" t="s">
        <v>6113</v>
      </c>
      <c r="BJ2366" t="s">
        <v>5456</v>
      </c>
      <c r="BK2366" t="s">
        <v>3191</v>
      </c>
      <c r="BL2366" t="s">
        <v>5456</v>
      </c>
      <c r="BM2366" t="s">
        <v>6113</v>
      </c>
      <c r="BN2366" t="s">
        <v>5456</v>
      </c>
      <c r="BO2366" t="s">
        <v>8490</v>
      </c>
      <c r="BP2366" t="s">
        <v>140</v>
      </c>
      <c r="BQ2366" t="s">
        <v>5671</v>
      </c>
      <c r="BR2366" t="s">
        <v>140</v>
      </c>
      <c r="BS2366" t="s">
        <v>8491</v>
      </c>
      <c r="BT2366" t="s">
        <v>140</v>
      </c>
      <c r="BU2366" t="s">
        <v>146</v>
      </c>
      <c r="BV2366" t="s">
        <v>152</v>
      </c>
      <c r="BW2366" t="s">
        <v>8492</v>
      </c>
      <c r="BX2366" t="s">
        <v>5588</v>
      </c>
      <c r="BY2366" t="s">
        <v>5588</v>
      </c>
      <c r="BZ2366" t="s">
        <v>3195</v>
      </c>
      <c r="CA2366" t="s">
        <v>204</v>
      </c>
      <c r="CB2366" t="s">
        <v>205</v>
      </c>
      <c r="CC2366" t="s">
        <v>5462</v>
      </c>
    </row>
    <row r="2367" spans="1:81" x14ac:dyDescent="0.25">
      <c r="A2367" t="s">
        <v>8440</v>
      </c>
      <c r="B2367" t="s">
        <v>14187</v>
      </c>
      <c r="C2367" t="s">
        <v>14188</v>
      </c>
      <c r="D2367" t="s">
        <v>153</v>
      </c>
      <c r="E2367" t="s">
        <v>8443</v>
      </c>
      <c r="F2367">
        <v>38166</v>
      </c>
      <c r="G2367" t="s">
        <v>8493</v>
      </c>
      <c r="H2367" t="s">
        <v>8494</v>
      </c>
      <c r="I2367" t="s">
        <v>6390</v>
      </c>
      <c r="J2367" t="s">
        <v>444</v>
      </c>
      <c r="K2367" t="s">
        <v>94</v>
      </c>
      <c r="L2367" t="s">
        <v>95</v>
      </c>
      <c r="M2367" t="s">
        <v>8447</v>
      </c>
      <c r="N2367" t="s">
        <v>8448</v>
      </c>
      <c r="O2367" t="s">
        <v>8449</v>
      </c>
      <c r="P2367" t="s">
        <v>8450</v>
      </c>
      <c r="Q2367" t="s">
        <v>8451</v>
      </c>
      <c r="R2367" t="s">
        <v>8495</v>
      </c>
      <c r="S2367" t="s">
        <v>8453</v>
      </c>
      <c r="T2367" s="22"/>
      <c r="U2367" s="22"/>
      <c r="W2367" t="s">
        <v>8496</v>
      </c>
      <c r="X2367" t="s">
        <v>8497</v>
      </c>
      <c r="Y2367" t="s">
        <v>8498</v>
      </c>
      <c r="Z2367" t="s">
        <v>8499</v>
      </c>
      <c r="AA2367" t="s">
        <v>8500</v>
      </c>
      <c r="AB2367" t="s">
        <v>8501</v>
      </c>
      <c r="AC2367" t="s">
        <v>8502</v>
      </c>
      <c r="AD2367" t="s">
        <v>8503</v>
      </c>
      <c r="AE2367" t="s">
        <v>8504</v>
      </c>
      <c r="AF2367" t="s">
        <v>8505</v>
      </c>
      <c r="AG2367" t="s">
        <v>8506</v>
      </c>
      <c r="AH2367" t="s">
        <v>8507</v>
      </c>
      <c r="AI2367" t="s">
        <v>8508</v>
      </c>
      <c r="AJ2367" t="s">
        <v>8509</v>
      </c>
      <c r="AK2367" t="s">
        <v>8510</v>
      </c>
      <c r="AL2367" t="s">
        <v>8511</v>
      </c>
      <c r="AM2367" t="s">
        <v>8512</v>
      </c>
      <c r="AN2367" t="s">
        <v>8513</v>
      </c>
      <c r="AO2367" t="s">
        <v>8514</v>
      </c>
      <c r="AP2367" t="s">
        <v>8515</v>
      </c>
      <c r="AQ2367" t="s">
        <v>8516</v>
      </c>
      <c r="AR2367" t="s">
        <v>8517</v>
      </c>
      <c r="AS2367" t="s">
        <v>8518</v>
      </c>
      <c r="AT2367" t="s">
        <v>8519</v>
      </c>
      <c r="AU2367" t="s">
        <v>8520</v>
      </c>
      <c r="AV2367" t="s">
        <v>8521</v>
      </c>
      <c r="AW2367" t="s">
        <v>8522</v>
      </c>
      <c r="AX2367" t="s">
        <v>8523</v>
      </c>
      <c r="AY2367" t="s">
        <v>8524</v>
      </c>
      <c r="AZ2367" t="s">
        <v>8525</v>
      </c>
      <c r="BA2367" t="s">
        <v>8526</v>
      </c>
      <c r="BB2367" t="s">
        <v>8527</v>
      </c>
      <c r="BC2367" t="s">
        <v>8528</v>
      </c>
      <c r="BD2367" t="s">
        <v>8529</v>
      </c>
      <c r="BE2367" t="s">
        <v>8530</v>
      </c>
      <c r="BF2367" t="s">
        <v>8531</v>
      </c>
      <c r="BG2367" t="s">
        <v>8532</v>
      </c>
      <c r="BI2367" t="s">
        <v>3189</v>
      </c>
      <c r="BJ2367" t="s">
        <v>5456</v>
      </c>
      <c r="BK2367" t="s">
        <v>3190</v>
      </c>
      <c r="BL2367" t="s">
        <v>5456</v>
      </c>
      <c r="BM2367" t="s">
        <v>3191</v>
      </c>
      <c r="BN2367" t="s">
        <v>5456</v>
      </c>
      <c r="BO2367" t="s">
        <v>8533</v>
      </c>
      <c r="BP2367" t="s">
        <v>140</v>
      </c>
      <c r="BQ2367" t="s">
        <v>3287</v>
      </c>
      <c r="BR2367" t="s">
        <v>140</v>
      </c>
      <c r="BS2367" t="s">
        <v>8534</v>
      </c>
      <c r="BT2367" t="s">
        <v>140</v>
      </c>
      <c r="BU2367" t="s">
        <v>3197</v>
      </c>
      <c r="BV2367" t="s">
        <v>3197</v>
      </c>
      <c r="BW2367" t="s">
        <v>3197</v>
      </c>
      <c r="BX2367" t="s">
        <v>3197</v>
      </c>
      <c r="BY2367" t="s">
        <v>3197</v>
      </c>
      <c r="BZ2367" t="s">
        <v>3195</v>
      </c>
      <c r="CA2367" t="s">
        <v>204</v>
      </c>
      <c r="CB2367" t="s">
        <v>205</v>
      </c>
      <c r="CC2367" t="s">
        <v>5462</v>
      </c>
    </row>
    <row r="2368" spans="1:81" x14ac:dyDescent="0.25">
      <c r="A2368" t="s">
        <v>8440</v>
      </c>
      <c r="B2368" t="s">
        <v>14187</v>
      </c>
      <c r="C2368" t="s">
        <v>14188</v>
      </c>
      <c r="D2368" t="s">
        <v>207</v>
      </c>
      <c r="E2368" t="s">
        <v>8443</v>
      </c>
      <c r="F2368">
        <v>38166</v>
      </c>
      <c r="G2368" t="s">
        <v>8535</v>
      </c>
      <c r="H2368" t="s">
        <v>8536</v>
      </c>
      <c r="I2368" t="s">
        <v>6390</v>
      </c>
      <c r="J2368" t="s">
        <v>444</v>
      </c>
      <c r="K2368" t="s">
        <v>94</v>
      </c>
      <c r="L2368" t="s">
        <v>95</v>
      </c>
      <c r="M2368" t="s">
        <v>8447</v>
      </c>
      <c r="N2368" t="s">
        <v>8448</v>
      </c>
      <c r="O2368" t="s">
        <v>8449</v>
      </c>
      <c r="P2368" t="s">
        <v>8450</v>
      </c>
      <c r="Q2368" t="s">
        <v>8451</v>
      </c>
      <c r="R2368" t="s">
        <v>8537</v>
      </c>
      <c r="S2368" t="s">
        <v>8453</v>
      </c>
      <c r="T2368" s="22"/>
      <c r="U2368" s="22"/>
      <c r="W2368" t="s">
        <v>8538</v>
      </c>
      <c r="X2368" t="s">
        <v>8539</v>
      </c>
      <c r="Y2368" t="s">
        <v>8540</v>
      </c>
      <c r="Z2368" t="s">
        <v>8541</v>
      </c>
      <c r="AA2368" t="s">
        <v>8542</v>
      </c>
      <c r="AB2368" t="s">
        <v>8543</v>
      </c>
      <c r="AC2368" t="s">
        <v>8544</v>
      </c>
      <c r="AD2368" t="s">
        <v>8545</v>
      </c>
      <c r="AE2368" t="s">
        <v>8546</v>
      </c>
      <c r="AF2368" t="s">
        <v>8547</v>
      </c>
      <c r="AG2368" t="s">
        <v>8548</v>
      </c>
      <c r="AH2368" t="s">
        <v>8549</v>
      </c>
      <c r="AI2368" t="s">
        <v>8550</v>
      </c>
      <c r="AJ2368" t="s">
        <v>8076</v>
      </c>
      <c r="AK2368" t="s">
        <v>8551</v>
      </c>
      <c r="AL2368" t="s">
        <v>8552</v>
      </c>
      <c r="AM2368" t="s">
        <v>8553</v>
      </c>
      <c r="AN2368" t="s">
        <v>8554</v>
      </c>
      <c r="AO2368" t="s">
        <v>8555</v>
      </c>
      <c r="AP2368" t="s">
        <v>8556</v>
      </c>
      <c r="AQ2368" t="s">
        <v>8557</v>
      </c>
      <c r="AR2368" t="s">
        <v>8558</v>
      </c>
      <c r="AS2368" t="s">
        <v>8559</v>
      </c>
      <c r="AT2368" t="s">
        <v>8560</v>
      </c>
      <c r="AU2368" t="s">
        <v>8561</v>
      </c>
      <c r="AV2368" t="s">
        <v>8562</v>
      </c>
      <c r="AW2368" t="s">
        <v>8563</v>
      </c>
      <c r="AX2368" t="s">
        <v>8564</v>
      </c>
      <c r="AY2368" t="s">
        <v>8565</v>
      </c>
      <c r="AZ2368" t="s">
        <v>8566</v>
      </c>
      <c r="BA2368" t="s">
        <v>8567</v>
      </c>
      <c r="BB2368" t="s">
        <v>8568</v>
      </c>
      <c r="BC2368" t="s">
        <v>8569</v>
      </c>
      <c r="BD2368" t="s">
        <v>8570</v>
      </c>
      <c r="BE2368" t="s">
        <v>8571</v>
      </c>
      <c r="BF2368" t="s">
        <v>8572</v>
      </c>
      <c r="BG2368" t="s">
        <v>8573</v>
      </c>
      <c r="BI2368" t="s">
        <v>5670</v>
      </c>
      <c r="BJ2368" t="s">
        <v>5456</v>
      </c>
      <c r="BK2368" t="s">
        <v>3194</v>
      </c>
      <c r="BL2368" t="s">
        <v>5456</v>
      </c>
      <c r="BM2368" t="s">
        <v>5671</v>
      </c>
      <c r="BN2368" t="s">
        <v>5456</v>
      </c>
      <c r="BO2368" t="s">
        <v>251</v>
      </c>
      <c r="BP2368" t="s">
        <v>140</v>
      </c>
      <c r="BQ2368" t="s">
        <v>252</v>
      </c>
      <c r="BR2368" t="s">
        <v>140</v>
      </c>
      <c r="BS2368" t="s">
        <v>253</v>
      </c>
      <c r="BT2368" t="s">
        <v>140</v>
      </c>
      <c r="BU2368" t="s">
        <v>3197</v>
      </c>
      <c r="BV2368" t="s">
        <v>3197</v>
      </c>
      <c r="BW2368" t="s">
        <v>3197</v>
      </c>
      <c r="BX2368" t="s">
        <v>3197</v>
      </c>
      <c r="BY2368" t="s">
        <v>3197</v>
      </c>
      <c r="BZ2368" t="s">
        <v>150</v>
      </c>
      <c r="CA2368" t="s">
        <v>349</v>
      </c>
      <c r="CB2368" t="s">
        <v>8574</v>
      </c>
      <c r="CC2368" t="s">
        <v>8575</v>
      </c>
    </row>
    <row r="2369" spans="1:81" x14ac:dyDescent="0.25">
      <c r="A2369" t="s">
        <v>8440</v>
      </c>
      <c r="B2369" t="s">
        <v>14187</v>
      </c>
      <c r="C2369" t="s">
        <v>14188</v>
      </c>
      <c r="D2369" t="s">
        <v>207</v>
      </c>
      <c r="E2369" t="s">
        <v>8443</v>
      </c>
      <c r="F2369">
        <v>38166</v>
      </c>
      <c r="G2369" t="s">
        <v>8576</v>
      </c>
      <c r="H2369" t="s">
        <v>8577</v>
      </c>
      <c r="I2369" t="s">
        <v>6390</v>
      </c>
      <c r="J2369" t="s">
        <v>444</v>
      </c>
      <c r="K2369" t="s">
        <v>94</v>
      </c>
      <c r="L2369" t="s">
        <v>95</v>
      </c>
      <c r="M2369" t="s">
        <v>8447</v>
      </c>
      <c r="N2369" t="s">
        <v>8448</v>
      </c>
      <c r="O2369" t="s">
        <v>8449</v>
      </c>
      <c r="P2369" t="s">
        <v>8450</v>
      </c>
      <c r="Q2369" t="s">
        <v>8451</v>
      </c>
      <c r="R2369" t="s">
        <v>8578</v>
      </c>
      <c r="S2369" t="s">
        <v>8453</v>
      </c>
      <c r="T2369" s="22"/>
      <c r="U2369" s="22"/>
      <c r="W2369" t="s">
        <v>8579</v>
      </c>
      <c r="X2369" t="s">
        <v>8580</v>
      </c>
      <c r="Y2369" t="s">
        <v>8581</v>
      </c>
      <c r="Z2369" t="s">
        <v>8582</v>
      </c>
      <c r="AA2369" t="s">
        <v>8583</v>
      </c>
      <c r="AB2369" t="s">
        <v>8584</v>
      </c>
      <c r="AC2369" t="s">
        <v>8585</v>
      </c>
      <c r="AD2369" t="s">
        <v>8586</v>
      </c>
      <c r="AE2369" t="s">
        <v>8587</v>
      </c>
      <c r="AF2369" t="s">
        <v>8588</v>
      </c>
      <c r="AG2369" t="s">
        <v>8589</v>
      </c>
      <c r="AH2369" t="s">
        <v>8590</v>
      </c>
      <c r="AI2369" t="s">
        <v>8591</v>
      </c>
      <c r="AJ2369" t="s">
        <v>8592</v>
      </c>
      <c r="AK2369" t="s">
        <v>8593</v>
      </c>
      <c r="AL2369" t="s">
        <v>8594</v>
      </c>
      <c r="AM2369" t="s">
        <v>8595</v>
      </c>
      <c r="AN2369" t="s">
        <v>8596</v>
      </c>
      <c r="AO2369" t="s">
        <v>8597</v>
      </c>
      <c r="AP2369" t="s">
        <v>8598</v>
      </c>
      <c r="AQ2369" t="s">
        <v>8599</v>
      </c>
      <c r="AR2369" t="s">
        <v>8600</v>
      </c>
      <c r="AS2369" t="s">
        <v>8601</v>
      </c>
      <c r="AT2369" t="s">
        <v>8602</v>
      </c>
      <c r="AU2369" t="s">
        <v>8603</v>
      </c>
      <c r="AV2369" t="s">
        <v>8604</v>
      </c>
      <c r="AW2369" t="s">
        <v>8605</v>
      </c>
      <c r="AX2369" t="s">
        <v>8606</v>
      </c>
      <c r="AY2369" t="s">
        <v>8607</v>
      </c>
      <c r="AZ2369" t="s">
        <v>8608</v>
      </c>
      <c r="BA2369" t="s">
        <v>8609</v>
      </c>
      <c r="BB2369" t="s">
        <v>8610</v>
      </c>
      <c r="BC2369" t="s">
        <v>8611</v>
      </c>
      <c r="BD2369" t="s">
        <v>8612</v>
      </c>
      <c r="BE2369" t="s">
        <v>8613</v>
      </c>
      <c r="BF2369" t="s">
        <v>8614</v>
      </c>
      <c r="BG2369" t="s">
        <v>8615</v>
      </c>
      <c r="BI2369" t="s">
        <v>142</v>
      </c>
      <c r="BJ2369" t="s">
        <v>140</v>
      </c>
      <c r="BK2369" t="s">
        <v>143</v>
      </c>
      <c r="BL2369" t="s">
        <v>140</v>
      </c>
      <c r="BM2369" t="s">
        <v>144</v>
      </c>
      <c r="BN2369" t="s">
        <v>140</v>
      </c>
      <c r="BO2369" t="s">
        <v>346</v>
      </c>
      <c r="BP2369" t="s">
        <v>140</v>
      </c>
      <c r="BQ2369" t="s">
        <v>347</v>
      </c>
      <c r="BR2369" t="s">
        <v>140</v>
      </c>
      <c r="BS2369" t="s">
        <v>348</v>
      </c>
      <c r="BT2369" t="s">
        <v>140</v>
      </c>
      <c r="BU2369" t="s">
        <v>395</v>
      </c>
      <c r="BV2369" t="s">
        <v>395</v>
      </c>
      <c r="BW2369" t="s">
        <v>395</v>
      </c>
      <c r="BX2369" t="s">
        <v>395</v>
      </c>
      <c r="BY2369" t="s">
        <v>395</v>
      </c>
      <c r="BZ2369" t="s">
        <v>8616</v>
      </c>
      <c r="CA2369" t="s">
        <v>5506</v>
      </c>
      <c r="CB2369" t="s">
        <v>8617</v>
      </c>
      <c r="CC2369" t="s">
        <v>8618</v>
      </c>
    </row>
    <row r="2370" spans="1:81" x14ac:dyDescent="0.25">
      <c r="A2370" t="s">
        <v>8440</v>
      </c>
      <c r="B2370" t="s">
        <v>14187</v>
      </c>
      <c r="C2370" t="s">
        <v>14188</v>
      </c>
      <c r="D2370" t="s">
        <v>153</v>
      </c>
      <c r="E2370" t="s">
        <v>8443</v>
      </c>
      <c r="F2370">
        <v>38166</v>
      </c>
      <c r="G2370" t="s">
        <v>8619</v>
      </c>
      <c r="H2370" t="s">
        <v>8620</v>
      </c>
      <c r="I2370" t="s">
        <v>6390</v>
      </c>
      <c r="J2370" t="s">
        <v>444</v>
      </c>
      <c r="K2370" t="s">
        <v>94</v>
      </c>
      <c r="L2370" t="s">
        <v>95</v>
      </c>
      <c r="M2370" t="s">
        <v>8447</v>
      </c>
      <c r="N2370" t="s">
        <v>8448</v>
      </c>
      <c r="O2370" t="s">
        <v>8449</v>
      </c>
      <c r="P2370" t="s">
        <v>8450</v>
      </c>
      <c r="Q2370" t="s">
        <v>8451</v>
      </c>
      <c r="R2370" t="s">
        <v>8621</v>
      </c>
      <c r="S2370" t="s">
        <v>8453</v>
      </c>
      <c r="T2370" s="22"/>
      <c r="U2370" s="22"/>
      <c r="W2370" t="s">
        <v>8622</v>
      </c>
      <c r="X2370" t="s">
        <v>8623</v>
      </c>
      <c r="Y2370" t="s">
        <v>8624</v>
      </c>
      <c r="Z2370" t="s">
        <v>8625</v>
      </c>
      <c r="AA2370" t="s">
        <v>3602</v>
      </c>
      <c r="AB2370" t="s">
        <v>8626</v>
      </c>
      <c r="AC2370" t="s">
        <v>8627</v>
      </c>
      <c r="AD2370" t="s">
        <v>8628</v>
      </c>
      <c r="AE2370" t="s">
        <v>8629</v>
      </c>
      <c r="AF2370" t="s">
        <v>3595</v>
      </c>
      <c r="AG2370" t="s">
        <v>8630</v>
      </c>
      <c r="AH2370" t="s">
        <v>8631</v>
      </c>
      <c r="AI2370" t="s">
        <v>8632</v>
      </c>
      <c r="AJ2370" t="s">
        <v>8633</v>
      </c>
      <c r="AK2370" t="s">
        <v>8634</v>
      </c>
      <c r="AL2370" t="s">
        <v>8635</v>
      </c>
      <c r="AM2370" t="s">
        <v>8636</v>
      </c>
      <c r="AN2370" t="s">
        <v>8637</v>
      </c>
      <c r="AO2370" t="s">
        <v>8638</v>
      </c>
      <c r="AP2370" t="s">
        <v>8639</v>
      </c>
      <c r="AQ2370" t="s">
        <v>8640</v>
      </c>
      <c r="AR2370" t="s">
        <v>8641</v>
      </c>
      <c r="AS2370" t="s">
        <v>8642</v>
      </c>
      <c r="AT2370" t="s">
        <v>8643</v>
      </c>
      <c r="AU2370" t="s">
        <v>8644</v>
      </c>
      <c r="AV2370" t="s">
        <v>8645</v>
      </c>
      <c r="AW2370" t="s">
        <v>8646</v>
      </c>
      <c r="AX2370" t="s">
        <v>8647</v>
      </c>
      <c r="AY2370" t="s">
        <v>8648</v>
      </c>
      <c r="AZ2370" t="s">
        <v>8649</v>
      </c>
      <c r="BA2370" t="s">
        <v>8650</v>
      </c>
      <c r="BB2370" t="s">
        <v>8651</v>
      </c>
      <c r="BC2370" t="s">
        <v>8652</v>
      </c>
      <c r="BD2370" t="s">
        <v>8653</v>
      </c>
      <c r="BE2370" t="s">
        <v>8654</v>
      </c>
      <c r="BF2370" t="s">
        <v>8655</v>
      </c>
      <c r="BG2370" t="s">
        <v>8656</v>
      </c>
      <c r="BI2370" t="s">
        <v>5670</v>
      </c>
      <c r="BJ2370" t="s">
        <v>140</v>
      </c>
      <c r="BK2370" t="s">
        <v>3194</v>
      </c>
      <c r="BL2370" t="s">
        <v>140</v>
      </c>
      <c r="BM2370" t="s">
        <v>5671</v>
      </c>
      <c r="BN2370" t="s">
        <v>140</v>
      </c>
      <c r="BO2370" t="s">
        <v>5670</v>
      </c>
      <c r="BP2370" t="s">
        <v>140</v>
      </c>
      <c r="BQ2370" t="s">
        <v>3194</v>
      </c>
      <c r="BR2370" t="s">
        <v>140</v>
      </c>
      <c r="BS2370" t="s">
        <v>5671</v>
      </c>
      <c r="BT2370" t="s">
        <v>140</v>
      </c>
      <c r="BU2370" t="s">
        <v>203</v>
      </c>
      <c r="BV2370" t="s">
        <v>203</v>
      </c>
      <c r="BW2370" t="s">
        <v>203</v>
      </c>
      <c r="BX2370" t="s">
        <v>203</v>
      </c>
      <c r="BY2370" t="s">
        <v>203</v>
      </c>
      <c r="BZ2370" t="s">
        <v>203</v>
      </c>
      <c r="CA2370" t="s">
        <v>203</v>
      </c>
      <c r="CB2370" t="s">
        <v>203</v>
      </c>
      <c r="CC2370" t="s">
        <v>203</v>
      </c>
    </row>
    <row r="2371" spans="1:81" x14ac:dyDescent="0.25">
      <c r="A2371" t="s">
        <v>8440</v>
      </c>
      <c r="B2371" t="s">
        <v>14187</v>
      </c>
      <c r="C2371" t="s">
        <v>14188</v>
      </c>
      <c r="D2371" t="s">
        <v>207</v>
      </c>
      <c r="E2371" t="s">
        <v>8443</v>
      </c>
      <c r="F2371">
        <v>38166</v>
      </c>
      <c r="G2371" t="s">
        <v>8657</v>
      </c>
      <c r="H2371" t="s">
        <v>8658</v>
      </c>
      <c r="I2371" t="s">
        <v>6390</v>
      </c>
      <c r="J2371" t="s">
        <v>444</v>
      </c>
      <c r="K2371" t="s">
        <v>94</v>
      </c>
      <c r="L2371" t="s">
        <v>95</v>
      </c>
      <c r="M2371" t="s">
        <v>8447</v>
      </c>
      <c r="N2371" t="s">
        <v>8448</v>
      </c>
      <c r="O2371" t="s">
        <v>8449</v>
      </c>
      <c r="P2371" t="s">
        <v>8450</v>
      </c>
      <c r="Q2371" t="s">
        <v>8451</v>
      </c>
      <c r="R2371" t="s">
        <v>8659</v>
      </c>
      <c r="S2371" t="s">
        <v>8453</v>
      </c>
      <c r="T2371" s="22"/>
      <c r="U2371" s="22"/>
      <c r="W2371" t="s">
        <v>8660</v>
      </c>
      <c r="X2371" t="s">
        <v>8661</v>
      </c>
      <c r="Y2371" t="s">
        <v>8662</v>
      </c>
      <c r="Z2371" t="s">
        <v>8663</v>
      </c>
      <c r="AA2371" t="s">
        <v>8664</v>
      </c>
      <c r="AB2371" t="s">
        <v>8665</v>
      </c>
      <c r="AC2371" t="s">
        <v>8666</v>
      </c>
      <c r="AD2371" t="s">
        <v>8667</v>
      </c>
      <c r="AE2371" t="s">
        <v>8668</v>
      </c>
      <c r="AF2371" t="s">
        <v>8669</v>
      </c>
      <c r="AG2371" t="s">
        <v>8670</v>
      </c>
      <c r="AH2371" t="s">
        <v>8671</v>
      </c>
      <c r="AI2371" t="s">
        <v>8672</v>
      </c>
      <c r="AJ2371" t="s">
        <v>8673</v>
      </c>
      <c r="AK2371" t="s">
        <v>8674</v>
      </c>
      <c r="AL2371" t="s">
        <v>8675</v>
      </c>
      <c r="AM2371" t="s">
        <v>8676</v>
      </c>
      <c r="AN2371" t="s">
        <v>8677</v>
      </c>
      <c r="AO2371" t="s">
        <v>8678</v>
      </c>
      <c r="AP2371" t="s">
        <v>8679</v>
      </c>
      <c r="AQ2371" t="s">
        <v>8680</v>
      </c>
      <c r="AR2371" t="s">
        <v>8681</v>
      </c>
      <c r="AS2371" t="s">
        <v>8682</v>
      </c>
      <c r="AT2371" t="s">
        <v>8683</v>
      </c>
      <c r="AU2371" t="s">
        <v>8684</v>
      </c>
      <c r="AV2371" t="s">
        <v>8685</v>
      </c>
      <c r="AW2371" t="s">
        <v>8686</v>
      </c>
      <c r="AX2371" t="s">
        <v>8687</v>
      </c>
      <c r="AY2371" t="s">
        <v>8688</v>
      </c>
      <c r="AZ2371" t="s">
        <v>8689</v>
      </c>
      <c r="BA2371" t="s">
        <v>8690</v>
      </c>
      <c r="BB2371" t="s">
        <v>8691</v>
      </c>
      <c r="BC2371" t="s">
        <v>8692</v>
      </c>
      <c r="BD2371" t="s">
        <v>8693</v>
      </c>
      <c r="BE2371" t="s">
        <v>8694</v>
      </c>
      <c r="BF2371" t="s">
        <v>8695</v>
      </c>
      <c r="BG2371" t="s">
        <v>8696</v>
      </c>
      <c r="BI2371" t="s">
        <v>5838</v>
      </c>
      <c r="BJ2371" t="s">
        <v>140</v>
      </c>
      <c r="BK2371" t="s">
        <v>5715</v>
      </c>
      <c r="BL2371" t="s">
        <v>140</v>
      </c>
      <c r="BM2371" t="s">
        <v>437</v>
      </c>
      <c r="BN2371" t="s">
        <v>140</v>
      </c>
      <c r="BO2371" t="s">
        <v>5458</v>
      </c>
      <c r="BP2371" t="s">
        <v>140</v>
      </c>
      <c r="BQ2371" t="s">
        <v>5459</v>
      </c>
      <c r="BR2371" t="s">
        <v>140</v>
      </c>
      <c r="BS2371" t="s">
        <v>5460</v>
      </c>
      <c r="BT2371" t="s">
        <v>140</v>
      </c>
      <c r="BU2371" t="s">
        <v>395</v>
      </c>
      <c r="BV2371" t="s">
        <v>395</v>
      </c>
      <c r="BW2371" t="s">
        <v>395</v>
      </c>
      <c r="BX2371" t="s">
        <v>395</v>
      </c>
      <c r="BY2371" t="s">
        <v>395</v>
      </c>
      <c r="BZ2371" t="s">
        <v>8616</v>
      </c>
      <c r="CA2371" t="s">
        <v>5506</v>
      </c>
      <c r="CB2371" t="s">
        <v>8617</v>
      </c>
      <c r="CC2371" t="s">
        <v>8618</v>
      </c>
    </row>
    <row r="2372" spans="1:81" x14ac:dyDescent="0.25">
      <c r="A2372" t="s">
        <v>8440</v>
      </c>
      <c r="B2372" t="s">
        <v>14187</v>
      </c>
      <c r="C2372" t="s">
        <v>14188</v>
      </c>
      <c r="D2372" t="s">
        <v>207</v>
      </c>
      <c r="E2372" t="s">
        <v>8443</v>
      </c>
      <c r="F2372">
        <v>38166</v>
      </c>
      <c r="G2372" t="s">
        <v>8697</v>
      </c>
      <c r="H2372" t="s">
        <v>8698</v>
      </c>
      <c r="I2372" t="s">
        <v>6390</v>
      </c>
      <c r="J2372" t="s">
        <v>444</v>
      </c>
      <c r="K2372" t="s">
        <v>94</v>
      </c>
      <c r="L2372" t="s">
        <v>95</v>
      </c>
      <c r="M2372" t="s">
        <v>8447</v>
      </c>
      <c r="N2372" t="s">
        <v>8448</v>
      </c>
      <c r="O2372" t="s">
        <v>8449</v>
      </c>
      <c r="P2372" t="s">
        <v>8450</v>
      </c>
      <c r="Q2372" t="s">
        <v>8451</v>
      </c>
      <c r="R2372" t="s">
        <v>8699</v>
      </c>
      <c r="S2372" t="s">
        <v>8453</v>
      </c>
      <c r="T2372" s="22"/>
      <c r="U2372" s="22"/>
      <c r="W2372" t="s">
        <v>8700</v>
      </c>
      <c r="X2372" t="s">
        <v>8701</v>
      </c>
      <c r="Y2372" t="s">
        <v>8702</v>
      </c>
      <c r="Z2372" t="s">
        <v>8703</v>
      </c>
      <c r="AA2372" t="s">
        <v>8704</v>
      </c>
      <c r="AB2372" t="s">
        <v>8705</v>
      </c>
      <c r="AC2372" t="s">
        <v>8706</v>
      </c>
      <c r="AD2372" t="s">
        <v>8707</v>
      </c>
      <c r="AE2372" t="s">
        <v>8708</v>
      </c>
      <c r="AF2372" t="s">
        <v>8709</v>
      </c>
      <c r="AG2372" t="s">
        <v>8710</v>
      </c>
      <c r="AH2372" t="s">
        <v>8711</v>
      </c>
      <c r="AI2372" t="s">
        <v>8712</v>
      </c>
      <c r="AJ2372" t="s">
        <v>8713</v>
      </c>
      <c r="AK2372" t="s">
        <v>8714</v>
      </c>
      <c r="AL2372" t="s">
        <v>8715</v>
      </c>
      <c r="AM2372" t="s">
        <v>8716</v>
      </c>
      <c r="AN2372" t="s">
        <v>8717</v>
      </c>
      <c r="AO2372" t="s">
        <v>8718</v>
      </c>
      <c r="AP2372" t="s">
        <v>8719</v>
      </c>
      <c r="AQ2372" t="s">
        <v>8720</v>
      </c>
      <c r="AR2372" t="s">
        <v>8721</v>
      </c>
      <c r="AS2372" t="s">
        <v>8722</v>
      </c>
      <c r="AT2372" t="s">
        <v>8723</v>
      </c>
      <c r="AU2372" t="s">
        <v>8724</v>
      </c>
      <c r="AV2372" t="s">
        <v>8725</v>
      </c>
      <c r="AW2372" t="s">
        <v>8726</v>
      </c>
      <c r="AX2372" t="s">
        <v>8727</v>
      </c>
      <c r="AY2372" t="s">
        <v>8728</v>
      </c>
      <c r="AZ2372" t="s">
        <v>8729</v>
      </c>
      <c r="BA2372" t="s">
        <v>8730</v>
      </c>
      <c r="BB2372" t="s">
        <v>8731</v>
      </c>
      <c r="BC2372" t="s">
        <v>8732</v>
      </c>
      <c r="BD2372" t="s">
        <v>8733</v>
      </c>
      <c r="BE2372" t="s">
        <v>8734</v>
      </c>
      <c r="BF2372" t="s">
        <v>8735</v>
      </c>
      <c r="BG2372" t="s">
        <v>8736</v>
      </c>
      <c r="BI2372" t="s">
        <v>8737</v>
      </c>
      <c r="BJ2372" t="s">
        <v>5456</v>
      </c>
      <c r="BK2372" t="s">
        <v>8738</v>
      </c>
      <c r="BL2372" t="s">
        <v>5456</v>
      </c>
      <c r="BM2372" t="s">
        <v>8739</v>
      </c>
      <c r="BN2372" t="s">
        <v>5456</v>
      </c>
      <c r="BO2372" t="s">
        <v>5713</v>
      </c>
      <c r="BP2372" t="s">
        <v>140</v>
      </c>
      <c r="BQ2372" t="s">
        <v>5714</v>
      </c>
      <c r="BR2372" t="s">
        <v>140</v>
      </c>
      <c r="BS2372" t="s">
        <v>5715</v>
      </c>
      <c r="BT2372" t="s">
        <v>140</v>
      </c>
      <c r="BU2372" t="s">
        <v>204</v>
      </c>
      <c r="BV2372" t="s">
        <v>205</v>
      </c>
      <c r="BW2372" t="s">
        <v>3196</v>
      </c>
      <c r="BX2372" t="s">
        <v>3196</v>
      </c>
      <c r="BY2372" t="s">
        <v>3196</v>
      </c>
      <c r="BZ2372" t="s">
        <v>3195</v>
      </c>
      <c r="CA2372" t="s">
        <v>349</v>
      </c>
      <c r="CB2372" t="s">
        <v>8574</v>
      </c>
      <c r="CC2372" t="s">
        <v>8575</v>
      </c>
    </row>
    <row r="2373" spans="1:81" x14ac:dyDescent="0.25">
      <c r="A2373" t="s">
        <v>8440</v>
      </c>
      <c r="B2373" t="s">
        <v>14187</v>
      </c>
      <c r="C2373" t="s">
        <v>14188</v>
      </c>
      <c r="D2373" t="s">
        <v>259</v>
      </c>
      <c r="E2373" t="s">
        <v>8443</v>
      </c>
      <c r="F2373">
        <v>38166</v>
      </c>
      <c r="G2373" t="s">
        <v>8740</v>
      </c>
      <c r="H2373" t="s">
        <v>8741</v>
      </c>
      <c r="I2373" t="s">
        <v>6390</v>
      </c>
      <c r="J2373" t="s">
        <v>444</v>
      </c>
      <c r="K2373" t="s">
        <v>94</v>
      </c>
      <c r="L2373" t="s">
        <v>95</v>
      </c>
      <c r="M2373" t="s">
        <v>8447</v>
      </c>
      <c r="N2373" t="s">
        <v>8448</v>
      </c>
      <c r="O2373" t="s">
        <v>8449</v>
      </c>
      <c r="P2373" t="s">
        <v>8450</v>
      </c>
      <c r="Q2373" t="s">
        <v>8451</v>
      </c>
      <c r="R2373" t="s">
        <v>8742</v>
      </c>
      <c r="S2373" t="s">
        <v>8453</v>
      </c>
      <c r="T2373" s="22"/>
      <c r="U2373" s="22"/>
      <c r="W2373" t="s">
        <v>8743</v>
      </c>
      <c r="X2373" t="s">
        <v>8744</v>
      </c>
      <c r="Y2373" t="s">
        <v>8745</v>
      </c>
      <c r="Z2373" t="s">
        <v>8746</v>
      </c>
      <c r="AA2373" t="s">
        <v>8747</v>
      </c>
      <c r="AB2373" t="s">
        <v>8748</v>
      </c>
      <c r="AC2373" t="s">
        <v>8749</v>
      </c>
      <c r="AD2373" t="s">
        <v>8750</v>
      </c>
      <c r="AE2373" t="s">
        <v>8751</v>
      </c>
      <c r="AF2373" t="s">
        <v>8752</v>
      </c>
      <c r="AG2373" t="s">
        <v>8753</v>
      </c>
      <c r="AH2373" t="s">
        <v>8754</v>
      </c>
      <c r="AI2373" t="s">
        <v>8755</v>
      </c>
      <c r="AJ2373" t="s">
        <v>8756</v>
      </c>
      <c r="AK2373" t="s">
        <v>8757</v>
      </c>
      <c r="AL2373" t="s">
        <v>8758</v>
      </c>
      <c r="AM2373" t="s">
        <v>8759</v>
      </c>
      <c r="AN2373" t="s">
        <v>8760</v>
      </c>
      <c r="AO2373" t="s">
        <v>8761</v>
      </c>
      <c r="AP2373" t="s">
        <v>8762</v>
      </c>
      <c r="AQ2373" t="s">
        <v>8763</v>
      </c>
      <c r="AR2373" t="s">
        <v>8764</v>
      </c>
      <c r="AS2373" t="s">
        <v>8765</v>
      </c>
      <c r="AT2373" t="s">
        <v>8766</v>
      </c>
      <c r="AU2373" t="s">
        <v>8767</v>
      </c>
      <c r="AV2373" t="s">
        <v>8768</v>
      </c>
      <c r="AW2373" t="s">
        <v>8769</v>
      </c>
      <c r="AX2373" t="s">
        <v>8770</v>
      </c>
      <c r="AY2373" t="s">
        <v>3631</v>
      </c>
      <c r="AZ2373" t="s">
        <v>8771</v>
      </c>
      <c r="BA2373" t="s">
        <v>8772</v>
      </c>
      <c r="BB2373" t="s">
        <v>8773</v>
      </c>
      <c r="BC2373" t="s">
        <v>8774</v>
      </c>
      <c r="BD2373" t="s">
        <v>8775</v>
      </c>
      <c r="BE2373" t="s">
        <v>8776</v>
      </c>
      <c r="BF2373" t="s">
        <v>8777</v>
      </c>
      <c r="BG2373" t="s">
        <v>8778</v>
      </c>
      <c r="BI2373" t="s">
        <v>5458</v>
      </c>
      <c r="BJ2373" t="s">
        <v>140</v>
      </c>
      <c r="BK2373" t="s">
        <v>5459</v>
      </c>
      <c r="BL2373" t="s">
        <v>140</v>
      </c>
      <c r="BM2373" t="s">
        <v>5460</v>
      </c>
      <c r="BN2373" t="s">
        <v>140</v>
      </c>
      <c r="BO2373" t="s">
        <v>5458</v>
      </c>
      <c r="BP2373" t="s">
        <v>140</v>
      </c>
      <c r="BQ2373" t="s">
        <v>5459</v>
      </c>
      <c r="BR2373" t="s">
        <v>140</v>
      </c>
      <c r="BS2373" t="s">
        <v>5460</v>
      </c>
      <c r="BT2373" t="s">
        <v>140</v>
      </c>
      <c r="BU2373" t="s">
        <v>203</v>
      </c>
      <c r="BV2373" t="s">
        <v>203</v>
      </c>
      <c r="BW2373" t="s">
        <v>203</v>
      </c>
      <c r="BX2373" t="s">
        <v>203</v>
      </c>
      <c r="BY2373" t="s">
        <v>203</v>
      </c>
      <c r="BZ2373" t="s">
        <v>203</v>
      </c>
      <c r="CA2373" t="s">
        <v>203</v>
      </c>
      <c r="CB2373" t="s">
        <v>203</v>
      </c>
      <c r="CC2373" t="s">
        <v>203</v>
      </c>
    </row>
    <row r="2374" spans="1:81" x14ac:dyDescent="0.25">
      <c r="A2374" t="s">
        <v>8440</v>
      </c>
      <c r="B2374" t="s">
        <v>14187</v>
      </c>
      <c r="C2374" t="s">
        <v>14188</v>
      </c>
      <c r="D2374" t="s">
        <v>153</v>
      </c>
      <c r="E2374" t="s">
        <v>8443</v>
      </c>
      <c r="F2374">
        <v>38166</v>
      </c>
      <c r="G2374" t="s">
        <v>8779</v>
      </c>
      <c r="H2374" t="s">
        <v>8780</v>
      </c>
      <c r="I2374" t="s">
        <v>6390</v>
      </c>
      <c r="J2374" t="s">
        <v>444</v>
      </c>
      <c r="K2374" t="s">
        <v>94</v>
      </c>
      <c r="L2374" t="s">
        <v>95</v>
      </c>
      <c r="M2374" t="s">
        <v>8447</v>
      </c>
      <c r="N2374" t="s">
        <v>8448</v>
      </c>
      <c r="O2374" t="s">
        <v>8449</v>
      </c>
      <c r="P2374" t="s">
        <v>8450</v>
      </c>
      <c r="Q2374" t="s">
        <v>8451</v>
      </c>
      <c r="R2374" t="s">
        <v>8781</v>
      </c>
      <c r="S2374" t="s">
        <v>8453</v>
      </c>
      <c r="T2374" s="22"/>
      <c r="U2374" s="22"/>
      <c r="W2374" t="s">
        <v>8782</v>
      </c>
      <c r="X2374" t="s">
        <v>8783</v>
      </c>
      <c r="Y2374" t="s">
        <v>8784</v>
      </c>
      <c r="Z2374" t="s">
        <v>8785</v>
      </c>
      <c r="AA2374" t="s">
        <v>8786</v>
      </c>
      <c r="AB2374" t="s">
        <v>8787</v>
      </c>
      <c r="AC2374" t="s">
        <v>8788</v>
      </c>
      <c r="AD2374" t="s">
        <v>8789</v>
      </c>
      <c r="AE2374" t="s">
        <v>8790</v>
      </c>
      <c r="AF2374" t="s">
        <v>8791</v>
      </c>
      <c r="AG2374" t="s">
        <v>8792</v>
      </c>
      <c r="AH2374" t="s">
        <v>8793</v>
      </c>
      <c r="AI2374" t="s">
        <v>8794</v>
      </c>
      <c r="AJ2374" t="s">
        <v>8795</v>
      </c>
      <c r="AK2374" t="s">
        <v>8796</v>
      </c>
      <c r="AL2374" t="s">
        <v>8797</v>
      </c>
      <c r="AM2374" t="s">
        <v>8798</v>
      </c>
      <c r="AN2374" t="s">
        <v>8799</v>
      </c>
      <c r="AO2374" t="s">
        <v>8800</v>
      </c>
      <c r="AP2374" t="s">
        <v>8801</v>
      </c>
      <c r="AQ2374" t="s">
        <v>8802</v>
      </c>
      <c r="AR2374" t="s">
        <v>8803</v>
      </c>
      <c r="AS2374" t="s">
        <v>8804</v>
      </c>
      <c r="AT2374" t="s">
        <v>8805</v>
      </c>
      <c r="AU2374" t="s">
        <v>8806</v>
      </c>
      <c r="AV2374" t="s">
        <v>8807</v>
      </c>
      <c r="AW2374" t="s">
        <v>8808</v>
      </c>
      <c r="AX2374" t="s">
        <v>8809</v>
      </c>
      <c r="AY2374" t="s">
        <v>8810</v>
      </c>
      <c r="AZ2374" t="s">
        <v>8811</v>
      </c>
      <c r="BA2374" t="s">
        <v>8812</v>
      </c>
      <c r="BB2374" t="s">
        <v>8813</v>
      </c>
      <c r="BC2374" t="s">
        <v>8814</v>
      </c>
      <c r="BD2374" t="s">
        <v>8815</v>
      </c>
      <c r="BE2374" t="s">
        <v>8816</v>
      </c>
      <c r="BF2374" t="s">
        <v>8817</v>
      </c>
      <c r="BG2374" t="s">
        <v>8818</v>
      </c>
      <c r="BI2374" t="s">
        <v>436</v>
      </c>
      <c r="BJ2374" t="s">
        <v>5456</v>
      </c>
      <c r="BK2374" t="s">
        <v>437</v>
      </c>
      <c r="BL2374" t="s">
        <v>5456</v>
      </c>
      <c r="BM2374" t="s">
        <v>438</v>
      </c>
      <c r="BN2374" t="s">
        <v>5456</v>
      </c>
      <c r="BO2374" t="s">
        <v>197</v>
      </c>
      <c r="BP2374" t="s">
        <v>140</v>
      </c>
      <c r="BQ2374" t="s">
        <v>198</v>
      </c>
      <c r="BR2374" t="s">
        <v>140</v>
      </c>
      <c r="BS2374" t="s">
        <v>199</v>
      </c>
      <c r="BT2374" t="s">
        <v>140</v>
      </c>
      <c r="BU2374" t="s">
        <v>146</v>
      </c>
      <c r="BV2374" t="s">
        <v>152</v>
      </c>
      <c r="BW2374" t="s">
        <v>395</v>
      </c>
      <c r="BX2374" t="s">
        <v>395</v>
      </c>
      <c r="BY2374" t="s">
        <v>395</v>
      </c>
      <c r="BZ2374" t="s">
        <v>3195</v>
      </c>
      <c r="CA2374" t="s">
        <v>200</v>
      </c>
      <c r="CB2374" t="s">
        <v>139</v>
      </c>
      <c r="CC2374" t="s">
        <v>5462</v>
      </c>
    </row>
    <row r="2375" spans="1:81" x14ac:dyDescent="0.25">
      <c r="A2375" t="s">
        <v>8440</v>
      </c>
      <c r="B2375" t="s">
        <v>14187</v>
      </c>
      <c r="C2375" t="s">
        <v>14188</v>
      </c>
      <c r="D2375" t="s">
        <v>8819</v>
      </c>
      <c r="E2375" t="s">
        <v>8443</v>
      </c>
      <c r="F2375">
        <v>38166</v>
      </c>
      <c r="G2375" t="s">
        <v>8820</v>
      </c>
      <c r="H2375" t="s">
        <v>8821</v>
      </c>
      <c r="I2375" t="s">
        <v>6390</v>
      </c>
      <c r="J2375" t="s">
        <v>444</v>
      </c>
      <c r="K2375" t="s">
        <v>94</v>
      </c>
      <c r="L2375" t="s">
        <v>95</v>
      </c>
      <c r="M2375" t="s">
        <v>8447</v>
      </c>
      <c r="N2375" t="s">
        <v>8448</v>
      </c>
      <c r="O2375" t="s">
        <v>8449</v>
      </c>
      <c r="P2375" t="s">
        <v>8450</v>
      </c>
      <c r="Q2375" t="s">
        <v>8451</v>
      </c>
      <c r="R2375" t="s">
        <v>8822</v>
      </c>
      <c r="S2375" t="s">
        <v>8453</v>
      </c>
      <c r="T2375" s="22"/>
      <c r="U2375" s="22"/>
      <c r="W2375" t="s">
        <v>8823</v>
      </c>
      <c r="X2375" t="s">
        <v>8824</v>
      </c>
      <c r="Y2375" t="s">
        <v>8825</v>
      </c>
      <c r="Z2375" t="s">
        <v>8826</v>
      </c>
      <c r="AA2375" t="s">
        <v>8827</v>
      </c>
      <c r="AB2375" t="s">
        <v>8828</v>
      </c>
      <c r="AC2375" t="s">
        <v>8829</v>
      </c>
      <c r="AD2375" t="s">
        <v>8830</v>
      </c>
      <c r="AE2375" t="s">
        <v>8831</v>
      </c>
      <c r="AF2375" t="s">
        <v>8832</v>
      </c>
      <c r="AG2375" t="s">
        <v>8833</v>
      </c>
      <c r="AH2375" t="s">
        <v>8834</v>
      </c>
      <c r="AI2375" t="s">
        <v>8835</v>
      </c>
      <c r="AJ2375" t="s">
        <v>8836</v>
      </c>
      <c r="AK2375" t="s">
        <v>8837</v>
      </c>
      <c r="AL2375" t="s">
        <v>8838</v>
      </c>
      <c r="AM2375" t="s">
        <v>8839</v>
      </c>
      <c r="AN2375" t="s">
        <v>8840</v>
      </c>
      <c r="AO2375" t="s">
        <v>8841</v>
      </c>
      <c r="AP2375" t="s">
        <v>8842</v>
      </c>
      <c r="AQ2375" t="s">
        <v>8843</v>
      </c>
      <c r="AR2375" t="s">
        <v>8844</v>
      </c>
      <c r="AS2375" t="s">
        <v>8845</v>
      </c>
      <c r="AT2375" t="s">
        <v>8846</v>
      </c>
      <c r="AU2375" t="s">
        <v>8847</v>
      </c>
      <c r="AV2375" t="s">
        <v>8848</v>
      </c>
      <c r="AW2375" t="s">
        <v>8849</v>
      </c>
      <c r="AX2375" t="s">
        <v>8850</v>
      </c>
      <c r="AY2375" t="s">
        <v>8851</v>
      </c>
      <c r="AZ2375" t="s">
        <v>8852</v>
      </c>
      <c r="BA2375" t="s">
        <v>8853</v>
      </c>
      <c r="BB2375" t="s">
        <v>8854</v>
      </c>
      <c r="BC2375" t="s">
        <v>8855</v>
      </c>
      <c r="BD2375" t="s">
        <v>8856</v>
      </c>
      <c r="BE2375" t="s">
        <v>8857</v>
      </c>
      <c r="BF2375" t="s">
        <v>8858</v>
      </c>
      <c r="BG2375" t="s">
        <v>8859</v>
      </c>
      <c r="BI2375" t="s">
        <v>8860</v>
      </c>
      <c r="BJ2375" t="s">
        <v>140</v>
      </c>
      <c r="BK2375" t="s">
        <v>8861</v>
      </c>
      <c r="BL2375" t="s">
        <v>140</v>
      </c>
      <c r="BM2375" t="s">
        <v>8862</v>
      </c>
      <c r="BN2375" t="s">
        <v>140</v>
      </c>
      <c r="BO2375" t="s">
        <v>8860</v>
      </c>
      <c r="BP2375" t="s">
        <v>140</v>
      </c>
      <c r="BQ2375" t="s">
        <v>8861</v>
      </c>
      <c r="BR2375" t="s">
        <v>140</v>
      </c>
      <c r="BS2375" t="s">
        <v>8862</v>
      </c>
      <c r="BT2375" t="s">
        <v>140</v>
      </c>
      <c r="BU2375" t="s">
        <v>203</v>
      </c>
      <c r="BV2375" t="s">
        <v>203</v>
      </c>
      <c r="BW2375" t="s">
        <v>203</v>
      </c>
      <c r="BX2375" t="s">
        <v>203</v>
      </c>
      <c r="BY2375" t="s">
        <v>203</v>
      </c>
      <c r="BZ2375" t="s">
        <v>203</v>
      </c>
      <c r="CA2375" t="s">
        <v>203</v>
      </c>
      <c r="CB2375" t="s">
        <v>203</v>
      </c>
      <c r="CC2375" t="s">
        <v>203</v>
      </c>
    </row>
    <row r="2376" spans="1:81" x14ac:dyDescent="0.25">
      <c r="A2376" t="s">
        <v>8440</v>
      </c>
      <c r="B2376" t="s">
        <v>14187</v>
      </c>
      <c r="C2376" t="s">
        <v>14188</v>
      </c>
      <c r="D2376" t="s">
        <v>207</v>
      </c>
      <c r="E2376" t="s">
        <v>8443</v>
      </c>
      <c r="F2376">
        <v>38166</v>
      </c>
      <c r="G2376" t="s">
        <v>8863</v>
      </c>
      <c r="H2376" t="s">
        <v>8864</v>
      </c>
      <c r="I2376" t="s">
        <v>6390</v>
      </c>
      <c r="J2376" t="s">
        <v>444</v>
      </c>
      <c r="K2376" t="s">
        <v>94</v>
      </c>
      <c r="L2376" t="s">
        <v>95</v>
      </c>
      <c r="M2376" t="s">
        <v>8447</v>
      </c>
      <c r="N2376" t="s">
        <v>8448</v>
      </c>
      <c r="O2376" t="s">
        <v>8449</v>
      </c>
      <c r="P2376" t="s">
        <v>8450</v>
      </c>
      <c r="Q2376" t="s">
        <v>8451</v>
      </c>
      <c r="R2376" t="s">
        <v>8865</v>
      </c>
      <c r="S2376" t="s">
        <v>8453</v>
      </c>
      <c r="T2376" s="22"/>
      <c r="U2376" s="22"/>
      <c r="W2376" t="s">
        <v>8866</v>
      </c>
      <c r="X2376" t="s">
        <v>8867</v>
      </c>
      <c r="Y2376" t="s">
        <v>8868</v>
      </c>
      <c r="Z2376" t="s">
        <v>8869</v>
      </c>
      <c r="AA2376" t="s">
        <v>8870</v>
      </c>
      <c r="AB2376" t="s">
        <v>8871</v>
      </c>
      <c r="AC2376" t="s">
        <v>8872</v>
      </c>
      <c r="AD2376" t="s">
        <v>8873</v>
      </c>
      <c r="AE2376" t="s">
        <v>8874</v>
      </c>
      <c r="AF2376" t="s">
        <v>8875</v>
      </c>
      <c r="AG2376" t="s">
        <v>8876</v>
      </c>
      <c r="AH2376" t="s">
        <v>8877</v>
      </c>
      <c r="AI2376" t="s">
        <v>8878</v>
      </c>
      <c r="AJ2376" t="s">
        <v>8879</v>
      </c>
      <c r="AK2376" t="s">
        <v>8880</v>
      </c>
      <c r="AL2376" t="s">
        <v>8881</v>
      </c>
      <c r="AM2376" t="s">
        <v>8882</v>
      </c>
      <c r="AN2376" t="s">
        <v>8883</v>
      </c>
      <c r="AO2376" t="s">
        <v>8884</v>
      </c>
      <c r="AP2376" t="s">
        <v>8885</v>
      </c>
      <c r="AQ2376" t="s">
        <v>8886</v>
      </c>
      <c r="AR2376" t="s">
        <v>8887</v>
      </c>
      <c r="AS2376" t="s">
        <v>8888</v>
      </c>
      <c r="AT2376" t="s">
        <v>8889</v>
      </c>
      <c r="AU2376" t="s">
        <v>8890</v>
      </c>
      <c r="AV2376" t="s">
        <v>8891</v>
      </c>
      <c r="AW2376" t="s">
        <v>8892</v>
      </c>
      <c r="AX2376" t="s">
        <v>8893</v>
      </c>
      <c r="AY2376" t="s">
        <v>8894</v>
      </c>
      <c r="AZ2376" t="s">
        <v>8895</v>
      </c>
      <c r="BA2376" t="s">
        <v>8896</v>
      </c>
      <c r="BB2376" t="s">
        <v>8897</v>
      </c>
      <c r="BC2376" t="s">
        <v>8898</v>
      </c>
      <c r="BD2376" t="s">
        <v>8899</v>
      </c>
      <c r="BE2376" t="s">
        <v>8900</v>
      </c>
      <c r="BF2376" t="s">
        <v>8901</v>
      </c>
      <c r="BG2376" t="s">
        <v>8902</v>
      </c>
      <c r="BI2376" t="s">
        <v>8903</v>
      </c>
      <c r="BJ2376" t="s">
        <v>140</v>
      </c>
      <c r="BK2376" t="s">
        <v>8904</v>
      </c>
      <c r="BL2376" t="s">
        <v>140</v>
      </c>
      <c r="BM2376" t="s">
        <v>8905</v>
      </c>
      <c r="BN2376" t="s">
        <v>140</v>
      </c>
      <c r="BO2376" t="s">
        <v>5365</v>
      </c>
      <c r="BP2376" t="s">
        <v>140</v>
      </c>
      <c r="BQ2376" t="s">
        <v>5366</v>
      </c>
      <c r="BR2376" t="s">
        <v>140</v>
      </c>
      <c r="BS2376" t="s">
        <v>143</v>
      </c>
      <c r="BT2376" t="s">
        <v>140</v>
      </c>
      <c r="BU2376" t="s">
        <v>5367</v>
      </c>
      <c r="BV2376" t="s">
        <v>8906</v>
      </c>
      <c r="BW2376" t="s">
        <v>3197</v>
      </c>
      <c r="BX2376" t="s">
        <v>3197</v>
      </c>
      <c r="BY2376" t="s">
        <v>3197</v>
      </c>
      <c r="BZ2376" t="s">
        <v>8616</v>
      </c>
      <c r="CA2376" t="s">
        <v>5506</v>
      </c>
      <c r="CB2376" t="s">
        <v>8617</v>
      </c>
      <c r="CC2376" t="s">
        <v>8618</v>
      </c>
    </row>
    <row r="2377" spans="1:81" x14ac:dyDescent="0.25">
      <c r="A2377" t="s">
        <v>8440</v>
      </c>
      <c r="B2377" t="s">
        <v>14187</v>
      </c>
      <c r="C2377" t="s">
        <v>14188</v>
      </c>
      <c r="D2377" t="s">
        <v>88</v>
      </c>
      <c r="E2377" t="s">
        <v>8443</v>
      </c>
      <c r="F2377">
        <v>38166</v>
      </c>
      <c r="G2377" t="s">
        <v>8907</v>
      </c>
      <c r="H2377" t="s">
        <v>8908</v>
      </c>
      <c r="I2377" t="s">
        <v>8909</v>
      </c>
      <c r="J2377" t="s">
        <v>444</v>
      </c>
      <c r="K2377" t="s">
        <v>94</v>
      </c>
      <c r="L2377" t="s">
        <v>95</v>
      </c>
      <c r="M2377" t="s">
        <v>8447</v>
      </c>
      <c r="N2377" t="s">
        <v>8448</v>
      </c>
      <c r="O2377" t="s">
        <v>8449</v>
      </c>
      <c r="P2377" t="s">
        <v>8910</v>
      </c>
      <c r="Q2377" t="s">
        <v>8451</v>
      </c>
      <c r="R2377" t="s">
        <v>8911</v>
      </c>
      <c r="S2377" t="s">
        <v>8453</v>
      </c>
      <c r="T2377" s="22"/>
      <c r="U2377" s="22"/>
      <c r="W2377" t="s">
        <v>8912</v>
      </c>
      <c r="X2377" t="s">
        <v>8913</v>
      </c>
      <c r="Y2377" t="s">
        <v>8914</v>
      </c>
      <c r="Z2377" t="s">
        <v>8915</v>
      </c>
      <c r="AA2377" t="s">
        <v>8916</v>
      </c>
      <c r="AB2377" t="s">
        <v>8917</v>
      </c>
      <c r="AC2377" t="s">
        <v>8918</v>
      </c>
      <c r="AD2377" t="s">
        <v>8919</v>
      </c>
      <c r="AE2377" t="s">
        <v>8920</v>
      </c>
      <c r="AF2377" t="s">
        <v>8921</v>
      </c>
      <c r="AG2377" t="s">
        <v>8922</v>
      </c>
      <c r="AH2377" t="s">
        <v>8923</v>
      </c>
      <c r="AI2377" t="s">
        <v>8924</v>
      </c>
      <c r="AJ2377" t="s">
        <v>8925</v>
      </c>
      <c r="AK2377" t="s">
        <v>8926</v>
      </c>
      <c r="AL2377" t="s">
        <v>8927</v>
      </c>
      <c r="AM2377" t="s">
        <v>8928</v>
      </c>
      <c r="AN2377" t="s">
        <v>8929</v>
      </c>
      <c r="AO2377" t="s">
        <v>8930</v>
      </c>
      <c r="AP2377" t="s">
        <v>8931</v>
      </c>
      <c r="AQ2377" t="s">
        <v>8932</v>
      </c>
      <c r="AR2377" t="s">
        <v>8933</v>
      </c>
      <c r="AS2377" t="s">
        <v>8934</v>
      </c>
      <c r="AT2377" t="s">
        <v>8935</v>
      </c>
      <c r="AU2377" t="s">
        <v>8936</v>
      </c>
      <c r="AV2377" t="s">
        <v>8937</v>
      </c>
      <c r="AW2377" t="s">
        <v>8938</v>
      </c>
      <c r="AX2377" t="s">
        <v>8939</v>
      </c>
      <c r="AY2377" t="s">
        <v>8940</v>
      </c>
      <c r="AZ2377" t="s">
        <v>8941</v>
      </c>
      <c r="BA2377" t="s">
        <v>8942</v>
      </c>
      <c r="BB2377" t="s">
        <v>8943</v>
      </c>
      <c r="BC2377" t="s">
        <v>8944</v>
      </c>
      <c r="BD2377" t="s">
        <v>8945</v>
      </c>
      <c r="BE2377" t="s">
        <v>8946</v>
      </c>
      <c r="BF2377" t="s">
        <v>8947</v>
      </c>
      <c r="BG2377" t="s">
        <v>8948</v>
      </c>
      <c r="BI2377" t="s">
        <v>6113</v>
      </c>
      <c r="BJ2377" t="s">
        <v>5456</v>
      </c>
      <c r="BK2377" t="s">
        <v>3191</v>
      </c>
      <c r="BL2377" t="s">
        <v>5456</v>
      </c>
      <c r="BM2377" t="s">
        <v>6113</v>
      </c>
      <c r="BN2377" t="s">
        <v>5456</v>
      </c>
      <c r="BO2377" t="s">
        <v>8490</v>
      </c>
      <c r="BP2377" t="s">
        <v>140</v>
      </c>
      <c r="BQ2377" t="s">
        <v>5671</v>
      </c>
      <c r="BR2377" t="s">
        <v>140</v>
      </c>
      <c r="BS2377" t="s">
        <v>8491</v>
      </c>
      <c r="BT2377" t="s">
        <v>140</v>
      </c>
      <c r="BU2377" t="s">
        <v>146</v>
      </c>
      <c r="BV2377" t="s">
        <v>152</v>
      </c>
      <c r="BW2377" t="s">
        <v>8492</v>
      </c>
      <c r="BX2377" t="s">
        <v>5588</v>
      </c>
      <c r="BY2377" t="s">
        <v>5588</v>
      </c>
      <c r="BZ2377" t="s">
        <v>3195</v>
      </c>
      <c r="CA2377" t="s">
        <v>204</v>
      </c>
      <c r="CB2377" t="s">
        <v>205</v>
      </c>
      <c r="CC2377" t="s">
        <v>5462</v>
      </c>
    </row>
    <row r="2378" spans="1:81" x14ac:dyDescent="0.25">
      <c r="A2378" t="s">
        <v>8440</v>
      </c>
      <c r="B2378" t="s">
        <v>14187</v>
      </c>
      <c r="C2378" t="s">
        <v>14188</v>
      </c>
      <c r="D2378" t="s">
        <v>153</v>
      </c>
      <c r="E2378" t="s">
        <v>8443</v>
      </c>
      <c r="F2378">
        <v>38166</v>
      </c>
      <c r="G2378" t="s">
        <v>8949</v>
      </c>
      <c r="H2378" t="s">
        <v>8950</v>
      </c>
      <c r="I2378" t="s">
        <v>8909</v>
      </c>
      <c r="J2378" t="s">
        <v>444</v>
      </c>
      <c r="K2378" t="s">
        <v>94</v>
      </c>
      <c r="L2378" t="s">
        <v>95</v>
      </c>
      <c r="M2378" t="s">
        <v>8447</v>
      </c>
      <c r="N2378" t="s">
        <v>8448</v>
      </c>
      <c r="O2378" t="s">
        <v>8449</v>
      </c>
      <c r="P2378" t="s">
        <v>8910</v>
      </c>
      <c r="Q2378" t="s">
        <v>8451</v>
      </c>
      <c r="R2378" t="s">
        <v>8951</v>
      </c>
      <c r="S2378" t="s">
        <v>8453</v>
      </c>
      <c r="T2378" s="22"/>
      <c r="U2378" s="22"/>
      <c r="W2378" t="s">
        <v>8952</v>
      </c>
      <c r="X2378" t="s">
        <v>8953</v>
      </c>
      <c r="Y2378" t="s">
        <v>8954</v>
      </c>
      <c r="Z2378" t="s">
        <v>8955</v>
      </c>
      <c r="AA2378" t="s">
        <v>8956</v>
      </c>
      <c r="AB2378" t="s">
        <v>8957</v>
      </c>
      <c r="AC2378" t="s">
        <v>8958</v>
      </c>
      <c r="AD2378" t="s">
        <v>8959</v>
      </c>
      <c r="AE2378" t="s">
        <v>8960</v>
      </c>
      <c r="AF2378" t="s">
        <v>8961</v>
      </c>
      <c r="AG2378" t="s">
        <v>8962</v>
      </c>
      <c r="AH2378" t="s">
        <v>8963</v>
      </c>
      <c r="AI2378" t="s">
        <v>8964</v>
      </c>
      <c r="AJ2378" t="s">
        <v>8965</v>
      </c>
      <c r="AK2378" t="s">
        <v>8257</v>
      </c>
      <c r="AL2378" t="s">
        <v>8966</v>
      </c>
      <c r="AM2378" t="s">
        <v>8967</v>
      </c>
      <c r="AN2378" t="s">
        <v>8968</v>
      </c>
      <c r="AO2378" t="s">
        <v>8969</v>
      </c>
      <c r="AP2378" t="s">
        <v>8970</v>
      </c>
      <c r="AQ2378" t="s">
        <v>8971</v>
      </c>
      <c r="AR2378" t="s">
        <v>8972</v>
      </c>
      <c r="AS2378" t="s">
        <v>8973</v>
      </c>
      <c r="AT2378" t="s">
        <v>8974</v>
      </c>
      <c r="AU2378" t="s">
        <v>8975</v>
      </c>
      <c r="AV2378" t="s">
        <v>8976</v>
      </c>
      <c r="AW2378" t="s">
        <v>8977</v>
      </c>
      <c r="AX2378" t="s">
        <v>8978</v>
      </c>
      <c r="AY2378" t="s">
        <v>8979</v>
      </c>
      <c r="AZ2378" t="s">
        <v>8980</v>
      </c>
      <c r="BA2378" t="s">
        <v>8981</v>
      </c>
      <c r="BB2378" t="s">
        <v>8982</v>
      </c>
      <c r="BC2378" t="s">
        <v>8983</v>
      </c>
      <c r="BD2378" t="s">
        <v>8984</v>
      </c>
      <c r="BE2378" t="s">
        <v>8985</v>
      </c>
      <c r="BF2378" t="s">
        <v>8986</v>
      </c>
      <c r="BG2378" t="s">
        <v>8987</v>
      </c>
      <c r="BI2378" t="s">
        <v>3189</v>
      </c>
      <c r="BJ2378" t="s">
        <v>5456</v>
      </c>
      <c r="BK2378" t="s">
        <v>3190</v>
      </c>
      <c r="BL2378" t="s">
        <v>5456</v>
      </c>
      <c r="BM2378" t="s">
        <v>3191</v>
      </c>
      <c r="BN2378" t="s">
        <v>5456</v>
      </c>
      <c r="BO2378" t="s">
        <v>8533</v>
      </c>
      <c r="BP2378" t="s">
        <v>140</v>
      </c>
      <c r="BQ2378" t="s">
        <v>3287</v>
      </c>
      <c r="BR2378" t="s">
        <v>140</v>
      </c>
      <c r="BS2378" t="s">
        <v>8534</v>
      </c>
      <c r="BT2378" t="s">
        <v>140</v>
      </c>
      <c r="BU2378" t="s">
        <v>3197</v>
      </c>
      <c r="BV2378" t="s">
        <v>3197</v>
      </c>
      <c r="BW2378" t="s">
        <v>3197</v>
      </c>
      <c r="BX2378" t="s">
        <v>3197</v>
      </c>
      <c r="BY2378" t="s">
        <v>3197</v>
      </c>
      <c r="BZ2378" t="s">
        <v>3195</v>
      </c>
      <c r="CA2378" t="s">
        <v>204</v>
      </c>
      <c r="CB2378" t="s">
        <v>205</v>
      </c>
      <c r="CC2378" t="s">
        <v>5462</v>
      </c>
    </row>
    <row r="2379" spans="1:81" x14ac:dyDescent="0.25">
      <c r="A2379" t="s">
        <v>8440</v>
      </c>
      <c r="B2379" t="s">
        <v>14187</v>
      </c>
      <c r="C2379" t="s">
        <v>14188</v>
      </c>
      <c r="D2379" t="s">
        <v>207</v>
      </c>
      <c r="E2379" t="s">
        <v>8443</v>
      </c>
      <c r="F2379">
        <v>38166</v>
      </c>
      <c r="G2379" t="s">
        <v>8988</v>
      </c>
      <c r="H2379" t="s">
        <v>8989</v>
      </c>
      <c r="I2379" t="s">
        <v>8909</v>
      </c>
      <c r="J2379" t="s">
        <v>444</v>
      </c>
      <c r="K2379" t="s">
        <v>94</v>
      </c>
      <c r="L2379" t="s">
        <v>95</v>
      </c>
      <c r="M2379" t="s">
        <v>8447</v>
      </c>
      <c r="N2379" t="s">
        <v>8448</v>
      </c>
      <c r="O2379" t="s">
        <v>8449</v>
      </c>
      <c r="P2379" t="s">
        <v>8910</v>
      </c>
      <c r="Q2379" t="s">
        <v>8451</v>
      </c>
      <c r="R2379" t="s">
        <v>8990</v>
      </c>
      <c r="S2379" t="s">
        <v>8453</v>
      </c>
      <c r="T2379" s="22"/>
      <c r="U2379" s="22"/>
      <c r="W2379" t="s">
        <v>3420</v>
      </c>
      <c r="X2379" t="s">
        <v>8991</v>
      </c>
      <c r="Y2379" t="s">
        <v>8992</v>
      </c>
      <c r="Z2379" t="s">
        <v>8993</v>
      </c>
      <c r="AA2379" t="s">
        <v>8994</v>
      </c>
      <c r="AB2379" t="s">
        <v>8995</v>
      </c>
      <c r="AC2379" t="s">
        <v>8996</v>
      </c>
      <c r="AD2379" t="s">
        <v>8997</v>
      </c>
      <c r="AE2379" t="s">
        <v>8998</v>
      </c>
      <c r="AF2379" t="s">
        <v>8999</v>
      </c>
      <c r="AG2379" t="s">
        <v>9000</v>
      </c>
      <c r="AH2379" t="s">
        <v>9001</v>
      </c>
      <c r="AI2379" t="s">
        <v>9002</v>
      </c>
      <c r="AJ2379" t="s">
        <v>9003</v>
      </c>
      <c r="AK2379" t="s">
        <v>9004</v>
      </c>
      <c r="AL2379" t="s">
        <v>9005</v>
      </c>
      <c r="AM2379" t="s">
        <v>9006</v>
      </c>
      <c r="AN2379" t="s">
        <v>9007</v>
      </c>
      <c r="AO2379" t="s">
        <v>9008</v>
      </c>
      <c r="AP2379" t="s">
        <v>9009</v>
      </c>
      <c r="AQ2379" t="s">
        <v>9010</v>
      </c>
      <c r="AR2379" t="s">
        <v>9011</v>
      </c>
      <c r="AS2379" t="s">
        <v>9012</v>
      </c>
      <c r="AT2379" t="s">
        <v>9013</v>
      </c>
      <c r="AU2379" t="s">
        <v>9014</v>
      </c>
      <c r="AV2379" t="s">
        <v>9015</v>
      </c>
      <c r="AW2379" t="s">
        <v>9016</v>
      </c>
      <c r="AX2379" t="s">
        <v>9017</v>
      </c>
      <c r="AY2379" t="s">
        <v>9018</v>
      </c>
      <c r="AZ2379" t="s">
        <v>9019</v>
      </c>
      <c r="BA2379" t="s">
        <v>9020</v>
      </c>
      <c r="BB2379" t="s">
        <v>9021</v>
      </c>
      <c r="BC2379" t="s">
        <v>9022</v>
      </c>
      <c r="BD2379" t="s">
        <v>9023</v>
      </c>
      <c r="BE2379" t="s">
        <v>9024</v>
      </c>
      <c r="BF2379" t="s">
        <v>9025</v>
      </c>
      <c r="BG2379" t="s">
        <v>9026</v>
      </c>
      <c r="BI2379" t="s">
        <v>5670</v>
      </c>
      <c r="BJ2379" t="s">
        <v>5456</v>
      </c>
      <c r="BK2379" t="s">
        <v>3194</v>
      </c>
      <c r="BL2379" t="s">
        <v>5456</v>
      </c>
      <c r="BM2379" t="s">
        <v>5671</v>
      </c>
      <c r="BN2379" t="s">
        <v>5456</v>
      </c>
      <c r="BO2379" t="s">
        <v>251</v>
      </c>
      <c r="BP2379" t="s">
        <v>140</v>
      </c>
      <c r="BQ2379" t="s">
        <v>252</v>
      </c>
      <c r="BR2379" t="s">
        <v>140</v>
      </c>
      <c r="BS2379" t="s">
        <v>253</v>
      </c>
      <c r="BT2379" t="s">
        <v>140</v>
      </c>
      <c r="BU2379" t="s">
        <v>3197</v>
      </c>
      <c r="BV2379" t="s">
        <v>3197</v>
      </c>
      <c r="BW2379" t="s">
        <v>3197</v>
      </c>
      <c r="BX2379" t="s">
        <v>3197</v>
      </c>
      <c r="BY2379" t="s">
        <v>3197</v>
      </c>
      <c r="BZ2379" t="s">
        <v>150</v>
      </c>
      <c r="CA2379" t="s">
        <v>349</v>
      </c>
      <c r="CB2379" t="s">
        <v>8574</v>
      </c>
      <c r="CC2379" t="s">
        <v>8575</v>
      </c>
    </row>
    <row r="2380" spans="1:81" x14ac:dyDescent="0.25">
      <c r="A2380" t="s">
        <v>8440</v>
      </c>
      <c r="B2380" t="s">
        <v>14187</v>
      </c>
      <c r="C2380" t="s">
        <v>14188</v>
      </c>
      <c r="D2380" t="s">
        <v>207</v>
      </c>
      <c r="E2380" t="s">
        <v>8443</v>
      </c>
      <c r="F2380">
        <v>38166</v>
      </c>
      <c r="G2380" t="s">
        <v>9027</v>
      </c>
      <c r="H2380" t="s">
        <v>9028</v>
      </c>
      <c r="I2380" t="s">
        <v>8909</v>
      </c>
      <c r="J2380" t="s">
        <v>444</v>
      </c>
      <c r="K2380" t="s">
        <v>94</v>
      </c>
      <c r="L2380" t="s">
        <v>95</v>
      </c>
      <c r="M2380" t="s">
        <v>8447</v>
      </c>
      <c r="N2380" t="s">
        <v>8448</v>
      </c>
      <c r="O2380" t="s">
        <v>8449</v>
      </c>
      <c r="P2380" t="s">
        <v>8910</v>
      </c>
      <c r="Q2380" t="s">
        <v>8451</v>
      </c>
      <c r="R2380" t="s">
        <v>9029</v>
      </c>
      <c r="S2380" t="s">
        <v>8453</v>
      </c>
      <c r="T2380" s="22"/>
      <c r="U2380" s="22"/>
      <c r="W2380" t="s">
        <v>9030</v>
      </c>
      <c r="X2380" t="s">
        <v>9031</v>
      </c>
      <c r="Y2380" t="s">
        <v>9032</v>
      </c>
      <c r="Z2380" t="s">
        <v>9033</v>
      </c>
      <c r="AA2380" t="s">
        <v>9034</v>
      </c>
      <c r="AB2380" t="s">
        <v>9035</v>
      </c>
      <c r="AC2380" t="s">
        <v>9036</v>
      </c>
      <c r="AD2380" t="s">
        <v>9037</v>
      </c>
      <c r="AE2380" t="s">
        <v>9038</v>
      </c>
      <c r="AF2380" t="s">
        <v>9039</v>
      </c>
      <c r="AG2380" t="s">
        <v>9040</v>
      </c>
      <c r="AH2380" t="s">
        <v>9041</v>
      </c>
      <c r="AI2380" t="s">
        <v>9042</v>
      </c>
      <c r="AJ2380" t="s">
        <v>9043</v>
      </c>
      <c r="AK2380" t="s">
        <v>9044</v>
      </c>
      <c r="AL2380" t="s">
        <v>9045</v>
      </c>
      <c r="AM2380" t="s">
        <v>9046</v>
      </c>
      <c r="AN2380" t="s">
        <v>9047</v>
      </c>
      <c r="AO2380" t="s">
        <v>9048</v>
      </c>
      <c r="AP2380" t="s">
        <v>9049</v>
      </c>
      <c r="AQ2380" t="s">
        <v>9050</v>
      </c>
      <c r="AR2380" t="s">
        <v>9051</v>
      </c>
      <c r="AS2380" t="s">
        <v>9052</v>
      </c>
      <c r="AT2380" t="s">
        <v>9053</v>
      </c>
      <c r="AU2380" t="s">
        <v>9054</v>
      </c>
      <c r="AV2380" t="s">
        <v>9055</v>
      </c>
      <c r="AW2380" t="s">
        <v>9056</v>
      </c>
      <c r="AX2380" t="s">
        <v>9057</v>
      </c>
      <c r="AY2380" t="s">
        <v>9058</v>
      </c>
      <c r="AZ2380" t="s">
        <v>9059</v>
      </c>
      <c r="BA2380" t="s">
        <v>9060</v>
      </c>
      <c r="BB2380" t="s">
        <v>9061</v>
      </c>
      <c r="BC2380" t="s">
        <v>9062</v>
      </c>
      <c r="BD2380" t="s">
        <v>9063</v>
      </c>
      <c r="BE2380" t="s">
        <v>9064</v>
      </c>
      <c r="BF2380" t="s">
        <v>9065</v>
      </c>
      <c r="BG2380" t="s">
        <v>9066</v>
      </c>
      <c r="BI2380" t="s">
        <v>142</v>
      </c>
      <c r="BJ2380" t="s">
        <v>140</v>
      </c>
      <c r="BK2380" t="s">
        <v>143</v>
      </c>
      <c r="BL2380" t="s">
        <v>140</v>
      </c>
      <c r="BM2380" t="s">
        <v>144</v>
      </c>
      <c r="BN2380" t="s">
        <v>140</v>
      </c>
      <c r="BO2380" t="s">
        <v>346</v>
      </c>
      <c r="BP2380" t="s">
        <v>140</v>
      </c>
      <c r="BQ2380" t="s">
        <v>347</v>
      </c>
      <c r="BR2380" t="s">
        <v>140</v>
      </c>
      <c r="BS2380" t="s">
        <v>348</v>
      </c>
      <c r="BT2380" t="s">
        <v>140</v>
      </c>
      <c r="BU2380" t="s">
        <v>395</v>
      </c>
      <c r="BV2380" t="s">
        <v>395</v>
      </c>
      <c r="BW2380" t="s">
        <v>395</v>
      </c>
      <c r="BX2380" t="s">
        <v>395</v>
      </c>
      <c r="BY2380" t="s">
        <v>395</v>
      </c>
      <c r="BZ2380" t="s">
        <v>8616</v>
      </c>
      <c r="CA2380" t="s">
        <v>5506</v>
      </c>
      <c r="CB2380" t="s">
        <v>8617</v>
      </c>
      <c r="CC2380" t="s">
        <v>8618</v>
      </c>
    </row>
    <row r="2381" spans="1:81" x14ac:dyDescent="0.25">
      <c r="A2381" t="s">
        <v>8440</v>
      </c>
      <c r="B2381" t="s">
        <v>14187</v>
      </c>
      <c r="C2381" t="s">
        <v>14188</v>
      </c>
      <c r="D2381" t="s">
        <v>153</v>
      </c>
      <c r="E2381" t="s">
        <v>8443</v>
      </c>
      <c r="F2381">
        <v>38166</v>
      </c>
      <c r="G2381" t="s">
        <v>9067</v>
      </c>
      <c r="H2381" t="s">
        <v>9068</v>
      </c>
      <c r="I2381" t="s">
        <v>8909</v>
      </c>
      <c r="J2381" t="s">
        <v>444</v>
      </c>
      <c r="K2381" t="s">
        <v>94</v>
      </c>
      <c r="L2381" t="s">
        <v>95</v>
      </c>
      <c r="M2381" t="s">
        <v>8447</v>
      </c>
      <c r="N2381" t="s">
        <v>8448</v>
      </c>
      <c r="O2381" t="s">
        <v>8449</v>
      </c>
      <c r="P2381" t="s">
        <v>8910</v>
      </c>
      <c r="Q2381" t="s">
        <v>8451</v>
      </c>
      <c r="R2381" t="s">
        <v>9069</v>
      </c>
      <c r="S2381" t="s">
        <v>8453</v>
      </c>
      <c r="T2381" s="22"/>
      <c r="U2381" s="22"/>
      <c r="W2381" t="s">
        <v>9070</v>
      </c>
      <c r="X2381" t="s">
        <v>9071</v>
      </c>
      <c r="Y2381" t="s">
        <v>3956</v>
      </c>
      <c r="Z2381" t="s">
        <v>9072</v>
      </c>
      <c r="AA2381" t="s">
        <v>9073</v>
      </c>
      <c r="AB2381" t="s">
        <v>9074</v>
      </c>
      <c r="AC2381" t="s">
        <v>9075</v>
      </c>
      <c r="AD2381" t="s">
        <v>9076</v>
      </c>
      <c r="AE2381" t="s">
        <v>3961</v>
      </c>
      <c r="AF2381" t="s">
        <v>9077</v>
      </c>
      <c r="AG2381" t="s">
        <v>9078</v>
      </c>
      <c r="AH2381" t="s">
        <v>9079</v>
      </c>
      <c r="AI2381" t="s">
        <v>9080</v>
      </c>
      <c r="AJ2381" t="s">
        <v>9081</v>
      </c>
      <c r="AK2381" t="s">
        <v>9082</v>
      </c>
      <c r="AL2381" t="s">
        <v>9083</v>
      </c>
      <c r="AM2381" t="s">
        <v>9084</v>
      </c>
      <c r="AN2381" t="s">
        <v>9085</v>
      </c>
      <c r="AO2381" t="s">
        <v>9086</v>
      </c>
      <c r="AP2381" t="s">
        <v>9087</v>
      </c>
      <c r="AQ2381" t="s">
        <v>9088</v>
      </c>
      <c r="AR2381" t="s">
        <v>9089</v>
      </c>
      <c r="AS2381" t="s">
        <v>9090</v>
      </c>
      <c r="AT2381" t="s">
        <v>9091</v>
      </c>
      <c r="AU2381" t="s">
        <v>9092</v>
      </c>
      <c r="AV2381" t="s">
        <v>9093</v>
      </c>
      <c r="AW2381" t="s">
        <v>9094</v>
      </c>
      <c r="AX2381" t="s">
        <v>9095</v>
      </c>
      <c r="AY2381" t="s">
        <v>9096</v>
      </c>
      <c r="AZ2381" t="s">
        <v>9097</v>
      </c>
      <c r="BA2381" t="s">
        <v>9098</v>
      </c>
      <c r="BB2381" t="s">
        <v>9099</v>
      </c>
      <c r="BC2381" t="s">
        <v>9100</v>
      </c>
      <c r="BD2381" t="s">
        <v>9101</v>
      </c>
      <c r="BE2381" t="s">
        <v>9102</v>
      </c>
      <c r="BF2381" t="s">
        <v>9103</v>
      </c>
      <c r="BG2381" t="s">
        <v>9104</v>
      </c>
      <c r="BI2381" t="s">
        <v>5670</v>
      </c>
      <c r="BJ2381" t="s">
        <v>140</v>
      </c>
      <c r="BK2381" t="s">
        <v>3194</v>
      </c>
      <c r="BL2381" t="s">
        <v>140</v>
      </c>
      <c r="BM2381" t="s">
        <v>5671</v>
      </c>
      <c r="BN2381" t="s">
        <v>140</v>
      </c>
      <c r="BO2381" t="s">
        <v>5670</v>
      </c>
      <c r="BP2381" t="s">
        <v>140</v>
      </c>
      <c r="BQ2381" t="s">
        <v>3194</v>
      </c>
      <c r="BR2381" t="s">
        <v>140</v>
      </c>
      <c r="BS2381" t="s">
        <v>5671</v>
      </c>
      <c r="BT2381" t="s">
        <v>140</v>
      </c>
      <c r="BU2381" t="s">
        <v>203</v>
      </c>
      <c r="BV2381" t="s">
        <v>203</v>
      </c>
      <c r="BW2381" t="s">
        <v>203</v>
      </c>
      <c r="BX2381" t="s">
        <v>203</v>
      </c>
      <c r="BY2381" t="s">
        <v>203</v>
      </c>
      <c r="BZ2381" t="s">
        <v>203</v>
      </c>
      <c r="CA2381" t="s">
        <v>203</v>
      </c>
      <c r="CB2381" t="s">
        <v>203</v>
      </c>
      <c r="CC2381" t="s">
        <v>203</v>
      </c>
    </row>
    <row r="2382" spans="1:81" x14ac:dyDescent="0.25">
      <c r="A2382" t="s">
        <v>8440</v>
      </c>
      <c r="B2382" t="s">
        <v>14187</v>
      </c>
      <c r="C2382" t="s">
        <v>14188</v>
      </c>
      <c r="D2382" t="s">
        <v>207</v>
      </c>
      <c r="E2382" t="s">
        <v>8443</v>
      </c>
      <c r="F2382">
        <v>38166</v>
      </c>
      <c r="G2382" t="s">
        <v>9105</v>
      </c>
      <c r="H2382" t="s">
        <v>9106</v>
      </c>
      <c r="I2382" t="s">
        <v>8909</v>
      </c>
      <c r="J2382" t="s">
        <v>444</v>
      </c>
      <c r="K2382" t="s">
        <v>94</v>
      </c>
      <c r="L2382" t="s">
        <v>95</v>
      </c>
      <c r="M2382" t="s">
        <v>8447</v>
      </c>
      <c r="N2382" t="s">
        <v>8448</v>
      </c>
      <c r="O2382" t="s">
        <v>8449</v>
      </c>
      <c r="P2382" t="s">
        <v>8910</v>
      </c>
      <c r="Q2382" t="s">
        <v>8451</v>
      </c>
      <c r="R2382" t="s">
        <v>9107</v>
      </c>
      <c r="S2382" t="s">
        <v>8453</v>
      </c>
      <c r="T2382" s="22"/>
      <c r="U2382" s="22"/>
      <c r="W2382" t="s">
        <v>9108</v>
      </c>
      <c r="X2382" t="s">
        <v>9109</v>
      </c>
      <c r="Y2382" t="s">
        <v>9110</v>
      </c>
      <c r="Z2382" t="s">
        <v>9111</v>
      </c>
      <c r="AA2382" t="s">
        <v>9112</v>
      </c>
      <c r="AB2382" t="s">
        <v>9113</v>
      </c>
      <c r="AC2382" t="s">
        <v>9114</v>
      </c>
      <c r="AD2382" t="s">
        <v>9115</v>
      </c>
      <c r="AE2382" t="s">
        <v>9116</v>
      </c>
      <c r="AF2382" t="s">
        <v>9117</v>
      </c>
      <c r="AG2382" t="s">
        <v>9118</v>
      </c>
      <c r="AH2382" t="s">
        <v>9119</v>
      </c>
      <c r="AI2382" t="s">
        <v>9120</v>
      </c>
      <c r="AJ2382" t="s">
        <v>9121</v>
      </c>
      <c r="AK2382" t="s">
        <v>9122</v>
      </c>
      <c r="AL2382" t="s">
        <v>9123</v>
      </c>
      <c r="AM2382" t="s">
        <v>9124</v>
      </c>
      <c r="AN2382" t="s">
        <v>9125</v>
      </c>
      <c r="AO2382" t="s">
        <v>9126</v>
      </c>
      <c r="AP2382" t="s">
        <v>9127</v>
      </c>
      <c r="AQ2382" t="s">
        <v>9128</v>
      </c>
      <c r="AR2382" t="s">
        <v>9129</v>
      </c>
      <c r="AS2382" t="s">
        <v>9130</v>
      </c>
      <c r="AT2382" t="s">
        <v>9131</v>
      </c>
      <c r="AU2382" t="s">
        <v>9132</v>
      </c>
      <c r="AV2382" t="s">
        <v>9133</v>
      </c>
      <c r="AW2382" t="s">
        <v>9134</v>
      </c>
      <c r="AX2382" t="s">
        <v>9135</v>
      </c>
      <c r="AY2382" t="s">
        <v>9136</v>
      </c>
      <c r="AZ2382" t="s">
        <v>9137</v>
      </c>
      <c r="BA2382" t="s">
        <v>9138</v>
      </c>
      <c r="BB2382" t="s">
        <v>9139</v>
      </c>
      <c r="BC2382" t="s">
        <v>9140</v>
      </c>
      <c r="BD2382" t="s">
        <v>9141</v>
      </c>
      <c r="BE2382" t="s">
        <v>9142</v>
      </c>
      <c r="BF2382" t="s">
        <v>9143</v>
      </c>
      <c r="BG2382" t="s">
        <v>9144</v>
      </c>
      <c r="BI2382" t="s">
        <v>5838</v>
      </c>
      <c r="BJ2382" t="s">
        <v>140</v>
      </c>
      <c r="BK2382" t="s">
        <v>5715</v>
      </c>
      <c r="BL2382" t="s">
        <v>140</v>
      </c>
      <c r="BM2382" t="s">
        <v>437</v>
      </c>
      <c r="BN2382" t="s">
        <v>140</v>
      </c>
      <c r="BO2382" t="s">
        <v>5458</v>
      </c>
      <c r="BP2382" t="s">
        <v>140</v>
      </c>
      <c r="BQ2382" t="s">
        <v>5459</v>
      </c>
      <c r="BR2382" t="s">
        <v>140</v>
      </c>
      <c r="BS2382" t="s">
        <v>5460</v>
      </c>
      <c r="BT2382" t="s">
        <v>140</v>
      </c>
      <c r="BU2382" t="s">
        <v>395</v>
      </c>
      <c r="BV2382" t="s">
        <v>395</v>
      </c>
      <c r="BW2382" t="s">
        <v>395</v>
      </c>
      <c r="BX2382" t="s">
        <v>395</v>
      </c>
      <c r="BY2382" t="s">
        <v>395</v>
      </c>
      <c r="BZ2382" t="s">
        <v>8616</v>
      </c>
      <c r="CA2382" t="s">
        <v>5506</v>
      </c>
      <c r="CB2382" t="s">
        <v>8617</v>
      </c>
      <c r="CC2382" t="s">
        <v>8618</v>
      </c>
    </row>
    <row r="2383" spans="1:81" x14ac:dyDescent="0.25">
      <c r="A2383" t="s">
        <v>8440</v>
      </c>
      <c r="B2383" t="s">
        <v>14187</v>
      </c>
      <c r="C2383" t="s">
        <v>14188</v>
      </c>
      <c r="D2383" t="s">
        <v>207</v>
      </c>
      <c r="E2383" t="s">
        <v>8443</v>
      </c>
      <c r="F2383">
        <v>38166</v>
      </c>
      <c r="G2383" t="s">
        <v>9145</v>
      </c>
      <c r="H2383" t="s">
        <v>9146</v>
      </c>
      <c r="I2383" t="s">
        <v>8909</v>
      </c>
      <c r="J2383" t="s">
        <v>444</v>
      </c>
      <c r="K2383" t="s">
        <v>94</v>
      </c>
      <c r="L2383" t="s">
        <v>95</v>
      </c>
      <c r="M2383" t="s">
        <v>8447</v>
      </c>
      <c r="N2383" t="s">
        <v>8448</v>
      </c>
      <c r="O2383" t="s">
        <v>8449</v>
      </c>
      <c r="P2383" t="s">
        <v>8910</v>
      </c>
      <c r="Q2383" t="s">
        <v>8451</v>
      </c>
      <c r="R2383" t="s">
        <v>9147</v>
      </c>
      <c r="S2383" t="s">
        <v>8453</v>
      </c>
      <c r="T2383" s="22"/>
      <c r="U2383" s="22"/>
      <c r="W2383" t="s">
        <v>9148</v>
      </c>
      <c r="X2383" t="s">
        <v>9149</v>
      </c>
      <c r="Y2383" t="s">
        <v>9150</v>
      </c>
      <c r="Z2383" t="s">
        <v>9151</v>
      </c>
      <c r="AA2383" t="s">
        <v>9152</v>
      </c>
      <c r="AB2383" t="s">
        <v>9153</v>
      </c>
      <c r="AC2383" t="s">
        <v>9154</v>
      </c>
      <c r="AD2383" t="s">
        <v>9155</v>
      </c>
      <c r="AE2383" t="s">
        <v>9156</v>
      </c>
      <c r="AF2383" t="s">
        <v>9157</v>
      </c>
      <c r="AG2383" t="s">
        <v>9158</v>
      </c>
      <c r="AH2383" t="s">
        <v>9159</v>
      </c>
      <c r="AI2383" t="s">
        <v>9160</v>
      </c>
      <c r="AJ2383" t="s">
        <v>9161</v>
      </c>
      <c r="AK2383" t="s">
        <v>9162</v>
      </c>
      <c r="AL2383" t="s">
        <v>9163</v>
      </c>
      <c r="AM2383" t="s">
        <v>9164</v>
      </c>
      <c r="AN2383" t="s">
        <v>9165</v>
      </c>
      <c r="AO2383" t="s">
        <v>9166</v>
      </c>
      <c r="AP2383" t="s">
        <v>9167</v>
      </c>
      <c r="AQ2383" t="s">
        <v>9168</v>
      </c>
      <c r="AR2383" t="s">
        <v>9169</v>
      </c>
      <c r="AS2383" t="s">
        <v>9170</v>
      </c>
      <c r="AT2383" t="s">
        <v>9171</v>
      </c>
      <c r="AU2383" t="s">
        <v>9172</v>
      </c>
      <c r="AV2383" t="s">
        <v>9173</v>
      </c>
      <c r="AW2383" t="s">
        <v>9174</v>
      </c>
      <c r="AX2383" t="s">
        <v>9175</v>
      </c>
      <c r="AY2383" t="s">
        <v>9176</v>
      </c>
      <c r="AZ2383" t="s">
        <v>9177</v>
      </c>
      <c r="BA2383" t="s">
        <v>9178</v>
      </c>
      <c r="BB2383" t="s">
        <v>9179</v>
      </c>
      <c r="BC2383" t="s">
        <v>9180</v>
      </c>
      <c r="BD2383" t="s">
        <v>1134</v>
      </c>
      <c r="BE2383" t="s">
        <v>9181</v>
      </c>
      <c r="BF2383" t="s">
        <v>9182</v>
      </c>
      <c r="BG2383" t="s">
        <v>9183</v>
      </c>
      <c r="BI2383" t="s">
        <v>8737</v>
      </c>
      <c r="BJ2383" t="s">
        <v>5456</v>
      </c>
      <c r="BK2383" t="s">
        <v>8738</v>
      </c>
      <c r="BL2383" t="s">
        <v>5456</v>
      </c>
      <c r="BM2383" t="s">
        <v>8739</v>
      </c>
      <c r="BN2383" t="s">
        <v>5456</v>
      </c>
      <c r="BO2383" t="s">
        <v>5713</v>
      </c>
      <c r="BP2383" t="s">
        <v>140</v>
      </c>
      <c r="BQ2383" t="s">
        <v>5714</v>
      </c>
      <c r="BR2383" t="s">
        <v>140</v>
      </c>
      <c r="BS2383" t="s">
        <v>5715</v>
      </c>
      <c r="BT2383" t="s">
        <v>140</v>
      </c>
      <c r="BU2383" t="s">
        <v>204</v>
      </c>
      <c r="BV2383" t="s">
        <v>205</v>
      </c>
      <c r="BW2383" t="s">
        <v>3196</v>
      </c>
      <c r="BX2383" t="s">
        <v>3196</v>
      </c>
      <c r="BY2383" t="s">
        <v>3196</v>
      </c>
      <c r="BZ2383" t="s">
        <v>3195</v>
      </c>
      <c r="CA2383" t="s">
        <v>349</v>
      </c>
      <c r="CB2383" t="s">
        <v>8574</v>
      </c>
      <c r="CC2383" t="s">
        <v>8575</v>
      </c>
    </row>
    <row r="2384" spans="1:81" x14ac:dyDescent="0.25">
      <c r="A2384" t="s">
        <v>8440</v>
      </c>
      <c r="B2384" t="s">
        <v>14187</v>
      </c>
      <c r="C2384" t="s">
        <v>14188</v>
      </c>
      <c r="D2384" t="s">
        <v>259</v>
      </c>
      <c r="E2384" t="s">
        <v>8443</v>
      </c>
      <c r="F2384">
        <v>38166</v>
      </c>
      <c r="G2384" t="s">
        <v>9184</v>
      </c>
      <c r="H2384" t="s">
        <v>9185</v>
      </c>
      <c r="I2384" t="s">
        <v>8909</v>
      </c>
      <c r="J2384" t="s">
        <v>444</v>
      </c>
      <c r="K2384" t="s">
        <v>94</v>
      </c>
      <c r="L2384" t="s">
        <v>95</v>
      </c>
      <c r="M2384" t="s">
        <v>8447</v>
      </c>
      <c r="N2384" t="s">
        <v>8448</v>
      </c>
      <c r="O2384" t="s">
        <v>8449</v>
      </c>
      <c r="P2384" t="s">
        <v>8910</v>
      </c>
      <c r="Q2384" t="s">
        <v>8451</v>
      </c>
      <c r="R2384" t="s">
        <v>9186</v>
      </c>
      <c r="S2384" t="s">
        <v>8453</v>
      </c>
      <c r="T2384" s="22"/>
      <c r="U2384" s="22"/>
      <c r="W2384" t="s">
        <v>9187</v>
      </c>
      <c r="X2384" t="s">
        <v>9188</v>
      </c>
      <c r="Y2384" t="s">
        <v>9189</v>
      </c>
      <c r="Z2384" t="s">
        <v>9190</v>
      </c>
      <c r="AA2384" t="s">
        <v>9191</v>
      </c>
      <c r="AB2384" t="s">
        <v>9192</v>
      </c>
      <c r="AC2384" t="s">
        <v>9193</v>
      </c>
      <c r="AD2384" t="s">
        <v>9194</v>
      </c>
      <c r="AE2384" t="s">
        <v>9195</v>
      </c>
      <c r="AF2384" t="s">
        <v>9196</v>
      </c>
      <c r="AG2384" t="s">
        <v>9197</v>
      </c>
      <c r="AH2384" t="s">
        <v>9198</v>
      </c>
      <c r="AI2384" t="s">
        <v>9199</v>
      </c>
      <c r="AJ2384" t="s">
        <v>9200</v>
      </c>
      <c r="AK2384" t="s">
        <v>9201</v>
      </c>
      <c r="AL2384" t="s">
        <v>9202</v>
      </c>
      <c r="AM2384" t="s">
        <v>9203</v>
      </c>
      <c r="AN2384" t="s">
        <v>9204</v>
      </c>
      <c r="AO2384" t="s">
        <v>9205</v>
      </c>
      <c r="AP2384" t="s">
        <v>9206</v>
      </c>
      <c r="AQ2384" t="s">
        <v>9207</v>
      </c>
      <c r="AR2384" t="s">
        <v>9208</v>
      </c>
      <c r="AS2384" t="s">
        <v>9209</v>
      </c>
      <c r="AT2384" t="s">
        <v>9210</v>
      </c>
      <c r="AU2384" t="s">
        <v>9211</v>
      </c>
      <c r="AV2384" t="s">
        <v>9212</v>
      </c>
      <c r="AW2384" t="s">
        <v>9213</v>
      </c>
      <c r="AX2384" t="s">
        <v>9214</v>
      </c>
      <c r="AY2384" t="s">
        <v>9215</v>
      </c>
      <c r="AZ2384" t="s">
        <v>9216</v>
      </c>
      <c r="BA2384" t="s">
        <v>9217</v>
      </c>
      <c r="BB2384" t="s">
        <v>9218</v>
      </c>
      <c r="BC2384" t="s">
        <v>9219</v>
      </c>
      <c r="BD2384" t="s">
        <v>9220</v>
      </c>
      <c r="BE2384" t="s">
        <v>9221</v>
      </c>
      <c r="BF2384" t="s">
        <v>9222</v>
      </c>
      <c r="BG2384" t="s">
        <v>9223</v>
      </c>
      <c r="BI2384" t="s">
        <v>5458</v>
      </c>
      <c r="BJ2384" t="s">
        <v>140</v>
      </c>
      <c r="BK2384" t="s">
        <v>5459</v>
      </c>
      <c r="BL2384" t="s">
        <v>140</v>
      </c>
      <c r="BM2384" t="s">
        <v>5460</v>
      </c>
      <c r="BN2384" t="s">
        <v>140</v>
      </c>
      <c r="BO2384" t="s">
        <v>5458</v>
      </c>
      <c r="BP2384" t="s">
        <v>140</v>
      </c>
      <c r="BQ2384" t="s">
        <v>5459</v>
      </c>
      <c r="BR2384" t="s">
        <v>140</v>
      </c>
      <c r="BS2384" t="s">
        <v>5460</v>
      </c>
      <c r="BT2384" t="s">
        <v>140</v>
      </c>
      <c r="BU2384" t="s">
        <v>203</v>
      </c>
      <c r="BV2384" t="s">
        <v>203</v>
      </c>
      <c r="BW2384" t="s">
        <v>203</v>
      </c>
      <c r="BX2384" t="s">
        <v>203</v>
      </c>
      <c r="BY2384" t="s">
        <v>203</v>
      </c>
      <c r="BZ2384" t="s">
        <v>203</v>
      </c>
      <c r="CA2384" t="s">
        <v>203</v>
      </c>
      <c r="CB2384" t="s">
        <v>203</v>
      </c>
      <c r="CC2384" t="s">
        <v>203</v>
      </c>
    </row>
    <row r="2385" spans="1:81" x14ac:dyDescent="0.25">
      <c r="A2385" t="s">
        <v>8440</v>
      </c>
      <c r="B2385" t="s">
        <v>14187</v>
      </c>
      <c r="C2385" t="s">
        <v>14188</v>
      </c>
      <c r="D2385" t="s">
        <v>153</v>
      </c>
      <c r="E2385" t="s">
        <v>8443</v>
      </c>
      <c r="F2385">
        <v>38166</v>
      </c>
      <c r="G2385" t="s">
        <v>9224</v>
      </c>
      <c r="H2385" t="s">
        <v>9225</v>
      </c>
      <c r="I2385" t="s">
        <v>8909</v>
      </c>
      <c r="J2385" t="s">
        <v>444</v>
      </c>
      <c r="K2385" t="s">
        <v>94</v>
      </c>
      <c r="L2385" t="s">
        <v>95</v>
      </c>
      <c r="M2385" t="s">
        <v>8447</v>
      </c>
      <c r="N2385" t="s">
        <v>8448</v>
      </c>
      <c r="O2385" t="s">
        <v>8449</v>
      </c>
      <c r="P2385" t="s">
        <v>8910</v>
      </c>
      <c r="Q2385" t="s">
        <v>8451</v>
      </c>
      <c r="R2385" t="s">
        <v>9226</v>
      </c>
      <c r="S2385" t="s">
        <v>8453</v>
      </c>
      <c r="T2385" s="22"/>
      <c r="U2385" s="22"/>
      <c r="W2385" t="s">
        <v>9227</v>
      </c>
      <c r="X2385" t="s">
        <v>9228</v>
      </c>
      <c r="Y2385" t="s">
        <v>9229</v>
      </c>
      <c r="Z2385" t="s">
        <v>9230</v>
      </c>
      <c r="AA2385" t="s">
        <v>9231</v>
      </c>
      <c r="AB2385" t="s">
        <v>9232</v>
      </c>
      <c r="AC2385" t="s">
        <v>9233</v>
      </c>
      <c r="AD2385" t="s">
        <v>9234</v>
      </c>
      <c r="AE2385" t="s">
        <v>9235</v>
      </c>
      <c r="AF2385" t="s">
        <v>9236</v>
      </c>
      <c r="AG2385" t="s">
        <v>9237</v>
      </c>
      <c r="AH2385" t="s">
        <v>9238</v>
      </c>
      <c r="AI2385" t="s">
        <v>9239</v>
      </c>
      <c r="AJ2385" t="s">
        <v>9240</v>
      </c>
      <c r="AK2385" t="s">
        <v>9241</v>
      </c>
      <c r="AL2385" t="s">
        <v>9242</v>
      </c>
      <c r="AM2385" t="s">
        <v>9243</v>
      </c>
      <c r="AN2385" t="s">
        <v>9244</v>
      </c>
      <c r="AO2385" t="s">
        <v>9245</v>
      </c>
      <c r="AP2385" t="s">
        <v>9246</v>
      </c>
      <c r="AQ2385" t="s">
        <v>9247</v>
      </c>
      <c r="AR2385" t="s">
        <v>9248</v>
      </c>
      <c r="AS2385" t="s">
        <v>9249</v>
      </c>
      <c r="AT2385" t="s">
        <v>9250</v>
      </c>
      <c r="AU2385" t="s">
        <v>9251</v>
      </c>
      <c r="AV2385" t="s">
        <v>9252</v>
      </c>
      <c r="AW2385" t="s">
        <v>9253</v>
      </c>
      <c r="AX2385" t="s">
        <v>9254</v>
      </c>
      <c r="AY2385" t="s">
        <v>9255</v>
      </c>
      <c r="AZ2385" t="s">
        <v>9256</v>
      </c>
      <c r="BA2385" t="s">
        <v>9257</v>
      </c>
      <c r="BB2385" t="s">
        <v>9258</v>
      </c>
      <c r="BC2385" t="s">
        <v>9259</v>
      </c>
      <c r="BD2385" t="s">
        <v>9260</v>
      </c>
      <c r="BE2385" t="s">
        <v>9261</v>
      </c>
      <c r="BF2385" t="s">
        <v>9262</v>
      </c>
      <c r="BG2385" t="s">
        <v>9263</v>
      </c>
      <c r="BI2385" t="s">
        <v>436</v>
      </c>
      <c r="BJ2385" t="s">
        <v>5456</v>
      </c>
      <c r="BK2385" t="s">
        <v>437</v>
      </c>
      <c r="BL2385" t="s">
        <v>5456</v>
      </c>
      <c r="BM2385" t="s">
        <v>438</v>
      </c>
      <c r="BN2385" t="s">
        <v>5456</v>
      </c>
      <c r="BO2385" t="s">
        <v>197</v>
      </c>
      <c r="BP2385" t="s">
        <v>140</v>
      </c>
      <c r="BQ2385" t="s">
        <v>198</v>
      </c>
      <c r="BR2385" t="s">
        <v>140</v>
      </c>
      <c r="BS2385" t="s">
        <v>199</v>
      </c>
      <c r="BT2385" t="s">
        <v>140</v>
      </c>
      <c r="BU2385" t="s">
        <v>146</v>
      </c>
      <c r="BV2385" t="s">
        <v>152</v>
      </c>
      <c r="BW2385" t="s">
        <v>395</v>
      </c>
      <c r="BX2385" t="s">
        <v>395</v>
      </c>
      <c r="BY2385" t="s">
        <v>395</v>
      </c>
      <c r="BZ2385" t="s">
        <v>3195</v>
      </c>
      <c r="CA2385" t="s">
        <v>200</v>
      </c>
      <c r="CB2385" t="s">
        <v>139</v>
      </c>
      <c r="CC2385" t="s">
        <v>5462</v>
      </c>
    </row>
    <row r="2386" spans="1:81" x14ac:dyDescent="0.25">
      <c r="A2386" t="s">
        <v>8440</v>
      </c>
      <c r="B2386" t="s">
        <v>14187</v>
      </c>
      <c r="C2386" t="s">
        <v>14188</v>
      </c>
      <c r="D2386" t="s">
        <v>8819</v>
      </c>
      <c r="E2386" t="s">
        <v>8443</v>
      </c>
      <c r="F2386">
        <v>38166</v>
      </c>
      <c r="G2386" t="s">
        <v>9264</v>
      </c>
      <c r="H2386" t="s">
        <v>9265</v>
      </c>
      <c r="I2386" t="s">
        <v>8909</v>
      </c>
      <c r="J2386" t="s">
        <v>444</v>
      </c>
      <c r="K2386" t="s">
        <v>94</v>
      </c>
      <c r="L2386" t="s">
        <v>95</v>
      </c>
      <c r="M2386" t="s">
        <v>8447</v>
      </c>
      <c r="N2386" t="s">
        <v>8448</v>
      </c>
      <c r="O2386" t="s">
        <v>8449</v>
      </c>
      <c r="P2386" t="s">
        <v>8910</v>
      </c>
      <c r="Q2386" t="s">
        <v>8451</v>
      </c>
      <c r="R2386" t="s">
        <v>9266</v>
      </c>
      <c r="S2386" t="s">
        <v>8453</v>
      </c>
      <c r="T2386" s="22"/>
      <c r="U2386" s="22"/>
      <c r="W2386" t="s">
        <v>9267</v>
      </c>
      <c r="X2386" t="s">
        <v>9268</v>
      </c>
      <c r="Y2386" t="s">
        <v>9269</v>
      </c>
      <c r="Z2386" t="s">
        <v>9270</v>
      </c>
      <c r="AA2386" t="s">
        <v>9271</v>
      </c>
      <c r="AB2386" t="s">
        <v>9272</v>
      </c>
      <c r="AC2386" t="s">
        <v>9273</v>
      </c>
      <c r="AD2386" t="s">
        <v>9274</v>
      </c>
      <c r="AE2386" t="s">
        <v>9275</v>
      </c>
      <c r="AF2386" t="s">
        <v>2822</v>
      </c>
      <c r="AG2386" t="s">
        <v>9276</v>
      </c>
      <c r="AH2386" t="s">
        <v>9277</v>
      </c>
      <c r="AI2386" t="s">
        <v>9278</v>
      </c>
      <c r="AJ2386" t="s">
        <v>9279</v>
      </c>
      <c r="AK2386" t="s">
        <v>9280</v>
      </c>
      <c r="AL2386" t="s">
        <v>9281</v>
      </c>
      <c r="AM2386" t="s">
        <v>9282</v>
      </c>
      <c r="AN2386" t="s">
        <v>9283</v>
      </c>
      <c r="AO2386" t="s">
        <v>9284</v>
      </c>
      <c r="AP2386" t="s">
        <v>9285</v>
      </c>
      <c r="AQ2386" t="s">
        <v>9286</v>
      </c>
      <c r="AR2386" t="s">
        <v>9287</v>
      </c>
      <c r="AS2386" t="s">
        <v>9288</v>
      </c>
      <c r="AT2386" t="s">
        <v>9289</v>
      </c>
      <c r="AU2386" t="s">
        <v>9290</v>
      </c>
      <c r="AV2386" t="s">
        <v>9291</v>
      </c>
      <c r="AW2386" t="s">
        <v>9292</v>
      </c>
      <c r="AX2386" t="s">
        <v>9293</v>
      </c>
      <c r="AY2386" t="s">
        <v>9294</v>
      </c>
      <c r="AZ2386" t="s">
        <v>9295</v>
      </c>
      <c r="BA2386" t="s">
        <v>9296</v>
      </c>
      <c r="BB2386" t="s">
        <v>9297</v>
      </c>
      <c r="BC2386" t="s">
        <v>9298</v>
      </c>
      <c r="BD2386" t="s">
        <v>9299</v>
      </c>
      <c r="BE2386" t="s">
        <v>9300</v>
      </c>
      <c r="BF2386" t="s">
        <v>9301</v>
      </c>
      <c r="BG2386" t="s">
        <v>9302</v>
      </c>
      <c r="BI2386" t="s">
        <v>8860</v>
      </c>
      <c r="BJ2386" t="s">
        <v>140</v>
      </c>
      <c r="BK2386" t="s">
        <v>8861</v>
      </c>
      <c r="BL2386" t="s">
        <v>140</v>
      </c>
      <c r="BM2386" t="s">
        <v>8862</v>
      </c>
      <c r="BN2386" t="s">
        <v>140</v>
      </c>
      <c r="BO2386" t="s">
        <v>8860</v>
      </c>
      <c r="BP2386" t="s">
        <v>140</v>
      </c>
      <c r="BQ2386" t="s">
        <v>8861</v>
      </c>
      <c r="BR2386" t="s">
        <v>140</v>
      </c>
      <c r="BS2386" t="s">
        <v>8862</v>
      </c>
      <c r="BT2386" t="s">
        <v>140</v>
      </c>
      <c r="BU2386" t="s">
        <v>203</v>
      </c>
      <c r="BV2386" t="s">
        <v>203</v>
      </c>
      <c r="BW2386" t="s">
        <v>203</v>
      </c>
      <c r="BX2386" t="s">
        <v>203</v>
      </c>
      <c r="BY2386" t="s">
        <v>203</v>
      </c>
      <c r="BZ2386" t="s">
        <v>203</v>
      </c>
      <c r="CA2386" t="s">
        <v>203</v>
      </c>
      <c r="CB2386" t="s">
        <v>203</v>
      </c>
      <c r="CC2386" t="s">
        <v>203</v>
      </c>
    </row>
    <row r="2387" spans="1:81" x14ac:dyDescent="0.25">
      <c r="A2387" t="s">
        <v>8440</v>
      </c>
      <c r="B2387" t="s">
        <v>14187</v>
      </c>
      <c r="C2387" t="s">
        <v>14188</v>
      </c>
      <c r="D2387" t="s">
        <v>207</v>
      </c>
      <c r="E2387" t="s">
        <v>8443</v>
      </c>
      <c r="F2387">
        <v>38166</v>
      </c>
      <c r="G2387" t="s">
        <v>9303</v>
      </c>
      <c r="H2387" t="s">
        <v>9304</v>
      </c>
      <c r="I2387" t="s">
        <v>8909</v>
      </c>
      <c r="J2387" t="s">
        <v>444</v>
      </c>
      <c r="K2387" t="s">
        <v>94</v>
      </c>
      <c r="L2387" t="s">
        <v>95</v>
      </c>
      <c r="M2387" t="s">
        <v>8447</v>
      </c>
      <c r="N2387" t="s">
        <v>8448</v>
      </c>
      <c r="O2387" t="s">
        <v>8449</v>
      </c>
      <c r="P2387" t="s">
        <v>8910</v>
      </c>
      <c r="Q2387" t="s">
        <v>8451</v>
      </c>
      <c r="R2387" t="s">
        <v>9305</v>
      </c>
      <c r="S2387" t="s">
        <v>8453</v>
      </c>
      <c r="T2387" s="22"/>
      <c r="U2387" s="22"/>
      <c r="W2387" t="s">
        <v>9306</v>
      </c>
      <c r="X2387" t="s">
        <v>9307</v>
      </c>
      <c r="Y2387" t="s">
        <v>9308</v>
      </c>
      <c r="Z2387" t="s">
        <v>9309</v>
      </c>
      <c r="AA2387" t="s">
        <v>9310</v>
      </c>
      <c r="AB2387" t="s">
        <v>9311</v>
      </c>
      <c r="AC2387" t="s">
        <v>9312</v>
      </c>
      <c r="AD2387" t="s">
        <v>9313</v>
      </c>
      <c r="AE2387" t="s">
        <v>9314</v>
      </c>
      <c r="AF2387" t="s">
        <v>9315</v>
      </c>
      <c r="AG2387" t="s">
        <v>9316</v>
      </c>
      <c r="AH2387" t="s">
        <v>9317</v>
      </c>
      <c r="AI2387" t="s">
        <v>9318</v>
      </c>
      <c r="AJ2387" t="s">
        <v>9319</v>
      </c>
      <c r="AK2387" t="s">
        <v>9320</v>
      </c>
      <c r="AL2387" t="s">
        <v>9321</v>
      </c>
      <c r="AM2387" t="s">
        <v>9322</v>
      </c>
      <c r="AN2387" t="s">
        <v>9323</v>
      </c>
      <c r="AO2387" t="s">
        <v>9324</v>
      </c>
      <c r="AP2387" t="s">
        <v>9325</v>
      </c>
      <c r="AQ2387" t="s">
        <v>9326</v>
      </c>
      <c r="AR2387" t="s">
        <v>9327</v>
      </c>
      <c r="AS2387" t="s">
        <v>9328</v>
      </c>
      <c r="AT2387" t="s">
        <v>9329</v>
      </c>
      <c r="AU2387" t="s">
        <v>9330</v>
      </c>
      <c r="AV2387" t="s">
        <v>9331</v>
      </c>
      <c r="AW2387" t="s">
        <v>9332</v>
      </c>
      <c r="AX2387" t="s">
        <v>9333</v>
      </c>
      <c r="AY2387" t="s">
        <v>9334</v>
      </c>
      <c r="AZ2387" t="s">
        <v>9335</v>
      </c>
      <c r="BA2387" t="s">
        <v>9336</v>
      </c>
      <c r="BB2387" t="s">
        <v>9337</v>
      </c>
      <c r="BC2387" t="s">
        <v>9338</v>
      </c>
      <c r="BD2387" t="s">
        <v>9339</v>
      </c>
      <c r="BE2387" t="s">
        <v>9340</v>
      </c>
      <c r="BF2387" t="s">
        <v>9341</v>
      </c>
      <c r="BG2387" t="s">
        <v>9342</v>
      </c>
      <c r="BI2387" t="s">
        <v>8903</v>
      </c>
      <c r="BJ2387" t="s">
        <v>140</v>
      </c>
      <c r="BK2387" t="s">
        <v>8904</v>
      </c>
      <c r="BL2387" t="s">
        <v>140</v>
      </c>
      <c r="BM2387" t="s">
        <v>8905</v>
      </c>
      <c r="BN2387" t="s">
        <v>140</v>
      </c>
      <c r="BO2387" t="s">
        <v>5365</v>
      </c>
      <c r="BP2387" t="s">
        <v>140</v>
      </c>
      <c r="BQ2387" t="s">
        <v>5366</v>
      </c>
      <c r="BR2387" t="s">
        <v>140</v>
      </c>
      <c r="BS2387" t="s">
        <v>143</v>
      </c>
      <c r="BT2387" t="s">
        <v>140</v>
      </c>
      <c r="BU2387" t="s">
        <v>5367</v>
      </c>
      <c r="BV2387" t="s">
        <v>8906</v>
      </c>
      <c r="BW2387" t="s">
        <v>3197</v>
      </c>
      <c r="BX2387" t="s">
        <v>3197</v>
      </c>
      <c r="BY2387" t="s">
        <v>3197</v>
      </c>
      <c r="BZ2387" t="s">
        <v>8616</v>
      </c>
      <c r="CA2387" t="s">
        <v>5506</v>
      </c>
      <c r="CB2387" t="s">
        <v>8617</v>
      </c>
      <c r="CC2387" t="s">
        <v>8618</v>
      </c>
    </row>
    <row r="2388" spans="1:81" x14ac:dyDescent="0.25">
      <c r="A2388" t="s">
        <v>8440</v>
      </c>
      <c r="B2388" t="s">
        <v>14187</v>
      </c>
      <c r="C2388" t="s">
        <v>14188</v>
      </c>
      <c r="D2388" t="s">
        <v>88</v>
      </c>
      <c r="E2388" t="s">
        <v>8443</v>
      </c>
      <c r="F2388">
        <v>38166</v>
      </c>
      <c r="G2388" t="s">
        <v>12955</v>
      </c>
      <c r="H2388" t="s">
        <v>12956</v>
      </c>
      <c r="I2388" t="s">
        <v>6390</v>
      </c>
      <c r="J2388" t="s">
        <v>444</v>
      </c>
      <c r="K2388" t="s">
        <v>94</v>
      </c>
      <c r="L2388" t="s">
        <v>95</v>
      </c>
      <c r="M2388" t="s">
        <v>8447</v>
      </c>
      <c r="N2388" t="s">
        <v>8448</v>
      </c>
      <c r="O2388" t="s">
        <v>8449</v>
      </c>
      <c r="P2388" t="s">
        <v>12957</v>
      </c>
      <c r="Q2388" t="s">
        <v>8451</v>
      </c>
      <c r="R2388" t="s">
        <v>12958</v>
      </c>
      <c r="S2388" t="s">
        <v>8453</v>
      </c>
      <c r="T2388" s="22"/>
      <c r="U2388" s="22"/>
      <c r="W2388" t="s">
        <v>13808</v>
      </c>
      <c r="X2388" t="s">
        <v>13809</v>
      </c>
      <c r="Y2388" t="s">
        <v>13810</v>
      </c>
      <c r="Z2388" t="s">
        <v>13811</v>
      </c>
      <c r="AA2388" t="s">
        <v>2245</v>
      </c>
      <c r="AB2388" t="s">
        <v>13812</v>
      </c>
      <c r="AC2388" t="s">
        <v>8546</v>
      </c>
      <c r="AD2388" t="s">
        <v>13813</v>
      </c>
      <c r="AE2388" t="s">
        <v>13814</v>
      </c>
      <c r="AF2388" t="s">
        <v>2237</v>
      </c>
      <c r="AG2388" t="s">
        <v>13815</v>
      </c>
      <c r="AH2388" t="s">
        <v>13816</v>
      </c>
      <c r="AI2388" t="s">
        <v>13817</v>
      </c>
      <c r="AJ2388" t="s">
        <v>13818</v>
      </c>
      <c r="AK2388" t="s">
        <v>13819</v>
      </c>
      <c r="AL2388" t="s">
        <v>13820</v>
      </c>
      <c r="AM2388" t="s">
        <v>13821</v>
      </c>
      <c r="AN2388" t="s">
        <v>13822</v>
      </c>
      <c r="AO2388" t="s">
        <v>13823</v>
      </c>
      <c r="AP2388" t="s">
        <v>13824</v>
      </c>
      <c r="AQ2388" t="s">
        <v>13825</v>
      </c>
      <c r="AR2388" t="s">
        <v>13826</v>
      </c>
      <c r="AS2388" t="s">
        <v>13827</v>
      </c>
      <c r="AT2388" t="s">
        <v>13828</v>
      </c>
      <c r="AU2388" t="s">
        <v>13829</v>
      </c>
      <c r="AV2388" t="s">
        <v>13830</v>
      </c>
      <c r="AW2388" t="s">
        <v>13565</v>
      </c>
      <c r="AX2388" t="s">
        <v>13831</v>
      </c>
      <c r="AY2388" t="s">
        <v>13832</v>
      </c>
      <c r="AZ2388" t="s">
        <v>13833</v>
      </c>
      <c r="BA2388" t="s">
        <v>13834</v>
      </c>
      <c r="BB2388" t="s">
        <v>13835</v>
      </c>
      <c r="BC2388" t="s">
        <v>13836</v>
      </c>
      <c r="BD2388" t="s">
        <v>13837</v>
      </c>
      <c r="BE2388" t="s">
        <v>13838</v>
      </c>
      <c r="BF2388" t="s">
        <v>13839</v>
      </c>
      <c r="BG2388" t="s">
        <v>13840</v>
      </c>
      <c r="BI2388" t="s">
        <v>6113</v>
      </c>
      <c r="BJ2388" t="s">
        <v>5456</v>
      </c>
      <c r="BK2388" t="s">
        <v>3191</v>
      </c>
      <c r="BL2388" t="s">
        <v>5456</v>
      </c>
      <c r="BM2388" t="s">
        <v>6113</v>
      </c>
      <c r="BN2388" t="s">
        <v>5456</v>
      </c>
      <c r="BO2388" t="s">
        <v>8490</v>
      </c>
      <c r="BP2388" t="s">
        <v>140</v>
      </c>
      <c r="BQ2388" t="s">
        <v>5671</v>
      </c>
      <c r="BR2388" t="s">
        <v>140</v>
      </c>
      <c r="BS2388" t="s">
        <v>8491</v>
      </c>
      <c r="BT2388" t="s">
        <v>140</v>
      </c>
      <c r="BU2388" t="s">
        <v>146</v>
      </c>
      <c r="BV2388" t="s">
        <v>152</v>
      </c>
      <c r="BW2388" t="s">
        <v>8492</v>
      </c>
      <c r="BX2388" t="s">
        <v>5588</v>
      </c>
      <c r="BY2388" t="s">
        <v>5588</v>
      </c>
      <c r="BZ2388" t="s">
        <v>3195</v>
      </c>
      <c r="CA2388" t="s">
        <v>204</v>
      </c>
      <c r="CB2388" t="s">
        <v>205</v>
      </c>
      <c r="CC2388" t="s">
        <v>5462</v>
      </c>
    </row>
    <row r="2389" spans="1:81" x14ac:dyDescent="0.25">
      <c r="A2389" t="s">
        <v>8440</v>
      </c>
      <c r="B2389" t="s">
        <v>14187</v>
      </c>
      <c r="C2389" t="s">
        <v>14188</v>
      </c>
      <c r="D2389" t="s">
        <v>153</v>
      </c>
      <c r="E2389" t="s">
        <v>8443</v>
      </c>
      <c r="F2389">
        <v>38166</v>
      </c>
      <c r="G2389" t="s">
        <v>12994</v>
      </c>
      <c r="H2389" t="s">
        <v>12995</v>
      </c>
      <c r="I2389" t="s">
        <v>6390</v>
      </c>
      <c r="J2389" t="s">
        <v>444</v>
      </c>
      <c r="K2389" t="s">
        <v>94</v>
      </c>
      <c r="L2389" t="s">
        <v>95</v>
      </c>
      <c r="M2389" t="s">
        <v>8447</v>
      </c>
      <c r="N2389" t="s">
        <v>8448</v>
      </c>
      <c r="O2389" t="s">
        <v>8449</v>
      </c>
      <c r="P2389" t="s">
        <v>12957</v>
      </c>
      <c r="Q2389" t="s">
        <v>8451</v>
      </c>
      <c r="R2389" t="s">
        <v>12996</v>
      </c>
      <c r="S2389" t="s">
        <v>8453</v>
      </c>
      <c r="T2389" s="22"/>
      <c r="U2389" s="22"/>
      <c r="W2389" t="s">
        <v>13841</v>
      </c>
      <c r="X2389" t="s">
        <v>13842</v>
      </c>
      <c r="Y2389" t="s">
        <v>13843</v>
      </c>
      <c r="Z2389" t="s">
        <v>13844</v>
      </c>
      <c r="AA2389" t="s">
        <v>13845</v>
      </c>
      <c r="AB2389" t="s">
        <v>13846</v>
      </c>
      <c r="AC2389" t="s">
        <v>13847</v>
      </c>
      <c r="AD2389" t="s">
        <v>13848</v>
      </c>
      <c r="AE2389" t="s">
        <v>13849</v>
      </c>
      <c r="AF2389" t="s">
        <v>13850</v>
      </c>
      <c r="AG2389" t="s">
        <v>13851</v>
      </c>
      <c r="AH2389" t="s">
        <v>13852</v>
      </c>
      <c r="AI2389" t="s">
        <v>13853</v>
      </c>
      <c r="AJ2389" t="s">
        <v>8608</v>
      </c>
      <c r="AK2389" t="s">
        <v>13854</v>
      </c>
      <c r="AL2389" t="s">
        <v>13855</v>
      </c>
      <c r="AM2389" t="s">
        <v>13856</v>
      </c>
      <c r="AN2389" t="s">
        <v>13857</v>
      </c>
      <c r="AO2389" t="s">
        <v>13858</v>
      </c>
      <c r="AP2389" t="s">
        <v>13859</v>
      </c>
      <c r="AQ2389" t="s">
        <v>13860</v>
      </c>
      <c r="AR2389" t="s">
        <v>13861</v>
      </c>
      <c r="AS2389" t="s">
        <v>13862</v>
      </c>
      <c r="AT2389" t="s">
        <v>13863</v>
      </c>
      <c r="AU2389" t="s">
        <v>13864</v>
      </c>
      <c r="AV2389" t="s">
        <v>13865</v>
      </c>
      <c r="AW2389" t="s">
        <v>13866</v>
      </c>
      <c r="AX2389" t="s">
        <v>13867</v>
      </c>
      <c r="AY2389" t="s">
        <v>13868</v>
      </c>
      <c r="AZ2389" t="s">
        <v>13869</v>
      </c>
      <c r="BA2389" t="s">
        <v>13870</v>
      </c>
      <c r="BB2389" t="s">
        <v>13871</v>
      </c>
      <c r="BC2389" t="s">
        <v>13872</v>
      </c>
      <c r="BD2389" t="s">
        <v>7751</v>
      </c>
      <c r="BE2389" t="s">
        <v>13873</v>
      </c>
      <c r="BF2389" t="s">
        <v>13874</v>
      </c>
      <c r="BG2389" t="s">
        <v>13875</v>
      </c>
      <c r="BI2389" t="s">
        <v>3189</v>
      </c>
      <c r="BJ2389" t="s">
        <v>5456</v>
      </c>
      <c r="BK2389" t="s">
        <v>3190</v>
      </c>
      <c r="BL2389" t="s">
        <v>5456</v>
      </c>
      <c r="BM2389" t="s">
        <v>3191</v>
      </c>
      <c r="BN2389" t="s">
        <v>5456</v>
      </c>
      <c r="BO2389" t="s">
        <v>8533</v>
      </c>
      <c r="BP2389" t="s">
        <v>140</v>
      </c>
      <c r="BQ2389" t="s">
        <v>3287</v>
      </c>
      <c r="BR2389" t="s">
        <v>140</v>
      </c>
      <c r="BS2389" t="s">
        <v>8534</v>
      </c>
      <c r="BT2389" t="s">
        <v>140</v>
      </c>
      <c r="BU2389" t="s">
        <v>3197</v>
      </c>
      <c r="BV2389" t="s">
        <v>3197</v>
      </c>
      <c r="BW2389" t="s">
        <v>3197</v>
      </c>
      <c r="BX2389" t="s">
        <v>3197</v>
      </c>
      <c r="BY2389" t="s">
        <v>3197</v>
      </c>
      <c r="BZ2389" t="s">
        <v>3195</v>
      </c>
      <c r="CA2389" t="s">
        <v>204</v>
      </c>
      <c r="CB2389" t="s">
        <v>205</v>
      </c>
      <c r="CC2389" t="s">
        <v>5462</v>
      </c>
    </row>
    <row r="2390" spans="1:81" x14ac:dyDescent="0.25">
      <c r="A2390" t="s">
        <v>8440</v>
      </c>
      <c r="B2390" t="s">
        <v>14187</v>
      </c>
      <c r="C2390" t="s">
        <v>14188</v>
      </c>
      <c r="D2390" t="s">
        <v>153</v>
      </c>
      <c r="E2390" t="s">
        <v>8443</v>
      </c>
      <c r="F2390">
        <v>38166</v>
      </c>
      <c r="G2390" t="s">
        <v>13032</v>
      </c>
      <c r="H2390" t="s">
        <v>13033</v>
      </c>
      <c r="I2390" t="s">
        <v>6390</v>
      </c>
      <c r="J2390" t="s">
        <v>444</v>
      </c>
      <c r="K2390" t="s">
        <v>94</v>
      </c>
      <c r="L2390" t="s">
        <v>95</v>
      </c>
      <c r="M2390" t="s">
        <v>8447</v>
      </c>
      <c r="N2390" t="s">
        <v>8448</v>
      </c>
      <c r="O2390" t="s">
        <v>8449</v>
      </c>
      <c r="P2390" t="s">
        <v>12957</v>
      </c>
      <c r="Q2390" t="s">
        <v>8451</v>
      </c>
      <c r="R2390" t="s">
        <v>13034</v>
      </c>
      <c r="S2390" t="s">
        <v>8453</v>
      </c>
      <c r="T2390" s="22"/>
      <c r="U2390" s="22"/>
      <c r="W2390" t="s">
        <v>161</v>
      </c>
      <c r="X2390" t="s">
        <v>13876</v>
      </c>
      <c r="Y2390" t="s">
        <v>1332</v>
      </c>
      <c r="Z2390" t="s">
        <v>9603</v>
      </c>
      <c r="AA2390" t="s">
        <v>13877</v>
      </c>
      <c r="AB2390" t="s">
        <v>13878</v>
      </c>
      <c r="AC2390" t="s">
        <v>13879</v>
      </c>
      <c r="AD2390" t="s">
        <v>13880</v>
      </c>
      <c r="AE2390" t="s">
        <v>1337</v>
      </c>
      <c r="AF2390" t="s">
        <v>13881</v>
      </c>
      <c r="AG2390" t="s">
        <v>13882</v>
      </c>
      <c r="AH2390" t="s">
        <v>13883</v>
      </c>
      <c r="AI2390" t="s">
        <v>13884</v>
      </c>
      <c r="AJ2390" t="s">
        <v>13885</v>
      </c>
      <c r="AK2390" t="s">
        <v>13886</v>
      </c>
      <c r="AL2390" t="s">
        <v>13887</v>
      </c>
      <c r="AM2390" t="s">
        <v>13888</v>
      </c>
      <c r="AN2390" t="s">
        <v>13889</v>
      </c>
      <c r="AO2390" t="s">
        <v>13890</v>
      </c>
      <c r="AP2390" t="s">
        <v>13891</v>
      </c>
      <c r="AQ2390" t="s">
        <v>13892</v>
      </c>
      <c r="AR2390" t="s">
        <v>13893</v>
      </c>
      <c r="AS2390" t="s">
        <v>13894</v>
      </c>
      <c r="AT2390" t="s">
        <v>13895</v>
      </c>
      <c r="AU2390" t="s">
        <v>13896</v>
      </c>
      <c r="AV2390" t="s">
        <v>13897</v>
      </c>
      <c r="AW2390" t="s">
        <v>13898</v>
      </c>
      <c r="AX2390" t="s">
        <v>13899</v>
      </c>
      <c r="AY2390" t="s">
        <v>13900</v>
      </c>
      <c r="AZ2390" t="s">
        <v>13901</v>
      </c>
      <c r="BA2390" t="s">
        <v>13902</v>
      </c>
      <c r="BB2390" t="s">
        <v>13903</v>
      </c>
      <c r="BC2390" t="s">
        <v>13904</v>
      </c>
      <c r="BD2390" t="s">
        <v>13905</v>
      </c>
      <c r="BE2390" t="s">
        <v>13906</v>
      </c>
      <c r="BF2390" t="s">
        <v>13907</v>
      </c>
      <c r="BG2390" t="s">
        <v>13908</v>
      </c>
      <c r="BI2390" t="s">
        <v>436</v>
      </c>
      <c r="BJ2390" t="s">
        <v>5456</v>
      </c>
      <c r="BK2390" t="s">
        <v>437</v>
      </c>
      <c r="BL2390" t="s">
        <v>5456</v>
      </c>
      <c r="BM2390" t="s">
        <v>438</v>
      </c>
      <c r="BN2390" t="s">
        <v>5456</v>
      </c>
      <c r="BO2390" t="s">
        <v>197</v>
      </c>
      <c r="BP2390" t="s">
        <v>140</v>
      </c>
      <c r="BQ2390" t="s">
        <v>198</v>
      </c>
      <c r="BR2390" t="s">
        <v>140</v>
      </c>
      <c r="BS2390" t="s">
        <v>199</v>
      </c>
      <c r="BT2390" t="s">
        <v>140</v>
      </c>
      <c r="BU2390" t="s">
        <v>146</v>
      </c>
      <c r="BV2390" t="s">
        <v>152</v>
      </c>
      <c r="BW2390" t="s">
        <v>395</v>
      </c>
      <c r="BX2390" t="s">
        <v>395</v>
      </c>
      <c r="BY2390" t="s">
        <v>395</v>
      </c>
      <c r="BZ2390" t="s">
        <v>3195</v>
      </c>
      <c r="CA2390" t="s">
        <v>200</v>
      </c>
      <c r="CB2390" t="s">
        <v>139</v>
      </c>
      <c r="CC2390" t="s">
        <v>5462</v>
      </c>
    </row>
    <row r="2391" spans="1:81" x14ac:dyDescent="0.25">
      <c r="A2391" t="s">
        <v>8440</v>
      </c>
      <c r="B2391" t="s">
        <v>14187</v>
      </c>
      <c r="C2391" t="s">
        <v>14188</v>
      </c>
      <c r="D2391" t="s">
        <v>207</v>
      </c>
      <c r="E2391" t="s">
        <v>8443</v>
      </c>
      <c r="F2391">
        <v>38166</v>
      </c>
      <c r="G2391" t="s">
        <v>13072</v>
      </c>
      <c r="H2391" t="s">
        <v>13073</v>
      </c>
      <c r="I2391" t="s">
        <v>6390</v>
      </c>
      <c r="J2391" t="s">
        <v>444</v>
      </c>
      <c r="K2391" t="s">
        <v>94</v>
      </c>
      <c r="L2391" t="s">
        <v>95</v>
      </c>
      <c r="M2391" t="s">
        <v>8447</v>
      </c>
      <c r="N2391" t="s">
        <v>8448</v>
      </c>
      <c r="O2391" t="s">
        <v>8449</v>
      </c>
      <c r="P2391" t="s">
        <v>12957</v>
      </c>
      <c r="Q2391" t="s">
        <v>8451</v>
      </c>
      <c r="R2391" t="s">
        <v>13074</v>
      </c>
      <c r="S2391" t="s">
        <v>8453</v>
      </c>
      <c r="T2391" s="22"/>
      <c r="U2391" s="22"/>
      <c r="W2391" t="s">
        <v>13909</v>
      </c>
      <c r="X2391" t="s">
        <v>13910</v>
      </c>
      <c r="Y2391" t="s">
        <v>13911</v>
      </c>
      <c r="Z2391" t="s">
        <v>13912</v>
      </c>
      <c r="AA2391" t="s">
        <v>13913</v>
      </c>
      <c r="AB2391" t="s">
        <v>13914</v>
      </c>
      <c r="AC2391" t="s">
        <v>13915</v>
      </c>
      <c r="AD2391" t="s">
        <v>13916</v>
      </c>
      <c r="AE2391" t="s">
        <v>13917</v>
      </c>
      <c r="AF2391" t="s">
        <v>13918</v>
      </c>
      <c r="AG2391" t="s">
        <v>13919</v>
      </c>
      <c r="AH2391" t="s">
        <v>13920</v>
      </c>
      <c r="AI2391" t="s">
        <v>13921</v>
      </c>
      <c r="AJ2391" t="s">
        <v>13922</v>
      </c>
      <c r="AK2391" t="s">
        <v>13923</v>
      </c>
      <c r="AL2391" t="s">
        <v>13924</v>
      </c>
      <c r="AM2391" t="s">
        <v>13925</v>
      </c>
      <c r="AN2391" t="s">
        <v>13926</v>
      </c>
      <c r="AO2391" t="s">
        <v>13927</v>
      </c>
      <c r="AP2391" t="s">
        <v>13928</v>
      </c>
      <c r="AQ2391" t="s">
        <v>13929</v>
      </c>
      <c r="AR2391" t="s">
        <v>13930</v>
      </c>
      <c r="AS2391" t="s">
        <v>13931</v>
      </c>
      <c r="AT2391" t="s">
        <v>13210</v>
      </c>
      <c r="AU2391" t="s">
        <v>5575</v>
      </c>
      <c r="AV2391" t="s">
        <v>13695</v>
      </c>
      <c r="AW2391" t="s">
        <v>13932</v>
      </c>
      <c r="AX2391" t="s">
        <v>13933</v>
      </c>
      <c r="AY2391" t="s">
        <v>13934</v>
      </c>
      <c r="AZ2391" t="s">
        <v>1156</v>
      </c>
      <c r="BA2391" t="s">
        <v>13935</v>
      </c>
      <c r="BB2391" t="s">
        <v>7409</v>
      </c>
      <c r="BC2391" t="s">
        <v>13936</v>
      </c>
      <c r="BD2391" t="s">
        <v>13937</v>
      </c>
      <c r="BE2391" t="s">
        <v>13938</v>
      </c>
      <c r="BF2391" t="s">
        <v>13939</v>
      </c>
      <c r="BG2391" t="s">
        <v>13940</v>
      </c>
      <c r="BI2391" t="s">
        <v>5670</v>
      </c>
      <c r="BJ2391" t="s">
        <v>5456</v>
      </c>
      <c r="BK2391" t="s">
        <v>3194</v>
      </c>
      <c r="BL2391" t="s">
        <v>5456</v>
      </c>
      <c r="BM2391" t="s">
        <v>5671</v>
      </c>
      <c r="BN2391" t="s">
        <v>5456</v>
      </c>
      <c r="BO2391" t="s">
        <v>251</v>
      </c>
      <c r="BP2391" t="s">
        <v>140</v>
      </c>
      <c r="BQ2391" t="s">
        <v>252</v>
      </c>
      <c r="BR2391" t="s">
        <v>140</v>
      </c>
      <c r="BS2391" t="s">
        <v>253</v>
      </c>
      <c r="BT2391" t="s">
        <v>140</v>
      </c>
      <c r="BU2391" t="s">
        <v>3197</v>
      </c>
      <c r="BV2391" t="s">
        <v>3197</v>
      </c>
      <c r="BW2391" t="s">
        <v>3197</v>
      </c>
      <c r="BX2391" t="s">
        <v>3197</v>
      </c>
      <c r="BY2391" t="s">
        <v>3197</v>
      </c>
      <c r="BZ2391" t="s">
        <v>150</v>
      </c>
      <c r="CA2391" t="s">
        <v>349</v>
      </c>
      <c r="CB2391" t="s">
        <v>8574</v>
      </c>
      <c r="CC2391" t="s">
        <v>8575</v>
      </c>
    </row>
    <row r="2392" spans="1:81" x14ac:dyDescent="0.25">
      <c r="A2392" t="s">
        <v>8440</v>
      </c>
      <c r="B2392" t="s">
        <v>14187</v>
      </c>
      <c r="C2392" t="s">
        <v>14188</v>
      </c>
      <c r="D2392" t="s">
        <v>207</v>
      </c>
      <c r="E2392" t="s">
        <v>8443</v>
      </c>
      <c r="F2392">
        <v>38166</v>
      </c>
      <c r="G2392" t="s">
        <v>13112</v>
      </c>
      <c r="H2392" t="s">
        <v>13113</v>
      </c>
      <c r="I2392" t="s">
        <v>6390</v>
      </c>
      <c r="J2392" t="s">
        <v>444</v>
      </c>
      <c r="K2392" t="s">
        <v>94</v>
      </c>
      <c r="L2392" t="s">
        <v>95</v>
      </c>
      <c r="M2392" t="s">
        <v>8447</v>
      </c>
      <c r="N2392" t="s">
        <v>8448</v>
      </c>
      <c r="O2392" t="s">
        <v>8449</v>
      </c>
      <c r="P2392" t="s">
        <v>12957</v>
      </c>
      <c r="Q2392" t="s">
        <v>8451</v>
      </c>
      <c r="R2392" t="s">
        <v>13114</v>
      </c>
      <c r="S2392" t="s">
        <v>8453</v>
      </c>
      <c r="T2392" s="22"/>
      <c r="U2392" s="22"/>
      <c r="W2392" t="s">
        <v>13941</v>
      </c>
      <c r="X2392" t="s">
        <v>13942</v>
      </c>
      <c r="Y2392" t="s">
        <v>13943</v>
      </c>
      <c r="Z2392" t="s">
        <v>13944</v>
      </c>
      <c r="AA2392" t="s">
        <v>13945</v>
      </c>
      <c r="AB2392" t="s">
        <v>13946</v>
      </c>
      <c r="AC2392" t="s">
        <v>13947</v>
      </c>
      <c r="AD2392" t="s">
        <v>13948</v>
      </c>
      <c r="AE2392" t="s">
        <v>13949</v>
      </c>
      <c r="AF2392" t="s">
        <v>13950</v>
      </c>
      <c r="AG2392" t="s">
        <v>13951</v>
      </c>
      <c r="AH2392" t="s">
        <v>13952</v>
      </c>
      <c r="AI2392" t="s">
        <v>13953</v>
      </c>
      <c r="AJ2392" t="s">
        <v>13954</v>
      </c>
      <c r="AK2392" t="s">
        <v>13955</v>
      </c>
      <c r="AL2392" t="s">
        <v>13956</v>
      </c>
      <c r="AM2392" t="s">
        <v>13957</v>
      </c>
      <c r="AN2392" t="s">
        <v>13958</v>
      </c>
      <c r="AO2392" t="s">
        <v>13959</v>
      </c>
      <c r="AP2392" t="s">
        <v>13960</v>
      </c>
      <c r="AQ2392" t="s">
        <v>13961</v>
      </c>
      <c r="AR2392" t="s">
        <v>13962</v>
      </c>
      <c r="AS2392" t="s">
        <v>13963</v>
      </c>
      <c r="AT2392" t="s">
        <v>13964</v>
      </c>
      <c r="AU2392" t="s">
        <v>13965</v>
      </c>
      <c r="AV2392" t="s">
        <v>13966</v>
      </c>
      <c r="AW2392" t="s">
        <v>13967</v>
      </c>
      <c r="AX2392" t="s">
        <v>13968</v>
      </c>
      <c r="AY2392" t="s">
        <v>13969</v>
      </c>
      <c r="AZ2392" t="s">
        <v>13970</v>
      </c>
      <c r="BA2392" t="s">
        <v>13971</v>
      </c>
      <c r="BB2392" t="s">
        <v>13972</v>
      </c>
      <c r="BC2392" t="s">
        <v>13973</v>
      </c>
      <c r="BD2392" t="s">
        <v>13974</v>
      </c>
      <c r="BE2392" t="s">
        <v>13975</v>
      </c>
      <c r="BF2392" t="s">
        <v>13976</v>
      </c>
      <c r="BG2392" t="s">
        <v>13977</v>
      </c>
      <c r="BI2392" t="s">
        <v>8737</v>
      </c>
      <c r="BJ2392" t="s">
        <v>5456</v>
      </c>
      <c r="BK2392" t="s">
        <v>8738</v>
      </c>
      <c r="BL2392" t="s">
        <v>5456</v>
      </c>
      <c r="BM2392" t="s">
        <v>8739</v>
      </c>
      <c r="BN2392" t="s">
        <v>5456</v>
      </c>
      <c r="BO2392" t="s">
        <v>5713</v>
      </c>
      <c r="BP2392" t="s">
        <v>140</v>
      </c>
      <c r="BQ2392" t="s">
        <v>5714</v>
      </c>
      <c r="BR2392" t="s">
        <v>140</v>
      </c>
      <c r="BS2392" t="s">
        <v>5715</v>
      </c>
      <c r="BT2392" t="s">
        <v>140</v>
      </c>
      <c r="BU2392" t="s">
        <v>204</v>
      </c>
      <c r="BV2392" t="s">
        <v>205</v>
      </c>
      <c r="BW2392" t="s">
        <v>3196</v>
      </c>
      <c r="BX2392" t="s">
        <v>3196</v>
      </c>
      <c r="BY2392" t="s">
        <v>3196</v>
      </c>
      <c r="BZ2392" t="s">
        <v>3195</v>
      </c>
      <c r="CA2392" t="s">
        <v>349</v>
      </c>
      <c r="CB2392" t="s">
        <v>8574</v>
      </c>
      <c r="CC2392" t="s">
        <v>8575</v>
      </c>
    </row>
    <row r="2393" spans="1:81" x14ac:dyDescent="0.25">
      <c r="A2393" t="s">
        <v>8440</v>
      </c>
      <c r="B2393" t="s">
        <v>14187</v>
      </c>
      <c r="C2393" t="s">
        <v>14188</v>
      </c>
      <c r="D2393" t="s">
        <v>153</v>
      </c>
      <c r="E2393" t="s">
        <v>8443</v>
      </c>
      <c r="F2393">
        <v>38166</v>
      </c>
      <c r="G2393" t="s">
        <v>13152</v>
      </c>
      <c r="H2393" t="s">
        <v>13153</v>
      </c>
      <c r="I2393" t="s">
        <v>6390</v>
      </c>
      <c r="J2393" t="s">
        <v>444</v>
      </c>
      <c r="K2393" t="s">
        <v>94</v>
      </c>
      <c r="L2393" t="s">
        <v>95</v>
      </c>
      <c r="M2393" t="s">
        <v>8447</v>
      </c>
      <c r="N2393" t="s">
        <v>8448</v>
      </c>
      <c r="O2393" t="s">
        <v>8449</v>
      </c>
      <c r="P2393" t="s">
        <v>12957</v>
      </c>
      <c r="Q2393" t="s">
        <v>8451</v>
      </c>
      <c r="R2393" t="s">
        <v>13154</v>
      </c>
      <c r="S2393" t="s">
        <v>8453</v>
      </c>
      <c r="T2393" s="22"/>
      <c r="U2393" s="22"/>
      <c r="W2393" t="s">
        <v>13978</v>
      </c>
      <c r="X2393" t="s">
        <v>13979</v>
      </c>
      <c r="Y2393" t="s">
        <v>13980</v>
      </c>
      <c r="Z2393" t="s">
        <v>13981</v>
      </c>
      <c r="AA2393" t="s">
        <v>13982</v>
      </c>
      <c r="AB2393" t="s">
        <v>3360</v>
      </c>
      <c r="AC2393" t="s">
        <v>13983</v>
      </c>
      <c r="AD2393" t="s">
        <v>13984</v>
      </c>
      <c r="AE2393" t="s">
        <v>13985</v>
      </c>
      <c r="AF2393" t="s">
        <v>13986</v>
      </c>
      <c r="AG2393" t="s">
        <v>3352</v>
      </c>
      <c r="AH2393" t="s">
        <v>9708</v>
      </c>
      <c r="AI2393" t="s">
        <v>13987</v>
      </c>
      <c r="AJ2393" t="s">
        <v>13988</v>
      </c>
      <c r="AK2393" t="s">
        <v>13989</v>
      </c>
      <c r="AL2393" t="s">
        <v>13990</v>
      </c>
      <c r="AM2393" t="s">
        <v>13991</v>
      </c>
      <c r="AN2393" t="s">
        <v>13992</v>
      </c>
      <c r="AO2393" t="s">
        <v>13993</v>
      </c>
      <c r="AP2393" t="s">
        <v>13994</v>
      </c>
      <c r="AQ2393" t="s">
        <v>13995</v>
      </c>
      <c r="AR2393" t="s">
        <v>13996</v>
      </c>
      <c r="AS2393" t="s">
        <v>13997</v>
      </c>
      <c r="AT2393" t="s">
        <v>13998</v>
      </c>
      <c r="AU2393" t="s">
        <v>13999</v>
      </c>
      <c r="AV2393" t="s">
        <v>14000</v>
      </c>
      <c r="AW2393" t="s">
        <v>14001</v>
      </c>
      <c r="AX2393" t="s">
        <v>14002</v>
      </c>
      <c r="AY2393" t="s">
        <v>14003</v>
      </c>
      <c r="AZ2393" t="s">
        <v>14004</v>
      </c>
      <c r="BA2393" t="s">
        <v>14005</v>
      </c>
      <c r="BB2393" t="s">
        <v>14006</v>
      </c>
      <c r="BC2393" t="s">
        <v>14007</v>
      </c>
      <c r="BD2393" t="s">
        <v>14008</v>
      </c>
      <c r="BE2393" t="s">
        <v>14009</v>
      </c>
      <c r="BF2393" t="s">
        <v>14010</v>
      </c>
      <c r="BG2393" t="s">
        <v>14011</v>
      </c>
      <c r="BI2393" t="s">
        <v>5670</v>
      </c>
      <c r="BJ2393" t="s">
        <v>140</v>
      </c>
      <c r="BK2393" t="s">
        <v>3194</v>
      </c>
      <c r="BL2393" t="s">
        <v>140</v>
      </c>
      <c r="BM2393" t="s">
        <v>5671</v>
      </c>
      <c r="BN2393" t="s">
        <v>140</v>
      </c>
      <c r="BO2393" t="s">
        <v>5670</v>
      </c>
      <c r="BP2393" t="s">
        <v>140</v>
      </c>
      <c r="BQ2393" t="s">
        <v>3194</v>
      </c>
      <c r="BR2393" t="s">
        <v>140</v>
      </c>
      <c r="BS2393" t="s">
        <v>5671</v>
      </c>
      <c r="BT2393" t="s">
        <v>140</v>
      </c>
      <c r="BU2393" t="s">
        <v>203</v>
      </c>
      <c r="BV2393" t="s">
        <v>203</v>
      </c>
      <c r="BW2393" t="s">
        <v>203</v>
      </c>
      <c r="BX2393" t="s">
        <v>203</v>
      </c>
      <c r="BY2393" t="s">
        <v>203</v>
      </c>
      <c r="BZ2393" t="s">
        <v>203</v>
      </c>
      <c r="CA2393" t="s">
        <v>203</v>
      </c>
      <c r="CB2393" t="s">
        <v>203</v>
      </c>
      <c r="CC2393" t="s">
        <v>203</v>
      </c>
    </row>
    <row r="2394" spans="1:81" x14ac:dyDescent="0.25">
      <c r="A2394" t="s">
        <v>8440</v>
      </c>
      <c r="B2394" t="s">
        <v>14187</v>
      </c>
      <c r="C2394" t="s">
        <v>14188</v>
      </c>
      <c r="D2394" t="s">
        <v>207</v>
      </c>
      <c r="E2394" t="s">
        <v>8443</v>
      </c>
      <c r="F2394">
        <v>38166</v>
      </c>
      <c r="G2394" t="s">
        <v>13191</v>
      </c>
      <c r="H2394" t="s">
        <v>13192</v>
      </c>
      <c r="I2394" t="s">
        <v>6390</v>
      </c>
      <c r="J2394" t="s">
        <v>444</v>
      </c>
      <c r="K2394" t="s">
        <v>94</v>
      </c>
      <c r="L2394" t="s">
        <v>95</v>
      </c>
      <c r="M2394" t="s">
        <v>8447</v>
      </c>
      <c r="N2394" t="s">
        <v>8448</v>
      </c>
      <c r="O2394" t="s">
        <v>8449</v>
      </c>
      <c r="P2394" t="s">
        <v>12957</v>
      </c>
      <c r="Q2394" t="s">
        <v>8451</v>
      </c>
      <c r="R2394" t="s">
        <v>13193</v>
      </c>
      <c r="S2394" t="s">
        <v>8453</v>
      </c>
      <c r="T2394" s="22"/>
      <c r="U2394" s="22"/>
      <c r="W2394" t="s">
        <v>14012</v>
      </c>
      <c r="X2394" t="s">
        <v>14013</v>
      </c>
      <c r="Y2394" t="s">
        <v>14014</v>
      </c>
      <c r="Z2394" t="s">
        <v>14015</v>
      </c>
      <c r="AA2394" t="s">
        <v>14016</v>
      </c>
      <c r="AB2394" t="s">
        <v>14017</v>
      </c>
      <c r="AC2394" t="s">
        <v>14018</v>
      </c>
      <c r="AD2394" t="s">
        <v>14019</v>
      </c>
      <c r="AE2394" t="s">
        <v>14020</v>
      </c>
      <c r="AF2394" t="s">
        <v>14021</v>
      </c>
      <c r="AG2394" t="s">
        <v>14022</v>
      </c>
      <c r="AH2394" t="s">
        <v>14023</v>
      </c>
      <c r="AI2394" t="s">
        <v>14024</v>
      </c>
      <c r="AJ2394" t="s">
        <v>14025</v>
      </c>
      <c r="AK2394" t="s">
        <v>14026</v>
      </c>
      <c r="AL2394" t="s">
        <v>14027</v>
      </c>
      <c r="AM2394" t="s">
        <v>14028</v>
      </c>
      <c r="AN2394" t="s">
        <v>14029</v>
      </c>
      <c r="AO2394" t="s">
        <v>14030</v>
      </c>
      <c r="AP2394" t="s">
        <v>14031</v>
      </c>
      <c r="AQ2394" t="s">
        <v>14032</v>
      </c>
      <c r="AR2394" t="s">
        <v>14033</v>
      </c>
      <c r="AS2394" t="s">
        <v>14034</v>
      </c>
      <c r="AT2394" t="s">
        <v>14035</v>
      </c>
      <c r="AU2394" t="s">
        <v>14036</v>
      </c>
      <c r="AV2394" t="s">
        <v>14037</v>
      </c>
      <c r="AW2394" t="s">
        <v>14038</v>
      </c>
      <c r="AX2394" t="s">
        <v>14039</v>
      </c>
      <c r="AY2394" t="s">
        <v>14040</v>
      </c>
      <c r="AZ2394" t="s">
        <v>14041</v>
      </c>
      <c r="BA2394" t="s">
        <v>10010</v>
      </c>
      <c r="BB2394" t="s">
        <v>14042</v>
      </c>
      <c r="BC2394" t="s">
        <v>14043</v>
      </c>
      <c r="BD2394" t="s">
        <v>14044</v>
      </c>
      <c r="BE2394" t="s">
        <v>14045</v>
      </c>
      <c r="BF2394" t="s">
        <v>14046</v>
      </c>
      <c r="BG2394" t="s">
        <v>14047</v>
      </c>
      <c r="BI2394" t="s">
        <v>142</v>
      </c>
      <c r="BJ2394" t="s">
        <v>140</v>
      </c>
      <c r="BK2394" t="s">
        <v>143</v>
      </c>
      <c r="BL2394" t="s">
        <v>140</v>
      </c>
      <c r="BM2394" t="s">
        <v>144</v>
      </c>
      <c r="BN2394" t="s">
        <v>140</v>
      </c>
      <c r="BO2394" t="s">
        <v>346</v>
      </c>
      <c r="BP2394" t="s">
        <v>140</v>
      </c>
      <c r="BQ2394" t="s">
        <v>347</v>
      </c>
      <c r="BR2394" t="s">
        <v>140</v>
      </c>
      <c r="BS2394" t="s">
        <v>348</v>
      </c>
      <c r="BT2394" t="s">
        <v>140</v>
      </c>
      <c r="BU2394" t="s">
        <v>395</v>
      </c>
      <c r="BV2394" t="s">
        <v>395</v>
      </c>
      <c r="BW2394" t="s">
        <v>395</v>
      </c>
      <c r="BX2394" t="s">
        <v>395</v>
      </c>
      <c r="BY2394" t="s">
        <v>395</v>
      </c>
      <c r="BZ2394" t="s">
        <v>8616</v>
      </c>
      <c r="CA2394" t="s">
        <v>5506</v>
      </c>
      <c r="CB2394" t="s">
        <v>8617</v>
      </c>
      <c r="CC2394" t="s">
        <v>8618</v>
      </c>
    </row>
    <row r="2395" spans="1:81" x14ac:dyDescent="0.25">
      <c r="A2395" t="s">
        <v>8440</v>
      </c>
      <c r="B2395" t="s">
        <v>14187</v>
      </c>
      <c r="C2395" t="s">
        <v>14188</v>
      </c>
      <c r="D2395" t="s">
        <v>207</v>
      </c>
      <c r="E2395" t="s">
        <v>8443</v>
      </c>
      <c r="F2395">
        <v>38166</v>
      </c>
      <c r="G2395" t="s">
        <v>13230</v>
      </c>
      <c r="H2395" t="s">
        <v>13231</v>
      </c>
      <c r="I2395" t="s">
        <v>6390</v>
      </c>
      <c r="J2395" t="s">
        <v>444</v>
      </c>
      <c r="K2395" t="s">
        <v>94</v>
      </c>
      <c r="L2395" t="s">
        <v>95</v>
      </c>
      <c r="M2395" t="s">
        <v>8447</v>
      </c>
      <c r="N2395" t="s">
        <v>8448</v>
      </c>
      <c r="O2395" t="s">
        <v>8449</v>
      </c>
      <c r="P2395" t="s">
        <v>12957</v>
      </c>
      <c r="Q2395" t="s">
        <v>8451</v>
      </c>
      <c r="R2395" t="s">
        <v>13232</v>
      </c>
      <c r="S2395" t="s">
        <v>8453</v>
      </c>
      <c r="T2395" s="22"/>
      <c r="U2395" s="22"/>
      <c r="W2395" t="s">
        <v>14048</v>
      </c>
      <c r="X2395" t="s">
        <v>6750</v>
      </c>
      <c r="Y2395" t="s">
        <v>14049</v>
      </c>
      <c r="Z2395" t="s">
        <v>14050</v>
      </c>
      <c r="AA2395" t="s">
        <v>14051</v>
      </c>
      <c r="AB2395" t="s">
        <v>809</v>
      </c>
      <c r="AC2395" t="s">
        <v>14052</v>
      </c>
      <c r="AD2395" t="s">
        <v>14053</v>
      </c>
      <c r="AE2395" t="s">
        <v>14054</v>
      </c>
      <c r="AF2395" t="s">
        <v>14055</v>
      </c>
      <c r="AG2395" t="s">
        <v>801</v>
      </c>
      <c r="AH2395" t="s">
        <v>14056</v>
      </c>
      <c r="AI2395" t="s">
        <v>14057</v>
      </c>
      <c r="AJ2395" t="s">
        <v>14058</v>
      </c>
      <c r="AK2395" t="s">
        <v>14059</v>
      </c>
      <c r="AL2395" t="s">
        <v>14060</v>
      </c>
      <c r="AM2395" t="s">
        <v>14061</v>
      </c>
      <c r="AN2395" t="s">
        <v>14062</v>
      </c>
      <c r="AO2395" t="s">
        <v>14063</v>
      </c>
      <c r="AP2395" t="s">
        <v>14064</v>
      </c>
      <c r="AQ2395" t="s">
        <v>14065</v>
      </c>
      <c r="AR2395" t="s">
        <v>14066</v>
      </c>
      <c r="AS2395" t="s">
        <v>14067</v>
      </c>
      <c r="AT2395" t="s">
        <v>14068</v>
      </c>
      <c r="AU2395" t="s">
        <v>14069</v>
      </c>
      <c r="AV2395" t="s">
        <v>14070</v>
      </c>
      <c r="AW2395" t="s">
        <v>14071</v>
      </c>
      <c r="AX2395" t="s">
        <v>14072</v>
      </c>
      <c r="AY2395" t="s">
        <v>14073</v>
      </c>
      <c r="AZ2395" t="s">
        <v>14074</v>
      </c>
      <c r="BA2395" t="s">
        <v>14075</v>
      </c>
      <c r="BB2395" t="s">
        <v>14076</v>
      </c>
      <c r="BC2395" t="s">
        <v>14077</v>
      </c>
      <c r="BD2395" t="s">
        <v>14078</v>
      </c>
      <c r="BE2395" t="s">
        <v>14079</v>
      </c>
      <c r="BF2395" t="s">
        <v>14080</v>
      </c>
      <c r="BG2395" t="s">
        <v>14081</v>
      </c>
      <c r="BI2395" t="s">
        <v>5838</v>
      </c>
      <c r="BJ2395" t="s">
        <v>140</v>
      </c>
      <c r="BK2395" t="s">
        <v>5715</v>
      </c>
      <c r="BL2395" t="s">
        <v>140</v>
      </c>
      <c r="BM2395" t="s">
        <v>437</v>
      </c>
      <c r="BN2395" t="s">
        <v>140</v>
      </c>
      <c r="BO2395" t="s">
        <v>5458</v>
      </c>
      <c r="BP2395" t="s">
        <v>140</v>
      </c>
      <c r="BQ2395" t="s">
        <v>5459</v>
      </c>
      <c r="BR2395" t="s">
        <v>140</v>
      </c>
      <c r="BS2395" t="s">
        <v>5460</v>
      </c>
      <c r="BT2395" t="s">
        <v>140</v>
      </c>
      <c r="BU2395" t="s">
        <v>395</v>
      </c>
      <c r="BV2395" t="s">
        <v>395</v>
      </c>
      <c r="BW2395" t="s">
        <v>395</v>
      </c>
      <c r="BX2395" t="s">
        <v>395</v>
      </c>
      <c r="BY2395" t="s">
        <v>395</v>
      </c>
      <c r="BZ2395" t="s">
        <v>8616</v>
      </c>
      <c r="CA2395" t="s">
        <v>5506</v>
      </c>
      <c r="CB2395" t="s">
        <v>8617</v>
      </c>
      <c r="CC2395" t="s">
        <v>8618</v>
      </c>
    </row>
    <row r="2396" spans="1:81" x14ac:dyDescent="0.25">
      <c r="A2396" t="s">
        <v>8440</v>
      </c>
      <c r="B2396" t="s">
        <v>14187</v>
      </c>
      <c r="C2396" t="s">
        <v>14188</v>
      </c>
      <c r="D2396" t="s">
        <v>259</v>
      </c>
      <c r="E2396" t="s">
        <v>8443</v>
      </c>
      <c r="F2396">
        <v>38166</v>
      </c>
      <c r="G2396" t="s">
        <v>13269</v>
      </c>
      <c r="H2396" t="s">
        <v>13270</v>
      </c>
      <c r="I2396" t="s">
        <v>6390</v>
      </c>
      <c r="J2396" t="s">
        <v>444</v>
      </c>
      <c r="K2396" t="s">
        <v>94</v>
      </c>
      <c r="L2396" t="s">
        <v>95</v>
      </c>
      <c r="M2396" t="s">
        <v>8447</v>
      </c>
      <c r="N2396" t="s">
        <v>8448</v>
      </c>
      <c r="O2396" t="s">
        <v>8449</v>
      </c>
      <c r="P2396" t="s">
        <v>12957</v>
      </c>
      <c r="Q2396" t="s">
        <v>8451</v>
      </c>
      <c r="R2396" t="s">
        <v>13271</v>
      </c>
      <c r="S2396" t="s">
        <v>8453</v>
      </c>
      <c r="T2396" s="22"/>
      <c r="U2396" s="22"/>
      <c r="W2396" t="s">
        <v>14082</v>
      </c>
      <c r="X2396" t="s">
        <v>3952</v>
      </c>
      <c r="Y2396" t="s">
        <v>14083</v>
      </c>
      <c r="Z2396" t="s">
        <v>14084</v>
      </c>
      <c r="AA2396" t="s">
        <v>14085</v>
      </c>
      <c r="AB2396" t="s">
        <v>14086</v>
      </c>
      <c r="AC2396" t="s">
        <v>14087</v>
      </c>
      <c r="AD2396" t="s">
        <v>14088</v>
      </c>
      <c r="AE2396" t="s">
        <v>14089</v>
      </c>
      <c r="AF2396" t="s">
        <v>14090</v>
      </c>
      <c r="AG2396" t="s">
        <v>14091</v>
      </c>
      <c r="AH2396" t="s">
        <v>14092</v>
      </c>
      <c r="AI2396" t="s">
        <v>14093</v>
      </c>
      <c r="AJ2396" t="s">
        <v>14094</v>
      </c>
      <c r="AK2396" t="s">
        <v>14095</v>
      </c>
      <c r="AL2396" t="s">
        <v>14096</v>
      </c>
      <c r="AM2396" t="s">
        <v>14097</v>
      </c>
      <c r="AN2396" t="s">
        <v>14098</v>
      </c>
      <c r="AO2396" t="s">
        <v>14099</v>
      </c>
      <c r="AP2396" t="s">
        <v>14100</v>
      </c>
      <c r="AQ2396" t="s">
        <v>14101</v>
      </c>
      <c r="AR2396" t="s">
        <v>14102</v>
      </c>
      <c r="AS2396" t="s">
        <v>14103</v>
      </c>
      <c r="AT2396" t="s">
        <v>14104</v>
      </c>
      <c r="AU2396" t="s">
        <v>8469</v>
      </c>
      <c r="AV2396" t="s">
        <v>14105</v>
      </c>
      <c r="AW2396" t="s">
        <v>14106</v>
      </c>
      <c r="AX2396" t="s">
        <v>14107</v>
      </c>
      <c r="AY2396" t="s">
        <v>14108</v>
      </c>
      <c r="AZ2396" t="s">
        <v>14109</v>
      </c>
      <c r="BA2396" t="s">
        <v>14110</v>
      </c>
      <c r="BB2396" t="s">
        <v>14111</v>
      </c>
      <c r="BC2396" t="s">
        <v>14112</v>
      </c>
      <c r="BD2396" t="s">
        <v>14113</v>
      </c>
      <c r="BE2396" t="s">
        <v>2752</v>
      </c>
      <c r="BF2396" t="s">
        <v>14114</v>
      </c>
      <c r="BG2396" t="s">
        <v>14115</v>
      </c>
      <c r="BI2396" t="s">
        <v>5458</v>
      </c>
      <c r="BJ2396" t="s">
        <v>140</v>
      </c>
      <c r="BK2396" t="s">
        <v>5459</v>
      </c>
      <c r="BL2396" t="s">
        <v>140</v>
      </c>
      <c r="BM2396" t="s">
        <v>5460</v>
      </c>
      <c r="BN2396" t="s">
        <v>140</v>
      </c>
      <c r="BO2396" t="s">
        <v>5458</v>
      </c>
      <c r="BP2396" t="s">
        <v>140</v>
      </c>
      <c r="BQ2396" t="s">
        <v>5459</v>
      </c>
      <c r="BR2396" t="s">
        <v>140</v>
      </c>
      <c r="BS2396" t="s">
        <v>5460</v>
      </c>
      <c r="BT2396" t="s">
        <v>140</v>
      </c>
      <c r="BU2396" t="s">
        <v>203</v>
      </c>
      <c r="BV2396" t="s">
        <v>203</v>
      </c>
      <c r="BW2396" t="s">
        <v>203</v>
      </c>
      <c r="BX2396" t="s">
        <v>203</v>
      </c>
      <c r="BY2396" t="s">
        <v>203</v>
      </c>
      <c r="BZ2396" t="s">
        <v>203</v>
      </c>
      <c r="CA2396" t="s">
        <v>203</v>
      </c>
      <c r="CB2396" t="s">
        <v>203</v>
      </c>
      <c r="CC2396" t="s">
        <v>203</v>
      </c>
    </row>
    <row r="2397" spans="1:81" x14ac:dyDescent="0.25">
      <c r="A2397" t="s">
        <v>8440</v>
      </c>
      <c r="B2397" t="s">
        <v>14187</v>
      </c>
      <c r="C2397" t="s">
        <v>14188</v>
      </c>
      <c r="D2397" t="s">
        <v>8819</v>
      </c>
      <c r="E2397" t="s">
        <v>8443</v>
      </c>
      <c r="F2397">
        <v>38166</v>
      </c>
      <c r="G2397" t="s">
        <v>13306</v>
      </c>
      <c r="H2397" t="s">
        <v>13307</v>
      </c>
      <c r="I2397" t="s">
        <v>6390</v>
      </c>
      <c r="J2397" t="s">
        <v>444</v>
      </c>
      <c r="K2397" t="s">
        <v>94</v>
      </c>
      <c r="L2397" t="s">
        <v>95</v>
      </c>
      <c r="M2397" t="s">
        <v>8447</v>
      </c>
      <c r="N2397" t="s">
        <v>8448</v>
      </c>
      <c r="O2397" t="s">
        <v>8449</v>
      </c>
      <c r="P2397" t="s">
        <v>12957</v>
      </c>
      <c r="Q2397" t="s">
        <v>8451</v>
      </c>
      <c r="R2397" t="s">
        <v>13308</v>
      </c>
      <c r="S2397" t="s">
        <v>8453</v>
      </c>
      <c r="T2397" s="22"/>
      <c r="U2397" s="22"/>
      <c r="W2397" t="s">
        <v>14116</v>
      </c>
      <c r="X2397" t="s">
        <v>14117</v>
      </c>
      <c r="Y2397" t="s">
        <v>14118</v>
      </c>
      <c r="Z2397" t="s">
        <v>14119</v>
      </c>
      <c r="AA2397" t="s">
        <v>14120</v>
      </c>
      <c r="AB2397" t="s">
        <v>14121</v>
      </c>
      <c r="AC2397" t="s">
        <v>14122</v>
      </c>
      <c r="AD2397" t="s">
        <v>14123</v>
      </c>
      <c r="AE2397" t="s">
        <v>14124</v>
      </c>
      <c r="AF2397" t="s">
        <v>14125</v>
      </c>
      <c r="AG2397" t="s">
        <v>14126</v>
      </c>
      <c r="AH2397" t="s">
        <v>14127</v>
      </c>
      <c r="AI2397" t="s">
        <v>14128</v>
      </c>
      <c r="AJ2397" t="s">
        <v>14129</v>
      </c>
      <c r="AK2397" t="s">
        <v>14130</v>
      </c>
      <c r="AL2397" t="s">
        <v>14131</v>
      </c>
      <c r="AM2397" t="s">
        <v>14132</v>
      </c>
      <c r="AN2397" t="s">
        <v>14133</v>
      </c>
      <c r="AO2397" t="s">
        <v>14134</v>
      </c>
      <c r="AP2397" t="s">
        <v>14135</v>
      </c>
      <c r="AQ2397" t="s">
        <v>14136</v>
      </c>
      <c r="AR2397" t="s">
        <v>14137</v>
      </c>
      <c r="AS2397" t="s">
        <v>14138</v>
      </c>
      <c r="AT2397" t="s">
        <v>14139</v>
      </c>
      <c r="AU2397" t="s">
        <v>14140</v>
      </c>
      <c r="AV2397" t="s">
        <v>14141</v>
      </c>
      <c r="AW2397" t="s">
        <v>14142</v>
      </c>
      <c r="AX2397" t="s">
        <v>14143</v>
      </c>
      <c r="AY2397" t="s">
        <v>14144</v>
      </c>
      <c r="AZ2397" t="s">
        <v>14145</v>
      </c>
      <c r="BA2397" t="s">
        <v>14146</v>
      </c>
      <c r="BB2397" t="s">
        <v>14147</v>
      </c>
      <c r="BC2397" t="s">
        <v>14148</v>
      </c>
      <c r="BD2397" t="s">
        <v>14149</v>
      </c>
      <c r="BE2397" t="s">
        <v>14150</v>
      </c>
      <c r="BF2397" t="s">
        <v>14151</v>
      </c>
      <c r="BG2397" t="s">
        <v>14152</v>
      </c>
      <c r="BI2397" t="s">
        <v>8860</v>
      </c>
      <c r="BJ2397" t="s">
        <v>140</v>
      </c>
      <c r="BK2397" t="s">
        <v>8861</v>
      </c>
      <c r="BL2397" t="s">
        <v>140</v>
      </c>
      <c r="BM2397" t="s">
        <v>8862</v>
      </c>
      <c r="BN2397" t="s">
        <v>140</v>
      </c>
      <c r="BO2397" t="s">
        <v>8860</v>
      </c>
      <c r="BP2397" t="s">
        <v>140</v>
      </c>
      <c r="BQ2397" t="s">
        <v>8861</v>
      </c>
      <c r="BR2397" t="s">
        <v>140</v>
      </c>
      <c r="BS2397" t="s">
        <v>8862</v>
      </c>
      <c r="BT2397" t="s">
        <v>140</v>
      </c>
      <c r="BU2397" t="s">
        <v>203</v>
      </c>
      <c r="BV2397" t="s">
        <v>203</v>
      </c>
      <c r="BW2397" t="s">
        <v>203</v>
      </c>
      <c r="BX2397" t="s">
        <v>203</v>
      </c>
      <c r="BY2397" t="s">
        <v>203</v>
      </c>
      <c r="BZ2397" t="s">
        <v>203</v>
      </c>
      <c r="CA2397" t="s">
        <v>203</v>
      </c>
      <c r="CB2397" t="s">
        <v>203</v>
      </c>
      <c r="CC2397" t="s">
        <v>203</v>
      </c>
    </row>
    <row r="2398" spans="1:81" x14ac:dyDescent="0.25">
      <c r="A2398" t="s">
        <v>8440</v>
      </c>
      <c r="B2398" t="s">
        <v>14187</v>
      </c>
      <c r="C2398" t="s">
        <v>14188</v>
      </c>
      <c r="D2398" t="s">
        <v>207</v>
      </c>
      <c r="E2398" t="s">
        <v>8443</v>
      </c>
      <c r="F2398">
        <v>38166</v>
      </c>
      <c r="G2398" t="s">
        <v>13345</v>
      </c>
      <c r="H2398" t="s">
        <v>13346</v>
      </c>
      <c r="I2398" t="s">
        <v>6390</v>
      </c>
      <c r="J2398" t="s">
        <v>444</v>
      </c>
      <c r="K2398" t="s">
        <v>94</v>
      </c>
      <c r="L2398" t="s">
        <v>95</v>
      </c>
      <c r="M2398" t="s">
        <v>8447</v>
      </c>
      <c r="N2398" t="s">
        <v>8448</v>
      </c>
      <c r="O2398" t="s">
        <v>8449</v>
      </c>
      <c r="P2398" t="s">
        <v>12957</v>
      </c>
      <c r="Q2398" t="s">
        <v>8451</v>
      </c>
      <c r="R2398" t="s">
        <v>13347</v>
      </c>
      <c r="S2398" t="s">
        <v>8453</v>
      </c>
      <c r="T2398" s="22"/>
      <c r="U2398" s="22"/>
      <c r="W2398" t="s">
        <v>14153</v>
      </c>
      <c r="X2398" t="s">
        <v>14154</v>
      </c>
      <c r="Y2398" t="s">
        <v>14155</v>
      </c>
      <c r="Z2398" t="s">
        <v>14156</v>
      </c>
      <c r="AA2398" t="s">
        <v>14157</v>
      </c>
      <c r="AB2398" t="s">
        <v>14158</v>
      </c>
      <c r="AC2398" t="s">
        <v>9385</v>
      </c>
      <c r="AD2398" t="s">
        <v>14159</v>
      </c>
      <c r="AE2398" t="s">
        <v>14160</v>
      </c>
      <c r="AF2398" t="s">
        <v>14161</v>
      </c>
      <c r="AG2398" t="s">
        <v>14162</v>
      </c>
      <c r="AH2398" t="s">
        <v>9389</v>
      </c>
      <c r="AI2398" t="s">
        <v>14163</v>
      </c>
      <c r="AJ2398" t="s">
        <v>14164</v>
      </c>
      <c r="AK2398" t="s">
        <v>14165</v>
      </c>
      <c r="AL2398" t="s">
        <v>14166</v>
      </c>
      <c r="AM2398" t="s">
        <v>14167</v>
      </c>
      <c r="AN2398" t="s">
        <v>14168</v>
      </c>
      <c r="AO2398" t="s">
        <v>14169</v>
      </c>
      <c r="AP2398" t="s">
        <v>14170</v>
      </c>
      <c r="AQ2398" t="s">
        <v>14171</v>
      </c>
      <c r="AR2398" t="s">
        <v>9099</v>
      </c>
      <c r="AS2398" t="s">
        <v>14172</v>
      </c>
      <c r="AT2398" t="s">
        <v>14173</v>
      </c>
      <c r="AU2398" t="s">
        <v>14174</v>
      </c>
      <c r="AV2398" t="s">
        <v>14175</v>
      </c>
      <c r="AW2398" t="s">
        <v>14176</v>
      </c>
      <c r="AX2398" t="s">
        <v>14177</v>
      </c>
      <c r="AY2398" t="s">
        <v>14178</v>
      </c>
      <c r="AZ2398" t="s">
        <v>14179</v>
      </c>
      <c r="BA2398" t="s">
        <v>14180</v>
      </c>
      <c r="BB2398" t="s">
        <v>14181</v>
      </c>
      <c r="BC2398" t="s">
        <v>14182</v>
      </c>
      <c r="BD2398" t="s">
        <v>14183</v>
      </c>
      <c r="BE2398" t="s">
        <v>14184</v>
      </c>
      <c r="BF2398" t="s">
        <v>14185</v>
      </c>
      <c r="BG2398" t="s">
        <v>14186</v>
      </c>
      <c r="BI2398" t="s">
        <v>8903</v>
      </c>
      <c r="BJ2398" t="s">
        <v>140</v>
      </c>
      <c r="BK2398" t="s">
        <v>8904</v>
      </c>
      <c r="BL2398" t="s">
        <v>140</v>
      </c>
      <c r="BM2398" t="s">
        <v>8905</v>
      </c>
      <c r="BN2398" t="s">
        <v>140</v>
      </c>
      <c r="BO2398" t="s">
        <v>5365</v>
      </c>
      <c r="BP2398" t="s">
        <v>140</v>
      </c>
      <c r="BQ2398" t="s">
        <v>5366</v>
      </c>
      <c r="BR2398" t="s">
        <v>140</v>
      </c>
      <c r="BS2398" t="s">
        <v>143</v>
      </c>
      <c r="BT2398" t="s">
        <v>140</v>
      </c>
      <c r="BU2398" t="s">
        <v>5367</v>
      </c>
      <c r="BV2398" t="s">
        <v>8906</v>
      </c>
      <c r="BW2398" t="s">
        <v>3197</v>
      </c>
      <c r="BX2398" t="s">
        <v>3197</v>
      </c>
      <c r="BY2398" t="s">
        <v>3197</v>
      </c>
      <c r="BZ2398" t="s">
        <v>8616</v>
      </c>
      <c r="CA2398" t="s">
        <v>5506</v>
      </c>
      <c r="CB2398" t="s">
        <v>8617</v>
      </c>
      <c r="CC2398" t="s">
        <v>8618</v>
      </c>
    </row>
    <row r="2399" spans="1:81" x14ac:dyDescent="0.25">
      <c r="A2399" t="s">
        <v>8440</v>
      </c>
      <c r="B2399" t="s">
        <v>14189</v>
      </c>
      <c r="C2399" t="s">
        <v>14190</v>
      </c>
      <c r="D2399" t="s">
        <v>88</v>
      </c>
      <c r="E2399" t="s">
        <v>8443</v>
      </c>
      <c r="F2399">
        <v>38166</v>
      </c>
      <c r="G2399" t="s">
        <v>8444</v>
      </c>
      <c r="H2399" t="s">
        <v>8445</v>
      </c>
      <c r="I2399" t="s">
        <v>6390</v>
      </c>
      <c r="J2399" t="s">
        <v>444</v>
      </c>
      <c r="K2399" t="s">
        <v>94</v>
      </c>
      <c r="L2399" t="s">
        <v>95</v>
      </c>
      <c r="M2399" t="s">
        <v>8447</v>
      </c>
      <c r="N2399" t="s">
        <v>8448</v>
      </c>
      <c r="O2399" t="s">
        <v>8449</v>
      </c>
      <c r="P2399" t="s">
        <v>8450</v>
      </c>
      <c r="Q2399" t="s">
        <v>8451</v>
      </c>
      <c r="R2399" t="s">
        <v>8452</v>
      </c>
      <c r="S2399" t="s">
        <v>8453</v>
      </c>
      <c r="T2399" s="22"/>
      <c r="U2399" s="22"/>
      <c r="W2399" t="s">
        <v>8454</v>
      </c>
      <c r="X2399" t="s">
        <v>8455</v>
      </c>
      <c r="Y2399" t="s">
        <v>8456</v>
      </c>
      <c r="Z2399" t="s">
        <v>8457</v>
      </c>
      <c r="AA2399" t="s">
        <v>8458</v>
      </c>
      <c r="AB2399" t="s">
        <v>8459</v>
      </c>
      <c r="AC2399" t="s">
        <v>8460</v>
      </c>
      <c r="AD2399" t="s">
        <v>8461</v>
      </c>
      <c r="AE2399" t="s">
        <v>8462</v>
      </c>
      <c r="AF2399" t="s">
        <v>8463</v>
      </c>
      <c r="AG2399" t="s">
        <v>8464</v>
      </c>
      <c r="AH2399" t="s">
        <v>8465</v>
      </c>
      <c r="AI2399" t="s">
        <v>8466</v>
      </c>
      <c r="AJ2399" t="s">
        <v>8467</v>
      </c>
      <c r="AK2399" t="s">
        <v>8468</v>
      </c>
      <c r="AL2399" t="s">
        <v>8469</v>
      </c>
      <c r="AM2399" t="s">
        <v>8470</v>
      </c>
      <c r="AN2399" t="s">
        <v>8471</v>
      </c>
      <c r="AO2399" t="s">
        <v>8472</v>
      </c>
      <c r="AP2399" t="s">
        <v>8473</v>
      </c>
      <c r="AQ2399" t="s">
        <v>8474</v>
      </c>
      <c r="AR2399" t="s">
        <v>8475</v>
      </c>
      <c r="AS2399" t="s">
        <v>8476</v>
      </c>
      <c r="AT2399" t="s">
        <v>8477</v>
      </c>
      <c r="AU2399" t="s">
        <v>8478</v>
      </c>
      <c r="AV2399" t="s">
        <v>6545</v>
      </c>
      <c r="AW2399" t="s">
        <v>8479</v>
      </c>
      <c r="AX2399" t="s">
        <v>8480</v>
      </c>
      <c r="AY2399" t="s">
        <v>8481</v>
      </c>
      <c r="AZ2399" t="s">
        <v>8482</v>
      </c>
      <c r="BA2399" t="s">
        <v>8483</v>
      </c>
      <c r="BB2399" t="s">
        <v>8484</v>
      </c>
      <c r="BC2399" t="s">
        <v>8485</v>
      </c>
      <c r="BD2399" t="s">
        <v>8486</v>
      </c>
      <c r="BE2399" t="s">
        <v>8487</v>
      </c>
      <c r="BF2399" t="s">
        <v>8488</v>
      </c>
      <c r="BG2399" t="s">
        <v>8489</v>
      </c>
      <c r="BI2399" t="s">
        <v>6113</v>
      </c>
      <c r="BJ2399" t="s">
        <v>5456</v>
      </c>
      <c r="BK2399" t="s">
        <v>3191</v>
      </c>
      <c r="BL2399" t="s">
        <v>5456</v>
      </c>
      <c r="BM2399" t="s">
        <v>6113</v>
      </c>
      <c r="BN2399" t="s">
        <v>5456</v>
      </c>
      <c r="BO2399" t="s">
        <v>8490</v>
      </c>
      <c r="BP2399" t="s">
        <v>140</v>
      </c>
      <c r="BQ2399" t="s">
        <v>5671</v>
      </c>
      <c r="BR2399" t="s">
        <v>140</v>
      </c>
      <c r="BS2399" t="s">
        <v>8491</v>
      </c>
      <c r="BT2399" t="s">
        <v>140</v>
      </c>
      <c r="BU2399" t="s">
        <v>146</v>
      </c>
      <c r="BV2399" t="s">
        <v>152</v>
      </c>
      <c r="BW2399" t="s">
        <v>8492</v>
      </c>
      <c r="BX2399" t="s">
        <v>5588</v>
      </c>
      <c r="BY2399" t="s">
        <v>5588</v>
      </c>
      <c r="BZ2399" t="s">
        <v>3195</v>
      </c>
      <c r="CA2399" t="s">
        <v>204</v>
      </c>
      <c r="CB2399" t="s">
        <v>205</v>
      </c>
      <c r="CC2399" t="s">
        <v>5462</v>
      </c>
    </row>
    <row r="2400" spans="1:81" x14ac:dyDescent="0.25">
      <c r="A2400" t="s">
        <v>8440</v>
      </c>
      <c r="B2400" t="s">
        <v>14189</v>
      </c>
      <c r="C2400" t="s">
        <v>14190</v>
      </c>
      <c r="D2400" t="s">
        <v>153</v>
      </c>
      <c r="E2400" t="s">
        <v>8443</v>
      </c>
      <c r="F2400">
        <v>38166</v>
      </c>
      <c r="G2400" t="s">
        <v>8493</v>
      </c>
      <c r="H2400" t="s">
        <v>8494</v>
      </c>
      <c r="I2400" t="s">
        <v>6390</v>
      </c>
      <c r="J2400" t="s">
        <v>444</v>
      </c>
      <c r="K2400" t="s">
        <v>94</v>
      </c>
      <c r="L2400" t="s">
        <v>95</v>
      </c>
      <c r="M2400" t="s">
        <v>8447</v>
      </c>
      <c r="N2400" t="s">
        <v>8448</v>
      </c>
      <c r="O2400" t="s">
        <v>8449</v>
      </c>
      <c r="P2400" t="s">
        <v>8450</v>
      </c>
      <c r="Q2400" t="s">
        <v>8451</v>
      </c>
      <c r="R2400" t="s">
        <v>8495</v>
      </c>
      <c r="S2400" t="s">
        <v>8453</v>
      </c>
      <c r="T2400" s="22"/>
      <c r="U2400" s="22"/>
      <c r="W2400" t="s">
        <v>8496</v>
      </c>
      <c r="X2400" t="s">
        <v>8497</v>
      </c>
      <c r="Y2400" t="s">
        <v>8498</v>
      </c>
      <c r="Z2400" t="s">
        <v>8499</v>
      </c>
      <c r="AA2400" t="s">
        <v>8500</v>
      </c>
      <c r="AB2400" t="s">
        <v>8501</v>
      </c>
      <c r="AC2400" t="s">
        <v>8502</v>
      </c>
      <c r="AD2400" t="s">
        <v>8503</v>
      </c>
      <c r="AE2400" t="s">
        <v>8504</v>
      </c>
      <c r="AF2400" t="s">
        <v>8505</v>
      </c>
      <c r="AG2400" t="s">
        <v>8506</v>
      </c>
      <c r="AH2400" t="s">
        <v>8507</v>
      </c>
      <c r="AI2400" t="s">
        <v>8508</v>
      </c>
      <c r="AJ2400" t="s">
        <v>8509</v>
      </c>
      <c r="AK2400" t="s">
        <v>8510</v>
      </c>
      <c r="AL2400" t="s">
        <v>8511</v>
      </c>
      <c r="AM2400" t="s">
        <v>8512</v>
      </c>
      <c r="AN2400" t="s">
        <v>8513</v>
      </c>
      <c r="AO2400" t="s">
        <v>8514</v>
      </c>
      <c r="AP2400" t="s">
        <v>8515</v>
      </c>
      <c r="AQ2400" t="s">
        <v>8516</v>
      </c>
      <c r="AR2400" t="s">
        <v>8517</v>
      </c>
      <c r="AS2400" t="s">
        <v>8518</v>
      </c>
      <c r="AT2400" t="s">
        <v>8519</v>
      </c>
      <c r="AU2400" t="s">
        <v>8520</v>
      </c>
      <c r="AV2400" t="s">
        <v>8521</v>
      </c>
      <c r="AW2400" t="s">
        <v>8522</v>
      </c>
      <c r="AX2400" t="s">
        <v>8523</v>
      </c>
      <c r="AY2400" t="s">
        <v>8524</v>
      </c>
      <c r="AZ2400" t="s">
        <v>8525</v>
      </c>
      <c r="BA2400" t="s">
        <v>8526</v>
      </c>
      <c r="BB2400" t="s">
        <v>8527</v>
      </c>
      <c r="BC2400" t="s">
        <v>8528</v>
      </c>
      <c r="BD2400" t="s">
        <v>8529</v>
      </c>
      <c r="BE2400" t="s">
        <v>8530</v>
      </c>
      <c r="BF2400" t="s">
        <v>8531</v>
      </c>
      <c r="BG2400" t="s">
        <v>8532</v>
      </c>
      <c r="BI2400" t="s">
        <v>3189</v>
      </c>
      <c r="BJ2400" t="s">
        <v>5456</v>
      </c>
      <c r="BK2400" t="s">
        <v>3190</v>
      </c>
      <c r="BL2400" t="s">
        <v>5456</v>
      </c>
      <c r="BM2400" t="s">
        <v>3191</v>
      </c>
      <c r="BN2400" t="s">
        <v>5456</v>
      </c>
      <c r="BO2400" t="s">
        <v>8533</v>
      </c>
      <c r="BP2400" t="s">
        <v>140</v>
      </c>
      <c r="BQ2400" t="s">
        <v>3287</v>
      </c>
      <c r="BR2400" t="s">
        <v>140</v>
      </c>
      <c r="BS2400" t="s">
        <v>8534</v>
      </c>
      <c r="BT2400" t="s">
        <v>140</v>
      </c>
      <c r="BU2400" t="s">
        <v>3197</v>
      </c>
      <c r="BV2400" t="s">
        <v>3197</v>
      </c>
      <c r="BW2400" t="s">
        <v>3197</v>
      </c>
      <c r="BX2400" t="s">
        <v>3197</v>
      </c>
      <c r="BY2400" t="s">
        <v>3197</v>
      </c>
      <c r="BZ2400" t="s">
        <v>3195</v>
      </c>
      <c r="CA2400" t="s">
        <v>204</v>
      </c>
      <c r="CB2400" t="s">
        <v>205</v>
      </c>
      <c r="CC2400" t="s">
        <v>5462</v>
      </c>
    </row>
    <row r="2401" spans="1:81" x14ac:dyDescent="0.25">
      <c r="A2401" t="s">
        <v>8440</v>
      </c>
      <c r="B2401" t="s">
        <v>14189</v>
      </c>
      <c r="C2401" t="s">
        <v>14190</v>
      </c>
      <c r="D2401" t="s">
        <v>207</v>
      </c>
      <c r="E2401" t="s">
        <v>8443</v>
      </c>
      <c r="F2401">
        <v>38166</v>
      </c>
      <c r="G2401" t="s">
        <v>8535</v>
      </c>
      <c r="H2401" t="s">
        <v>8536</v>
      </c>
      <c r="I2401" t="s">
        <v>6390</v>
      </c>
      <c r="J2401" t="s">
        <v>444</v>
      </c>
      <c r="K2401" t="s">
        <v>94</v>
      </c>
      <c r="L2401" t="s">
        <v>95</v>
      </c>
      <c r="M2401" t="s">
        <v>8447</v>
      </c>
      <c r="N2401" t="s">
        <v>8448</v>
      </c>
      <c r="O2401" t="s">
        <v>8449</v>
      </c>
      <c r="P2401" t="s">
        <v>8450</v>
      </c>
      <c r="Q2401" t="s">
        <v>8451</v>
      </c>
      <c r="R2401" t="s">
        <v>8537</v>
      </c>
      <c r="S2401" t="s">
        <v>8453</v>
      </c>
      <c r="T2401" s="22"/>
      <c r="U2401" s="22"/>
      <c r="W2401" t="s">
        <v>8538</v>
      </c>
      <c r="X2401" t="s">
        <v>8539</v>
      </c>
      <c r="Y2401" t="s">
        <v>8540</v>
      </c>
      <c r="Z2401" t="s">
        <v>8541</v>
      </c>
      <c r="AA2401" t="s">
        <v>8542</v>
      </c>
      <c r="AB2401" t="s">
        <v>8543</v>
      </c>
      <c r="AC2401" t="s">
        <v>8544</v>
      </c>
      <c r="AD2401" t="s">
        <v>8545</v>
      </c>
      <c r="AE2401" t="s">
        <v>8546</v>
      </c>
      <c r="AF2401" t="s">
        <v>8547</v>
      </c>
      <c r="AG2401" t="s">
        <v>8548</v>
      </c>
      <c r="AH2401" t="s">
        <v>8549</v>
      </c>
      <c r="AI2401" t="s">
        <v>8550</v>
      </c>
      <c r="AJ2401" t="s">
        <v>8076</v>
      </c>
      <c r="AK2401" t="s">
        <v>8551</v>
      </c>
      <c r="AL2401" t="s">
        <v>8552</v>
      </c>
      <c r="AM2401" t="s">
        <v>8553</v>
      </c>
      <c r="AN2401" t="s">
        <v>8554</v>
      </c>
      <c r="AO2401" t="s">
        <v>8555</v>
      </c>
      <c r="AP2401" t="s">
        <v>8556</v>
      </c>
      <c r="AQ2401" t="s">
        <v>8557</v>
      </c>
      <c r="AR2401" t="s">
        <v>8558</v>
      </c>
      <c r="AS2401" t="s">
        <v>8559</v>
      </c>
      <c r="AT2401" t="s">
        <v>8560</v>
      </c>
      <c r="AU2401" t="s">
        <v>8561</v>
      </c>
      <c r="AV2401" t="s">
        <v>8562</v>
      </c>
      <c r="AW2401" t="s">
        <v>8563</v>
      </c>
      <c r="AX2401" t="s">
        <v>8564</v>
      </c>
      <c r="AY2401" t="s">
        <v>8565</v>
      </c>
      <c r="AZ2401" t="s">
        <v>8566</v>
      </c>
      <c r="BA2401" t="s">
        <v>8567</v>
      </c>
      <c r="BB2401" t="s">
        <v>8568</v>
      </c>
      <c r="BC2401" t="s">
        <v>8569</v>
      </c>
      <c r="BD2401" t="s">
        <v>8570</v>
      </c>
      <c r="BE2401" t="s">
        <v>8571</v>
      </c>
      <c r="BF2401" t="s">
        <v>8572</v>
      </c>
      <c r="BG2401" t="s">
        <v>8573</v>
      </c>
      <c r="BI2401" t="s">
        <v>5670</v>
      </c>
      <c r="BJ2401" t="s">
        <v>5456</v>
      </c>
      <c r="BK2401" t="s">
        <v>3194</v>
      </c>
      <c r="BL2401" t="s">
        <v>5456</v>
      </c>
      <c r="BM2401" t="s">
        <v>5671</v>
      </c>
      <c r="BN2401" t="s">
        <v>5456</v>
      </c>
      <c r="BO2401" t="s">
        <v>251</v>
      </c>
      <c r="BP2401" t="s">
        <v>140</v>
      </c>
      <c r="BQ2401" t="s">
        <v>252</v>
      </c>
      <c r="BR2401" t="s">
        <v>140</v>
      </c>
      <c r="BS2401" t="s">
        <v>253</v>
      </c>
      <c r="BT2401" t="s">
        <v>140</v>
      </c>
      <c r="BU2401" t="s">
        <v>3197</v>
      </c>
      <c r="BV2401" t="s">
        <v>3197</v>
      </c>
      <c r="BW2401" t="s">
        <v>3197</v>
      </c>
      <c r="BX2401" t="s">
        <v>3197</v>
      </c>
      <c r="BY2401" t="s">
        <v>3197</v>
      </c>
      <c r="BZ2401" t="s">
        <v>150</v>
      </c>
      <c r="CA2401" t="s">
        <v>349</v>
      </c>
      <c r="CB2401" t="s">
        <v>8574</v>
      </c>
      <c r="CC2401" t="s">
        <v>8575</v>
      </c>
    </row>
    <row r="2402" spans="1:81" x14ac:dyDescent="0.25">
      <c r="A2402" t="s">
        <v>8440</v>
      </c>
      <c r="B2402" t="s">
        <v>14189</v>
      </c>
      <c r="C2402" t="s">
        <v>14190</v>
      </c>
      <c r="D2402" t="s">
        <v>207</v>
      </c>
      <c r="E2402" t="s">
        <v>8443</v>
      </c>
      <c r="F2402">
        <v>38166</v>
      </c>
      <c r="G2402" t="s">
        <v>8576</v>
      </c>
      <c r="H2402" t="s">
        <v>8577</v>
      </c>
      <c r="I2402" t="s">
        <v>6390</v>
      </c>
      <c r="J2402" t="s">
        <v>444</v>
      </c>
      <c r="K2402" t="s">
        <v>94</v>
      </c>
      <c r="L2402" t="s">
        <v>95</v>
      </c>
      <c r="M2402" t="s">
        <v>8447</v>
      </c>
      <c r="N2402" t="s">
        <v>8448</v>
      </c>
      <c r="O2402" t="s">
        <v>8449</v>
      </c>
      <c r="P2402" t="s">
        <v>8450</v>
      </c>
      <c r="Q2402" t="s">
        <v>8451</v>
      </c>
      <c r="R2402" t="s">
        <v>8578</v>
      </c>
      <c r="S2402" t="s">
        <v>8453</v>
      </c>
      <c r="T2402" s="22"/>
      <c r="U2402" s="22"/>
      <c r="W2402" t="s">
        <v>8579</v>
      </c>
      <c r="X2402" t="s">
        <v>8580</v>
      </c>
      <c r="Y2402" t="s">
        <v>8581</v>
      </c>
      <c r="Z2402" t="s">
        <v>8582</v>
      </c>
      <c r="AA2402" t="s">
        <v>8583</v>
      </c>
      <c r="AB2402" t="s">
        <v>8584</v>
      </c>
      <c r="AC2402" t="s">
        <v>8585</v>
      </c>
      <c r="AD2402" t="s">
        <v>8586</v>
      </c>
      <c r="AE2402" t="s">
        <v>8587</v>
      </c>
      <c r="AF2402" t="s">
        <v>8588</v>
      </c>
      <c r="AG2402" t="s">
        <v>8589</v>
      </c>
      <c r="AH2402" t="s">
        <v>8590</v>
      </c>
      <c r="AI2402" t="s">
        <v>8591</v>
      </c>
      <c r="AJ2402" t="s">
        <v>8592</v>
      </c>
      <c r="AK2402" t="s">
        <v>8593</v>
      </c>
      <c r="AL2402" t="s">
        <v>8594</v>
      </c>
      <c r="AM2402" t="s">
        <v>8595</v>
      </c>
      <c r="AN2402" t="s">
        <v>8596</v>
      </c>
      <c r="AO2402" t="s">
        <v>8597</v>
      </c>
      <c r="AP2402" t="s">
        <v>8598</v>
      </c>
      <c r="AQ2402" t="s">
        <v>8599</v>
      </c>
      <c r="AR2402" t="s">
        <v>8600</v>
      </c>
      <c r="AS2402" t="s">
        <v>8601</v>
      </c>
      <c r="AT2402" t="s">
        <v>8602</v>
      </c>
      <c r="AU2402" t="s">
        <v>8603</v>
      </c>
      <c r="AV2402" t="s">
        <v>8604</v>
      </c>
      <c r="AW2402" t="s">
        <v>8605</v>
      </c>
      <c r="AX2402" t="s">
        <v>8606</v>
      </c>
      <c r="AY2402" t="s">
        <v>8607</v>
      </c>
      <c r="AZ2402" t="s">
        <v>8608</v>
      </c>
      <c r="BA2402" t="s">
        <v>8609</v>
      </c>
      <c r="BB2402" t="s">
        <v>8610</v>
      </c>
      <c r="BC2402" t="s">
        <v>8611</v>
      </c>
      <c r="BD2402" t="s">
        <v>8612</v>
      </c>
      <c r="BE2402" t="s">
        <v>8613</v>
      </c>
      <c r="BF2402" t="s">
        <v>8614</v>
      </c>
      <c r="BG2402" t="s">
        <v>8615</v>
      </c>
      <c r="BI2402" t="s">
        <v>142</v>
      </c>
      <c r="BJ2402" t="s">
        <v>140</v>
      </c>
      <c r="BK2402" t="s">
        <v>143</v>
      </c>
      <c r="BL2402" t="s">
        <v>140</v>
      </c>
      <c r="BM2402" t="s">
        <v>144</v>
      </c>
      <c r="BN2402" t="s">
        <v>140</v>
      </c>
      <c r="BO2402" t="s">
        <v>346</v>
      </c>
      <c r="BP2402" t="s">
        <v>140</v>
      </c>
      <c r="BQ2402" t="s">
        <v>347</v>
      </c>
      <c r="BR2402" t="s">
        <v>140</v>
      </c>
      <c r="BS2402" t="s">
        <v>348</v>
      </c>
      <c r="BT2402" t="s">
        <v>140</v>
      </c>
      <c r="BU2402" t="s">
        <v>395</v>
      </c>
      <c r="BV2402" t="s">
        <v>395</v>
      </c>
      <c r="BW2402" t="s">
        <v>395</v>
      </c>
      <c r="BX2402" t="s">
        <v>395</v>
      </c>
      <c r="BY2402" t="s">
        <v>395</v>
      </c>
      <c r="BZ2402" t="s">
        <v>8616</v>
      </c>
      <c r="CA2402" t="s">
        <v>5506</v>
      </c>
      <c r="CB2402" t="s">
        <v>8617</v>
      </c>
      <c r="CC2402" t="s">
        <v>8618</v>
      </c>
    </row>
    <row r="2403" spans="1:81" x14ac:dyDescent="0.25">
      <c r="A2403" t="s">
        <v>8440</v>
      </c>
      <c r="B2403" t="s">
        <v>14189</v>
      </c>
      <c r="C2403" t="s">
        <v>14190</v>
      </c>
      <c r="D2403" t="s">
        <v>153</v>
      </c>
      <c r="E2403" t="s">
        <v>8443</v>
      </c>
      <c r="F2403">
        <v>38166</v>
      </c>
      <c r="G2403" t="s">
        <v>8619</v>
      </c>
      <c r="H2403" t="s">
        <v>8620</v>
      </c>
      <c r="I2403" t="s">
        <v>6390</v>
      </c>
      <c r="J2403" t="s">
        <v>444</v>
      </c>
      <c r="K2403" t="s">
        <v>94</v>
      </c>
      <c r="L2403" t="s">
        <v>95</v>
      </c>
      <c r="M2403" t="s">
        <v>8447</v>
      </c>
      <c r="N2403" t="s">
        <v>8448</v>
      </c>
      <c r="O2403" t="s">
        <v>8449</v>
      </c>
      <c r="P2403" t="s">
        <v>8450</v>
      </c>
      <c r="Q2403" t="s">
        <v>8451</v>
      </c>
      <c r="R2403" t="s">
        <v>8621</v>
      </c>
      <c r="S2403" t="s">
        <v>8453</v>
      </c>
      <c r="T2403" s="22"/>
      <c r="U2403" s="22"/>
      <c r="W2403" t="s">
        <v>8622</v>
      </c>
      <c r="X2403" t="s">
        <v>8623</v>
      </c>
      <c r="Y2403" t="s">
        <v>8624</v>
      </c>
      <c r="Z2403" t="s">
        <v>8625</v>
      </c>
      <c r="AA2403" t="s">
        <v>3602</v>
      </c>
      <c r="AB2403" t="s">
        <v>8626</v>
      </c>
      <c r="AC2403" t="s">
        <v>8627</v>
      </c>
      <c r="AD2403" t="s">
        <v>8628</v>
      </c>
      <c r="AE2403" t="s">
        <v>8629</v>
      </c>
      <c r="AF2403" t="s">
        <v>3595</v>
      </c>
      <c r="AG2403" t="s">
        <v>8630</v>
      </c>
      <c r="AH2403" t="s">
        <v>8631</v>
      </c>
      <c r="AI2403" t="s">
        <v>8632</v>
      </c>
      <c r="AJ2403" t="s">
        <v>8633</v>
      </c>
      <c r="AK2403" t="s">
        <v>8634</v>
      </c>
      <c r="AL2403" t="s">
        <v>8635</v>
      </c>
      <c r="AM2403" t="s">
        <v>8636</v>
      </c>
      <c r="AN2403" t="s">
        <v>8637</v>
      </c>
      <c r="AO2403" t="s">
        <v>8638</v>
      </c>
      <c r="AP2403" t="s">
        <v>8639</v>
      </c>
      <c r="AQ2403" t="s">
        <v>8640</v>
      </c>
      <c r="AR2403" t="s">
        <v>8641</v>
      </c>
      <c r="AS2403" t="s">
        <v>8642</v>
      </c>
      <c r="AT2403" t="s">
        <v>8643</v>
      </c>
      <c r="AU2403" t="s">
        <v>8644</v>
      </c>
      <c r="AV2403" t="s">
        <v>8645</v>
      </c>
      <c r="AW2403" t="s">
        <v>8646</v>
      </c>
      <c r="AX2403" t="s">
        <v>8647</v>
      </c>
      <c r="AY2403" t="s">
        <v>8648</v>
      </c>
      <c r="AZ2403" t="s">
        <v>8649</v>
      </c>
      <c r="BA2403" t="s">
        <v>8650</v>
      </c>
      <c r="BB2403" t="s">
        <v>8651</v>
      </c>
      <c r="BC2403" t="s">
        <v>8652</v>
      </c>
      <c r="BD2403" t="s">
        <v>8653</v>
      </c>
      <c r="BE2403" t="s">
        <v>8654</v>
      </c>
      <c r="BF2403" t="s">
        <v>8655</v>
      </c>
      <c r="BG2403" t="s">
        <v>8656</v>
      </c>
      <c r="BI2403" t="s">
        <v>5670</v>
      </c>
      <c r="BJ2403" t="s">
        <v>140</v>
      </c>
      <c r="BK2403" t="s">
        <v>3194</v>
      </c>
      <c r="BL2403" t="s">
        <v>140</v>
      </c>
      <c r="BM2403" t="s">
        <v>5671</v>
      </c>
      <c r="BN2403" t="s">
        <v>140</v>
      </c>
      <c r="BO2403" t="s">
        <v>5670</v>
      </c>
      <c r="BP2403" t="s">
        <v>140</v>
      </c>
      <c r="BQ2403" t="s">
        <v>3194</v>
      </c>
      <c r="BR2403" t="s">
        <v>140</v>
      </c>
      <c r="BS2403" t="s">
        <v>5671</v>
      </c>
      <c r="BT2403" t="s">
        <v>140</v>
      </c>
      <c r="BU2403" t="s">
        <v>203</v>
      </c>
      <c r="BV2403" t="s">
        <v>203</v>
      </c>
      <c r="BW2403" t="s">
        <v>203</v>
      </c>
      <c r="BX2403" t="s">
        <v>203</v>
      </c>
      <c r="BY2403" t="s">
        <v>203</v>
      </c>
      <c r="BZ2403" t="s">
        <v>203</v>
      </c>
      <c r="CA2403" t="s">
        <v>203</v>
      </c>
      <c r="CB2403" t="s">
        <v>203</v>
      </c>
      <c r="CC2403" t="s">
        <v>203</v>
      </c>
    </row>
    <row r="2404" spans="1:81" x14ac:dyDescent="0.25">
      <c r="A2404" t="s">
        <v>8440</v>
      </c>
      <c r="B2404" t="s">
        <v>14189</v>
      </c>
      <c r="C2404" t="s">
        <v>14190</v>
      </c>
      <c r="D2404" t="s">
        <v>207</v>
      </c>
      <c r="E2404" t="s">
        <v>8443</v>
      </c>
      <c r="F2404">
        <v>38166</v>
      </c>
      <c r="G2404" t="s">
        <v>8657</v>
      </c>
      <c r="H2404" t="s">
        <v>8658</v>
      </c>
      <c r="I2404" t="s">
        <v>6390</v>
      </c>
      <c r="J2404" t="s">
        <v>444</v>
      </c>
      <c r="K2404" t="s">
        <v>94</v>
      </c>
      <c r="L2404" t="s">
        <v>95</v>
      </c>
      <c r="M2404" t="s">
        <v>8447</v>
      </c>
      <c r="N2404" t="s">
        <v>8448</v>
      </c>
      <c r="O2404" t="s">
        <v>8449</v>
      </c>
      <c r="P2404" t="s">
        <v>8450</v>
      </c>
      <c r="Q2404" t="s">
        <v>8451</v>
      </c>
      <c r="R2404" t="s">
        <v>8659</v>
      </c>
      <c r="S2404" t="s">
        <v>8453</v>
      </c>
      <c r="T2404" s="22"/>
      <c r="U2404" s="22"/>
      <c r="W2404" t="s">
        <v>8660</v>
      </c>
      <c r="X2404" t="s">
        <v>8661</v>
      </c>
      <c r="Y2404" t="s">
        <v>8662</v>
      </c>
      <c r="Z2404" t="s">
        <v>8663</v>
      </c>
      <c r="AA2404" t="s">
        <v>8664</v>
      </c>
      <c r="AB2404" t="s">
        <v>8665</v>
      </c>
      <c r="AC2404" t="s">
        <v>8666</v>
      </c>
      <c r="AD2404" t="s">
        <v>8667</v>
      </c>
      <c r="AE2404" t="s">
        <v>8668</v>
      </c>
      <c r="AF2404" t="s">
        <v>8669</v>
      </c>
      <c r="AG2404" t="s">
        <v>8670</v>
      </c>
      <c r="AH2404" t="s">
        <v>8671</v>
      </c>
      <c r="AI2404" t="s">
        <v>8672</v>
      </c>
      <c r="AJ2404" t="s">
        <v>8673</v>
      </c>
      <c r="AK2404" t="s">
        <v>8674</v>
      </c>
      <c r="AL2404" t="s">
        <v>8675</v>
      </c>
      <c r="AM2404" t="s">
        <v>8676</v>
      </c>
      <c r="AN2404" t="s">
        <v>8677</v>
      </c>
      <c r="AO2404" t="s">
        <v>8678</v>
      </c>
      <c r="AP2404" t="s">
        <v>8679</v>
      </c>
      <c r="AQ2404" t="s">
        <v>8680</v>
      </c>
      <c r="AR2404" t="s">
        <v>8681</v>
      </c>
      <c r="AS2404" t="s">
        <v>8682</v>
      </c>
      <c r="AT2404" t="s">
        <v>8683</v>
      </c>
      <c r="AU2404" t="s">
        <v>8684</v>
      </c>
      <c r="AV2404" t="s">
        <v>8685</v>
      </c>
      <c r="AW2404" t="s">
        <v>8686</v>
      </c>
      <c r="AX2404" t="s">
        <v>8687</v>
      </c>
      <c r="AY2404" t="s">
        <v>8688</v>
      </c>
      <c r="AZ2404" t="s">
        <v>8689</v>
      </c>
      <c r="BA2404" t="s">
        <v>8690</v>
      </c>
      <c r="BB2404" t="s">
        <v>8691</v>
      </c>
      <c r="BC2404" t="s">
        <v>8692</v>
      </c>
      <c r="BD2404" t="s">
        <v>8693</v>
      </c>
      <c r="BE2404" t="s">
        <v>8694</v>
      </c>
      <c r="BF2404" t="s">
        <v>8695</v>
      </c>
      <c r="BG2404" t="s">
        <v>8696</v>
      </c>
      <c r="BI2404" t="s">
        <v>5838</v>
      </c>
      <c r="BJ2404" t="s">
        <v>140</v>
      </c>
      <c r="BK2404" t="s">
        <v>5715</v>
      </c>
      <c r="BL2404" t="s">
        <v>140</v>
      </c>
      <c r="BM2404" t="s">
        <v>437</v>
      </c>
      <c r="BN2404" t="s">
        <v>140</v>
      </c>
      <c r="BO2404" t="s">
        <v>5458</v>
      </c>
      <c r="BP2404" t="s">
        <v>140</v>
      </c>
      <c r="BQ2404" t="s">
        <v>5459</v>
      </c>
      <c r="BR2404" t="s">
        <v>140</v>
      </c>
      <c r="BS2404" t="s">
        <v>5460</v>
      </c>
      <c r="BT2404" t="s">
        <v>140</v>
      </c>
      <c r="BU2404" t="s">
        <v>395</v>
      </c>
      <c r="BV2404" t="s">
        <v>395</v>
      </c>
      <c r="BW2404" t="s">
        <v>395</v>
      </c>
      <c r="BX2404" t="s">
        <v>395</v>
      </c>
      <c r="BY2404" t="s">
        <v>395</v>
      </c>
      <c r="BZ2404" t="s">
        <v>8616</v>
      </c>
      <c r="CA2404" t="s">
        <v>5506</v>
      </c>
      <c r="CB2404" t="s">
        <v>8617</v>
      </c>
      <c r="CC2404" t="s">
        <v>8618</v>
      </c>
    </row>
    <row r="2405" spans="1:81" x14ac:dyDescent="0.25">
      <c r="A2405" t="s">
        <v>8440</v>
      </c>
      <c r="B2405" t="s">
        <v>14189</v>
      </c>
      <c r="C2405" t="s">
        <v>14190</v>
      </c>
      <c r="D2405" t="s">
        <v>207</v>
      </c>
      <c r="E2405" t="s">
        <v>8443</v>
      </c>
      <c r="F2405">
        <v>38166</v>
      </c>
      <c r="G2405" t="s">
        <v>8697</v>
      </c>
      <c r="H2405" t="s">
        <v>8698</v>
      </c>
      <c r="I2405" t="s">
        <v>6390</v>
      </c>
      <c r="J2405" t="s">
        <v>444</v>
      </c>
      <c r="K2405" t="s">
        <v>94</v>
      </c>
      <c r="L2405" t="s">
        <v>95</v>
      </c>
      <c r="M2405" t="s">
        <v>8447</v>
      </c>
      <c r="N2405" t="s">
        <v>8448</v>
      </c>
      <c r="O2405" t="s">
        <v>8449</v>
      </c>
      <c r="P2405" t="s">
        <v>8450</v>
      </c>
      <c r="Q2405" t="s">
        <v>8451</v>
      </c>
      <c r="R2405" t="s">
        <v>8699</v>
      </c>
      <c r="S2405" t="s">
        <v>8453</v>
      </c>
      <c r="T2405" s="22"/>
      <c r="U2405" s="22"/>
      <c r="W2405" t="s">
        <v>8700</v>
      </c>
      <c r="X2405" t="s">
        <v>8701</v>
      </c>
      <c r="Y2405" t="s">
        <v>8702</v>
      </c>
      <c r="Z2405" t="s">
        <v>8703</v>
      </c>
      <c r="AA2405" t="s">
        <v>8704</v>
      </c>
      <c r="AB2405" t="s">
        <v>8705</v>
      </c>
      <c r="AC2405" t="s">
        <v>8706</v>
      </c>
      <c r="AD2405" t="s">
        <v>8707</v>
      </c>
      <c r="AE2405" t="s">
        <v>8708</v>
      </c>
      <c r="AF2405" t="s">
        <v>8709</v>
      </c>
      <c r="AG2405" t="s">
        <v>8710</v>
      </c>
      <c r="AH2405" t="s">
        <v>8711</v>
      </c>
      <c r="AI2405" t="s">
        <v>8712</v>
      </c>
      <c r="AJ2405" t="s">
        <v>8713</v>
      </c>
      <c r="AK2405" t="s">
        <v>8714</v>
      </c>
      <c r="AL2405" t="s">
        <v>8715</v>
      </c>
      <c r="AM2405" t="s">
        <v>8716</v>
      </c>
      <c r="AN2405" t="s">
        <v>8717</v>
      </c>
      <c r="AO2405" t="s">
        <v>8718</v>
      </c>
      <c r="AP2405" t="s">
        <v>8719</v>
      </c>
      <c r="AQ2405" t="s">
        <v>8720</v>
      </c>
      <c r="AR2405" t="s">
        <v>8721</v>
      </c>
      <c r="AS2405" t="s">
        <v>8722</v>
      </c>
      <c r="AT2405" t="s">
        <v>8723</v>
      </c>
      <c r="AU2405" t="s">
        <v>8724</v>
      </c>
      <c r="AV2405" t="s">
        <v>8725</v>
      </c>
      <c r="AW2405" t="s">
        <v>8726</v>
      </c>
      <c r="AX2405" t="s">
        <v>8727</v>
      </c>
      <c r="AY2405" t="s">
        <v>8728</v>
      </c>
      <c r="AZ2405" t="s">
        <v>8729</v>
      </c>
      <c r="BA2405" t="s">
        <v>8730</v>
      </c>
      <c r="BB2405" t="s">
        <v>8731</v>
      </c>
      <c r="BC2405" t="s">
        <v>8732</v>
      </c>
      <c r="BD2405" t="s">
        <v>8733</v>
      </c>
      <c r="BE2405" t="s">
        <v>8734</v>
      </c>
      <c r="BF2405" t="s">
        <v>8735</v>
      </c>
      <c r="BG2405" t="s">
        <v>8736</v>
      </c>
      <c r="BI2405" t="s">
        <v>8737</v>
      </c>
      <c r="BJ2405" t="s">
        <v>5456</v>
      </c>
      <c r="BK2405" t="s">
        <v>8738</v>
      </c>
      <c r="BL2405" t="s">
        <v>5456</v>
      </c>
      <c r="BM2405" t="s">
        <v>8739</v>
      </c>
      <c r="BN2405" t="s">
        <v>5456</v>
      </c>
      <c r="BO2405" t="s">
        <v>5713</v>
      </c>
      <c r="BP2405" t="s">
        <v>140</v>
      </c>
      <c r="BQ2405" t="s">
        <v>5714</v>
      </c>
      <c r="BR2405" t="s">
        <v>140</v>
      </c>
      <c r="BS2405" t="s">
        <v>5715</v>
      </c>
      <c r="BT2405" t="s">
        <v>140</v>
      </c>
      <c r="BU2405" t="s">
        <v>204</v>
      </c>
      <c r="BV2405" t="s">
        <v>205</v>
      </c>
      <c r="BW2405" t="s">
        <v>3196</v>
      </c>
      <c r="BX2405" t="s">
        <v>3196</v>
      </c>
      <c r="BY2405" t="s">
        <v>3196</v>
      </c>
      <c r="BZ2405" t="s">
        <v>3195</v>
      </c>
      <c r="CA2405" t="s">
        <v>349</v>
      </c>
      <c r="CB2405" t="s">
        <v>8574</v>
      </c>
      <c r="CC2405" t="s">
        <v>8575</v>
      </c>
    </row>
    <row r="2406" spans="1:81" x14ac:dyDescent="0.25">
      <c r="A2406" t="s">
        <v>8440</v>
      </c>
      <c r="B2406" t="s">
        <v>14189</v>
      </c>
      <c r="C2406" t="s">
        <v>14190</v>
      </c>
      <c r="D2406" t="s">
        <v>259</v>
      </c>
      <c r="E2406" t="s">
        <v>8443</v>
      </c>
      <c r="F2406">
        <v>38166</v>
      </c>
      <c r="G2406" t="s">
        <v>8740</v>
      </c>
      <c r="H2406" t="s">
        <v>8741</v>
      </c>
      <c r="I2406" t="s">
        <v>6390</v>
      </c>
      <c r="J2406" t="s">
        <v>444</v>
      </c>
      <c r="K2406" t="s">
        <v>94</v>
      </c>
      <c r="L2406" t="s">
        <v>95</v>
      </c>
      <c r="M2406" t="s">
        <v>8447</v>
      </c>
      <c r="N2406" t="s">
        <v>8448</v>
      </c>
      <c r="O2406" t="s">
        <v>8449</v>
      </c>
      <c r="P2406" t="s">
        <v>8450</v>
      </c>
      <c r="Q2406" t="s">
        <v>8451</v>
      </c>
      <c r="R2406" t="s">
        <v>8742</v>
      </c>
      <c r="S2406" t="s">
        <v>8453</v>
      </c>
      <c r="T2406" s="22"/>
      <c r="U2406" s="22"/>
      <c r="W2406" t="s">
        <v>8743</v>
      </c>
      <c r="X2406" t="s">
        <v>8744</v>
      </c>
      <c r="Y2406" t="s">
        <v>8745</v>
      </c>
      <c r="Z2406" t="s">
        <v>8746</v>
      </c>
      <c r="AA2406" t="s">
        <v>8747</v>
      </c>
      <c r="AB2406" t="s">
        <v>8748</v>
      </c>
      <c r="AC2406" t="s">
        <v>8749</v>
      </c>
      <c r="AD2406" t="s">
        <v>8750</v>
      </c>
      <c r="AE2406" t="s">
        <v>8751</v>
      </c>
      <c r="AF2406" t="s">
        <v>8752</v>
      </c>
      <c r="AG2406" t="s">
        <v>8753</v>
      </c>
      <c r="AH2406" t="s">
        <v>8754</v>
      </c>
      <c r="AI2406" t="s">
        <v>8755</v>
      </c>
      <c r="AJ2406" t="s">
        <v>8756</v>
      </c>
      <c r="AK2406" t="s">
        <v>8757</v>
      </c>
      <c r="AL2406" t="s">
        <v>8758</v>
      </c>
      <c r="AM2406" t="s">
        <v>8759</v>
      </c>
      <c r="AN2406" t="s">
        <v>8760</v>
      </c>
      <c r="AO2406" t="s">
        <v>8761</v>
      </c>
      <c r="AP2406" t="s">
        <v>8762</v>
      </c>
      <c r="AQ2406" t="s">
        <v>8763</v>
      </c>
      <c r="AR2406" t="s">
        <v>8764</v>
      </c>
      <c r="AS2406" t="s">
        <v>8765</v>
      </c>
      <c r="AT2406" t="s">
        <v>8766</v>
      </c>
      <c r="AU2406" t="s">
        <v>8767</v>
      </c>
      <c r="AV2406" t="s">
        <v>8768</v>
      </c>
      <c r="AW2406" t="s">
        <v>8769</v>
      </c>
      <c r="AX2406" t="s">
        <v>8770</v>
      </c>
      <c r="AY2406" t="s">
        <v>3631</v>
      </c>
      <c r="AZ2406" t="s">
        <v>8771</v>
      </c>
      <c r="BA2406" t="s">
        <v>8772</v>
      </c>
      <c r="BB2406" t="s">
        <v>8773</v>
      </c>
      <c r="BC2406" t="s">
        <v>8774</v>
      </c>
      <c r="BD2406" t="s">
        <v>8775</v>
      </c>
      <c r="BE2406" t="s">
        <v>8776</v>
      </c>
      <c r="BF2406" t="s">
        <v>8777</v>
      </c>
      <c r="BG2406" t="s">
        <v>8778</v>
      </c>
      <c r="BI2406" t="s">
        <v>5458</v>
      </c>
      <c r="BJ2406" t="s">
        <v>140</v>
      </c>
      <c r="BK2406" t="s">
        <v>5459</v>
      </c>
      <c r="BL2406" t="s">
        <v>140</v>
      </c>
      <c r="BM2406" t="s">
        <v>5460</v>
      </c>
      <c r="BN2406" t="s">
        <v>140</v>
      </c>
      <c r="BO2406" t="s">
        <v>5458</v>
      </c>
      <c r="BP2406" t="s">
        <v>140</v>
      </c>
      <c r="BQ2406" t="s">
        <v>5459</v>
      </c>
      <c r="BR2406" t="s">
        <v>140</v>
      </c>
      <c r="BS2406" t="s">
        <v>5460</v>
      </c>
      <c r="BT2406" t="s">
        <v>140</v>
      </c>
      <c r="BU2406" t="s">
        <v>203</v>
      </c>
      <c r="BV2406" t="s">
        <v>203</v>
      </c>
      <c r="BW2406" t="s">
        <v>203</v>
      </c>
      <c r="BX2406" t="s">
        <v>203</v>
      </c>
      <c r="BY2406" t="s">
        <v>203</v>
      </c>
      <c r="BZ2406" t="s">
        <v>203</v>
      </c>
      <c r="CA2406" t="s">
        <v>203</v>
      </c>
      <c r="CB2406" t="s">
        <v>203</v>
      </c>
      <c r="CC2406" t="s">
        <v>203</v>
      </c>
    </row>
    <row r="2407" spans="1:81" x14ac:dyDescent="0.25">
      <c r="A2407" t="s">
        <v>8440</v>
      </c>
      <c r="B2407" t="s">
        <v>14189</v>
      </c>
      <c r="C2407" t="s">
        <v>14190</v>
      </c>
      <c r="D2407" t="s">
        <v>153</v>
      </c>
      <c r="E2407" t="s">
        <v>8443</v>
      </c>
      <c r="F2407">
        <v>38166</v>
      </c>
      <c r="G2407" t="s">
        <v>8779</v>
      </c>
      <c r="H2407" t="s">
        <v>8780</v>
      </c>
      <c r="I2407" t="s">
        <v>6390</v>
      </c>
      <c r="J2407" t="s">
        <v>444</v>
      </c>
      <c r="K2407" t="s">
        <v>94</v>
      </c>
      <c r="L2407" t="s">
        <v>95</v>
      </c>
      <c r="M2407" t="s">
        <v>8447</v>
      </c>
      <c r="N2407" t="s">
        <v>8448</v>
      </c>
      <c r="O2407" t="s">
        <v>8449</v>
      </c>
      <c r="P2407" t="s">
        <v>8450</v>
      </c>
      <c r="Q2407" t="s">
        <v>8451</v>
      </c>
      <c r="R2407" t="s">
        <v>8781</v>
      </c>
      <c r="S2407" t="s">
        <v>8453</v>
      </c>
      <c r="T2407" s="22"/>
      <c r="U2407" s="22"/>
      <c r="W2407" t="s">
        <v>8782</v>
      </c>
      <c r="X2407" t="s">
        <v>8783</v>
      </c>
      <c r="Y2407" t="s">
        <v>8784</v>
      </c>
      <c r="Z2407" t="s">
        <v>8785</v>
      </c>
      <c r="AA2407" t="s">
        <v>8786</v>
      </c>
      <c r="AB2407" t="s">
        <v>8787</v>
      </c>
      <c r="AC2407" t="s">
        <v>8788</v>
      </c>
      <c r="AD2407" t="s">
        <v>8789</v>
      </c>
      <c r="AE2407" t="s">
        <v>8790</v>
      </c>
      <c r="AF2407" t="s">
        <v>8791</v>
      </c>
      <c r="AG2407" t="s">
        <v>8792</v>
      </c>
      <c r="AH2407" t="s">
        <v>8793</v>
      </c>
      <c r="AI2407" t="s">
        <v>8794</v>
      </c>
      <c r="AJ2407" t="s">
        <v>8795</v>
      </c>
      <c r="AK2407" t="s">
        <v>8796</v>
      </c>
      <c r="AL2407" t="s">
        <v>8797</v>
      </c>
      <c r="AM2407" t="s">
        <v>8798</v>
      </c>
      <c r="AN2407" t="s">
        <v>8799</v>
      </c>
      <c r="AO2407" t="s">
        <v>8800</v>
      </c>
      <c r="AP2407" t="s">
        <v>8801</v>
      </c>
      <c r="AQ2407" t="s">
        <v>8802</v>
      </c>
      <c r="AR2407" t="s">
        <v>8803</v>
      </c>
      <c r="AS2407" t="s">
        <v>8804</v>
      </c>
      <c r="AT2407" t="s">
        <v>8805</v>
      </c>
      <c r="AU2407" t="s">
        <v>8806</v>
      </c>
      <c r="AV2407" t="s">
        <v>8807</v>
      </c>
      <c r="AW2407" t="s">
        <v>8808</v>
      </c>
      <c r="AX2407" t="s">
        <v>8809</v>
      </c>
      <c r="AY2407" t="s">
        <v>8810</v>
      </c>
      <c r="AZ2407" t="s">
        <v>8811</v>
      </c>
      <c r="BA2407" t="s">
        <v>8812</v>
      </c>
      <c r="BB2407" t="s">
        <v>8813</v>
      </c>
      <c r="BC2407" t="s">
        <v>8814</v>
      </c>
      <c r="BD2407" t="s">
        <v>8815</v>
      </c>
      <c r="BE2407" t="s">
        <v>8816</v>
      </c>
      <c r="BF2407" t="s">
        <v>8817</v>
      </c>
      <c r="BG2407" t="s">
        <v>8818</v>
      </c>
      <c r="BI2407" t="s">
        <v>436</v>
      </c>
      <c r="BJ2407" t="s">
        <v>5456</v>
      </c>
      <c r="BK2407" t="s">
        <v>437</v>
      </c>
      <c r="BL2407" t="s">
        <v>5456</v>
      </c>
      <c r="BM2407" t="s">
        <v>438</v>
      </c>
      <c r="BN2407" t="s">
        <v>5456</v>
      </c>
      <c r="BO2407" t="s">
        <v>197</v>
      </c>
      <c r="BP2407" t="s">
        <v>140</v>
      </c>
      <c r="BQ2407" t="s">
        <v>198</v>
      </c>
      <c r="BR2407" t="s">
        <v>140</v>
      </c>
      <c r="BS2407" t="s">
        <v>199</v>
      </c>
      <c r="BT2407" t="s">
        <v>140</v>
      </c>
      <c r="BU2407" t="s">
        <v>146</v>
      </c>
      <c r="BV2407" t="s">
        <v>152</v>
      </c>
      <c r="BW2407" t="s">
        <v>395</v>
      </c>
      <c r="BX2407" t="s">
        <v>395</v>
      </c>
      <c r="BY2407" t="s">
        <v>395</v>
      </c>
      <c r="BZ2407" t="s">
        <v>3195</v>
      </c>
      <c r="CA2407" t="s">
        <v>200</v>
      </c>
      <c r="CB2407" t="s">
        <v>139</v>
      </c>
      <c r="CC2407" t="s">
        <v>5462</v>
      </c>
    </row>
    <row r="2408" spans="1:81" x14ac:dyDescent="0.25">
      <c r="A2408" t="s">
        <v>8440</v>
      </c>
      <c r="B2408" t="s">
        <v>14189</v>
      </c>
      <c r="C2408" t="s">
        <v>14190</v>
      </c>
      <c r="D2408" t="s">
        <v>8819</v>
      </c>
      <c r="E2408" t="s">
        <v>8443</v>
      </c>
      <c r="F2408">
        <v>38166</v>
      </c>
      <c r="G2408" t="s">
        <v>8820</v>
      </c>
      <c r="H2408" t="s">
        <v>8821</v>
      </c>
      <c r="I2408" t="s">
        <v>6390</v>
      </c>
      <c r="J2408" t="s">
        <v>444</v>
      </c>
      <c r="K2408" t="s">
        <v>94</v>
      </c>
      <c r="L2408" t="s">
        <v>95</v>
      </c>
      <c r="M2408" t="s">
        <v>8447</v>
      </c>
      <c r="N2408" t="s">
        <v>8448</v>
      </c>
      <c r="O2408" t="s">
        <v>8449</v>
      </c>
      <c r="P2408" t="s">
        <v>8450</v>
      </c>
      <c r="Q2408" t="s">
        <v>8451</v>
      </c>
      <c r="R2408" t="s">
        <v>8822</v>
      </c>
      <c r="S2408" t="s">
        <v>8453</v>
      </c>
      <c r="T2408" s="22"/>
      <c r="U2408" s="22"/>
      <c r="W2408" t="s">
        <v>8823</v>
      </c>
      <c r="X2408" t="s">
        <v>8824</v>
      </c>
      <c r="Y2408" t="s">
        <v>8825</v>
      </c>
      <c r="Z2408" t="s">
        <v>8826</v>
      </c>
      <c r="AA2408" t="s">
        <v>8827</v>
      </c>
      <c r="AB2408" t="s">
        <v>8828</v>
      </c>
      <c r="AC2408" t="s">
        <v>8829</v>
      </c>
      <c r="AD2408" t="s">
        <v>8830</v>
      </c>
      <c r="AE2408" t="s">
        <v>8831</v>
      </c>
      <c r="AF2408" t="s">
        <v>8832</v>
      </c>
      <c r="AG2408" t="s">
        <v>8833</v>
      </c>
      <c r="AH2408" t="s">
        <v>8834</v>
      </c>
      <c r="AI2408" t="s">
        <v>8835</v>
      </c>
      <c r="AJ2408" t="s">
        <v>8836</v>
      </c>
      <c r="AK2408" t="s">
        <v>8837</v>
      </c>
      <c r="AL2408" t="s">
        <v>8838</v>
      </c>
      <c r="AM2408" t="s">
        <v>8839</v>
      </c>
      <c r="AN2408" t="s">
        <v>8840</v>
      </c>
      <c r="AO2408" t="s">
        <v>8841</v>
      </c>
      <c r="AP2408" t="s">
        <v>8842</v>
      </c>
      <c r="AQ2408" t="s">
        <v>8843</v>
      </c>
      <c r="AR2408" t="s">
        <v>8844</v>
      </c>
      <c r="AS2408" t="s">
        <v>8845</v>
      </c>
      <c r="AT2408" t="s">
        <v>8846</v>
      </c>
      <c r="AU2408" t="s">
        <v>8847</v>
      </c>
      <c r="AV2408" t="s">
        <v>8848</v>
      </c>
      <c r="AW2408" t="s">
        <v>8849</v>
      </c>
      <c r="AX2408" t="s">
        <v>8850</v>
      </c>
      <c r="AY2408" t="s">
        <v>8851</v>
      </c>
      <c r="AZ2408" t="s">
        <v>8852</v>
      </c>
      <c r="BA2408" t="s">
        <v>8853</v>
      </c>
      <c r="BB2408" t="s">
        <v>8854</v>
      </c>
      <c r="BC2408" t="s">
        <v>8855</v>
      </c>
      <c r="BD2408" t="s">
        <v>8856</v>
      </c>
      <c r="BE2408" t="s">
        <v>8857</v>
      </c>
      <c r="BF2408" t="s">
        <v>8858</v>
      </c>
      <c r="BG2408" t="s">
        <v>8859</v>
      </c>
      <c r="BI2408" t="s">
        <v>8860</v>
      </c>
      <c r="BJ2408" t="s">
        <v>140</v>
      </c>
      <c r="BK2408" t="s">
        <v>8861</v>
      </c>
      <c r="BL2408" t="s">
        <v>140</v>
      </c>
      <c r="BM2408" t="s">
        <v>8862</v>
      </c>
      <c r="BN2408" t="s">
        <v>140</v>
      </c>
      <c r="BO2408" t="s">
        <v>8860</v>
      </c>
      <c r="BP2408" t="s">
        <v>140</v>
      </c>
      <c r="BQ2408" t="s">
        <v>8861</v>
      </c>
      <c r="BR2408" t="s">
        <v>140</v>
      </c>
      <c r="BS2408" t="s">
        <v>8862</v>
      </c>
      <c r="BT2408" t="s">
        <v>140</v>
      </c>
      <c r="BU2408" t="s">
        <v>203</v>
      </c>
      <c r="BV2408" t="s">
        <v>203</v>
      </c>
      <c r="BW2408" t="s">
        <v>203</v>
      </c>
      <c r="BX2408" t="s">
        <v>203</v>
      </c>
      <c r="BY2408" t="s">
        <v>203</v>
      </c>
      <c r="BZ2408" t="s">
        <v>203</v>
      </c>
      <c r="CA2408" t="s">
        <v>203</v>
      </c>
      <c r="CB2408" t="s">
        <v>203</v>
      </c>
      <c r="CC2408" t="s">
        <v>203</v>
      </c>
    </row>
    <row r="2409" spans="1:81" x14ac:dyDescent="0.25">
      <c r="A2409" t="s">
        <v>8440</v>
      </c>
      <c r="B2409" t="s">
        <v>14189</v>
      </c>
      <c r="C2409" t="s">
        <v>14190</v>
      </c>
      <c r="D2409" t="s">
        <v>207</v>
      </c>
      <c r="E2409" t="s">
        <v>8443</v>
      </c>
      <c r="F2409">
        <v>38166</v>
      </c>
      <c r="G2409" t="s">
        <v>8863</v>
      </c>
      <c r="H2409" t="s">
        <v>8864</v>
      </c>
      <c r="I2409" t="s">
        <v>6390</v>
      </c>
      <c r="J2409" t="s">
        <v>444</v>
      </c>
      <c r="K2409" t="s">
        <v>94</v>
      </c>
      <c r="L2409" t="s">
        <v>95</v>
      </c>
      <c r="M2409" t="s">
        <v>8447</v>
      </c>
      <c r="N2409" t="s">
        <v>8448</v>
      </c>
      <c r="O2409" t="s">
        <v>8449</v>
      </c>
      <c r="P2409" t="s">
        <v>8450</v>
      </c>
      <c r="Q2409" t="s">
        <v>8451</v>
      </c>
      <c r="R2409" t="s">
        <v>8865</v>
      </c>
      <c r="S2409" t="s">
        <v>8453</v>
      </c>
      <c r="T2409" s="22"/>
      <c r="U2409" s="22"/>
      <c r="W2409" t="s">
        <v>8866</v>
      </c>
      <c r="X2409" t="s">
        <v>8867</v>
      </c>
      <c r="Y2409" t="s">
        <v>8868</v>
      </c>
      <c r="Z2409" t="s">
        <v>8869</v>
      </c>
      <c r="AA2409" t="s">
        <v>8870</v>
      </c>
      <c r="AB2409" t="s">
        <v>8871</v>
      </c>
      <c r="AC2409" t="s">
        <v>8872</v>
      </c>
      <c r="AD2409" t="s">
        <v>8873</v>
      </c>
      <c r="AE2409" t="s">
        <v>8874</v>
      </c>
      <c r="AF2409" t="s">
        <v>8875</v>
      </c>
      <c r="AG2409" t="s">
        <v>8876</v>
      </c>
      <c r="AH2409" t="s">
        <v>8877</v>
      </c>
      <c r="AI2409" t="s">
        <v>8878</v>
      </c>
      <c r="AJ2409" t="s">
        <v>8879</v>
      </c>
      <c r="AK2409" t="s">
        <v>8880</v>
      </c>
      <c r="AL2409" t="s">
        <v>8881</v>
      </c>
      <c r="AM2409" t="s">
        <v>8882</v>
      </c>
      <c r="AN2409" t="s">
        <v>8883</v>
      </c>
      <c r="AO2409" t="s">
        <v>8884</v>
      </c>
      <c r="AP2409" t="s">
        <v>8885</v>
      </c>
      <c r="AQ2409" t="s">
        <v>8886</v>
      </c>
      <c r="AR2409" t="s">
        <v>8887</v>
      </c>
      <c r="AS2409" t="s">
        <v>8888</v>
      </c>
      <c r="AT2409" t="s">
        <v>8889</v>
      </c>
      <c r="AU2409" t="s">
        <v>8890</v>
      </c>
      <c r="AV2409" t="s">
        <v>8891</v>
      </c>
      <c r="AW2409" t="s">
        <v>8892</v>
      </c>
      <c r="AX2409" t="s">
        <v>8893</v>
      </c>
      <c r="AY2409" t="s">
        <v>8894</v>
      </c>
      <c r="AZ2409" t="s">
        <v>8895</v>
      </c>
      <c r="BA2409" t="s">
        <v>8896</v>
      </c>
      <c r="BB2409" t="s">
        <v>8897</v>
      </c>
      <c r="BC2409" t="s">
        <v>8898</v>
      </c>
      <c r="BD2409" t="s">
        <v>8899</v>
      </c>
      <c r="BE2409" t="s">
        <v>8900</v>
      </c>
      <c r="BF2409" t="s">
        <v>8901</v>
      </c>
      <c r="BG2409" t="s">
        <v>8902</v>
      </c>
      <c r="BI2409" t="s">
        <v>8903</v>
      </c>
      <c r="BJ2409" t="s">
        <v>140</v>
      </c>
      <c r="BK2409" t="s">
        <v>8904</v>
      </c>
      <c r="BL2409" t="s">
        <v>140</v>
      </c>
      <c r="BM2409" t="s">
        <v>8905</v>
      </c>
      <c r="BN2409" t="s">
        <v>140</v>
      </c>
      <c r="BO2409" t="s">
        <v>5365</v>
      </c>
      <c r="BP2409" t="s">
        <v>140</v>
      </c>
      <c r="BQ2409" t="s">
        <v>5366</v>
      </c>
      <c r="BR2409" t="s">
        <v>140</v>
      </c>
      <c r="BS2409" t="s">
        <v>143</v>
      </c>
      <c r="BT2409" t="s">
        <v>140</v>
      </c>
      <c r="BU2409" t="s">
        <v>5367</v>
      </c>
      <c r="BV2409" t="s">
        <v>8906</v>
      </c>
      <c r="BW2409" t="s">
        <v>3197</v>
      </c>
      <c r="BX2409" t="s">
        <v>3197</v>
      </c>
      <c r="BY2409" t="s">
        <v>3197</v>
      </c>
      <c r="BZ2409" t="s">
        <v>8616</v>
      </c>
      <c r="CA2409" t="s">
        <v>5506</v>
      </c>
      <c r="CB2409" t="s">
        <v>8617</v>
      </c>
      <c r="CC2409" t="s">
        <v>8618</v>
      </c>
    </row>
    <row r="2410" spans="1:81" x14ac:dyDescent="0.25">
      <c r="A2410" t="s">
        <v>8440</v>
      </c>
      <c r="B2410" t="s">
        <v>14189</v>
      </c>
      <c r="C2410" t="s">
        <v>14190</v>
      </c>
      <c r="D2410" t="s">
        <v>88</v>
      </c>
      <c r="E2410" t="s">
        <v>8443</v>
      </c>
      <c r="F2410">
        <v>38166</v>
      </c>
      <c r="G2410" t="s">
        <v>8907</v>
      </c>
      <c r="H2410" t="s">
        <v>8908</v>
      </c>
      <c r="I2410" t="s">
        <v>8909</v>
      </c>
      <c r="J2410" t="s">
        <v>444</v>
      </c>
      <c r="K2410" t="s">
        <v>94</v>
      </c>
      <c r="L2410" t="s">
        <v>95</v>
      </c>
      <c r="M2410" t="s">
        <v>8447</v>
      </c>
      <c r="N2410" t="s">
        <v>8448</v>
      </c>
      <c r="O2410" t="s">
        <v>8449</v>
      </c>
      <c r="P2410" t="s">
        <v>8910</v>
      </c>
      <c r="Q2410" t="s">
        <v>8451</v>
      </c>
      <c r="R2410" t="s">
        <v>8911</v>
      </c>
      <c r="S2410" t="s">
        <v>8453</v>
      </c>
      <c r="T2410" s="22"/>
      <c r="U2410" s="22"/>
      <c r="W2410" t="s">
        <v>8912</v>
      </c>
      <c r="X2410" t="s">
        <v>8913</v>
      </c>
      <c r="Y2410" t="s">
        <v>8914</v>
      </c>
      <c r="Z2410" t="s">
        <v>8915</v>
      </c>
      <c r="AA2410" t="s">
        <v>8916</v>
      </c>
      <c r="AB2410" t="s">
        <v>8917</v>
      </c>
      <c r="AC2410" t="s">
        <v>8918</v>
      </c>
      <c r="AD2410" t="s">
        <v>8919</v>
      </c>
      <c r="AE2410" t="s">
        <v>8920</v>
      </c>
      <c r="AF2410" t="s">
        <v>8921</v>
      </c>
      <c r="AG2410" t="s">
        <v>8922</v>
      </c>
      <c r="AH2410" t="s">
        <v>8923</v>
      </c>
      <c r="AI2410" t="s">
        <v>8924</v>
      </c>
      <c r="AJ2410" t="s">
        <v>8925</v>
      </c>
      <c r="AK2410" t="s">
        <v>8926</v>
      </c>
      <c r="AL2410" t="s">
        <v>8927</v>
      </c>
      <c r="AM2410" t="s">
        <v>8928</v>
      </c>
      <c r="AN2410" t="s">
        <v>8929</v>
      </c>
      <c r="AO2410" t="s">
        <v>8930</v>
      </c>
      <c r="AP2410" t="s">
        <v>8931</v>
      </c>
      <c r="AQ2410" t="s">
        <v>8932</v>
      </c>
      <c r="AR2410" t="s">
        <v>8933</v>
      </c>
      <c r="AS2410" t="s">
        <v>8934</v>
      </c>
      <c r="AT2410" t="s">
        <v>8935</v>
      </c>
      <c r="AU2410" t="s">
        <v>8936</v>
      </c>
      <c r="AV2410" t="s">
        <v>8937</v>
      </c>
      <c r="AW2410" t="s">
        <v>8938</v>
      </c>
      <c r="AX2410" t="s">
        <v>8939</v>
      </c>
      <c r="AY2410" t="s">
        <v>8940</v>
      </c>
      <c r="AZ2410" t="s">
        <v>8941</v>
      </c>
      <c r="BA2410" t="s">
        <v>8942</v>
      </c>
      <c r="BB2410" t="s">
        <v>8943</v>
      </c>
      <c r="BC2410" t="s">
        <v>8944</v>
      </c>
      <c r="BD2410" t="s">
        <v>8945</v>
      </c>
      <c r="BE2410" t="s">
        <v>8946</v>
      </c>
      <c r="BF2410" t="s">
        <v>8947</v>
      </c>
      <c r="BG2410" t="s">
        <v>8948</v>
      </c>
      <c r="BI2410" t="s">
        <v>6113</v>
      </c>
      <c r="BJ2410" t="s">
        <v>5456</v>
      </c>
      <c r="BK2410" t="s">
        <v>3191</v>
      </c>
      <c r="BL2410" t="s">
        <v>5456</v>
      </c>
      <c r="BM2410" t="s">
        <v>6113</v>
      </c>
      <c r="BN2410" t="s">
        <v>5456</v>
      </c>
      <c r="BO2410" t="s">
        <v>8490</v>
      </c>
      <c r="BP2410" t="s">
        <v>140</v>
      </c>
      <c r="BQ2410" t="s">
        <v>5671</v>
      </c>
      <c r="BR2410" t="s">
        <v>140</v>
      </c>
      <c r="BS2410" t="s">
        <v>8491</v>
      </c>
      <c r="BT2410" t="s">
        <v>140</v>
      </c>
      <c r="BU2410" t="s">
        <v>146</v>
      </c>
      <c r="BV2410" t="s">
        <v>152</v>
      </c>
      <c r="BW2410" t="s">
        <v>8492</v>
      </c>
      <c r="BX2410" t="s">
        <v>5588</v>
      </c>
      <c r="BY2410" t="s">
        <v>5588</v>
      </c>
      <c r="BZ2410" t="s">
        <v>3195</v>
      </c>
      <c r="CA2410" t="s">
        <v>204</v>
      </c>
      <c r="CB2410" t="s">
        <v>205</v>
      </c>
      <c r="CC2410" t="s">
        <v>5462</v>
      </c>
    </row>
    <row r="2411" spans="1:81" x14ac:dyDescent="0.25">
      <c r="A2411" t="s">
        <v>8440</v>
      </c>
      <c r="B2411" t="s">
        <v>14189</v>
      </c>
      <c r="C2411" t="s">
        <v>14190</v>
      </c>
      <c r="D2411" t="s">
        <v>153</v>
      </c>
      <c r="E2411" t="s">
        <v>8443</v>
      </c>
      <c r="F2411">
        <v>38166</v>
      </c>
      <c r="G2411" t="s">
        <v>8949</v>
      </c>
      <c r="H2411" t="s">
        <v>8950</v>
      </c>
      <c r="I2411" t="s">
        <v>8909</v>
      </c>
      <c r="J2411" t="s">
        <v>444</v>
      </c>
      <c r="K2411" t="s">
        <v>94</v>
      </c>
      <c r="L2411" t="s">
        <v>95</v>
      </c>
      <c r="M2411" t="s">
        <v>8447</v>
      </c>
      <c r="N2411" t="s">
        <v>8448</v>
      </c>
      <c r="O2411" t="s">
        <v>8449</v>
      </c>
      <c r="P2411" t="s">
        <v>8910</v>
      </c>
      <c r="Q2411" t="s">
        <v>8451</v>
      </c>
      <c r="R2411" t="s">
        <v>8951</v>
      </c>
      <c r="S2411" t="s">
        <v>8453</v>
      </c>
      <c r="T2411" s="22"/>
      <c r="U2411" s="22"/>
      <c r="W2411" t="s">
        <v>8952</v>
      </c>
      <c r="X2411" t="s">
        <v>8953</v>
      </c>
      <c r="Y2411" t="s">
        <v>8954</v>
      </c>
      <c r="Z2411" t="s">
        <v>8955</v>
      </c>
      <c r="AA2411" t="s">
        <v>8956</v>
      </c>
      <c r="AB2411" t="s">
        <v>8957</v>
      </c>
      <c r="AC2411" t="s">
        <v>8958</v>
      </c>
      <c r="AD2411" t="s">
        <v>8959</v>
      </c>
      <c r="AE2411" t="s">
        <v>8960</v>
      </c>
      <c r="AF2411" t="s">
        <v>8961</v>
      </c>
      <c r="AG2411" t="s">
        <v>8962</v>
      </c>
      <c r="AH2411" t="s">
        <v>8963</v>
      </c>
      <c r="AI2411" t="s">
        <v>8964</v>
      </c>
      <c r="AJ2411" t="s">
        <v>8965</v>
      </c>
      <c r="AK2411" t="s">
        <v>8257</v>
      </c>
      <c r="AL2411" t="s">
        <v>8966</v>
      </c>
      <c r="AM2411" t="s">
        <v>8967</v>
      </c>
      <c r="AN2411" t="s">
        <v>8968</v>
      </c>
      <c r="AO2411" t="s">
        <v>8969</v>
      </c>
      <c r="AP2411" t="s">
        <v>8970</v>
      </c>
      <c r="AQ2411" t="s">
        <v>8971</v>
      </c>
      <c r="AR2411" t="s">
        <v>8972</v>
      </c>
      <c r="AS2411" t="s">
        <v>8973</v>
      </c>
      <c r="AT2411" t="s">
        <v>8974</v>
      </c>
      <c r="AU2411" t="s">
        <v>8975</v>
      </c>
      <c r="AV2411" t="s">
        <v>8976</v>
      </c>
      <c r="AW2411" t="s">
        <v>8977</v>
      </c>
      <c r="AX2411" t="s">
        <v>8978</v>
      </c>
      <c r="AY2411" t="s">
        <v>8979</v>
      </c>
      <c r="AZ2411" t="s">
        <v>8980</v>
      </c>
      <c r="BA2411" t="s">
        <v>8981</v>
      </c>
      <c r="BB2411" t="s">
        <v>8982</v>
      </c>
      <c r="BC2411" t="s">
        <v>8983</v>
      </c>
      <c r="BD2411" t="s">
        <v>8984</v>
      </c>
      <c r="BE2411" t="s">
        <v>8985</v>
      </c>
      <c r="BF2411" t="s">
        <v>8986</v>
      </c>
      <c r="BG2411" t="s">
        <v>8987</v>
      </c>
      <c r="BI2411" t="s">
        <v>3189</v>
      </c>
      <c r="BJ2411" t="s">
        <v>5456</v>
      </c>
      <c r="BK2411" t="s">
        <v>3190</v>
      </c>
      <c r="BL2411" t="s">
        <v>5456</v>
      </c>
      <c r="BM2411" t="s">
        <v>3191</v>
      </c>
      <c r="BN2411" t="s">
        <v>5456</v>
      </c>
      <c r="BO2411" t="s">
        <v>8533</v>
      </c>
      <c r="BP2411" t="s">
        <v>140</v>
      </c>
      <c r="BQ2411" t="s">
        <v>3287</v>
      </c>
      <c r="BR2411" t="s">
        <v>140</v>
      </c>
      <c r="BS2411" t="s">
        <v>8534</v>
      </c>
      <c r="BT2411" t="s">
        <v>140</v>
      </c>
      <c r="BU2411" t="s">
        <v>3197</v>
      </c>
      <c r="BV2411" t="s">
        <v>3197</v>
      </c>
      <c r="BW2411" t="s">
        <v>3197</v>
      </c>
      <c r="BX2411" t="s">
        <v>3197</v>
      </c>
      <c r="BY2411" t="s">
        <v>3197</v>
      </c>
      <c r="BZ2411" t="s">
        <v>3195</v>
      </c>
      <c r="CA2411" t="s">
        <v>204</v>
      </c>
      <c r="CB2411" t="s">
        <v>205</v>
      </c>
      <c r="CC2411" t="s">
        <v>5462</v>
      </c>
    </row>
    <row r="2412" spans="1:81" x14ac:dyDescent="0.25">
      <c r="A2412" t="s">
        <v>8440</v>
      </c>
      <c r="B2412" t="s">
        <v>14189</v>
      </c>
      <c r="C2412" t="s">
        <v>14190</v>
      </c>
      <c r="D2412" t="s">
        <v>207</v>
      </c>
      <c r="E2412" t="s">
        <v>8443</v>
      </c>
      <c r="F2412">
        <v>38166</v>
      </c>
      <c r="G2412" t="s">
        <v>8988</v>
      </c>
      <c r="H2412" t="s">
        <v>8989</v>
      </c>
      <c r="I2412" t="s">
        <v>8909</v>
      </c>
      <c r="J2412" t="s">
        <v>444</v>
      </c>
      <c r="K2412" t="s">
        <v>94</v>
      </c>
      <c r="L2412" t="s">
        <v>95</v>
      </c>
      <c r="M2412" t="s">
        <v>8447</v>
      </c>
      <c r="N2412" t="s">
        <v>8448</v>
      </c>
      <c r="O2412" t="s">
        <v>8449</v>
      </c>
      <c r="P2412" t="s">
        <v>8910</v>
      </c>
      <c r="Q2412" t="s">
        <v>8451</v>
      </c>
      <c r="R2412" t="s">
        <v>8990</v>
      </c>
      <c r="S2412" t="s">
        <v>8453</v>
      </c>
      <c r="T2412" s="22"/>
      <c r="U2412" s="22"/>
      <c r="W2412" t="s">
        <v>3420</v>
      </c>
      <c r="X2412" t="s">
        <v>8991</v>
      </c>
      <c r="Y2412" t="s">
        <v>8992</v>
      </c>
      <c r="Z2412" t="s">
        <v>8993</v>
      </c>
      <c r="AA2412" t="s">
        <v>8994</v>
      </c>
      <c r="AB2412" t="s">
        <v>8995</v>
      </c>
      <c r="AC2412" t="s">
        <v>8996</v>
      </c>
      <c r="AD2412" t="s">
        <v>8997</v>
      </c>
      <c r="AE2412" t="s">
        <v>8998</v>
      </c>
      <c r="AF2412" t="s">
        <v>8999</v>
      </c>
      <c r="AG2412" t="s">
        <v>9000</v>
      </c>
      <c r="AH2412" t="s">
        <v>9001</v>
      </c>
      <c r="AI2412" t="s">
        <v>9002</v>
      </c>
      <c r="AJ2412" t="s">
        <v>9003</v>
      </c>
      <c r="AK2412" t="s">
        <v>9004</v>
      </c>
      <c r="AL2412" t="s">
        <v>9005</v>
      </c>
      <c r="AM2412" t="s">
        <v>9006</v>
      </c>
      <c r="AN2412" t="s">
        <v>9007</v>
      </c>
      <c r="AO2412" t="s">
        <v>9008</v>
      </c>
      <c r="AP2412" t="s">
        <v>9009</v>
      </c>
      <c r="AQ2412" t="s">
        <v>9010</v>
      </c>
      <c r="AR2412" t="s">
        <v>9011</v>
      </c>
      <c r="AS2412" t="s">
        <v>9012</v>
      </c>
      <c r="AT2412" t="s">
        <v>9013</v>
      </c>
      <c r="AU2412" t="s">
        <v>9014</v>
      </c>
      <c r="AV2412" t="s">
        <v>9015</v>
      </c>
      <c r="AW2412" t="s">
        <v>9016</v>
      </c>
      <c r="AX2412" t="s">
        <v>9017</v>
      </c>
      <c r="AY2412" t="s">
        <v>9018</v>
      </c>
      <c r="AZ2412" t="s">
        <v>9019</v>
      </c>
      <c r="BA2412" t="s">
        <v>9020</v>
      </c>
      <c r="BB2412" t="s">
        <v>9021</v>
      </c>
      <c r="BC2412" t="s">
        <v>9022</v>
      </c>
      <c r="BD2412" t="s">
        <v>9023</v>
      </c>
      <c r="BE2412" t="s">
        <v>9024</v>
      </c>
      <c r="BF2412" t="s">
        <v>9025</v>
      </c>
      <c r="BG2412" t="s">
        <v>9026</v>
      </c>
      <c r="BI2412" t="s">
        <v>5670</v>
      </c>
      <c r="BJ2412" t="s">
        <v>5456</v>
      </c>
      <c r="BK2412" t="s">
        <v>3194</v>
      </c>
      <c r="BL2412" t="s">
        <v>5456</v>
      </c>
      <c r="BM2412" t="s">
        <v>5671</v>
      </c>
      <c r="BN2412" t="s">
        <v>5456</v>
      </c>
      <c r="BO2412" t="s">
        <v>251</v>
      </c>
      <c r="BP2412" t="s">
        <v>140</v>
      </c>
      <c r="BQ2412" t="s">
        <v>252</v>
      </c>
      <c r="BR2412" t="s">
        <v>140</v>
      </c>
      <c r="BS2412" t="s">
        <v>253</v>
      </c>
      <c r="BT2412" t="s">
        <v>140</v>
      </c>
      <c r="BU2412" t="s">
        <v>3197</v>
      </c>
      <c r="BV2412" t="s">
        <v>3197</v>
      </c>
      <c r="BW2412" t="s">
        <v>3197</v>
      </c>
      <c r="BX2412" t="s">
        <v>3197</v>
      </c>
      <c r="BY2412" t="s">
        <v>3197</v>
      </c>
      <c r="BZ2412" t="s">
        <v>150</v>
      </c>
      <c r="CA2412" t="s">
        <v>349</v>
      </c>
      <c r="CB2412" t="s">
        <v>8574</v>
      </c>
      <c r="CC2412" t="s">
        <v>8575</v>
      </c>
    </row>
    <row r="2413" spans="1:81" x14ac:dyDescent="0.25">
      <c r="A2413" t="s">
        <v>8440</v>
      </c>
      <c r="B2413" t="s">
        <v>14189</v>
      </c>
      <c r="C2413" t="s">
        <v>14190</v>
      </c>
      <c r="D2413" t="s">
        <v>207</v>
      </c>
      <c r="E2413" t="s">
        <v>8443</v>
      </c>
      <c r="F2413">
        <v>38166</v>
      </c>
      <c r="G2413" t="s">
        <v>9027</v>
      </c>
      <c r="H2413" t="s">
        <v>9028</v>
      </c>
      <c r="I2413" t="s">
        <v>8909</v>
      </c>
      <c r="J2413" t="s">
        <v>444</v>
      </c>
      <c r="K2413" t="s">
        <v>94</v>
      </c>
      <c r="L2413" t="s">
        <v>95</v>
      </c>
      <c r="M2413" t="s">
        <v>8447</v>
      </c>
      <c r="N2413" t="s">
        <v>8448</v>
      </c>
      <c r="O2413" t="s">
        <v>8449</v>
      </c>
      <c r="P2413" t="s">
        <v>8910</v>
      </c>
      <c r="Q2413" t="s">
        <v>8451</v>
      </c>
      <c r="R2413" t="s">
        <v>9029</v>
      </c>
      <c r="S2413" t="s">
        <v>8453</v>
      </c>
      <c r="T2413" s="22"/>
      <c r="U2413" s="22"/>
      <c r="W2413" t="s">
        <v>9030</v>
      </c>
      <c r="X2413" t="s">
        <v>9031</v>
      </c>
      <c r="Y2413" t="s">
        <v>9032</v>
      </c>
      <c r="Z2413" t="s">
        <v>9033</v>
      </c>
      <c r="AA2413" t="s">
        <v>9034</v>
      </c>
      <c r="AB2413" t="s">
        <v>9035</v>
      </c>
      <c r="AC2413" t="s">
        <v>9036</v>
      </c>
      <c r="AD2413" t="s">
        <v>9037</v>
      </c>
      <c r="AE2413" t="s">
        <v>9038</v>
      </c>
      <c r="AF2413" t="s">
        <v>9039</v>
      </c>
      <c r="AG2413" t="s">
        <v>9040</v>
      </c>
      <c r="AH2413" t="s">
        <v>9041</v>
      </c>
      <c r="AI2413" t="s">
        <v>9042</v>
      </c>
      <c r="AJ2413" t="s">
        <v>9043</v>
      </c>
      <c r="AK2413" t="s">
        <v>9044</v>
      </c>
      <c r="AL2413" t="s">
        <v>9045</v>
      </c>
      <c r="AM2413" t="s">
        <v>9046</v>
      </c>
      <c r="AN2413" t="s">
        <v>9047</v>
      </c>
      <c r="AO2413" t="s">
        <v>9048</v>
      </c>
      <c r="AP2413" t="s">
        <v>9049</v>
      </c>
      <c r="AQ2413" t="s">
        <v>9050</v>
      </c>
      <c r="AR2413" t="s">
        <v>9051</v>
      </c>
      <c r="AS2413" t="s">
        <v>9052</v>
      </c>
      <c r="AT2413" t="s">
        <v>9053</v>
      </c>
      <c r="AU2413" t="s">
        <v>9054</v>
      </c>
      <c r="AV2413" t="s">
        <v>9055</v>
      </c>
      <c r="AW2413" t="s">
        <v>9056</v>
      </c>
      <c r="AX2413" t="s">
        <v>9057</v>
      </c>
      <c r="AY2413" t="s">
        <v>9058</v>
      </c>
      <c r="AZ2413" t="s">
        <v>9059</v>
      </c>
      <c r="BA2413" t="s">
        <v>9060</v>
      </c>
      <c r="BB2413" t="s">
        <v>9061</v>
      </c>
      <c r="BC2413" t="s">
        <v>9062</v>
      </c>
      <c r="BD2413" t="s">
        <v>9063</v>
      </c>
      <c r="BE2413" t="s">
        <v>9064</v>
      </c>
      <c r="BF2413" t="s">
        <v>9065</v>
      </c>
      <c r="BG2413" t="s">
        <v>9066</v>
      </c>
      <c r="BI2413" t="s">
        <v>142</v>
      </c>
      <c r="BJ2413" t="s">
        <v>140</v>
      </c>
      <c r="BK2413" t="s">
        <v>143</v>
      </c>
      <c r="BL2413" t="s">
        <v>140</v>
      </c>
      <c r="BM2413" t="s">
        <v>144</v>
      </c>
      <c r="BN2413" t="s">
        <v>140</v>
      </c>
      <c r="BO2413" t="s">
        <v>346</v>
      </c>
      <c r="BP2413" t="s">
        <v>140</v>
      </c>
      <c r="BQ2413" t="s">
        <v>347</v>
      </c>
      <c r="BR2413" t="s">
        <v>140</v>
      </c>
      <c r="BS2413" t="s">
        <v>348</v>
      </c>
      <c r="BT2413" t="s">
        <v>140</v>
      </c>
      <c r="BU2413" t="s">
        <v>395</v>
      </c>
      <c r="BV2413" t="s">
        <v>395</v>
      </c>
      <c r="BW2413" t="s">
        <v>395</v>
      </c>
      <c r="BX2413" t="s">
        <v>395</v>
      </c>
      <c r="BY2413" t="s">
        <v>395</v>
      </c>
      <c r="BZ2413" t="s">
        <v>8616</v>
      </c>
      <c r="CA2413" t="s">
        <v>5506</v>
      </c>
      <c r="CB2413" t="s">
        <v>8617</v>
      </c>
      <c r="CC2413" t="s">
        <v>8618</v>
      </c>
    </row>
    <row r="2414" spans="1:81" x14ac:dyDescent="0.25">
      <c r="A2414" t="s">
        <v>8440</v>
      </c>
      <c r="B2414" t="s">
        <v>14189</v>
      </c>
      <c r="C2414" t="s">
        <v>14190</v>
      </c>
      <c r="D2414" t="s">
        <v>153</v>
      </c>
      <c r="E2414" t="s">
        <v>8443</v>
      </c>
      <c r="F2414">
        <v>38166</v>
      </c>
      <c r="G2414" t="s">
        <v>9067</v>
      </c>
      <c r="H2414" t="s">
        <v>9068</v>
      </c>
      <c r="I2414" t="s">
        <v>8909</v>
      </c>
      <c r="J2414" t="s">
        <v>444</v>
      </c>
      <c r="K2414" t="s">
        <v>94</v>
      </c>
      <c r="L2414" t="s">
        <v>95</v>
      </c>
      <c r="M2414" t="s">
        <v>8447</v>
      </c>
      <c r="N2414" t="s">
        <v>8448</v>
      </c>
      <c r="O2414" t="s">
        <v>8449</v>
      </c>
      <c r="P2414" t="s">
        <v>8910</v>
      </c>
      <c r="Q2414" t="s">
        <v>8451</v>
      </c>
      <c r="R2414" t="s">
        <v>9069</v>
      </c>
      <c r="S2414" t="s">
        <v>8453</v>
      </c>
      <c r="T2414" s="22"/>
      <c r="U2414" s="22"/>
      <c r="W2414" t="s">
        <v>9070</v>
      </c>
      <c r="X2414" t="s">
        <v>9071</v>
      </c>
      <c r="Y2414" t="s">
        <v>3956</v>
      </c>
      <c r="Z2414" t="s">
        <v>9072</v>
      </c>
      <c r="AA2414" t="s">
        <v>9073</v>
      </c>
      <c r="AB2414" t="s">
        <v>9074</v>
      </c>
      <c r="AC2414" t="s">
        <v>9075</v>
      </c>
      <c r="AD2414" t="s">
        <v>9076</v>
      </c>
      <c r="AE2414" t="s">
        <v>3961</v>
      </c>
      <c r="AF2414" t="s">
        <v>9077</v>
      </c>
      <c r="AG2414" t="s">
        <v>9078</v>
      </c>
      <c r="AH2414" t="s">
        <v>9079</v>
      </c>
      <c r="AI2414" t="s">
        <v>9080</v>
      </c>
      <c r="AJ2414" t="s">
        <v>9081</v>
      </c>
      <c r="AK2414" t="s">
        <v>9082</v>
      </c>
      <c r="AL2414" t="s">
        <v>9083</v>
      </c>
      <c r="AM2414" t="s">
        <v>9084</v>
      </c>
      <c r="AN2414" t="s">
        <v>9085</v>
      </c>
      <c r="AO2414" t="s">
        <v>9086</v>
      </c>
      <c r="AP2414" t="s">
        <v>9087</v>
      </c>
      <c r="AQ2414" t="s">
        <v>9088</v>
      </c>
      <c r="AR2414" t="s">
        <v>9089</v>
      </c>
      <c r="AS2414" t="s">
        <v>9090</v>
      </c>
      <c r="AT2414" t="s">
        <v>9091</v>
      </c>
      <c r="AU2414" t="s">
        <v>9092</v>
      </c>
      <c r="AV2414" t="s">
        <v>9093</v>
      </c>
      <c r="AW2414" t="s">
        <v>9094</v>
      </c>
      <c r="AX2414" t="s">
        <v>9095</v>
      </c>
      <c r="AY2414" t="s">
        <v>9096</v>
      </c>
      <c r="AZ2414" t="s">
        <v>9097</v>
      </c>
      <c r="BA2414" t="s">
        <v>9098</v>
      </c>
      <c r="BB2414" t="s">
        <v>9099</v>
      </c>
      <c r="BC2414" t="s">
        <v>9100</v>
      </c>
      <c r="BD2414" t="s">
        <v>9101</v>
      </c>
      <c r="BE2414" t="s">
        <v>9102</v>
      </c>
      <c r="BF2414" t="s">
        <v>9103</v>
      </c>
      <c r="BG2414" t="s">
        <v>9104</v>
      </c>
      <c r="BI2414" t="s">
        <v>5670</v>
      </c>
      <c r="BJ2414" t="s">
        <v>140</v>
      </c>
      <c r="BK2414" t="s">
        <v>3194</v>
      </c>
      <c r="BL2414" t="s">
        <v>140</v>
      </c>
      <c r="BM2414" t="s">
        <v>5671</v>
      </c>
      <c r="BN2414" t="s">
        <v>140</v>
      </c>
      <c r="BO2414" t="s">
        <v>5670</v>
      </c>
      <c r="BP2414" t="s">
        <v>140</v>
      </c>
      <c r="BQ2414" t="s">
        <v>3194</v>
      </c>
      <c r="BR2414" t="s">
        <v>140</v>
      </c>
      <c r="BS2414" t="s">
        <v>5671</v>
      </c>
      <c r="BT2414" t="s">
        <v>140</v>
      </c>
      <c r="BU2414" t="s">
        <v>203</v>
      </c>
      <c r="BV2414" t="s">
        <v>203</v>
      </c>
      <c r="BW2414" t="s">
        <v>203</v>
      </c>
      <c r="BX2414" t="s">
        <v>203</v>
      </c>
      <c r="BY2414" t="s">
        <v>203</v>
      </c>
      <c r="BZ2414" t="s">
        <v>203</v>
      </c>
      <c r="CA2414" t="s">
        <v>203</v>
      </c>
      <c r="CB2414" t="s">
        <v>203</v>
      </c>
      <c r="CC2414" t="s">
        <v>203</v>
      </c>
    </row>
    <row r="2415" spans="1:81" x14ac:dyDescent="0.25">
      <c r="A2415" t="s">
        <v>8440</v>
      </c>
      <c r="B2415" t="s">
        <v>14189</v>
      </c>
      <c r="C2415" t="s">
        <v>14190</v>
      </c>
      <c r="D2415" t="s">
        <v>207</v>
      </c>
      <c r="E2415" t="s">
        <v>8443</v>
      </c>
      <c r="F2415">
        <v>38166</v>
      </c>
      <c r="G2415" t="s">
        <v>9105</v>
      </c>
      <c r="H2415" t="s">
        <v>9106</v>
      </c>
      <c r="I2415" t="s">
        <v>8909</v>
      </c>
      <c r="J2415" t="s">
        <v>444</v>
      </c>
      <c r="K2415" t="s">
        <v>94</v>
      </c>
      <c r="L2415" t="s">
        <v>95</v>
      </c>
      <c r="M2415" t="s">
        <v>8447</v>
      </c>
      <c r="N2415" t="s">
        <v>8448</v>
      </c>
      <c r="O2415" t="s">
        <v>8449</v>
      </c>
      <c r="P2415" t="s">
        <v>8910</v>
      </c>
      <c r="Q2415" t="s">
        <v>8451</v>
      </c>
      <c r="R2415" t="s">
        <v>9107</v>
      </c>
      <c r="S2415" t="s">
        <v>8453</v>
      </c>
      <c r="T2415" s="22"/>
      <c r="U2415" s="22"/>
      <c r="W2415" t="s">
        <v>9108</v>
      </c>
      <c r="X2415" t="s">
        <v>9109</v>
      </c>
      <c r="Y2415" t="s">
        <v>9110</v>
      </c>
      <c r="Z2415" t="s">
        <v>9111</v>
      </c>
      <c r="AA2415" t="s">
        <v>9112</v>
      </c>
      <c r="AB2415" t="s">
        <v>9113</v>
      </c>
      <c r="AC2415" t="s">
        <v>9114</v>
      </c>
      <c r="AD2415" t="s">
        <v>9115</v>
      </c>
      <c r="AE2415" t="s">
        <v>9116</v>
      </c>
      <c r="AF2415" t="s">
        <v>9117</v>
      </c>
      <c r="AG2415" t="s">
        <v>9118</v>
      </c>
      <c r="AH2415" t="s">
        <v>9119</v>
      </c>
      <c r="AI2415" t="s">
        <v>9120</v>
      </c>
      <c r="AJ2415" t="s">
        <v>9121</v>
      </c>
      <c r="AK2415" t="s">
        <v>9122</v>
      </c>
      <c r="AL2415" t="s">
        <v>9123</v>
      </c>
      <c r="AM2415" t="s">
        <v>9124</v>
      </c>
      <c r="AN2415" t="s">
        <v>9125</v>
      </c>
      <c r="AO2415" t="s">
        <v>9126</v>
      </c>
      <c r="AP2415" t="s">
        <v>9127</v>
      </c>
      <c r="AQ2415" t="s">
        <v>9128</v>
      </c>
      <c r="AR2415" t="s">
        <v>9129</v>
      </c>
      <c r="AS2415" t="s">
        <v>9130</v>
      </c>
      <c r="AT2415" t="s">
        <v>9131</v>
      </c>
      <c r="AU2415" t="s">
        <v>9132</v>
      </c>
      <c r="AV2415" t="s">
        <v>9133</v>
      </c>
      <c r="AW2415" t="s">
        <v>9134</v>
      </c>
      <c r="AX2415" t="s">
        <v>9135</v>
      </c>
      <c r="AY2415" t="s">
        <v>9136</v>
      </c>
      <c r="AZ2415" t="s">
        <v>9137</v>
      </c>
      <c r="BA2415" t="s">
        <v>9138</v>
      </c>
      <c r="BB2415" t="s">
        <v>9139</v>
      </c>
      <c r="BC2415" t="s">
        <v>9140</v>
      </c>
      <c r="BD2415" t="s">
        <v>9141</v>
      </c>
      <c r="BE2415" t="s">
        <v>9142</v>
      </c>
      <c r="BF2415" t="s">
        <v>9143</v>
      </c>
      <c r="BG2415" t="s">
        <v>9144</v>
      </c>
      <c r="BI2415" t="s">
        <v>5838</v>
      </c>
      <c r="BJ2415" t="s">
        <v>140</v>
      </c>
      <c r="BK2415" t="s">
        <v>5715</v>
      </c>
      <c r="BL2415" t="s">
        <v>140</v>
      </c>
      <c r="BM2415" t="s">
        <v>437</v>
      </c>
      <c r="BN2415" t="s">
        <v>140</v>
      </c>
      <c r="BO2415" t="s">
        <v>5458</v>
      </c>
      <c r="BP2415" t="s">
        <v>140</v>
      </c>
      <c r="BQ2415" t="s">
        <v>5459</v>
      </c>
      <c r="BR2415" t="s">
        <v>140</v>
      </c>
      <c r="BS2415" t="s">
        <v>5460</v>
      </c>
      <c r="BT2415" t="s">
        <v>140</v>
      </c>
      <c r="BU2415" t="s">
        <v>395</v>
      </c>
      <c r="BV2415" t="s">
        <v>395</v>
      </c>
      <c r="BW2415" t="s">
        <v>395</v>
      </c>
      <c r="BX2415" t="s">
        <v>395</v>
      </c>
      <c r="BY2415" t="s">
        <v>395</v>
      </c>
      <c r="BZ2415" t="s">
        <v>8616</v>
      </c>
      <c r="CA2415" t="s">
        <v>5506</v>
      </c>
      <c r="CB2415" t="s">
        <v>8617</v>
      </c>
      <c r="CC2415" t="s">
        <v>8618</v>
      </c>
    </row>
    <row r="2416" spans="1:81" x14ac:dyDescent="0.25">
      <c r="A2416" t="s">
        <v>8440</v>
      </c>
      <c r="B2416" t="s">
        <v>14189</v>
      </c>
      <c r="C2416" t="s">
        <v>14190</v>
      </c>
      <c r="D2416" t="s">
        <v>207</v>
      </c>
      <c r="E2416" t="s">
        <v>8443</v>
      </c>
      <c r="F2416">
        <v>38166</v>
      </c>
      <c r="G2416" t="s">
        <v>9145</v>
      </c>
      <c r="H2416" t="s">
        <v>9146</v>
      </c>
      <c r="I2416" t="s">
        <v>8909</v>
      </c>
      <c r="J2416" t="s">
        <v>444</v>
      </c>
      <c r="K2416" t="s">
        <v>94</v>
      </c>
      <c r="L2416" t="s">
        <v>95</v>
      </c>
      <c r="M2416" t="s">
        <v>8447</v>
      </c>
      <c r="N2416" t="s">
        <v>8448</v>
      </c>
      <c r="O2416" t="s">
        <v>8449</v>
      </c>
      <c r="P2416" t="s">
        <v>8910</v>
      </c>
      <c r="Q2416" t="s">
        <v>8451</v>
      </c>
      <c r="R2416" t="s">
        <v>9147</v>
      </c>
      <c r="S2416" t="s">
        <v>8453</v>
      </c>
      <c r="T2416" s="22"/>
      <c r="U2416" s="22"/>
      <c r="W2416" t="s">
        <v>9148</v>
      </c>
      <c r="X2416" t="s">
        <v>9149</v>
      </c>
      <c r="Y2416" t="s">
        <v>9150</v>
      </c>
      <c r="Z2416" t="s">
        <v>9151</v>
      </c>
      <c r="AA2416" t="s">
        <v>9152</v>
      </c>
      <c r="AB2416" t="s">
        <v>9153</v>
      </c>
      <c r="AC2416" t="s">
        <v>9154</v>
      </c>
      <c r="AD2416" t="s">
        <v>9155</v>
      </c>
      <c r="AE2416" t="s">
        <v>9156</v>
      </c>
      <c r="AF2416" t="s">
        <v>9157</v>
      </c>
      <c r="AG2416" t="s">
        <v>9158</v>
      </c>
      <c r="AH2416" t="s">
        <v>9159</v>
      </c>
      <c r="AI2416" t="s">
        <v>9160</v>
      </c>
      <c r="AJ2416" t="s">
        <v>9161</v>
      </c>
      <c r="AK2416" t="s">
        <v>9162</v>
      </c>
      <c r="AL2416" t="s">
        <v>9163</v>
      </c>
      <c r="AM2416" t="s">
        <v>9164</v>
      </c>
      <c r="AN2416" t="s">
        <v>9165</v>
      </c>
      <c r="AO2416" t="s">
        <v>9166</v>
      </c>
      <c r="AP2416" t="s">
        <v>9167</v>
      </c>
      <c r="AQ2416" t="s">
        <v>9168</v>
      </c>
      <c r="AR2416" t="s">
        <v>9169</v>
      </c>
      <c r="AS2416" t="s">
        <v>9170</v>
      </c>
      <c r="AT2416" t="s">
        <v>9171</v>
      </c>
      <c r="AU2416" t="s">
        <v>9172</v>
      </c>
      <c r="AV2416" t="s">
        <v>9173</v>
      </c>
      <c r="AW2416" t="s">
        <v>9174</v>
      </c>
      <c r="AX2416" t="s">
        <v>9175</v>
      </c>
      <c r="AY2416" t="s">
        <v>9176</v>
      </c>
      <c r="AZ2416" t="s">
        <v>9177</v>
      </c>
      <c r="BA2416" t="s">
        <v>9178</v>
      </c>
      <c r="BB2416" t="s">
        <v>9179</v>
      </c>
      <c r="BC2416" t="s">
        <v>9180</v>
      </c>
      <c r="BD2416" t="s">
        <v>1134</v>
      </c>
      <c r="BE2416" t="s">
        <v>9181</v>
      </c>
      <c r="BF2416" t="s">
        <v>9182</v>
      </c>
      <c r="BG2416" t="s">
        <v>9183</v>
      </c>
      <c r="BI2416" t="s">
        <v>8737</v>
      </c>
      <c r="BJ2416" t="s">
        <v>5456</v>
      </c>
      <c r="BK2416" t="s">
        <v>8738</v>
      </c>
      <c r="BL2416" t="s">
        <v>5456</v>
      </c>
      <c r="BM2416" t="s">
        <v>8739</v>
      </c>
      <c r="BN2416" t="s">
        <v>5456</v>
      </c>
      <c r="BO2416" t="s">
        <v>5713</v>
      </c>
      <c r="BP2416" t="s">
        <v>140</v>
      </c>
      <c r="BQ2416" t="s">
        <v>5714</v>
      </c>
      <c r="BR2416" t="s">
        <v>140</v>
      </c>
      <c r="BS2416" t="s">
        <v>5715</v>
      </c>
      <c r="BT2416" t="s">
        <v>140</v>
      </c>
      <c r="BU2416" t="s">
        <v>204</v>
      </c>
      <c r="BV2416" t="s">
        <v>205</v>
      </c>
      <c r="BW2416" t="s">
        <v>3196</v>
      </c>
      <c r="BX2416" t="s">
        <v>3196</v>
      </c>
      <c r="BY2416" t="s">
        <v>3196</v>
      </c>
      <c r="BZ2416" t="s">
        <v>3195</v>
      </c>
      <c r="CA2416" t="s">
        <v>349</v>
      </c>
      <c r="CB2416" t="s">
        <v>8574</v>
      </c>
      <c r="CC2416" t="s">
        <v>8575</v>
      </c>
    </row>
    <row r="2417" spans="1:81" x14ac:dyDescent="0.25">
      <c r="A2417" t="s">
        <v>8440</v>
      </c>
      <c r="B2417" t="s">
        <v>14189</v>
      </c>
      <c r="C2417" t="s">
        <v>14190</v>
      </c>
      <c r="D2417" t="s">
        <v>259</v>
      </c>
      <c r="E2417" t="s">
        <v>8443</v>
      </c>
      <c r="F2417">
        <v>38166</v>
      </c>
      <c r="G2417" t="s">
        <v>9184</v>
      </c>
      <c r="H2417" t="s">
        <v>9185</v>
      </c>
      <c r="I2417" t="s">
        <v>8909</v>
      </c>
      <c r="J2417" t="s">
        <v>444</v>
      </c>
      <c r="K2417" t="s">
        <v>94</v>
      </c>
      <c r="L2417" t="s">
        <v>95</v>
      </c>
      <c r="M2417" t="s">
        <v>8447</v>
      </c>
      <c r="N2417" t="s">
        <v>8448</v>
      </c>
      <c r="O2417" t="s">
        <v>8449</v>
      </c>
      <c r="P2417" t="s">
        <v>8910</v>
      </c>
      <c r="Q2417" t="s">
        <v>8451</v>
      </c>
      <c r="R2417" t="s">
        <v>9186</v>
      </c>
      <c r="S2417" t="s">
        <v>8453</v>
      </c>
      <c r="T2417" s="22"/>
      <c r="U2417" s="22"/>
      <c r="W2417" t="s">
        <v>9187</v>
      </c>
      <c r="X2417" t="s">
        <v>9188</v>
      </c>
      <c r="Y2417" t="s">
        <v>9189</v>
      </c>
      <c r="Z2417" t="s">
        <v>9190</v>
      </c>
      <c r="AA2417" t="s">
        <v>9191</v>
      </c>
      <c r="AB2417" t="s">
        <v>9192</v>
      </c>
      <c r="AC2417" t="s">
        <v>9193</v>
      </c>
      <c r="AD2417" t="s">
        <v>9194</v>
      </c>
      <c r="AE2417" t="s">
        <v>9195</v>
      </c>
      <c r="AF2417" t="s">
        <v>9196</v>
      </c>
      <c r="AG2417" t="s">
        <v>9197</v>
      </c>
      <c r="AH2417" t="s">
        <v>9198</v>
      </c>
      <c r="AI2417" t="s">
        <v>9199</v>
      </c>
      <c r="AJ2417" t="s">
        <v>9200</v>
      </c>
      <c r="AK2417" t="s">
        <v>9201</v>
      </c>
      <c r="AL2417" t="s">
        <v>9202</v>
      </c>
      <c r="AM2417" t="s">
        <v>9203</v>
      </c>
      <c r="AN2417" t="s">
        <v>9204</v>
      </c>
      <c r="AO2417" t="s">
        <v>9205</v>
      </c>
      <c r="AP2417" t="s">
        <v>9206</v>
      </c>
      <c r="AQ2417" t="s">
        <v>9207</v>
      </c>
      <c r="AR2417" t="s">
        <v>9208</v>
      </c>
      <c r="AS2417" t="s">
        <v>9209</v>
      </c>
      <c r="AT2417" t="s">
        <v>9210</v>
      </c>
      <c r="AU2417" t="s">
        <v>9211</v>
      </c>
      <c r="AV2417" t="s">
        <v>9212</v>
      </c>
      <c r="AW2417" t="s">
        <v>9213</v>
      </c>
      <c r="AX2417" t="s">
        <v>9214</v>
      </c>
      <c r="AY2417" t="s">
        <v>9215</v>
      </c>
      <c r="AZ2417" t="s">
        <v>9216</v>
      </c>
      <c r="BA2417" t="s">
        <v>9217</v>
      </c>
      <c r="BB2417" t="s">
        <v>9218</v>
      </c>
      <c r="BC2417" t="s">
        <v>9219</v>
      </c>
      <c r="BD2417" t="s">
        <v>9220</v>
      </c>
      <c r="BE2417" t="s">
        <v>9221</v>
      </c>
      <c r="BF2417" t="s">
        <v>9222</v>
      </c>
      <c r="BG2417" t="s">
        <v>9223</v>
      </c>
      <c r="BI2417" t="s">
        <v>5458</v>
      </c>
      <c r="BJ2417" t="s">
        <v>140</v>
      </c>
      <c r="BK2417" t="s">
        <v>5459</v>
      </c>
      <c r="BL2417" t="s">
        <v>140</v>
      </c>
      <c r="BM2417" t="s">
        <v>5460</v>
      </c>
      <c r="BN2417" t="s">
        <v>140</v>
      </c>
      <c r="BO2417" t="s">
        <v>5458</v>
      </c>
      <c r="BP2417" t="s">
        <v>140</v>
      </c>
      <c r="BQ2417" t="s">
        <v>5459</v>
      </c>
      <c r="BR2417" t="s">
        <v>140</v>
      </c>
      <c r="BS2417" t="s">
        <v>5460</v>
      </c>
      <c r="BT2417" t="s">
        <v>140</v>
      </c>
      <c r="BU2417" t="s">
        <v>203</v>
      </c>
      <c r="BV2417" t="s">
        <v>203</v>
      </c>
      <c r="BW2417" t="s">
        <v>203</v>
      </c>
      <c r="BX2417" t="s">
        <v>203</v>
      </c>
      <c r="BY2417" t="s">
        <v>203</v>
      </c>
      <c r="BZ2417" t="s">
        <v>203</v>
      </c>
      <c r="CA2417" t="s">
        <v>203</v>
      </c>
      <c r="CB2417" t="s">
        <v>203</v>
      </c>
      <c r="CC2417" t="s">
        <v>203</v>
      </c>
    </row>
    <row r="2418" spans="1:81" x14ac:dyDescent="0.25">
      <c r="A2418" t="s">
        <v>8440</v>
      </c>
      <c r="B2418" t="s">
        <v>14189</v>
      </c>
      <c r="C2418" t="s">
        <v>14190</v>
      </c>
      <c r="D2418" t="s">
        <v>153</v>
      </c>
      <c r="E2418" t="s">
        <v>8443</v>
      </c>
      <c r="F2418">
        <v>38166</v>
      </c>
      <c r="G2418" t="s">
        <v>9224</v>
      </c>
      <c r="H2418" t="s">
        <v>9225</v>
      </c>
      <c r="I2418" t="s">
        <v>8909</v>
      </c>
      <c r="J2418" t="s">
        <v>444</v>
      </c>
      <c r="K2418" t="s">
        <v>94</v>
      </c>
      <c r="L2418" t="s">
        <v>95</v>
      </c>
      <c r="M2418" t="s">
        <v>8447</v>
      </c>
      <c r="N2418" t="s">
        <v>8448</v>
      </c>
      <c r="O2418" t="s">
        <v>8449</v>
      </c>
      <c r="P2418" t="s">
        <v>8910</v>
      </c>
      <c r="Q2418" t="s">
        <v>8451</v>
      </c>
      <c r="R2418" t="s">
        <v>9226</v>
      </c>
      <c r="S2418" t="s">
        <v>8453</v>
      </c>
      <c r="T2418" s="22"/>
      <c r="U2418" s="22"/>
      <c r="W2418" t="s">
        <v>9227</v>
      </c>
      <c r="X2418" t="s">
        <v>9228</v>
      </c>
      <c r="Y2418" t="s">
        <v>9229</v>
      </c>
      <c r="Z2418" t="s">
        <v>9230</v>
      </c>
      <c r="AA2418" t="s">
        <v>9231</v>
      </c>
      <c r="AB2418" t="s">
        <v>9232</v>
      </c>
      <c r="AC2418" t="s">
        <v>9233</v>
      </c>
      <c r="AD2418" t="s">
        <v>9234</v>
      </c>
      <c r="AE2418" t="s">
        <v>9235</v>
      </c>
      <c r="AF2418" t="s">
        <v>9236</v>
      </c>
      <c r="AG2418" t="s">
        <v>9237</v>
      </c>
      <c r="AH2418" t="s">
        <v>9238</v>
      </c>
      <c r="AI2418" t="s">
        <v>9239</v>
      </c>
      <c r="AJ2418" t="s">
        <v>9240</v>
      </c>
      <c r="AK2418" t="s">
        <v>9241</v>
      </c>
      <c r="AL2418" t="s">
        <v>9242</v>
      </c>
      <c r="AM2418" t="s">
        <v>9243</v>
      </c>
      <c r="AN2418" t="s">
        <v>9244</v>
      </c>
      <c r="AO2418" t="s">
        <v>9245</v>
      </c>
      <c r="AP2418" t="s">
        <v>9246</v>
      </c>
      <c r="AQ2418" t="s">
        <v>9247</v>
      </c>
      <c r="AR2418" t="s">
        <v>9248</v>
      </c>
      <c r="AS2418" t="s">
        <v>9249</v>
      </c>
      <c r="AT2418" t="s">
        <v>9250</v>
      </c>
      <c r="AU2418" t="s">
        <v>9251</v>
      </c>
      <c r="AV2418" t="s">
        <v>9252</v>
      </c>
      <c r="AW2418" t="s">
        <v>9253</v>
      </c>
      <c r="AX2418" t="s">
        <v>9254</v>
      </c>
      <c r="AY2418" t="s">
        <v>9255</v>
      </c>
      <c r="AZ2418" t="s">
        <v>9256</v>
      </c>
      <c r="BA2418" t="s">
        <v>9257</v>
      </c>
      <c r="BB2418" t="s">
        <v>9258</v>
      </c>
      <c r="BC2418" t="s">
        <v>9259</v>
      </c>
      <c r="BD2418" t="s">
        <v>9260</v>
      </c>
      <c r="BE2418" t="s">
        <v>9261</v>
      </c>
      <c r="BF2418" t="s">
        <v>9262</v>
      </c>
      <c r="BG2418" t="s">
        <v>9263</v>
      </c>
      <c r="BI2418" t="s">
        <v>436</v>
      </c>
      <c r="BJ2418" t="s">
        <v>5456</v>
      </c>
      <c r="BK2418" t="s">
        <v>437</v>
      </c>
      <c r="BL2418" t="s">
        <v>5456</v>
      </c>
      <c r="BM2418" t="s">
        <v>438</v>
      </c>
      <c r="BN2418" t="s">
        <v>5456</v>
      </c>
      <c r="BO2418" t="s">
        <v>197</v>
      </c>
      <c r="BP2418" t="s">
        <v>140</v>
      </c>
      <c r="BQ2418" t="s">
        <v>198</v>
      </c>
      <c r="BR2418" t="s">
        <v>140</v>
      </c>
      <c r="BS2418" t="s">
        <v>199</v>
      </c>
      <c r="BT2418" t="s">
        <v>140</v>
      </c>
      <c r="BU2418" t="s">
        <v>146</v>
      </c>
      <c r="BV2418" t="s">
        <v>152</v>
      </c>
      <c r="BW2418" t="s">
        <v>395</v>
      </c>
      <c r="BX2418" t="s">
        <v>395</v>
      </c>
      <c r="BY2418" t="s">
        <v>395</v>
      </c>
      <c r="BZ2418" t="s">
        <v>3195</v>
      </c>
      <c r="CA2418" t="s">
        <v>200</v>
      </c>
      <c r="CB2418" t="s">
        <v>139</v>
      </c>
      <c r="CC2418" t="s">
        <v>5462</v>
      </c>
    </row>
    <row r="2419" spans="1:81" x14ac:dyDescent="0.25">
      <c r="A2419" t="s">
        <v>8440</v>
      </c>
      <c r="B2419" t="s">
        <v>14189</v>
      </c>
      <c r="C2419" t="s">
        <v>14190</v>
      </c>
      <c r="D2419" t="s">
        <v>8819</v>
      </c>
      <c r="E2419" t="s">
        <v>8443</v>
      </c>
      <c r="F2419">
        <v>38166</v>
      </c>
      <c r="G2419" t="s">
        <v>9264</v>
      </c>
      <c r="H2419" t="s">
        <v>9265</v>
      </c>
      <c r="I2419" t="s">
        <v>8909</v>
      </c>
      <c r="J2419" t="s">
        <v>444</v>
      </c>
      <c r="K2419" t="s">
        <v>94</v>
      </c>
      <c r="L2419" t="s">
        <v>95</v>
      </c>
      <c r="M2419" t="s">
        <v>8447</v>
      </c>
      <c r="N2419" t="s">
        <v>8448</v>
      </c>
      <c r="O2419" t="s">
        <v>8449</v>
      </c>
      <c r="P2419" t="s">
        <v>8910</v>
      </c>
      <c r="Q2419" t="s">
        <v>8451</v>
      </c>
      <c r="R2419" t="s">
        <v>9266</v>
      </c>
      <c r="S2419" t="s">
        <v>8453</v>
      </c>
      <c r="T2419" s="22"/>
      <c r="U2419" s="22"/>
      <c r="W2419" t="s">
        <v>9267</v>
      </c>
      <c r="X2419" t="s">
        <v>9268</v>
      </c>
      <c r="Y2419" t="s">
        <v>9269</v>
      </c>
      <c r="Z2419" t="s">
        <v>9270</v>
      </c>
      <c r="AA2419" t="s">
        <v>9271</v>
      </c>
      <c r="AB2419" t="s">
        <v>9272</v>
      </c>
      <c r="AC2419" t="s">
        <v>9273</v>
      </c>
      <c r="AD2419" t="s">
        <v>9274</v>
      </c>
      <c r="AE2419" t="s">
        <v>9275</v>
      </c>
      <c r="AF2419" t="s">
        <v>2822</v>
      </c>
      <c r="AG2419" t="s">
        <v>9276</v>
      </c>
      <c r="AH2419" t="s">
        <v>9277</v>
      </c>
      <c r="AI2419" t="s">
        <v>9278</v>
      </c>
      <c r="AJ2419" t="s">
        <v>9279</v>
      </c>
      <c r="AK2419" t="s">
        <v>9280</v>
      </c>
      <c r="AL2419" t="s">
        <v>9281</v>
      </c>
      <c r="AM2419" t="s">
        <v>9282</v>
      </c>
      <c r="AN2419" t="s">
        <v>9283</v>
      </c>
      <c r="AO2419" t="s">
        <v>9284</v>
      </c>
      <c r="AP2419" t="s">
        <v>9285</v>
      </c>
      <c r="AQ2419" t="s">
        <v>9286</v>
      </c>
      <c r="AR2419" t="s">
        <v>9287</v>
      </c>
      <c r="AS2419" t="s">
        <v>9288</v>
      </c>
      <c r="AT2419" t="s">
        <v>9289</v>
      </c>
      <c r="AU2419" t="s">
        <v>9290</v>
      </c>
      <c r="AV2419" t="s">
        <v>9291</v>
      </c>
      <c r="AW2419" t="s">
        <v>9292</v>
      </c>
      <c r="AX2419" t="s">
        <v>9293</v>
      </c>
      <c r="AY2419" t="s">
        <v>9294</v>
      </c>
      <c r="AZ2419" t="s">
        <v>9295</v>
      </c>
      <c r="BA2419" t="s">
        <v>9296</v>
      </c>
      <c r="BB2419" t="s">
        <v>9297</v>
      </c>
      <c r="BC2419" t="s">
        <v>9298</v>
      </c>
      <c r="BD2419" t="s">
        <v>9299</v>
      </c>
      <c r="BE2419" t="s">
        <v>9300</v>
      </c>
      <c r="BF2419" t="s">
        <v>9301</v>
      </c>
      <c r="BG2419" t="s">
        <v>9302</v>
      </c>
      <c r="BI2419" t="s">
        <v>8860</v>
      </c>
      <c r="BJ2419" t="s">
        <v>140</v>
      </c>
      <c r="BK2419" t="s">
        <v>8861</v>
      </c>
      <c r="BL2419" t="s">
        <v>140</v>
      </c>
      <c r="BM2419" t="s">
        <v>8862</v>
      </c>
      <c r="BN2419" t="s">
        <v>140</v>
      </c>
      <c r="BO2419" t="s">
        <v>8860</v>
      </c>
      <c r="BP2419" t="s">
        <v>140</v>
      </c>
      <c r="BQ2419" t="s">
        <v>8861</v>
      </c>
      <c r="BR2419" t="s">
        <v>140</v>
      </c>
      <c r="BS2419" t="s">
        <v>8862</v>
      </c>
      <c r="BT2419" t="s">
        <v>140</v>
      </c>
      <c r="BU2419" t="s">
        <v>203</v>
      </c>
      <c r="BV2419" t="s">
        <v>203</v>
      </c>
      <c r="BW2419" t="s">
        <v>203</v>
      </c>
      <c r="BX2419" t="s">
        <v>203</v>
      </c>
      <c r="BY2419" t="s">
        <v>203</v>
      </c>
      <c r="BZ2419" t="s">
        <v>203</v>
      </c>
      <c r="CA2419" t="s">
        <v>203</v>
      </c>
      <c r="CB2419" t="s">
        <v>203</v>
      </c>
      <c r="CC2419" t="s">
        <v>203</v>
      </c>
    </row>
    <row r="2420" spans="1:81" x14ac:dyDescent="0.25">
      <c r="A2420" t="s">
        <v>8440</v>
      </c>
      <c r="B2420" t="s">
        <v>14189</v>
      </c>
      <c r="C2420" t="s">
        <v>14190</v>
      </c>
      <c r="D2420" t="s">
        <v>207</v>
      </c>
      <c r="E2420" t="s">
        <v>8443</v>
      </c>
      <c r="F2420">
        <v>38166</v>
      </c>
      <c r="G2420" t="s">
        <v>9303</v>
      </c>
      <c r="H2420" t="s">
        <v>9304</v>
      </c>
      <c r="I2420" t="s">
        <v>8909</v>
      </c>
      <c r="J2420" t="s">
        <v>444</v>
      </c>
      <c r="K2420" t="s">
        <v>94</v>
      </c>
      <c r="L2420" t="s">
        <v>95</v>
      </c>
      <c r="M2420" t="s">
        <v>8447</v>
      </c>
      <c r="N2420" t="s">
        <v>8448</v>
      </c>
      <c r="O2420" t="s">
        <v>8449</v>
      </c>
      <c r="P2420" t="s">
        <v>8910</v>
      </c>
      <c r="Q2420" t="s">
        <v>8451</v>
      </c>
      <c r="R2420" t="s">
        <v>9305</v>
      </c>
      <c r="S2420" t="s">
        <v>8453</v>
      </c>
      <c r="T2420" s="22"/>
      <c r="U2420" s="22"/>
      <c r="W2420" t="s">
        <v>9306</v>
      </c>
      <c r="X2420" t="s">
        <v>9307</v>
      </c>
      <c r="Y2420" t="s">
        <v>9308</v>
      </c>
      <c r="Z2420" t="s">
        <v>9309</v>
      </c>
      <c r="AA2420" t="s">
        <v>9310</v>
      </c>
      <c r="AB2420" t="s">
        <v>9311</v>
      </c>
      <c r="AC2420" t="s">
        <v>9312</v>
      </c>
      <c r="AD2420" t="s">
        <v>9313</v>
      </c>
      <c r="AE2420" t="s">
        <v>9314</v>
      </c>
      <c r="AF2420" t="s">
        <v>9315</v>
      </c>
      <c r="AG2420" t="s">
        <v>9316</v>
      </c>
      <c r="AH2420" t="s">
        <v>9317</v>
      </c>
      <c r="AI2420" t="s">
        <v>9318</v>
      </c>
      <c r="AJ2420" t="s">
        <v>9319</v>
      </c>
      <c r="AK2420" t="s">
        <v>9320</v>
      </c>
      <c r="AL2420" t="s">
        <v>9321</v>
      </c>
      <c r="AM2420" t="s">
        <v>9322</v>
      </c>
      <c r="AN2420" t="s">
        <v>9323</v>
      </c>
      <c r="AO2420" t="s">
        <v>9324</v>
      </c>
      <c r="AP2420" t="s">
        <v>9325</v>
      </c>
      <c r="AQ2420" t="s">
        <v>9326</v>
      </c>
      <c r="AR2420" t="s">
        <v>9327</v>
      </c>
      <c r="AS2420" t="s">
        <v>9328</v>
      </c>
      <c r="AT2420" t="s">
        <v>9329</v>
      </c>
      <c r="AU2420" t="s">
        <v>9330</v>
      </c>
      <c r="AV2420" t="s">
        <v>9331</v>
      </c>
      <c r="AW2420" t="s">
        <v>9332</v>
      </c>
      <c r="AX2420" t="s">
        <v>9333</v>
      </c>
      <c r="AY2420" t="s">
        <v>9334</v>
      </c>
      <c r="AZ2420" t="s">
        <v>9335</v>
      </c>
      <c r="BA2420" t="s">
        <v>9336</v>
      </c>
      <c r="BB2420" t="s">
        <v>9337</v>
      </c>
      <c r="BC2420" t="s">
        <v>9338</v>
      </c>
      <c r="BD2420" t="s">
        <v>9339</v>
      </c>
      <c r="BE2420" t="s">
        <v>9340</v>
      </c>
      <c r="BF2420" t="s">
        <v>9341</v>
      </c>
      <c r="BG2420" t="s">
        <v>9342</v>
      </c>
      <c r="BI2420" t="s">
        <v>8903</v>
      </c>
      <c r="BJ2420" t="s">
        <v>140</v>
      </c>
      <c r="BK2420" t="s">
        <v>8904</v>
      </c>
      <c r="BL2420" t="s">
        <v>140</v>
      </c>
      <c r="BM2420" t="s">
        <v>8905</v>
      </c>
      <c r="BN2420" t="s">
        <v>140</v>
      </c>
      <c r="BO2420" t="s">
        <v>5365</v>
      </c>
      <c r="BP2420" t="s">
        <v>140</v>
      </c>
      <c r="BQ2420" t="s">
        <v>5366</v>
      </c>
      <c r="BR2420" t="s">
        <v>140</v>
      </c>
      <c r="BS2420" t="s">
        <v>143</v>
      </c>
      <c r="BT2420" t="s">
        <v>140</v>
      </c>
      <c r="BU2420" t="s">
        <v>5367</v>
      </c>
      <c r="BV2420" t="s">
        <v>8906</v>
      </c>
      <c r="BW2420" t="s">
        <v>3197</v>
      </c>
      <c r="BX2420" t="s">
        <v>3197</v>
      </c>
      <c r="BY2420" t="s">
        <v>3197</v>
      </c>
      <c r="BZ2420" t="s">
        <v>8616</v>
      </c>
      <c r="CA2420" t="s">
        <v>5506</v>
      </c>
      <c r="CB2420" t="s">
        <v>8617</v>
      </c>
      <c r="CC2420" t="s">
        <v>8618</v>
      </c>
    </row>
    <row r="2421" spans="1:81" x14ac:dyDescent="0.25">
      <c r="A2421" t="s">
        <v>8440</v>
      </c>
      <c r="B2421" t="s">
        <v>14189</v>
      </c>
      <c r="C2421" t="s">
        <v>14190</v>
      </c>
      <c r="D2421" t="s">
        <v>88</v>
      </c>
      <c r="E2421" t="s">
        <v>8443</v>
      </c>
      <c r="F2421">
        <v>38166</v>
      </c>
      <c r="G2421" t="s">
        <v>12955</v>
      </c>
      <c r="H2421" t="s">
        <v>12956</v>
      </c>
      <c r="I2421" t="s">
        <v>6390</v>
      </c>
      <c r="J2421" t="s">
        <v>444</v>
      </c>
      <c r="K2421" t="s">
        <v>94</v>
      </c>
      <c r="L2421" t="s">
        <v>95</v>
      </c>
      <c r="M2421" t="s">
        <v>8447</v>
      </c>
      <c r="N2421" t="s">
        <v>8448</v>
      </c>
      <c r="O2421" t="s">
        <v>8449</v>
      </c>
      <c r="P2421" t="s">
        <v>12957</v>
      </c>
      <c r="Q2421" t="s">
        <v>8451</v>
      </c>
      <c r="R2421" t="s">
        <v>12958</v>
      </c>
      <c r="S2421" t="s">
        <v>8453</v>
      </c>
      <c r="T2421" s="22"/>
      <c r="U2421" s="22"/>
      <c r="W2421" t="s">
        <v>13808</v>
      </c>
      <c r="X2421" t="s">
        <v>13809</v>
      </c>
      <c r="Y2421" t="s">
        <v>13810</v>
      </c>
      <c r="Z2421" t="s">
        <v>13811</v>
      </c>
      <c r="AA2421" t="s">
        <v>2245</v>
      </c>
      <c r="AB2421" t="s">
        <v>13812</v>
      </c>
      <c r="AC2421" t="s">
        <v>8546</v>
      </c>
      <c r="AD2421" t="s">
        <v>13813</v>
      </c>
      <c r="AE2421" t="s">
        <v>13814</v>
      </c>
      <c r="AF2421" t="s">
        <v>2237</v>
      </c>
      <c r="AG2421" t="s">
        <v>13815</v>
      </c>
      <c r="AH2421" t="s">
        <v>13816</v>
      </c>
      <c r="AI2421" t="s">
        <v>13817</v>
      </c>
      <c r="AJ2421" t="s">
        <v>13818</v>
      </c>
      <c r="AK2421" t="s">
        <v>13819</v>
      </c>
      <c r="AL2421" t="s">
        <v>13820</v>
      </c>
      <c r="AM2421" t="s">
        <v>13821</v>
      </c>
      <c r="AN2421" t="s">
        <v>13822</v>
      </c>
      <c r="AO2421" t="s">
        <v>13823</v>
      </c>
      <c r="AP2421" t="s">
        <v>13824</v>
      </c>
      <c r="AQ2421" t="s">
        <v>13825</v>
      </c>
      <c r="AR2421" t="s">
        <v>13826</v>
      </c>
      <c r="AS2421" t="s">
        <v>13827</v>
      </c>
      <c r="AT2421" t="s">
        <v>13828</v>
      </c>
      <c r="AU2421" t="s">
        <v>13829</v>
      </c>
      <c r="AV2421" t="s">
        <v>13830</v>
      </c>
      <c r="AW2421" t="s">
        <v>13565</v>
      </c>
      <c r="AX2421" t="s">
        <v>13831</v>
      </c>
      <c r="AY2421" t="s">
        <v>13832</v>
      </c>
      <c r="AZ2421" t="s">
        <v>13833</v>
      </c>
      <c r="BA2421" t="s">
        <v>13834</v>
      </c>
      <c r="BB2421" t="s">
        <v>13835</v>
      </c>
      <c r="BC2421" t="s">
        <v>13836</v>
      </c>
      <c r="BD2421" t="s">
        <v>13837</v>
      </c>
      <c r="BE2421" t="s">
        <v>13838</v>
      </c>
      <c r="BF2421" t="s">
        <v>13839</v>
      </c>
      <c r="BG2421" t="s">
        <v>13840</v>
      </c>
      <c r="BI2421" t="s">
        <v>6113</v>
      </c>
      <c r="BJ2421" t="s">
        <v>5456</v>
      </c>
      <c r="BK2421" t="s">
        <v>3191</v>
      </c>
      <c r="BL2421" t="s">
        <v>5456</v>
      </c>
      <c r="BM2421" t="s">
        <v>6113</v>
      </c>
      <c r="BN2421" t="s">
        <v>5456</v>
      </c>
      <c r="BO2421" t="s">
        <v>8490</v>
      </c>
      <c r="BP2421" t="s">
        <v>140</v>
      </c>
      <c r="BQ2421" t="s">
        <v>5671</v>
      </c>
      <c r="BR2421" t="s">
        <v>140</v>
      </c>
      <c r="BS2421" t="s">
        <v>8491</v>
      </c>
      <c r="BT2421" t="s">
        <v>140</v>
      </c>
      <c r="BU2421" t="s">
        <v>146</v>
      </c>
      <c r="BV2421" t="s">
        <v>152</v>
      </c>
      <c r="BW2421" t="s">
        <v>8492</v>
      </c>
      <c r="BX2421" t="s">
        <v>5588</v>
      </c>
      <c r="BY2421" t="s">
        <v>5588</v>
      </c>
      <c r="BZ2421" t="s">
        <v>3195</v>
      </c>
      <c r="CA2421" t="s">
        <v>204</v>
      </c>
      <c r="CB2421" t="s">
        <v>205</v>
      </c>
      <c r="CC2421" t="s">
        <v>5462</v>
      </c>
    </row>
    <row r="2422" spans="1:81" x14ac:dyDescent="0.25">
      <c r="A2422" t="s">
        <v>8440</v>
      </c>
      <c r="B2422" t="s">
        <v>14189</v>
      </c>
      <c r="C2422" t="s">
        <v>14190</v>
      </c>
      <c r="D2422" t="s">
        <v>153</v>
      </c>
      <c r="E2422" t="s">
        <v>8443</v>
      </c>
      <c r="F2422">
        <v>38166</v>
      </c>
      <c r="G2422" t="s">
        <v>12994</v>
      </c>
      <c r="H2422" t="s">
        <v>12995</v>
      </c>
      <c r="I2422" t="s">
        <v>6390</v>
      </c>
      <c r="J2422" t="s">
        <v>444</v>
      </c>
      <c r="K2422" t="s">
        <v>94</v>
      </c>
      <c r="L2422" t="s">
        <v>95</v>
      </c>
      <c r="M2422" t="s">
        <v>8447</v>
      </c>
      <c r="N2422" t="s">
        <v>8448</v>
      </c>
      <c r="O2422" t="s">
        <v>8449</v>
      </c>
      <c r="P2422" t="s">
        <v>12957</v>
      </c>
      <c r="Q2422" t="s">
        <v>8451</v>
      </c>
      <c r="R2422" t="s">
        <v>12996</v>
      </c>
      <c r="S2422" t="s">
        <v>8453</v>
      </c>
      <c r="T2422" s="22"/>
      <c r="U2422" s="22"/>
      <c r="W2422" t="s">
        <v>13841</v>
      </c>
      <c r="X2422" t="s">
        <v>13842</v>
      </c>
      <c r="Y2422" t="s">
        <v>13843</v>
      </c>
      <c r="Z2422" t="s">
        <v>13844</v>
      </c>
      <c r="AA2422" t="s">
        <v>13845</v>
      </c>
      <c r="AB2422" t="s">
        <v>13846</v>
      </c>
      <c r="AC2422" t="s">
        <v>13847</v>
      </c>
      <c r="AD2422" t="s">
        <v>13848</v>
      </c>
      <c r="AE2422" t="s">
        <v>13849</v>
      </c>
      <c r="AF2422" t="s">
        <v>13850</v>
      </c>
      <c r="AG2422" t="s">
        <v>13851</v>
      </c>
      <c r="AH2422" t="s">
        <v>13852</v>
      </c>
      <c r="AI2422" t="s">
        <v>13853</v>
      </c>
      <c r="AJ2422" t="s">
        <v>8608</v>
      </c>
      <c r="AK2422" t="s">
        <v>13854</v>
      </c>
      <c r="AL2422" t="s">
        <v>13855</v>
      </c>
      <c r="AM2422" t="s">
        <v>13856</v>
      </c>
      <c r="AN2422" t="s">
        <v>13857</v>
      </c>
      <c r="AO2422" t="s">
        <v>13858</v>
      </c>
      <c r="AP2422" t="s">
        <v>13859</v>
      </c>
      <c r="AQ2422" t="s">
        <v>13860</v>
      </c>
      <c r="AR2422" t="s">
        <v>13861</v>
      </c>
      <c r="AS2422" t="s">
        <v>13862</v>
      </c>
      <c r="AT2422" t="s">
        <v>13863</v>
      </c>
      <c r="AU2422" t="s">
        <v>13864</v>
      </c>
      <c r="AV2422" t="s">
        <v>13865</v>
      </c>
      <c r="AW2422" t="s">
        <v>13866</v>
      </c>
      <c r="AX2422" t="s">
        <v>13867</v>
      </c>
      <c r="AY2422" t="s">
        <v>13868</v>
      </c>
      <c r="AZ2422" t="s">
        <v>13869</v>
      </c>
      <c r="BA2422" t="s">
        <v>13870</v>
      </c>
      <c r="BB2422" t="s">
        <v>13871</v>
      </c>
      <c r="BC2422" t="s">
        <v>13872</v>
      </c>
      <c r="BD2422" t="s">
        <v>7751</v>
      </c>
      <c r="BE2422" t="s">
        <v>13873</v>
      </c>
      <c r="BF2422" t="s">
        <v>13874</v>
      </c>
      <c r="BG2422" t="s">
        <v>13875</v>
      </c>
      <c r="BI2422" t="s">
        <v>3189</v>
      </c>
      <c r="BJ2422" t="s">
        <v>5456</v>
      </c>
      <c r="BK2422" t="s">
        <v>3190</v>
      </c>
      <c r="BL2422" t="s">
        <v>5456</v>
      </c>
      <c r="BM2422" t="s">
        <v>3191</v>
      </c>
      <c r="BN2422" t="s">
        <v>5456</v>
      </c>
      <c r="BO2422" t="s">
        <v>8533</v>
      </c>
      <c r="BP2422" t="s">
        <v>140</v>
      </c>
      <c r="BQ2422" t="s">
        <v>3287</v>
      </c>
      <c r="BR2422" t="s">
        <v>140</v>
      </c>
      <c r="BS2422" t="s">
        <v>8534</v>
      </c>
      <c r="BT2422" t="s">
        <v>140</v>
      </c>
      <c r="BU2422" t="s">
        <v>3197</v>
      </c>
      <c r="BV2422" t="s">
        <v>3197</v>
      </c>
      <c r="BW2422" t="s">
        <v>3197</v>
      </c>
      <c r="BX2422" t="s">
        <v>3197</v>
      </c>
      <c r="BY2422" t="s">
        <v>3197</v>
      </c>
      <c r="BZ2422" t="s">
        <v>3195</v>
      </c>
      <c r="CA2422" t="s">
        <v>204</v>
      </c>
      <c r="CB2422" t="s">
        <v>205</v>
      </c>
      <c r="CC2422" t="s">
        <v>5462</v>
      </c>
    </row>
    <row r="2423" spans="1:81" x14ac:dyDescent="0.25">
      <c r="A2423" t="s">
        <v>8440</v>
      </c>
      <c r="B2423" t="s">
        <v>14189</v>
      </c>
      <c r="C2423" t="s">
        <v>14190</v>
      </c>
      <c r="D2423" t="s">
        <v>153</v>
      </c>
      <c r="E2423" t="s">
        <v>8443</v>
      </c>
      <c r="F2423">
        <v>38166</v>
      </c>
      <c r="G2423" t="s">
        <v>13032</v>
      </c>
      <c r="H2423" t="s">
        <v>13033</v>
      </c>
      <c r="I2423" t="s">
        <v>6390</v>
      </c>
      <c r="J2423" t="s">
        <v>444</v>
      </c>
      <c r="K2423" t="s">
        <v>94</v>
      </c>
      <c r="L2423" t="s">
        <v>95</v>
      </c>
      <c r="M2423" t="s">
        <v>8447</v>
      </c>
      <c r="N2423" t="s">
        <v>8448</v>
      </c>
      <c r="O2423" t="s">
        <v>8449</v>
      </c>
      <c r="P2423" t="s">
        <v>12957</v>
      </c>
      <c r="Q2423" t="s">
        <v>8451</v>
      </c>
      <c r="R2423" t="s">
        <v>13034</v>
      </c>
      <c r="S2423" t="s">
        <v>8453</v>
      </c>
      <c r="T2423" s="22"/>
      <c r="U2423" s="22"/>
      <c r="W2423" t="s">
        <v>161</v>
      </c>
      <c r="X2423" t="s">
        <v>13876</v>
      </c>
      <c r="Y2423" t="s">
        <v>1332</v>
      </c>
      <c r="Z2423" t="s">
        <v>9603</v>
      </c>
      <c r="AA2423" t="s">
        <v>13877</v>
      </c>
      <c r="AB2423" t="s">
        <v>13878</v>
      </c>
      <c r="AC2423" t="s">
        <v>13879</v>
      </c>
      <c r="AD2423" t="s">
        <v>13880</v>
      </c>
      <c r="AE2423" t="s">
        <v>1337</v>
      </c>
      <c r="AF2423" t="s">
        <v>13881</v>
      </c>
      <c r="AG2423" t="s">
        <v>13882</v>
      </c>
      <c r="AH2423" t="s">
        <v>13883</v>
      </c>
      <c r="AI2423" t="s">
        <v>13884</v>
      </c>
      <c r="AJ2423" t="s">
        <v>13885</v>
      </c>
      <c r="AK2423" t="s">
        <v>13886</v>
      </c>
      <c r="AL2423" t="s">
        <v>13887</v>
      </c>
      <c r="AM2423" t="s">
        <v>13888</v>
      </c>
      <c r="AN2423" t="s">
        <v>13889</v>
      </c>
      <c r="AO2423" t="s">
        <v>13890</v>
      </c>
      <c r="AP2423" t="s">
        <v>13891</v>
      </c>
      <c r="AQ2423" t="s">
        <v>13892</v>
      </c>
      <c r="AR2423" t="s">
        <v>13893</v>
      </c>
      <c r="AS2423" t="s">
        <v>13894</v>
      </c>
      <c r="AT2423" t="s">
        <v>13895</v>
      </c>
      <c r="AU2423" t="s">
        <v>13896</v>
      </c>
      <c r="AV2423" t="s">
        <v>13897</v>
      </c>
      <c r="AW2423" t="s">
        <v>13898</v>
      </c>
      <c r="AX2423" t="s">
        <v>13899</v>
      </c>
      <c r="AY2423" t="s">
        <v>13900</v>
      </c>
      <c r="AZ2423" t="s">
        <v>13901</v>
      </c>
      <c r="BA2423" t="s">
        <v>13902</v>
      </c>
      <c r="BB2423" t="s">
        <v>13903</v>
      </c>
      <c r="BC2423" t="s">
        <v>13904</v>
      </c>
      <c r="BD2423" t="s">
        <v>13905</v>
      </c>
      <c r="BE2423" t="s">
        <v>13906</v>
      </c>
      <c r="BF2423" t="s">
        <v>13907</v>
      </c>
      <c r="BG2423" t="s">
        <v>13908</v>
      </c>
      <c r="BI2423" t="s">
        <v>436</v>
      </c>
      <c r="BJ2423" t="s">
        <v>5456</v>
      </c>
      <c r="BK2423" t="s">
        <v>437</v>
      </c>
      <c r="BL2423" t="s">
        <v>5456</v>
      </c>
      <c r="BM2423" t="s">
        <v>438</v>
      </c>
      <c r="BN2423" t="s">
        <v>5456</v>
      </c>
      <c r="BO2423" t="s">
        <v>197</v>
      </c>
      <c r="BP2423" t="s">
        <v>140</v>
      </c>
      <c r="BQ2423" t="s">
        <v>198</v>
      </c>
      <c r="BR2423" t="s">
        <v>140</v>
      </c>
      <c r="BS2423" t="s">
        <v>199</v>
      </c>
      <c r="BT2423" t="s">
        <v>140</v>
      </c>
      <c r="BU2423" t="s">
        <v>146</v>
      </c>
      <c r="BV2423" t="s">
        <v>152</v>
      </c>
      <c r="BW2423" t="s">
        <v>395</v>
      </c>
      <c r="BX2423" t="s">
        <v>395</v>
      </c>
      <c r="BY2423" t="s">
        <v>395</v>
      </c>
      <c r="BZ2423" t="s">
        <v>3195</v>
      </c>
      <c r="CA2423" t="s">
        <v>200</v>
      </c>
      <c r="CB2423" t="s">
        <v>139</v>
      </c>
      <c r="CC2423" t="s">
        <v>5462</v>
      </c>
    </row>
    <row r="2424" spans="1:81" x14ac:dyDescent="0.25">
      <c r="A2424" t="s">
        <v>8440</v>
      </c>
      <c r="B2424" t="s">
        <v>14189</v>
      </c>
      <c r="C2424" t="s">
        <v>14190</v>
      </c>
      <c r="D2424" t="s">
        <v>207</v>
      </c>
      <c r="E2424" t="s">
        <v>8443</v>
      </c>
      <c r="F2424">
        <v>38166</v>
      </c>
      <c r="G2424" t="s">
        <v>13072</v>
      </c>
      <c r="H2424" t="s">
        <v>13073</v>
      </c>
      <c r="I2424" t="s">
        <v>6390</v>
      </c>
      <c r="J2424" t="s">
        <v>444</v>
      </c>
      <c r="K2424" t="s">
        <v>94</v>
      </c>
      <c r="L2424" t="s">
        <v>95</v>
      </c>
      <c r="M2424" t="s">
        <v>8447</v>
      </c>
      <c r="N2424" t="s">
        <v>8448</v>
      </c>
      <c r="O2424" t="s">
        <v>8449</v>
      </c>
      <c r="P2424" t="s">
        <v>12957</v>
      </c>
      <c r="Q2424" t="s">
        <v>8451</v>
      </c>
      <c r="R2424" t="s">
        <v>13074</v>
      </c>
      <c r="S2424" t="s">
        <v>8453</v>
      </c>
      <c r="T2424" s="22"/>
      <c r="U2424" s="22"/>
      <c r="W2424" t="s">
        <v>13909</v>
      </c>
      <c r="X2424" t="s">
        <v>13910</v>
      </c>
      <c r="Y2424" t="s">
        <v>13911</v>
      </c>
      <c r="Z2424" t="s">
        <v>13912</v>
      </c>
      <c r="AA2424" t="s">
        <v>13913</v>
      </c>
      <c r="AB2424" t="s">
        <v>13914</v>
      </c>
      <c r="AC2424" t="s">
        <v>13915</v>
      </c>
      <c r="AD2424" t="s">
        <v>13916</v>
      </c>
      <c r="AE2424" t="s">
        <v>13917</v>
      </c>
      <c r="AF2424" t="s">
        <v>13918</v>
      </c>
      <c r="AG2424" t="s">
        <v>13919</v>
      </c>
      <c r="AH2424" t="s">
        <v>13920</v>
      </c>
      <c r="AI2424" t="s">
        <v>13921</v>
      </c>
      <c r="AJ2424" t="s">
        <v>13922</v>
      </c>
      <c r="AK2424" t="s">
        <v>13923</v>
      </c>
      <c r="AL2424" t="s">
        <v>13924</v>
      </c>
      <c r="AM2424" t="s">
        <v>13925</v>
      </c>
      <c r="AN2424" t="s">
        <v>13926</v>
      </c>
      <c r="AO2424" t="s">
        <v>13927</v>
      </c>
      <c r="AP2424" t="s">
        <v>13928</v>
      </c>
      <c r="AQ2424" t="s">
        <v>13929</v>
      </c>
      <c r="AR2424" t="s">
        <v>13930</v>
      </c>
      <c r="AS2424" t="s">
        <v>13931</v>
      </c>
      <c r="AT2424" t="s">
        <v>13210</v>
      </c>
      <c r="AU2424" t="s">
        <v>5575</v>
      </c>
      <c r="AV2424" t="s">
        <v>13695</v>
      </c>
      <c r="AW2424" t="s">
        <v>13932</v>
      </c>
      <c r="AX2424" t="s">
        <v>13933</v>
      </c>
      <c r="AY2424" t="s">
        <v>13934</v>
      </c>
      <c r="AZ2424" t="s">
        <v>1156</v>
      </c>
      <c r="BA2424" t="s">
        <v>13935</v>
      </c>
      <c r="BB2424" t="s">
        <v>7409</v>
      </c>
      <c r="BC2424" t="s">
        <v>13936</v>
      </c>
      <c r="BD2424" t="s">
        <v>13937</v>
      </c>
      <c r="BE2424" t="s">
        <v>13938</v>
      </c>
      <c r="BF2424" t="s">
        <v>13939</v>
      </c>
      <c r="BG2424" t="s">
        <v>13940</v>
      </c>
      <c r="BI2424" t="s">
        <v>5670</v>
      </c>
      <c r="BJ2424" t="s">
        <v>5456</v>
      </c>
      <c r="BK2424" t="s">
        <v>3194</v>
      </c>
      <c r="BL2424" t="s">
        <v>5456</v>
      </c>
      <c r="BM2424" t="s">
        <v>5671</v>
      </c>
      <c r="BN2424" t="s">
        <v>5456</v>
      </c>
      <c r="BO2424" t="s">
        <v>251</v>
      </c>
      <c r="BP2424" t="s">
        <v>140</v>
      </c>
      <c r="BQ2424" t="s">
        <v>252</v>
      </c>
      <c r="BR2424" t="s">
        <v>140</v>
      </c>
      <c r="BS2424" t="s">
        <v>253</v>
      </c>
      <c r="BT2424" t="s">
        <v>140</v>
      </c>
      <c r="BU2424" t="s">
        <v>3197</v>
      </c>
      <c r="BV2424" t="s">
        <v>3197</v>
      </c>
      <c r="BW2424" t="s">
        <v>3197</v>
      </c>
      <c r="BX2424" t="s">
        <v>3197</v>
      </c>
      <c r="BY2424" t="s">
        <v>3197</v>
      </c>
      <c r="BZ2424" t="s">
        <v>150</v>
      </c>
      <c r="CA2424" t="s">
        <v>349</v>
      </c>
      <c r="CB2424" t="s">
        <v>8574</v>
      </c>
      <c r="CC2424" t="s">
        <v>8575</v>
      </c>
    </row>
    <row r="2425" spans="1:81" x14ac:dyDescent="0.25">
      <c r="A2425" t="s">
        <v>8440</v>
      </c>
      <c r="B2425" t="s">
        <v>14189</v>
      </c>
      <c r="C2425" t="s">
        <v>14190</v>
      </c>
      <c r="D2425" t="s">
        <v>207</v>
      </c>
      <c r="E2425" t="s">
        <v>8443</v>
      </c>
      <c r="F2425">
        <v>38166</v>
      </c>
      <c r="G2425" t="s">
        <v>13112</v>
      </c>
      <c r="H2425" t="s">
        <v>13113</v>
      </c>
      <c r="I2425" t="s">
        <v>6390</v>
      </c>
      <c r="J2425" t="s">
        <v>444</v>
      </c>
      <c r="K2425" t="s">
        <v>94</v>
      </c>
      <c r="L2425" t="s">
        <v>95</v>
      </c>
      <c r="M2425" t="s">
        <v>8447</v>
      </c>
      <c r="N2425" t="s">
        <v>8448</v>
      </c>
      <c r="O2425" t="s">
        <v>8449</v>
      </c>
      <c r="P2425" t="s">
        <v>12957</v>
      </c>
      <c r="Q2425" t="s">
        <v>8451</v>
      </c>
      <c r="R2425" t="s">
        <v>13114</v>
      </c>
      <c r="S2425" t="s">
        <v>8453</v>
      </c>
      <c r="T2425" s="22"/>
      <c r="U2425" s="22"/>
      <c r="W2425" t="s">
        <v>13941</v>
      </c>
      <c r="X2425" t="s">
        <v>13942</v>
      </c>
      <c r="Y2425" t="s">
        <v>13943</v>
      </c>
      <c r="Z2425" t="s">
        <v>13944</v>
      </c>
      <c r="AA2425" t="s">
        <v>13945</v>
      </c>
      <c r="AB2425" t="s">
        <v>13946</v>
      </c>
      <c r="AC2425" t="s">
        <v>13947</v>
      </c>
      <c r="AD2425" t="s">
        <v>13948</v>
      </c>
      <c r="AE2425" t="s">
        <v>13949</v>
      </c>
      <c r="AF2425" t="s">
        <v>13950</v>
      </c>
      <c r="AG2425" t="s">
        <v>13951</v>
      </c>
      <c r="AH2425" t="s">
        <v>13952</v>
      </c>
      <c r="AI2425" t="s">
        <v>13953</v>
      </c>
      <c r="AJ2425" t="s">
        <v>13954</v>
      </c>
      <c r="AK2425" t="s">
        <v>13955</v>
      </c>
      <c r="AL2425" t="s">
        <v>13956</v>
      </c>
      <c r="AM2425" t="s">
        <v>13957</v>
      </c>
      <c r="AN2425" t="s">
        <v>13958</v>
      </c>
      <c r="AO2425" t="s">
        <v>13959</v>
      </c>
      <c r="AP2425" t="s">
        <v>13960</v>
      </c>
      <c r="AQ2425" t="s">
        <v>13961</v>
      </c>
      <c r="AR2425" t="s">
        <v>13962</v>
      </c>
      <c r="AS2425" t="s">
        <v>13963</v>
      </c>
      <c r="AT2425" t="s">
        <v>13964</v>
      </c>
      <c r="AU2425" t="s">
        <v>13965</v>
      </c>
      <c r="AV2425" t="s">
        <v>13966</v>
      </c>
      <c r="AW2425" t="s">
        <v>13967</v>
      </c>
      <c r="AX2425" t="s">
        <v>13968</v>
      </c>
      <c r="AY2425" t="s">
        <v>13969</v>
      </c>
      <c r="AZ2425" t="s">
        <v>13970</v>
      </c>
      <c r="BA2425" t="s">
        <v>13971</v>
      </c>
      <c r="BB2425" t="s">
        <v>13972</v>
      </c>
      <c r="BC2425" t="s">
        <v>13973</v>
      </c>
      <c r="BD2425" t="s">
        <v>13974</v>
      </c>
      <c r="BE2425" t="s">
        <v>13975</v>
      </c>
      <c r="BF2425" t="s">
        <v>13976</v>
      </c>
      <c r="BG2425" t="s">
        <v>13977</v>
      </c>
      <c r="BI2425" t="s">
        <v>8737</v>
      </c>
      <c r="BJ2425" t="s">
        <v>5456</v>
      </c>
      <c r="BK2425" t="s">
        <v>8738</v>
      </c>
      <c r="BL2425" t="s">
        <v>5456</v>
      </c>
      <c r="BM2425" t="s">
        <v>8739</v>
      </c>
      <c r="BN2425" t="s">
        <v>5456</v>
      </c>
      <c r="BO2425" t="s">
        <v>5713</v>
      </c>
      <c r="BP2425" t="s">
        <v>140</v>
      </c>
      <c r="BQ2425" t="s">
        <v>5714</v>
      </c>
      <c r="BR2425" t="s">
        <v>140</v>
      </c>
      <c r="BS2425" t="s">
        <v>5715</v>
      </c>
      <c r="BT2425" t="s">
        <v>140</v>
      </c>
      <c r="BU2425" t="s">
        <v>204</v>
      </c>
      <c r="BV2425" t="s">
        <v>205</v>
      </c>
      <c r="BW2425" t="s">
        <v>3196</v>
      </c>
      <c r="BX2425" t="s">
        <v>3196</v>
      </c>
      <c r="BY2425" t="s">
        <v>3196</v>
      </c>
      <c r="BZ2425" t="s">
        <v>3195</v>
      </c>
      <c r="CA2425" t="s">
        <v>349</v>
      </c>
      <c r="CB2425" t="s">
        <v>8574</v>
      </c>
      <c r="CC2425" t="s">
        <v>8575</v>
      </c>
    </row>
    <row r="2426" spans="1:81" x14ac:dyDescent="0.25">
      <c r="A2426" t="s">
        <v>8440</v>
      </c>
      <c r="B2426" t="s">
        <v>14189</v>
      </c>
      <c r="C2426" t="s">
        <v>14190</v>
      </c>
      <c r="D2426" t="s">
        <v>153</v>
      </c>
      <c r="E2426" t="s">
        <v>8443</v>
      </c>
      <c r="F2426">
        <v>38166</v>
      </c>
      <c r="G2426" t="s">
        <v>13152</v>
      </c>
      <c r="H2426" t="s">
        <v>13153</v>
      </c>
      <c r="I2426" t="s">
        <v>6390</v>
      </c>
      <c r="J2426" t="s">
        <v>444</v>
      </c>
      <c r="K2426" t="s">
        <v>94</v>
      </c>
      <c r="L2426" t="s">
        <v>95</v>
      </c>
      <c r="M2426" t="s">
        <v>8447</v>
      </c>
      <c r="N2426" t="s">
        <v>8448</v>
      </c>
      <c r="O2426" t="s">
        <v>8449</v>
      </c>
      <c r="P2426" t="s">
        <v>12957</v>
      </c>
      <c r="Q2426" t="s">
        <v>8451</v>
      </c>
      <c r="R2426" t="s">
        <v>13154</v>
      </c>
      <c r="S2426" t="s">
        <v>8453</v>
      </c>
      <c r="T2426" s="22"/>
      <c r="U2426" s="22"/>
      <c r="W2426" t="s">
        <v>13978</v>
      </c>
      <c r="X2426" t="s">
        <v>13979</v>
      </c>
      <c r="Y2426" t="s">
        <v>13980</v>
      </c>
      <c r="Z2426" t="s">
        <v>13981</v>
      </c>
      <c r="AA2426" t="s">
        <v>13982</v>
      </c>
      <c r="AB2426" t="s">
        <v>3360</v>
      </c>
      <c r="AC2426" t="s">
        <v>13983</v>
      </c>
      <c r="AD2426" t="s">
        <v>13984</v>
      </c>
      <c r="AE2426" t="s">
        <v>13985</v>
      </c>
      <c r="AF2426" t="s">
        <v>13986</v>
      </c>
      <c r="AG2426" t="s">
        <v>3352</v>
      </c>
      <c r="AH2426" t="s">
        <v>9708</v>
      </c>
      <c r="AI2426" t="s">
        <v>13987</v>
      </c>
      <c r="AJ2426" t="s">
        <v>13988</v>
      </c>
      <c r="AK2426" t="s">
        <v>13989</v>
      </c>
      <c r="AL2426" t="s">
        <v>13990</v>
      </c>
      <c r="AM2426" t="s">
        <v>13991</v>
      </c>
      <c r="AN2426" t="s">
        <v>13992</v>
      </c>
      <c r="AO2426" t="s">
        <v>13993</v>
      </c>
      <c r="AP2426" t="s">
        <v>13994</v>
      </c>
      <c r="AQ2426" t="s">
        <v>13995</v>
      </c>
      <c r="AR2426" t="s">
        <v>13996</v>
      </c>
      <c r="AS2426" t="s">
        <v>13997</v>
      </c>
      <c r="AT2426" t="s">
        <v>13998</v>
      </c>
      <c r="AU2426" t="s">
        <v>13999</v>
      </c>
      <c r="AV2426" t="s">
        <v>14000</v>
      </c>
      <c r="AW2426" t="s">
        <v>14001</v>
      </c>
      <c r="AX2426" t="s">
        <v>14002</v>
      </c>
      <c r="AY2426" t="s">
        <v>14003</v>
      </c>
      <c r="AZ2426" t="s">
        <v>14004</v>
      </c>
      <c r="BA2426" t="s">
        <v>14005</v>
      </c>
      <c r="BB2426" t="s">
        <v>14006</v>
      </c>
      <c r="BC2426" t="s">
        <v>14007</v>
      </c>
      <c r="BD2426" t="s">
        <v>14008</v>
      </c>
      <c r="BE2426" t="s">
        <v>14009</v>
      </c>
      <c r="BF2426" t="s">
        <v>14010</v>
      </c>
      <c r="BG2426" t="s">
        <v>14011</v>
      </c>
      <c r="BI2426" t="s">
        <v>5670</v>
      </c>
      <c r="BJ2426" t="s">
        <v>140</v>
      </c>
      <c r="BK2426" t="s">
        <v>3194</v>
      </c>
      <c r="BL2426" t="s">
        <v>140</v>
      </c>
      <c r="BM2426" t="s">
        <v>5671</v>
      </c>
      <c r="BN2426" t="s">
        <v>140</v>
      </c>
      <c r="BO2426" t="s">
        <v>5670</v>
      </c>
      <c r="BP2426" t="s">
        <v>140</v>
      </c>
      <c r="BQ2426" t="s">
        <v>3194</v>
      </c>
      <c r="BR2426" t="s">
        <v>140</v>
      </c>
      <c r="BS2426" t="s">
        <v>5671</v>
      </c>
      <c r="BT2426" t="s">
        <v>140</v>
      </c>
      <c r="BU2426" t="s">
        <v>203</v>
      </c>
      <c r="BV2426" t="s">
        <v>203</v>
      </c>
      <c r="BW2426" t="s">
        <v>203</v>
      </c>
      <c r="BX2426" t="s">
        <v>203</v>
      </c>
      <c r="BY2426" t="s">
        <v>203</v>
      </c>
      <c r="BZ2426" t="s">
        <v>203</v>
      </c>
      <c r="CA2426" t="s">
        <v>203</v>
      </c>
      <c r="CB2426" t="s">
        <v>203</v>
      </c>
      <c r="CC2426" t="s">
        <v>203</v>
      </c>
    </row>
    <row r="2427" spans="1:81" x14ac:dyDescent="0.25">
      <c r="A2427" t="s">
        <v>8440</v>
      </c>
      <c r="B2427" t="s">
        <v>14189</v>
      </c>
      <c r="C2427" t="s">
        <v>14190</v>
      </c>
      <c r="D2427" t="s">
        <v>207</v>
      </c>
      <c r="E2427" t="s">
        <v>8443</v>
      </c>
      <c r="F2427">
        <v>38166</v>
      </c>
      <c r="G2427" t="s">
        <v>13191</v>
      </c>
      <c r="H2427" t="s">
        <v>13192</v>
      </c>
      <c r="I2427" t="s">
        <v>6390</v>
      </c>
      <c r="J2427" t="s">
        <v>444</v>
      </c>
      <c r="K2427" t="s">
        <v>94</v>
      </c>
      <c r="L2427" t="s">
        <v>95</v>
      </c>
      <c r="M2427" t="s">
        <v>8447</v>
      </c>
      <c r="N2427" t="s">
        <v>8448</v>
      </c>
      <c r="O2427" t="s">
        <v>8449</v>
      </c>
      <c r="P2427" t="s">
        <v>12957</v>
      </c>
      <c r="Q2427" t="s">
        <v>8451</v>
      </c>
      <c r="R2427" t="s">
        <v>13193</v>
      </c>
      <c r="S2427" t="s">
        <v>8453</v>
      </c>
      <c r="T2427" s="22"/>
      <c r="U2427" s="22"/>
      <c r="W2427" t="s">
        <v>14012</v>
      </c>
      <c r="X2427" t="s">
        <v>14013</v>
      </c>
      <c r="Y2427" t="s">
        <v>14014</v>
      </c>
      <c r="Z2427" t="s">
        <v>14015</v>
      </c>
      <c r="AA2427" t="s">
        <v>14016</v>
      </c>
      <c r="AB2427" t="s">
        <v>14017</v>
      </c>
      <c r="AC2427" t="s">
        <v>14018</v>
      </c>
      <c r="AD2427" t="s">
        <v>14019</v>
      </c>
      <c r="AE2427" t="s">
        <v>14020</v>
      </c>
      <c r="AF2427" t="s">
        <v>14021</v>
      </c>
      <c r="AG2427" t="s">
        <v>14022</v>
      </c>
      <c r="AH2427" t="s">
        <v>14023</v>
      </c>
      <c r="AI2427" t="s">
        <v>14024</v>
      </c>
      <c r="AJ2427" t="s">
        <v>14025</v>
      </c>
      <c r="AK2427" t="s">
        <v>14026</v>
      </c>
      <c r="AL2427" t="s">
        <v>14027</v>
      </c>
      <c r="AM2427" t="s">
        <v>14028</v>
      </c>
      <c r="AN2427" t="s">
        <v>14029</v>
      </c>
      <c r="AO2427" t="s">
        <v>14030</v>
      </c>
      <c r="AP2427" t="s">
        <v>14031</v>
      </c>
      <c r="AQ2427" t="s">
        <v>14032</v>
      </c>
      <c r="AR2427" t="s">
        <v>14033</v>
      </c>
      <c r="AS2427" t="s">
        <v>14034</v>
      </c>
      <c r="AT2427" t="s">
        <v>14035</v>
      </c>
      <c r="AU2427" t="s">
        <v>14036</v>
      </c>
      <c r="AV2427" t="s">
        <v>14037</v>
      </c>
      <c r="AW2427" t="s">
        <v>14038</v>
      </c>
      <c r="AX2427" t="s">
        <v>14039</v>
      </c>
      <c r="AY2427" t="s">
        <v>14040</v>
      </c>
      <c r="AZ2427" t="s">
        <v>14041</v>
      </c>
      <c r="BA2427" t="s">
        <v>10010</v>
      </c>
      <c r="BB2427" t="s">
        <v>14042</v>
      </c>
      <c r="BC2427" t="s">
        <v>14043</v>
      </c>
      <c r="BD2427" t="s">
        <v>14044</v>
      </c>
      <c r="BE2427" t="s">
        <v>14045</v>
      </c>
      <c r="BF2427" t="s">
        <v>14046</v>
      </c>
      <c r="BG2427" t="s">
        <v>14047</v>
      </c>
      <c r="BI2427" t="s">
        <v>142</v>
      </c>
      <c r="BJ2427" t="s">
        <v>140</v>
      </c>
      <c r="BK2427" t="s">
        <v>143</v>
      </c>
      <c r="BL2427" t="s">
        <v>140</v>
      </c>
      <c r="BM2427" t="s">
        <v>144</v>
      </c>
      <c r="BN2427" t="s">
        <v>140</v>
      </c>
      <c r="BO2427" t="s">
        <v>346</v>
      </c>
      <c r="BP2427" t="s">
        <v>140</v>
      </c>
      <c r="BQ2427" t="s">
        <v>347</v>
      </c>
      <c r="BR2427" t="s">
        <v>140</v>
      </c>
      <c r="BS2427" t="s">
        <v>348</v>
      </c>
      <c r="BT2427" t="s">
        <v>140</v>
      </c>
      <c r="BU2427" t="s">
        <v>395</v>
      </c>
      <c r="BV2427" t="s">
        <v>395</v>
      </c>
      <c r="BW2427" t="s">
        <v>395</v>
      </c>
      <c r="BX2427" t="s">
        <v>395</v>
      </c>
      <c r="BY2427" t="s">
        <v>395</v>
      </c>
      <c r="BZ2427" t="s">
        <v>8616</v>
      </c>
      <c r="CA2427" t="s">
        <v>5506</v>
      </c>
      <c r="CB2427" t="s">
        <v>8617</v>
      </c>
      <c r="CC2427" t="s">
        <v>8618</v>
      </c>
    </row>
    <row r="2428" spans="1:81" x14ac:dyDescent="0.25">
      <c r="A2428" t="s">
        <v>8440</v>
      </c>
      <c r="B2428" t="s">
        <v>14189</v>
      </c>
      <c r="C2428" t="s">
        <v>14190</v>
      </c>
      <c r="D2428" t="s">
        <v>207</v>
      </c>
      <c r="E2428" t="s">
        <v>8443</v>
      </c>
      <c r="F2428">
        <v>38166</v>
      </c>
      <c r="G2428" t="s">
        <v>13230</v>
      </c>
      <c r="H2428" t="s">
        <v>13231</v>
      </c>
      <c r="I2428" t="s">
        <v>6390</v>
      </c>
      <c r="J2428" t="s">
        <v>444</v>
      </c>
      <c r="K2428" t="s">
        <v>94</v>
      </c>
      <c r="L2428" t="s">
        <v>95</v>
      </c>
      <c r="M2428" t="s">
        <v>8447</v>
      </c>
      <c r="N2428" t="s">
        <v>8448</v>
      </c>
      <c r="O2428" t="s">
        <v>8449</v>
      </c>
      <c r="P2428" t="s">
        <v>12957</v>
      </c>
      <c r="Q2428" t="s">
        <v>8451</v>
      </c>
      <c r="R2428" t="s">
        <v>13232</v>
      </c>
      <c r="S2428" t="s">
        <v>8453</v>
      </c>
      <c r="T2428" s="22"/>
      <c r="U2428" s="22"/>
      <c r="W2428" t="s">
        <v>14048</v>
      </c>
      <c r="X2428" t="s">
        <v>6750</v>
      </c>
      <c r="Y2428" t="s">
        <v>14049</v>
      </c>
      <c r="Z2428" t="s">
        <v>14050</v>
      </c>
      <c r="AA2428" t="s">
        <v>14051</v>
      </c>
      <c r="AB2428" t="s">
        <v>809</v>
      </c>
      <c r="AC2428" t="s">
        <v>14052</v>
      </c>
      <c r="AD2428" t="s">
        <v>14053</v>
      </c>
      <c r="AE2428" t="s">
        <v>14054</v>
      </c>
      <c r="AF2428" t="s">
        <v>14055</v>
      </c>
      <c r="AG2428" t="s">
        <v>801</v>
      </c>
      <c r="AH2428" t="s">
        <v>14056</v>
      </c>
      <c r="AI2428" t="s">
        <v>14057</v>
      </c>
      <c r="AJ2428" t="s">
        <v>14058</v>
      </c>
      <c r="AK2428" t="s">
        <v>14059</v>
      </c>
      <c r="AL2428" t="s">
        <v>14060</v>
      </c>
      <c r="AM2428" t="s">
        <v>14061</v>
      </c>
      <c r="AN2428" t="s">
        <v>14062</v>
      </c>
      <c r="AO2428" t="s">
        <v>14063</v>
      </c>
      <c r="AP2428" t="s">
        <v>14064</v>
      </c>
      <c r="AQ2428" t="s">
        <v>14065</v>
      </c>
      <c r="AR2428" t="s">
        <v>14066</v>
      </c>
      <c r="AS2428" t="s">
        <v>14067</v>
      </c>
      <c r="AT2428" t="s">
        <v>14068</v>
      </c>
      <c r="AU2428" t="s">
        <v>14069</v>
      </c>
      <c r="AV2428" t="s">
        <v>14070</v>
      </c>
      <c r="AW2428" t="s">
        <v>14071</v>
      </c>
      <c r="AX2428" t="s">
        <v>14072</v>
      </c>
      <c r="AY2428" t="s">
        <v>14073</v>
      </c>
      <c r="AZ2428" t="s">
        <v>14074</v>
      </c>
      <c r="BA2428" t="s">
        <v>14075</v>
      </c>
      <c r="BB2428" t="s">
        <v>14076</v>
      </c>
      <c r="BC2428" t="s">
        <v>14077</v>
      </c>
      <c r="BD2428" t="s">
        <v>14078</v>
      </c>
      <c r="BE2428" t="s">
        <v>14079</v>
      </c>
      <c r="BF2428" t="s">
        <v>14080</v>
      </c>
      <c r="BG2428" t="s">
        <v>14081</v>
      </c>
      <c r="BI2428" t="s">
        <v>5838</v>
      </c>
      <c r="BJ2428" t="s">
        <v>140</v>
      </c>
      <c r="BK2428" t="s">
        <v>5715</v>
      </c>
      <c r="BL2428" t="s">
        <v>140</v>
      </c>
      <c r="BM2428" t="s">
        <v>437</v>
      </c>
      <c r="BN2428" t="s">
        <v>140</v>
      </c>
      <c r="BO2428" t="s">
        <v>5458</v>
      </c>
      <c r="BP2428" t="s">
        <v>140</v>
      </c>
      <c r="BQ2428" t="s">
        <v>5459</v>
      </c>
      <c r="BR2428" t="s">
        <v>140</v>
      </c>
      <c r="BS2428" t="s">
        <v>5460</v>
      </c>
      <c r="BT2428" t="s">
        <v>140</v>
      </c>
      <c r="BU2428" t="s">
        <v>395</v>
      </c>
      <c r="BV2428" t="s">
        <v>395</v>
      </c>
      <c r="BW2428" t="s">
        <v>395</v>
      </c>
      <c r="BX2428" t="s">
        <v>395</v>
      </c>
      <c r="BY2428" t="s">
        <v>395</v>
      </c>
      <c r="BZ2428" t="s">
        <v>8616</v>
      </c>
      <c r="CA2428" t="s">
        <v>5506</v>
      </c>
      <c r="CB2428" t="s">
        <v>8617</v>
      </c>
      <c r="CC2428" t="s">
        <v>8618</v>
      </c>
    </row>
    <row r="2429" spans="1:81" x14ac:dyDescent="0.25">
      <c r="A2429" t="s">
        <v>8440</v>
      </c>
      <c r="B2429" t="s">
        <v>14189</v>
      </c>
      <c r="C2429" t="s">
        <v>14190</v>
      </c>
      <c r="D2429" t="s">
        <v>259</v>
      </c>
      <c r="E2429" t="s">
        <v>8443</v>
      </c>
      <c r="F2429">
        <v>38166</v>
      </c>
      <c r="G2429" t="s">
        <v>13269</v>
      </c>
      <c r="H2429" t="s">
        <v>13270</v>
      </c>
      <c r="I2429" t="s">
        <v>6390</v>
      </c>
      <c r="J2429" t="s">
        <v>444</v>
      </c>
      <c r="K2429" t="s">
        <v>94</v>
      </c>
      <c r="L2429" t="s">
        <v>95</v>
      </c>
      <c r="M2429" t="s">
        <v>8447</v>
      </c>
      <c r="N2429" t="s">
        <v>8448</v>
      </c>
      <c r="O2429" t="s">
        <v>8449</v>
      </c>
      <c r="P2429" t="s">
        <v>12957</v>
      </c>
      <c r="Q2429" t="s">
        <v>8451</v>
      </c>
      <c r="R2429" t="s">
        <v>13271</v>
      </c>
      <c r="S2429" t="s">
        <v>8453</v>
      </c>
      <c r="T2429" s="22"/>
      <c r="U2429" s="22"/>
      <c r="W2429" t="s">
        <v>14082</v>
      </c>
      <c r="X2429" t="s">
        <v>3952</v>
      </c>
      <c r="Y2429" t="s">
        <v>14083</v>
      </c>
      <c r="Z2429" t="s">
        <v>14084</v>
      </c>
      <c r="AA2429" t="s">
        <v>14085</v>
      </c>
      <c r="AB2429" t="s">
        <v>14086</v>
      </c>
      <c r="AC2429" t="s">
        <v>14087</v>
      </c>
      <c r="AD2429" t="s">
        <v>14088</v>
      </c>
      <c r="AE2429" t="s">
        <v>14089</v>
      </c>
      <c r="AF2429" t="s">
        <v>14090</v>
      </c>
      <c r="AG2429" t="s">
        <v>14091</v>
      </c>
      <c r="AH2429" t="s">
        <v>14092</v>
      </c>
      <c r="AI2429" t="s">
        <v>14093</v>
      </c>
      <c r="AJ2429" t="s">
        <v>14094</v>
      </c>
      <c r="AK2429" t="s">
        <v>14095</v>
      </c>
      <c r="AL2429" t="s">
        <v>14096</v>
      </c>
      <c r="AM2429" t="s">
        <v>14097</v>
      </c>
      <c r="AN2429" t="s">
        <v>14098</v>
      </c>
      <c r="AO2429" t="s">
        <v>14099</v>
      </c>
      <c r="AP2429" t="s">
        <v>14100</v>
      </c>
      <c r="AQ2429" t="s">
        <v>14101</v>
      </c>
      <c r="AR2429" t="s">
        <v>14102</v>
      </c>
      <c r="AS2429" t="s">
        <v>14103</v>
      </c>
      <c r="AT2429" t="s">
        <v>14104</v>
      </c>
      <c r="AU2429" t="s">
        <v>8469</v>
      </c>
      <c r="AV2429" t="s">
        <v>14105</v>
      </c>
      <c r="AW2429" t="s">
        <v>14106</v>
      </c>
      <c r="AX2429" t="s">
        <v>14107</v>
      </c>
      <c r="AY2429" t="s">
        <v>14108</v>
      </c>
      <c r="AZ2429" t="s">
        <v>14109</v>
      </c>
      <c r="BA2429" t="s">
        <v>14110</v>
      </c>
      <c r="BB2429" t="s">
        <v>14111</v>
      </c>
      <c r="BC2429" t="s">
        <v>14112</v>
      </c>
      <c r="BD2429" t="s">
        <v>14113</v>
      </c>
      <c r="BE2429" t="s">
        <v>2752</v>
      </c>
      <c r="BF2429" t="s">
        <v>14114</v>
      </c>
      <c r="BG2429" t="s">
        <v>14115</v>
      </c>
      <c r="BI2429" t="s">
        <v>5458</v>
      </c>
      <c r="BJ2429" t="s">
        <v>140</v>
      </c>
      <c r="BK2429" t="s">
        <v>5459</v>
      </c>
      <c r="BL2429" t="s">
        <v>140</v>
      </c>
      <c r="BM2429" t="s">
        <v>5460</v>
      </c>
      <c r="BN2429" t="s">
        <v>140</v>
      </c>
      <c r="BO2429" t="s">
        <v>5458</v>
      </c>
      <c r="BP2429" t="s">
        <v>140</v>
      </c>
      <c r="BQ2429" t="s">
        <v>5459</v>
      </c>
      <c r="BR2429" t="s">
        <v>140</v>
      </c>
      <c r="BS2429" t="s">
        <v>5460</v>
      </c>
      <c r="BT2429" t="s">
        <v>140</v>
      </c>
      <c r="BU2429" t="s">
        <v>203</v>
      </c>
      <c r="BV2429" t="s">
        <v>203</v>
      </c>
      <c r="BW2429" t="s">
        <v>203</v>
      </c>
      <c r="BX2429" t="s">
        <v>203</v>
      </c>
      <c r="BY2429" t="s">
        <v>203</v>
      </c>
      <c r="BZ2429" t="s">
        <v>203</v>
      </c>
      <c r="CA2429" t="s">
        <v>203</v>
      </c>
      <c r="CB2429" t="s">
        <v>203</v>
      </c>
      <c r="CC2429" t="s">
        <v>203</v>
      </c>
    </row>
    <row r="2430" spans="1:81" x14ac:dyDescent="0.25">
      <c r="A2430" t="s">
        <v>8440</v>
      </c>
      <c r="B2430" t="s">
        <v>14189</v>
      </c>
      <c r="C2430" t="s">
        <v>14190</v>
      </c>
      <c r="D2430" t="s">
        <v>8819</v>
      </c>
      <c r="E2430" t="s">
        <v>8443</v>
      </c>
      <c r="F2430">
        <v>38166</v>
      </c>
      <c r="G2430" t="s">
        <v>13306</v>
      </c>
      <c r="H2430" t="s">
        <v>13307</v>
      </c>
      <c r="I2430" t="s">
        <v>6390</v>
      </c>
      <c r="J2430" t="s">
        <v>444</v>
      </c>
      <c r="K2430" t="s">
        <v>94</v>
      </c>
      <c r="L2430" t="s">
        <v>95</v>
      </c>
      <c r="M2430" t="s">
        <v>8447</v>
      </c>
      <c r="N2430" t="s">
        <v>8448</v>
      </c>
      <c r="O2430" t="s">
        <v>8449</v>
      </c>
      <c r="P2430" t="s">
        <v>12957</v>
      </c>
      <c r="Q2430" t="s">
        <v>8451</v>
      </c>
      <c r="R2430" t="s">
        <v>13308</v>
      </c>
      <c r="S2430" t="s">
        <v>8453</v>
      </c>
      <c r="T2430" s="22"/>
      <c r="U2430" s="22"/>
      <c r="W2430" t="s">
        <v>14116</v>
      </c>
      <c r="X2430" t="s">
        <v>14117</v>
      </c>
      <c r="Y2430" t="s">
        <v>14118</v>
      </c>
      <c r="Z2430" t="s">
        <v>14119</v>
      </c>
      <c r="AA2430" t="s">
        <v>14120</v>
      </c>
      <c r="AB2430" t="s">
        <v>14121</v>
      </c>
      <c r="AC2430" t="s">
        <v>14122</v>
      </c>
      <c r="AD2430" t="s">
        <v>14123</v>
      </c>
      <c r="AE2430" t="s">
        <v>14124</v>
      </c>
      <c r="AF2430" t="s">
        <v>14125</v>
      </c>
      <c r="AG2430" t="s">
        <v>14126</v>
      </c>
      <c r="AH2430" t="s">
        <v>14127</v>
      </c>
      <c r="AI2430" t="s">
        <v>14128</v>
      </c>
      <c r="AJ2430" t="s">
        <v>14129</v>
      </c>
      <c r="AK2430" t="s">
        <v>14130</v>
      </c>
      <c r="AL2430" t="s">
        <v>14131</v>
      </c>
      <c r="AM2430" t="s">
        <v>14132</v>
      </c>
      <c r="AN2430" t="s">
        <v>14133</v>
      </c>
      <c r="AO2430" t="s">
        <v>14134</v>
      </c>
      <c r="AP2430" t="s">
        <v>14135</v>
      </c>
      <c r="AQ2430" t="s">
        <v>14136</v>
      </c>
      <c r="AR2430" t="s">
        <v>14137</v>
      </c>
      <c r="AS2430" t="s">
        <v>14138</v>
      </c>
      <c r="AT2430" t="s">
        <v>14139</v>
      </c>
      <c r="AU2430" t="s">
        <v>14140</v>
      </c>
      <c r="AV2430" t="s">
        <v>14141</v>
      </c>
      <c r="AW2430" t="s">
        <v>14142</v>
      </c>
      <c r="AX2430" t="s">
        <v>14143</v>
      </c>
      <c r="AY2430" t="s">
        <v>14144</v>
      </c>
      <c r="AZ2430" t="s">
        <v>14145</v>
      </c>
      <c r="BA2430" t="s">
        <v>14146</v>
      </c>
      <c r="BB2430" t="s">
        <v>14147</v>
      </c>
      <c r="BC2430" t="s">
        <v>14148</v>
      </c>
      <c r="BD2430" t="s">
        <v>14149</v>
      </c>
      <c r="BE2430" t="s">
        <v>14150</v>
      </c>
      <c r="BF2430" t="s">
        <v>14151</v>
      </c>
      <c r="BG2430" t="s">
        <v>14152</v>
      </c>
      <c r="BI2430" t="s">
        <v>8860</v>
      </c>
      <c r="BJ2430" t="s">
        <v>140</v>
      </c>
      <c r="BK2430" t="s">
        <v>8861</v>
      </c>
      <c r="BL2430" t="s">
        <v>140</v>
      </c>
      <c r="BM2430" t="s">
        <v>8862</v>
      </c>
      <c r="BN2430" t="s">
        <v>140</v>
      </c>
      <c r="BO2430" t="s">
        <v>8860</v>
      </c>
      <c r="BP2430" t="s">
        <v>140</v>
      </c>
      <c r="BQ2430" t="s">
        <v>8861</v>
      </c>
      <c r="BR2430" t="s">
        <v>140</v>
      </c>
      <c r="BS2430" t="s">
        <v>8862</v>
      </c>
      <c r="BT2430" t="s">
        <v>140</v>
      </c>
      <c r="BU2430" t="s">
        <v>203</v>
      </c>
      <c r="BV2430" t="s">
        <v>203</v>
      </c>
      <c r="BW2430" t="s">
        <v>203</v>
      </c>
      <c r="BX2430" t="s">
        <v>203</v>
      </c>
      <c r="BY2430" t="s">
        <v>203</v>
      </c>
      <c r="BZ2430" t="s">
        <v>203</v>
      </c>
      <c r="CA2430" t="s">
        <v>203</v>
      </c>
      <c r="CB2430" t="s">
        <v>203</v>
      </c>
      <c r="CC2430" t="s">
        <v>203</v>
      </c>
    </row>
    <row r="2431" spans="1:81" x14ac:dyDescent="0.25">
      <c r="A2431" t="s">
        <v>8440</v>
      </c>
      <c r="B2431" t="s">
        <v>14189</v>
      </c>
      <c r="C2431" t="s">
        <v>14190</v>
      </c>
      <c r="D2431" t="s">
        <v>207</v>
      </c>
      <c r="E2431" t="s">
        <v>8443</v>
      </c>
      <c r="F2431">
        <v>38166</v>
      </c>
      <c r="G2431" t="s">
        <v>13345</v>
      </c>
      <c r="H2431" t="s">
        <v>13346</v>
      </c>
      <c r="I2431" t="s">
        <v>6390</v>
      </c>
      <c r="J2431" t="s">
        <v>444</v>
      </c>
      <c r="K2431" t="s">
        <v>94</v>
      </c>
      <c r="L2431" t="s">
        <v>95</v>
      </c>
      <c r="M2431" t="s">
        <v>8447</v>
      </c>
      <c r="N2431" t="s">
        <v>8448</v>
      </c>
      <c r="O2431" t="s">
        <v>8449</v>
      </c>
      <c r="P2431" t="s">
        <v>12957</v>
      </c>
      <c r="Q2431" t="s">
        <v>8451</v>
      </c>
      <c r="R2431" t="s">
        <v>13347</v>
      </c>
      <c r="S2431" t="s">
        <v>8453</v>
      </c>
      <c r="T2431" s="22"/>
      <c r="U2431" s="22"/>
      <c r="W2431" t="s">
        <v>14153</v>
      </c>
      <c r="X2431" t="s">
        <v>14154</v>
      </c>
      <c r="Y2431" t="s">
        <v>14155</v>
      </c>
      <c r="Z2431" t="s">
        <v>14156</v>
      </c>
      <c r="AA2431" t="s">
        <v>14157</v>
      </c>
      <c r="AB2431" t="s">
        <v>14158</v>
      </c>
      <c r="AC2431" t="s">
        <v>9385</v>
      </c>
      <c r="AD2431" t="s">
        <v>14159</v>
      </c>
      <c r="AE2431" t="s">
        <v>14160</v>
      </c>
      <c r="AF2431" t="s">
        <v>14161</v>
      </c>
      <c r="AG2431" t="s">
        <v>14162</v>
      </c>
      <c r="AH2431" t="s">
        <v>9389</v>
      </c>
      <c r="AI2431" t="s">
        <v>14163</v>
      </c>
      <c r="AJ2431" t="s">
        <v>14164</v>
      </c>
      <c r="AK2431" t="s">
        <v>14165</v>
      </c>
      <c r="AL2431" t="s">
        <v>14166</v>
      </c>
      <c r="AM2431" t="s">
        <v>14167</v>
      </c>
      <c r="AN2431" t="s">
        <v>14168</v>
      </c>
      <c r="AO2431" t="s">
        <v>14169</v>
      </c>
      <c r="AP2431" t="s">
        <v>14170</v>
      </c>
      <c r="AQ2431" t="s">
        <v>14171</v>
      </c>
      <c r="AR2431" t="s">
        <v>9099</v>
      </c>
      <c r="AS2431" t="s">
        <v>14172</v>
      </c>
      <c r="AT2431" t="s">
        <v>14173</v>
      </c>
      <c r="AU2431" t="s">
        <v>14174</v>
      </c>
      <c r="AV2431" t="s">
        <v>14175</v>
      </c>
      <c r="AW2431" t="s">
        <v>14176</v>
      </c>
      <c r="AX2431" t="s">
        <v>14177</v>
      </c>
      <c r="AY2431" t="s">
        <v>14178</v>
      </c>
      <c r="AZ2431" t="s">
        <v>14179</v>
      </c>
      <c r="BA2431" t="s">
        <v>14180</v>
      </c>
      <c r="BB2431" t="s">
        <v>14181</v>
      </c>
      <c r="BC2431" t="s">
        <v>14182</v>
      </c>
      <c r="BD2431" t="s">
        <v>14183</v>
      </c>
      <c r="BE2431" t="s">
        <v>14184</v>
      </c>
      <c r="BF2431" t="s">
        <v>14185</v>
      </c>
      <c r="BG2431" t="s">
        <v>14186</v>
      </c>
      <c r="BI2431" t="s">
        <v>8903</v>
      </c>
      <c r="BJ2431" t="s">
        <v>140</v>
      </c>
      <c r="BK2431" t="s">
        <v>8904</v>
      </c>
      <c r="BL2431" t="s">
        <v>140</v>
      </c>
      <c r="BM2431" t="s">
        <v>8905</v>
      </c>
      <c r="BN2431" t="s">
        <v>140</v>
      </c>
      <c r="BO2431" t="s">
        <v>5365</v>
      </c>
      <c r="BP2431" t="s">
        <v>140</v>
      </c>
      <c r="BQ2431" t="s">
        <v>5366</v>
      </c>
      <c r="BR2431" t="s">
        <v>140</v>
      </c>
      <c r="BS2431" t="s">
        <v>143</v>
      </c>
      <c r="BT2431" t="s">
        <v>140</v>
      </c>
      <c r="BU2431" t="s">
        <v>5367</v>
      </c>
      <c r="BV2431" t="s">
        <v>8906</v>
      </c>
      <c r="BW2431" t="s">
        <v>3197</v>
      </c>
      <c r="BX2431" t="s">
        <v>3197</v>
      </c>
      <c r="BY2431" t="s">
        <v>3197</v>
      </c>
      <c r="BZ2431" t="s">
        <v>8616</v>
      </c>
      <c r="CA2431" t="s">
        <v>5506</v>
      </c>
      <c r="CB2431" t="s">
        <v>8617</v>
      </c>
      <c r="CC2431" t="s">
        <v>8618</v>
      </c>
    </row>
    <row r="2432" spans="1:81" x14ac:dyDescent="0.25">
      <c r="A2432" t="s">
        <v>8440</v>
      </c>
      <c r="B2432" t="s">
        <v>14191</v>
      </c>
      <c r="C2432" t="s">
        <v>2064</v>
      </c>
      <c r="D2432" t="s">
        <v>88</v>
      </c>
      <c r="E2432" t="s">
        <v>8443</v>
      </c>
      <c r="F2432">
        <v>38166</v>
      </c>
      <c r="G2432" t="s">
        <v>8444</v>
      </c>
      <c r="H2432" t="s">
        <v>8445</v>
      </c>
      <c r="I2432" t="s">
        <v>6390</v>
      </c>
      <c r="J2432" t="s">
        <v>1538</v>
      </c>
      <c r="K2432" t="s">
        <v>94</v>
      </c>
      <c r="L2432" t="s">
        <v>95</v>
      </c>
      <c r="M2432" t="s">
        <v>8447</v>
      </c>
      <c r="N2432" t="s">
        <v>8448</v>
      </c>
      <c r="O2432" t="s">
        <v>8449</v>
      </c>
      <c r="P2432" t="s">
        <v>8450</v>
      </c>
      <c r="Q2432" t="s">
        <v>8451</v>
      </c>
      <c r="R2432" t="s">
        <v>8452</v>
      </c>
      <c r="S2432" t="s">
        <v>8453</v>
      </c>
      <c r="T2432" s="22"/>
      <c r="U2432" s="22"/>
      <c r="W2432" t="s">
        <v>9345</v>
      </c>
      <c r="X2432" t="s">
        <v>9346</v>
      </c>
      <c r="Y2432" t="s">
        <v>9347</v>
      </c>
      <c r="Z2432" t="s">
        <v>9348</v>
      </c>
      <c r="AA2432" t="s">
        <v>9349</v>
      </c>
      <c r="AB2432" t="s">
        <v>9350</v>
      </c>
      <c r="AC2432" t="s">
        <v>9351</v>
      </c>
      <c r="AD2432" t="s">
        <v>9352</v>
      </c>
      <c r="AE2432" t="s">
        <v>9353</v>
      </c>
      <c r="AF2432" t="s">
        <v>9141</v>
      </c>
      <c r="AG2432" t="s">
        <v>9354</v>
      </c>
      <c r="AH2432" t="s">
        <v>9355</v>
      </c>
      <c r="AI2432" t="s">
        <v>9356</v>
      </c>
      <c r="AJ2432" t="s">
        <v>9357</v>
      </c>
      <c r="AK2432" t="s">
        <v>9358</v>
      </c>
      <c r="AL2432" t="s">
        <v>9359</v>
      </c>
      <c r="AM2432" t="s">
        <v>9360</v>
      </c>
      <c r="AN2432" t="s">
        <v>9361</v>
      </c>
      <c r="AO2432" t="s">
        <v>9362</v>
      </c>
      <c r="AP2432" t="s">
        <v>9363</v>
      </c>
      <c r="AQ2432" t="s">
        <v>9364</v>
      </c>
      <c r="AR2432" t="s">
        <v>9365</v>
      </c>
      <c r="AS2432" t="s">
        <v>9366</v>
      </c>
      <c r="AT2432" t="s">
        <v>9367</v>
      </c>
      <c r="AU2432" t="s">
        <v>9368</v>
      </c>
      <c r="AV2432" t="s">
        <v>9369</v>
      </c>
      <c r="AW2432" t="s">
        <v>9370</v>
      </c>
      <c r="AX2432" t="s">
        <v>9371</v>
      </c>
      <c r="AY2432" t="s">
        <v>9372</v>
      </c>
      <c r="AZ2432" t="s">
        <v>9373</v>
      </c>
      <c r="BA2432" t="s">
        <v>9374</v>
      </c>
      <c r="BB2432" t="s">
        <v>9375</v>
      </c>
      <c r="BC2432" t="s">
        <v>9376</v>
      </c>
      <c r="BD2432" t="s">
        <v>9377</v>
      </c>
      <c r="BE2432" t="s">
        <v>9378</v>
      </c>
      <c r="BF2432" t="s">
        <v>9379</v>
      </c>
      <c r="BG2432" t="s">
        <v>9380</v>
      </c>
      <c r="BI2432" t="s">
        <v>6113</v>
      </c>
      <c r="BJ2432" t="s">
        <v>5456</v>
      </c>
      <c r="BK2432" t="s">
        <v>3191</v>
      </c>
      <c r="BL2432" t="s">
        <v>5456</v>
      </c>
      <c r="BM2432" t="s">
        <v>6113</v>
      </c>
      <c r="BN2432" t="s">
        <v>5456</v>
      </c>
      <c r="BO2432" t="s">
        <v>8490</v>
      </c>
      <c r="BP2432" t="s">
        <v>140</v>
      </c>
      <c r="BQ2432" t="s">
        <v>5671</v>
      </c>
      <c r="BR2432" t="s">
        <v>140</v>
      </c>
      <c r="BS2432" t="s">
        <v>8491</v>
      </c>
      <c r="BT2432" t="s">
        <v>140</v>
      </c>
      <c r="BU2432" t="s">
        <v>146</v>
      </c>
      <c r="BV2432" t="s">
        <v>152</v>
      </c>
      <c r="BW2432" t="s">
        <v>8492</v>
      </c>
      <c r="BX2432" t="s">
        <v>5588</v>
      </c>
      <c r="BY2432" t="s">
        <v>5588</v>
      </c>
      <c r="BZ2432" t="s">
        <v>3195</v>
      </c>
      <c r="CA2432" t="s">
        <v>204</v>
      </c>
      <c r="CB2432" t="s">
        <v>205</v>
      </c>
      <c r="CC2432" t="s">
        <v>5462</v>
      </c>
    </row>
    <row r="2433" spans="1:81" x14ac:dyDescent="0.25">
      <c r="A2433" t="s">
        <v>8440</v>
      </c>
      <c r="B2433" t="s">
        <v>14191</v>
      </c>
      <c r="C2433" t="s">
        <v>2064</v>
      </c>
      <c r="D2433" t="s">
        <v>153</v>
      </c>
      <c r="E2433" t="s">
        <v>8443</v>
      </c>
      <c r="F2433">
        <v>38166</v>
      </c>
      <c r="G2433" t="s">
        <v>8493</v>
      </c>
      <c r="H2433" t="s">
        <v>8494</v>
      </c>
      <c r="I2433" t="s">
        <v>6390</v>
      </c>
      <c r="J2433" t="s">
        <v>1538</v>
      </c>
      <c r="K2433" t="s">
        <v>94</v>
      </c>
      <c r="L2433" t="s">
        <v>95</v>
      </c>
      <c r="M2433" t="s">
        <v>8447</v>
      </c>
      <c r="N2433" t="s">
        <v>8448</v>
      </c>
      <c r="O2433" t="s">
        <v>8449</v>
      </c>
      <c r="P2433" t="s">
        <v>8450</v>
      </c>
      <c r="Q2433" t="s">
        <v>8451</v>
      </c>
      <c r="R2433" t="s">
        <v>8495</v>
      </c>
      <c r="S2433" t="s">
        <v>8453</v>
      </c>
      <c r="T2433" s="22"/>
      <c r="U2433" s="22"/>
      <c r="W2433" t="s">
        <v>9381</v>
      </c>
      <c r="X2433" t="s">
        <v>9382</v>
      </c>
      <c r="Y2433" t="s">
        <v>9383</v>
      </c>
      <c r="Z2433" t="s">
        <v>9384</v>
      </c>
      <c r="AA2433" t="s">
        <v>9385</v>
      </c>
      <c r="AB2433" t="s">
        <v>9386</v>
      </c>
      <c r="AC2433" t="s">
        <v>6897</v>
      </c>
      <c r="AD2433" t="s">
        <v>9387</v>
      </c>
      <c r="AE2433" t="s">
        <v>9388</v>
      </c>
      <c r="AF2433" t="s">
        <v>9389</v>
      </c>
      <c r="AG2433" t="s">
        <v>9390</v>
      </c>
      <c r="AH2433" t="s">
        <v>9391</v>
      </c>
      <c r="AI2433" t="s">
        <v>9392</v>
      </c>
      <c r="AJ2433" t="s">
        <v>9393</v>
      </c>
      <c r="AK2433" t="s">
        <v>9394</v>
      </c>
      <c r="AL2433" t="s">
        <v>9395</v>
      </c>
      <c r="AM2433" t="s">
        <v>9396</v>
      </c>
      <c r="AN2433" t="s">
        <v>9397</v>
      </c>
      <c r="AO2433" t="s">
        <v>9398</v>
      </c>
      <c r="AP2433" t="s">
        <v>9399</v>
      </c>
      <c r="AQ2433" t="s">
        <v>9400</v>
      </c>
      <c r="AR2433" t="s">
        <v>9401</v>
      </c>
      <c r="AS2433" t="s">
        <v>9402</v>
      </c>
      <c r="AT2433" t="s">
        <v>9403</v>
      </c>
      <c r="AU2433" t="s">
        <v>9404</v>
      </c>
      <c r="AV2433" t="s">
        <v>9405</v>
      </c>
      <c r="AW2433" t="s">
        <v>9406</v>
      </c>
      <c r="AX2433" t="s">
        <v>9407</v>
      </c>
      <c r="AY2433" t="s">
        <v>9408</v>
      </c>
      <c r="AZ2433" t="s">
        <v>9409</v>
      </c>
      <c r="BA2433" t="s">
        <v>9410</v>
      </c>
      <c r="BB2433" t="s">
        <v>9411</v>
      </c>
      <c r="BC2433" t="s">
        <v>9412</v>
      </c>
      <c r="BD2433" t="s">
        <v>9413</v>
      </c>
      <c r="BE2433" t="s">
        <v>9414</v>
      </c>
      <c r="BF2433" t="s">
        <v>9415</v>
      </c>
      <c r="BG2433" t="s">
        <v>9416</v>
      </c>
      <c r="BI2433" t="s">
        <v>3189</v>
      </c>
      <c r="BJ2433" t="s">
        <v>5456</v>
      </c>
      <c r="BK2433" t="s">
        <v>3190</v>
      </c>
      <c r="BL2433" t="s">
        <v>5456</v>
      </c>
      <c r="BM2433" t="s">
        <v>3191</v>
      </c>
      <c r="BN2433" t="s">
        <v>5456</v>
      </c>
      <c r="BO2433" t="s">
        <v>8533</v>
      </c>
      <c r="BP2433" t="s">
        <v>140</v>
      </c>
      <c r="BQ2433" t="s">
        <v>3287</v>
      </c>
      <c r="BR2433" t="s">
        <v>140</v>
      </c>
      <c r="BS2433" t="s">
        <v>8534</v>
      </c>
      <c r="BT2433" t="s">
        <v>140</v>
      </c>
      <c r="BU2433" t="s">
        <v>3197</v>
      </c>
      <c r="BV2433" t="s">
        <v>3197</v>
      </c>
      <c r="BW2433" t="s">
        <v>3197</v>
      </c>
      <c r="BX2433" t="s">
        <v>3197</v>
      </c>
      <c r="BY2433" t="s">
        <v>3197</v>
      </c>
      <c r="BZ2433" t="s">
        <v>3195</v>
      </c>
      <c r="CA2433" t="s">
        <v>204</v>
      </c>
      <c r="CB2433" t="s">
        <v>205</v>
      </c>
      <c r="CC2433" t="s">
        <v>5462</v>
      </c>
    </row>
    <row r="2434" spans="1:81" x14ac:dyDescent="0.25">
      <c r="A2434" t="s">
        <v>8440</v>
      </c>
      <c r="B2434" t="s">
        <v>14191</v>
      </c>
      <c r="C2434" t="s">
        <v>2064</v>
      </c>
      <c r="D2434" t="s">
        <v>207</v>
      </c>
      <c r="E2434" t="s">
        <v>8443</v>
      </c>
      <c r="F2434">
        <v>38166</v>
      </c>
      <c r="G2434" t="s">
        <v>8535</v>
      </c>
      <c r="H2434" t="s">
        <v>8536</v>
      </c>
      <c r="I2434" t="s">
        <v>6390</v>
      </c>
      <c r="J2434" t="s">
        <v>1538</v>
      </c>
      <c r="K2434" t="s">
        <v>94</v>
      </c>
      <c r="L2434" t="s">
        <v>95</v>
      </c>
      <c r="M2434" t="s">
        <v>8447</v>
      </c>
      <c r="N2434" t="s">
        <v>8448</v>
      </c>
      <c r="O2434" t="s">
        <v>8449</v>
      </c>
      <c r="P2434" t="s">
        <v>8450</v>
      </c>
      <c r="Q2434" t="s">
        <v>8451</v>
      </c>
      <c r="R2434" t="s">
        <v>8537</v>
      </c>
      <c r="S2434" t="s">
        <v>8453</v>
      </c>
      <c r="T2434" s="22"/>
      <c r="U2434" s="22"/>
      <c r="W2434" t="s">
        <v>9417</v>
      </c>
      <c r="X2434" t="s">
        <v>9418</v>
      </c>
      <c r="Y2434" t="s">
        <v>9419</v>
      </c>
      <c r="Z2434" t="s">
        <v>9420</v>
      </c>
      <c r="AA2434" t="s">
        <v>9421</v>
      </c>
      <c r="AB2434" t="s">
        <v>9422</v>
      </c>
      <c r="AC2434" t="s">
        <v>9423</v>
      </c>
      <c r="AD2434" t="s">
        <v>9424</v>
      </c>
      <c r="AE2434" t="s">
        <v>9425</v>
      </c>
      <c r="AF2434" t="s">
        <v>9426</v>
      </c>
      <c r="AG2434" t="s">
        <v>9427</v>
      </c>
      <c r="AH2434" t="s">
        <v>9428</v>
      </c>
      <c r="AI2434" t="s">
        <v>9429</v>
      </c>
      <c r="AJ2434" t="s">
        <v>9430</v>
      </c>
      <c r="AK2434" t="s">
        <v>9431</v>
      </c>
      <c r="AL2434" t="s">
        <v>9432</v>
      </c>
      <c r="AM2434" t="s">
        <v>9433</v>
      </c>
      <c r="AN2434" t="s">
        <v>9434</v>
      </c>
      <c r="AO2434" t="s">
        <v>9435</v>
      </c>
      <c r="AP2434" t="s">
        <v>9436</v>
      </c>
      <c r="AQ2434" t="s">
        <v>9437</v>
      </c>
      <c r="AR2434" t="s">
        <v>9438</v>
      </c>
      <c r="AS2434" t="s">
        <v>9439</v>
      </c>
      <c r="AT2434" t="s">
        <v>9440</v>
      </c>
      <c r="AU2434" t="s">
        <v>9441</v>
      </c>
      <c r="AV2434" t="s">
        <v>9442</v>
      </c>
      <c r="AW2434" t="s">
        <v>9443</v>
      </c>
      <c r="AX2434" t="s">
        <v>9444</v>
      </c>
      <c r="AY2434" t="s">
        <v>9445</v>
      </c>
      <c r="AZ2434" t="s">
        <v>9446</v>
      </c>
      <c r="BA2434" t="s">
        <v>9447</v>
      </c>
      <c r="BB2434" t="s">
        <v>9448</v>
      </c>
      <c r="BC2434" t="s">
        <v>9449</v>
      </c>
      <c r="BD2434" t="s">
        <v>9450</v>
      </c>
      <c r="BE2434" t="s">
        <v>9451</v>
      </c>
      <c r="BF2434" t="s">
        <v>9452</v>
      </c>
      <c r="BG2434" t="s">
        <v>9453</v>
      </c>
      <c r="BI2434" t="s">
        <v>5670</v>
      </c>
      <c r="BJ2434" t="s">
        <v>5456</v>
      </c>
      <c r="BK2434" t="s">
        <v>3194</v>
      </c>
      <c r="BL2434" t="s">
        <v>5456</v>
      </c>
      <c r="BM2434" t="s">
        <v>5671</v>
      </c>
      <c r="BN2434" t="s">
        <v>5456</v>
      </c>
      <c r="BO2434" t="s">
        <v>251</v>
      </c>
      <c r="BP2434" t="s">
        <v>140</v>
      </c>
      <c r="BQ2434" t="s">
        <v>252</v>
      </c>
      <c r="BR2434" t="s">
        <v>140</v>
      </c>
      <c r="BS2434" t="s">
        <v>253</v>
      </c>
      <c r="BT2434" t="s">
        <v>140</v>
      </c>
      <c r="BU2434" t="s">
        <v>3197</v>
      </c>
      <c r="BV2434" t="s">
        <v>3197</v>
      </c>
      <c r="BW2434" t="s">
        <v>3197</v>
      </c>
      <c r="BX2434" t="s">
        <v>3197</v>
      </c>
      <c r="BY2434" t="s">
        <v>3197</v>
      </c>
      <c r="BZ2434" t="s">
        <v>150</v>
      </c>
      <c r="CA2434" t="s">
        <v>349</v>
      </c>
      <c r="CB2434" t="s">
        <v>8574</v>
      </c>
      <c r="CC2434" t="s">
        <v>8575</v>
      </c>
    </row>
    <row r="2435" spans="1:81" x14ac:dyDescent="0.25">
      <c r="A2435" t="s">
        <v>8440</v>
      </c>
      <c r="B2435" t="s">
        <v>14191</v>
      </c>
      <c r="C2435" t="s">
        <v>2064</v>
      </c>
      <c r="D2435" t="s">
        <v>207</v>
      </c>
      <c r="E2435" t="s">
        <v>8443</v>
      </c>
      <c r="F2435">
        <v>38166</v>
      </c>
      <c r="G2435" t="s">
        <v>8576</v>
      </c>
      <c r="H2435" t="s">
        <v>8577</v>
      </c>
      <c r="I2435" t="s">
        <v>6390</v>
      </c>
      <c r="J2435" t="s">
        <v>1538</v>
      </c>
      <c r="K2435" t="s">
        <v>94</v>
      </c>
      <c r="L2435" t="s">
        <v>95</v>
      </c>
      <c r="M2435" t="s">
        <v>8447</v>
      </c>
      <c r="N2435" t="s">
        <v>8448</v>
      </c>
      <c r="O2435" t="s">
        <v>8449</v>
      </c>
      <c r="P2435" t="s">
        <v>8450</v>
      </c>
      <c r="Q2435" t="s">
        <v>8451</v>
      </c>
      <c r="R2435" t="s">
        <v>8578</v>
      </c>
      <c r="S2435" t="s">
        <v>8453</v>
      </c>
      <c r="T2435" s="22"/>
      <c r="U2435" s="22"/>
      <c r="W2435" t="s">
        <v>9454</v>
      </c>
      <c r="X2435" t="s">
        <v>9455</v>
      </c>
      <c r="Y2435" t="s">
        <v>9456</v>
      </c>
      <c r="Z2435" t="s">
        <v>9457</v>
      </c>
      <c r="AA2435" t="s">
        <v>9458</v>
      </c>
      <c r="AB2435" t="s">
        <v>9459</v>
      </c>
      <c r="AC2435" t="s">
        <v>9460</v>
      </c>
      <c r="AD2435" t="s">
        <v>9461</v>
      </c>
      <c r="AE2435" t="s">
        <v>9462</v>
      </c>
      <c r="AF2435" t="s">
        <v>9463</v>
      </c>
      <c r="AG2435" t="s">
        <v>9464</v>
      </c>
      <c r="AH2435" t="s">
        <v>9465</v>
      </c>
      <c r="AI2435" t="s">
        <v>9466</v>
      </c>
      <c r="AJ2435" t="s">
        <v>9467</v>
      </c>
      <c r="AK2435" t="s">
        <v>9468</v>
      </c>
      <c r="AL2435" t="s">
        <v>9469</v>
      </c>
      <c r="AM2435" t="s">
        <v>9470</v>
      </c>
      <c r="AN2435" t="s">
        <v>9471</v>
      </c>
      <c r="AO2435" t="s">
        <v>9472</v>
      </c>
      <c r="AP2435" t="s">
        <v>9473</v>
      </c>
      <c r="AQ2435" t="s">
        <v>9474</v>
      </c>
      <c r="AR2435" t="s">
        <v>9475</v>
      </c>
      <c r="AS2435" t="s">
        <v>9476</v>
      </c>
      <c r="AT2435" t="s">
        <v>9477</v>
      </c>
      <c r="AU2435" t="s">
        <v>9478</v>
      </c>
      <c r="AV2435" t="s">
        <v>9479</v>
      </c>
      <c r="AW2435" t="s">
        <v>9480</v>
      </c>
      <c r="AX2435" t="s">
        <v>9481</v>
      </c>
      <c r="AY2435" t="s">
        <v>9482</v>
      </c>
      <c r="AZ2435" t="s">
        <v>9483</v>
      </c>
      <c r="BA2435" t="s">
        <v>9484</v>
      </c>
      <c r="BB2435" t="s">
        <v>9485</v>
      </c>
      <c r="BC2435" t="s">
        <v>9486</v>
      </c>
      <c r="BD2435" t="s">
        <v>9487</v>
      </c>
      <c r="BE2435" t="s">
        <v>9488</v>
      </c>
      <c r="BF2435" t="s">
        <v>9489</v>
      </c>
      <c r="BG2435" t="s">
        <v>9490</v>
      </c>
      <c r="BI2435" t="s">
        <v>142</v>
      </c>
      <c r="BJ2435" t="s">
        <v>140</v>
      </c>
      <c r="BK2435" t="s">
        <v>143</v>
      </c>
      <c r="BL2435" t="s">
        <v>140</v>
      </c>
      <c r="BM2435" t="s">
        <v>144</v>
      </c>
      <c r="BN2435" t="s">
        <v>140</v>
      </c>
      <c r="BO2435" t="s">
        <v>346</v>
      </c>
      <c r="BP2435" t="s">
        <v>140</v>
      </c>
      <c r="BQ2435" t="s">
        <v>347</v>
      </c>
      <c r="BR2435" t="s">
        <v>140</v>
      </c>
      <c r="BS2435" t="s">
        <v>348</v>
      </c>
      <c r="BT2435" t="s">
        <v>140</v>
      </c>
      <c r="BU2435" t="s">
        <v>395</v>
      </c>
      <c r="BV2435" t="s">
        <v>395</v>
      </c>
      <c r="BW2435" t="s">
        <v>395</v>
      </c>
      <c r="BX2435" t="s">
        <v>395</v>
      </c>
      <c r="BY2435" t="s">
        <v>395</v>
      </c>
      <c r="BZ2435" t="s">
        <v>8616</v>
      </c>
      <c r="CA2435" t="s">
        <v>5506</v>
      </c>
      <c r="CB2435" t="s">
        <v>8617</v>
      </c>
      <c r="CC2435" t="s">
        <v>8618</v>
      </c>
    </row>
    <row r="2436" spans="1:81" x14ac:dyDescent="0.25">
      <c r="A2436" t="s">
        <v>8440</v>
      </c>
      <c r="B2436" t="s">
        <v>14191</v>
      </c>
      <c r="C2436" t="s">
        <v>2064</v>
      </c>
      <c r="D2436" t="s">
        <v>153</v>
      </c>
      <c r="E2436" t="s">
        <v>8443</v>
      </c>
      <c r="F2436">
        <v>38166</v>
      </c>
      <c r="G2436" t="s">
        <v>8619</v>
      </c>
      <c r="H2436" t="s">
        <v>8620</v>
      </c>
      <c r="I2436" t="s">
        <v>6390</v>
      </c>
      <c r="J2436" t="s">
        <v>1538</v>
      </c>
      <c r="K2436" t="s">
        <v>94</v>
      </c>
      <c r="L2436" t="s">
        <v>95</v>
      </c>
      <c r="M2436" t="s">
        <v>8447</v>
      </c>
      <c r="N2436" t="s">
        <v>8448</v>
      </c>
      <c r="O2436" t="s">
        <v>8449</v>
      </c>
      <c r="P2436" t="s">
        <v>8450</v>
      </c>
      <c r="Q2436" t="s">
        <v>8451</v>
      </c>
      <c r="R2436" t="s">
        <v>8621</v>
      </c>
      <c r="S2436" t="s">
        <v>8453</v>
      </c>
      <c r="T2436" s="22"/>
      <c r="U2436" s="22"/>
      <c r="W2436" t="s">
        <v>9491</v>
      </c>
      <c r="X2436" t="s">
        <v>9492</v>
      </c>
      <c r="Y2436" t="s">
        <v>9493</v>
      </c>
      <c r="Z2436" t="s">
        <v>9494</v>
      </c>
      <c r="AA2436" t="s">
        <v>9495</v>
      </c>
      <c r="AB2436" t="s">
        <v>9496</v>
      </c>
      <c r="AC2436" t="s">
        <v>9497</v>
      </c>
      <c r="AD2436" t="s">
        <v>9498</v>
      </c>
      <c r="AE2436" t="s">
        <v>9499</v>
      </c>
      <c r="AF2436" t="s">
        <v>9500</v>
      </c>
      <c r="AG2436" t="s">
        <v>9501</v>
      </c>
      <c r="AH2436" t="s">
        <v>9502</v>
      </c>
      <c r="AI2436" t="s">
        <v>9503</v>
      </c>
      <c r="AJ2436" t="s">
        <v>9504</v>
      </c>
      <c r="AK2436" t="s">
        <v>9505</v>
      </c>
      <c r="AL2436" t="s">
        <v>9506</v>
      </c>
      <c r="AM2436" t="s">
        <v>9507</v>
      </c>
      <c r="AN2436" t="s">
        <v>9508</v>
      </c>
      <c r="AO2436" t="s">
        <v>9509</v>
      </c>
      <c r="AP2436" t="s">
        <v>9510</v>
      </c>
      <c r="AQ2436" t="s">
        <v>9511</v>
      </c>
      <c r="AR2436" t="s">
        <v>9512</v>
      </c>
      <c r="AS2436" t="s">
        <v>9513</v>
      </c>
      <c r="AT2436" t="s">
        <v>9514</v>
      </c>
      <c r="AU2436" t="s">
        <v>9515</v>
      </c>
      <c r="AV2436" t="s">
        <v>9516</v>
      </c>
      <c r="AW2436" t="s">
        <v>9517</v>
      </c>
      <c r="AX2436" t="s">
        <v>9518</v>
      </c>
      <c r="AY2436" t="s">
        <v>9519</v>
      </c>
      <c r="AZ2436" t="s">
        <v>9520</v>
      </c>
      <c r="BA2436" t="s">
        <v>9521</v>
      </c>
      <c r="BB2436" t="s">
        <v>9522</v>
      </c>
      <c r="BC2436" t="s">
        <v>9523</v>
      </c>
      <c r="BD2436" t="s">
        <v>9524</v>
      </c>
      <c r="BE2436" t="s">
        <v>9525</v>
      </c>
      <c r="BF2436" t="s">
        <v>9526</v>
      </c>
      <c r="BG2436" t="s">
        <v>9527</v>
      </c>
      <c r="BI2436" t="s">
        <v>5670</v>
      </c>
      <c r="BJ2436" t="s">
        <v>140</v>
      </c>
      <c r="BK2436" t="s">
        <v>3194</v>
      </c>
      <c r="BL2436" t="s">
        <v>140</v>
      </c>
      <c r="BM2436" t="s">
        <v>5671</v>
      </c>
      <c r="BN2436" t="s">
        <v>140</v>
      </c>
      <c r="BO2436" t="s">
        <v>5670</v>
      </c>
      <c r="BP2436" t="s">
        <v>140</v>
      </c>
      <c r="BQ2436" t="s">
        <v>3194</v>
      </c>
      <c r="BR2436" t="s">
        <v>140</v>
      </c>
      <c r="BS2436" t="s">
        <v>5671</v>
      </c>
      <c r="BT2436" t="s">
        <v>140</v>
      </c>
      <c r="BU2436" t="s">
        <v>203</v>
      </c>
      <c r="BV2436" t="s">
        <v>203</v>
      </c>
      <c r="BW2436" t="s">
        <v>203</v>
      </c>
      <c r="BX2436" t="s">
        <v>203</v>
      </c>
      <c r="BY2436" t="s">
        <v>203</v>
      </c>
      <c r="BZ2436" t="s">
        <v>203</v>
      </c>
      <c r="CA2436" t="s">
        <v>203</v>
      </c>
      <c r="CB2436" t="s">
        <v>203</v>
      </c>
      <c r="CC2436" t="s">
        <v>203</v>
      </c>
    </row>
    <row r="2437" spans="1:81" x14ac:dyDescent="0.25">
      <c r="A2437" t="s">
        <v>8440</v>
      </c>
      <c r="B2437" t="s">
        <v>14191</v>
      </c>
      <c r="C2437" t="s">
        <v>2064</v>
      </c>
      <c r="D2437" t="s">
        <v>207</v>
      </c>
      <c r="E2437" t="s">
        <v>8443</v>
      </c>
      <c r="F2437">
        <v>38166</v>
      </c>
      <c r="G2437" t="s">
        <v>8657</v>
      </c>
      <c r="H2437" t="s">
        <v>8658</v>
      </c>
      <c r="I2437" t="s">
        <v>6390</v>
      </c>
      <c r="J2437" t="s">
        <v>1538</v>
      </c>
      <c r="K2437" t="s">
        <v>94</v>
      </c>
      <c r="L2437" t="s">
        <v>95</v>
      </c>
      <c r="M2437" t="s">
        <v>8447</v>
      </c>
      <c r="N2437" t="s">
        <v>8448</v>
      </c>
      <c r="O2437" t="s">
        <v>8449</v>
      </c>
      <c r="P2437" t="s">
        <v>8450</v>
      </c>
      <c r="Q2437" t="s">
        <v>8451</v>
      </c>
      <c r="R2437" t="s">
        <v>8659</v>
      </c>
      <c r="S2437" t="s">
        <v>8453</v>
      </c>
      <c r="T2437" s="22"/>
      <c r="U2437" s="22"/>
      <c r="W2437" t="s">
        <v>9528</v>
      </c>
      <c r="X2437" t="s">
        <v>9529</v>
      </c>
      <c r="Y2437" t="s">
        <v>9530</v>
      </c>
      <c r="Z2437" t="s">
        <v>9531</v>
      </c>
      <c r="AA2437" t="s">
        <v>9532</v>
      </c>
      <c r="AB2437" t="s">
        <v>9533</v>
      </c>
      <c r="AC2437" t="s">
        <v>9534</v>
      </c>
      <c r="AD2437" t="s">
        <v>9535</v>
      </c>
      <c r="AE2437" t="s">
        <v>9536</v>
      </c>
      <c r="AF2437" t="s">
        <v>9537</v>
      </c>
      <c r="AG2437" t="s">
        <v>9538</v>
      </c>
      <c r="AH2437" t="s">
        <v>9539</v>
      </c>
      <c r="AI2437" t="s">
        <v>9540</v>
      </c>
      <c r="AJ2437" t="s">
        <v>9541</v>
      </c>
      <c r="AK2437" t="s">
        <v>9542</v>
      </c>
      <c r="AL2437" t="s">
        <v>9543</v>
      </c>
      <c r="AM2437" t="s">
        <v>9544</v>
      </c>
      <c r="AN2437" t="s">
        <v>9545</v>
      </c>
      <c r="AO2437" t="s">
        <v>9546</v>
      </c>
      <c r="AP2437" t="s">
        <v>9547</v>
      </c>
      <c r="AQ2437" t="s">
        <v>9548</v>
      </c>
      <c r="AR2437" t="s">
        <v>9549</v>
      </c>
      <c r="AS2437" t="s">
        <v>9550</v>
      </c>
      <c r="AT2437" t="s">
        <v>9551</v>
      </c>
      <c r="AU2437" t="s">
        <v>9552</v>
      </c>
      <c r="AV2437" t="s">
        <v>9553</v>
      </c>
      <c r="AW2437" t="s">
        <v>9554</v>
      </c>
      <c r="AX2437" t="s">
        <v>9555</v>
      </c>
      <c r="AY2437" t="s">
        <v>9556</v>
      </c>
      <c r="AZ2437" t="s">
        <v>9557</v>
      </c>
      <c r="BA2437" t="s">
        <v>9558</v>
      </c>
      <c r="BB2437" t="s">
        <v>9559</v>
      </c>
      <c r="BC2437" t="s">
        <v>9560</v>
      </c>
      <c r="BD2437" t="s">
        <v>9561</v>
      </c>
      <c r="BE2437" t="s">
        <v>9562</v>
      </c>
      <c r="BF2437" t="s">
        <v>9563</v>
      </c>
      <c r="BG2437" t="s">
        <v>9564</v>
      </c>
      <c r="BI2437" t="s">
        <v>5838</v>
      </c>
      <c r="BJ2437" t="s">
        <v>140</v>
      </c>
      <c r="BK2437" t="s">
        <v>5715</v>
      </c>
      <c r="BL2437" t="s">
        <v>140</v>
      </c>
      <c r="BM2437" t="s">
        <v>437</v>
      </c>
      <c r="BN2437" t="s">
        <v>140</v>
      </c>
      <c r="BO2437" t="s">
        <v>5458</v>
      </c>
      <c r="BP2437" t="s">
        <v>140</v>
      </c>
      <c r="BQ2437" t="s">
        <v>5459</v>
      </c>
      <c r="BR2437" t="s">
        <v>140</v>
      </c>
      <c r="BS2437" t="s">
        <v>5460</v>
      </c>
      <c r="BT2437" t="s">
        <v>140</v>
      </c>
      <c r="BU2437" t="s">
        <v>395</v>
      </c>
      <c r="BV2437" t="s">
        <v>395</v>
      </c>
      <c r="BW2437" t="s">
        <v>395</v>
      </c>
      <c r="BX2437" t="s">
        <v>395</v>
      </c>
      <c r="BY2437" t="s">
        <v>395</v>
      </c>
      <c r="BZ2437" t="s">
        <v>8616</v>
      </c>
      <c r="CA2437" t="s">
        <v>5506</v>
      </c>
      <c r="CB2437" t="s">
        <v>8617</v>
      </c>
      <c r="CC2437" t="s">
        <v>8618</v>
      </c>
    </row>
    <row r="2438" spans="1:81" x14ac:dyDescent="0.25">
      <c r="A2438" t="s">
        <v>8440</v>
      </c>
      <c r="B2438" t="s">
        <v>14191</v>
      </c>
      <c r="C2438" t="s">
        <v>2064</v>
      </c>
      <c r="D2438" t="s">
        <v>207</v>
      </c>
      <c r="E2438" t="s">
        <v>8443</v>
      </c>
      <c r="F2438">
        <v>38166</v>
      </c>
      <c r="G2438" t="s">
        <v>8697</v>
      </c>
      <c r="H2438" t="s">
        <v>8698</v>
      </c>
      <c r="I2438" t="s">
        <v>6390</v>
      </c>
      <c r="J2438" t="s">
        <v>1538</v>
      </c>
      <c r="K2438" t="s">
        <v>94</v>
      </c>
      <c r="L2438" t="s">
        <v>95</v>
      </c>
      <c r="M2438" t="s">
        <v>8447</v>
      </c>
      <c r="N2438" t="s">
        <v>8448</v>
      </c>
      <c r="O2438" t="s">
        <v>8449</v>
      </c>
      <c r="P2438" t="s">
        <v>8450</v>
      </c>
      <c r="Q2438" t="s">
        <v>8451</v>
      </c>
      <c r="R2438" t="s">
        <v>8699</v>
      </c>
      <c r="S2438" t="s">
        <v>8453</v>
      </c>
      <c r="T2438" s="22"/>
      <c r="U2438" s="22"/>
      <c r="W2438" t="s">
        <v>9565</v>
      </c>
      <c r="X2438" t="s">
        <v>9566</v>
      </c>
      <c r="Y2438" t="s">
        <v>9567</v>
      </c>
      <c r="Z2438" t="s">
        <v>9568</v>
      </c>
      <c r="AA2438" t="s">
        <v>9569</v>
      </c>
      <c r="AB2438" t="s">
        <v>9570</v>
      </c>
      <c r="AC2438" t="s">
        <v>9571</v>
      </c>
      <c r="AD2438" t="s">
        <v>9572</v>
      </c>
      <c r="AE2438" t="s">
        <v>9573</v>
      </c>
      <c r="AF2438" t="s">
        <v>9574</v>
      </c>
      <c r="AG2438" t="s">
        <v>9575</v>
      </c>
      <c r="AH2438" t="s">
        <v>9576</v>
      </c>
      <c r="AI2438" t="s">
        <v>9577</v>
      </c>
      <c r="AJ2438" t="s">
        <v>9578</v>
      </c>
      <c r="AK2438" t="s">
        <v>9579</v>
      </c>
      <c r="AL2438" t="s">
        <v>9580</v>
      </c>
      <c r="AM2438" t="s">
        <v>9581</v>
      </c>
      <c r="AN2438" t="s">
        <v>9582</v>
      </c>
      <c r="AO2438" t="s">
        <v>9583</v>
      </c>
      <c r="AP2438" t="s">
        <v>9584</v>
      </c>
      <c r="AQ2438" t="s">
        <v>9585</v>
      </c>
      <c r="AR2438" t="s">
        <v>9586</v>
      </c>
      <c r="AS2438" t="s">
        <v>9587</v>
      </c>
      <c r="AT2438" t="s">
        <v>9588</v>
      </c>
      <c r="AU2438" t="s">
        <v>9589</v>
      </c>
      <c r="AV2438" t="s">
        <v>9590</v>
      </c>
      <c r="AW2438" t="s">
        <v>9591</v>
      </c>
      <c r="AX2438" t="s">
        <v>9592</v>
      </c>
      <c r="AY2438" t="s">
        <v>9593</v>
      </c>
      <c r="AZ2438" t="s">
        <v>9594</v>
      </c>
      <c r="BA2438" t="s">
        <v>9595</v>
      </c>
      <c r="BB2438" t="s">
        <v>9596</v>
      </c>
      <c r="BC2438" t="s">
        <v>9597</v>
      </c>
      <c r="BD2438" t="s">
        <v>9598</v>
      </c>
      <c r="BE2438" t="s">
        <v>9599</v>
      </c>
      <c r="BF2438" t="s">
        <v>9600</v>
      </c>
      <c r="BG2438" t="s">
        <v>9601</v>
      </c>
      <c r="BI2438" t="s">
        <v>8737</v>
      </c>
      <c r="BJ2438" t="s">
        <v>5456</v>
      </c>
      <c r="BK2438" t="s">
        <v>8738</v>
      </c>
      <c r="BL2438" t="s">
        <v>5456</v>
      </c>
      <c r="BM2438" t="s">
        <v>8739</v>
      </c>
      <c r="BN2438" t="s">
        <v>5456</v>
      </c>
      <c r="BO2438" t="s">
        <v>5713</v>
      </c>
      <c r="BP2438" t="s">
        <v>140</v>
      </c>
      <c r="BQ2438" t="s">
        <v>5714</v>
      </c>
      <c r="BR2438" t="s">
        <v>140</v>
      </c>
      <c r="BS2438" t="s">
        <v>5715</v>
      </c>
      <c r="BT2438" t="s">
        <v>140</v>
      </c>
      <c r="BU2438" t="s">
        <v>204</v>
      </c>
      <c r="BV2438" t="s">
        <v>205</v>
      </c>
      <c r="BW2438" t="s">
        <v>3196</v>
      </c>
      <c r="BX2438" t="s">
        <v>3196</v>
      </c>
      <c r="BY2438" t="s">
        <v>3196</v>
      </c>
      <c r="BZ2438" t="s">
        <v>3195</v>
      </c>
      <c r="CA2438" t="s">
        <v>349</v>
      </c>
      <c r="CB2438" t="s">
        <v>8574</v>
      </c>
      <c r="CC2438" t="s">
        <v>8575</v>
      </c>
    </row>
    <row r="2439" spans="1:81" x14ac:dyDescent="0.25">
      <c r="A2439" t="s">
        <v>8440</v>
      </c>
      <c r="B2439" t="s">
        <v>14191</v>
      </c>
      <c r="C2439" t="s">
        <v>2064</v>
      </c>
      <c r="D2439" t="s">
        <v>259</v>
      </c>
      <c r="E2439" t="s">
        <v>8443</v>
      </c>
      <c r="F2439">
        <v>38166</v>
      </c>
      <c r="G2439" t="s">
        <v>8740</v>
      </c>
      <c r="H2439" t="s">
        <v>8741</v>
      </c>
      <c r="I2439" t="s">
        <v>6390</v>
      </c>
      <c r="J2439" t="s">
        <v>1538</v>
      </c>
      <c r="K2439" t="s">
        <v>94</v>
      </c>
      <c r="L2439" t="s">
        <v>95</v>
      </c>
      <c r="M2439" t="s">
        <v>8447</v>
      </c>
      <c r="N2439" t="s">
        <v>8448</v>
      </c>
      <c r="O2439" t="s">
        <v>8449</v>
      </c>
      <c r="P2439" t="s">
        <v>8450</v>
      </c>
      <c r="Q2439" t="s">
        <v>8451</v>
      </c>
      <c r="R2439" t="s">
        <v>8742</v>
      </c>
      <c r="S2439" t="s">
        <v>8453</v>
      </c>
      <c r="T2439" s="22"/>
      <c r="U2439" s="22"/>
      <c r="W2439" t="s">
        <v>9602</v>
      </c>
      <c r="X2439" t="s">
        <v>9603</v>
      </c>
      <c r="Y2439" t="s">
        <v>9604</v>
      </c>
      <c r="Z2439" t="s">
        <v>9605</v>
      </c>
      <c r="AA2439" t="s">
        <v>9606</v>
      </c>
      <c r="AB2439" t="s">
        <v>9607</v>
      </c>
      <c r="AC2439" t="s">
        <v>9608</v>
      </c>
      <c r="AD2439" t="s">
        <v>9609</v>
      </c>
      <c r="AE2439" t="s">
        <v>9610</v>
      </c>
      <c r="AF2439" t="s">
        <v>9611</v>
      </c>
      <c r="AG2439" t="s">
        <v>9612</v>
      </c>
      <c r="AH2439" t="s">
        <v>9613</v>
      </c>
      <c r="AI2439" t="s">
        <v>9614</v>
      </c>
      <c r="AJ2439" t="s">
        <v>9615</v>
      </c>
      <c r="AK2439" t="s">
        <v>9616</v>
      </c>
      <c r="AL2439" t="s">
        <v>9617</v>
      </c>
      <c r="AM2439" t="s">
        <v>9618</v>
      </c>
      <c r="AN2439" t="s">
        <v>9619</v>
      </c>
      <c r="AO2439" t="s">
        <v>9620</v>
      </c>
      <c r="AP2439" t="s">
        <v>9621</v>
      </c>
      <c r="AQ2439" t="s">
        <v>9622</v>
      </c>
      <c r="AR2439" t="s">
        <v>9623</v>
      </c>
      <c r="AS2439" t="s">
        <v>9624</v>
      </c>
      <c r="AT2439" t="s">
        <v>9625</v>
      </c>
      <c r="AU2439" t="s">
        <v>9626</v>
      </c>
      <c r="AV2439" t="s">
        <v>9627</v>
      </c>
      <c r="AW2439" t="s">
        <v>9628</v>
      </c>
      <c r="AX2439" t="s">
        <v>9629</v>
      </c>
      <c r="AY2439" t="s">
        <v>9630</v>
      </c>
      <c r="AZ2439" t="s">
        <v>9631</v>
      </c>
      <c r="BA2439" t="s">
        <v>9632</v>
      </c>
      <c r="BB2439" t="s">
        <v>9633</v>
      </c>
      <c r="BC2439" t="s">
        <v>9634</v>
      </c>
      <c r="BD2439" t="s">
        <v>9635</v>
      </c>
      <c r="BE2439" t="s">
        <v>9636</v>
      </c>
      <c r="BF2439" t="s">
        <v>9637</v>
      </c>
      <c r="BG2439" t="s">
        <v>9638</v>
      </c>
      <c r="BI2439" t="s">
        <v>5458</v>
      </c>
      <c r="BJ2439" t="s">
        <v>140</v>
      </c>
      <c r="BK2439" t="s">
        <v>5459</v>
      </c>
      <c r="BL2439" t="s">
        <v>140</v>
      </c>
      <c r="BM2439" t="s">
        <v>5460</v>
      </c>
      <c r="BN2439" t="s">
        <v>140</v>
      </c>
      <c r="BO2439" t="s">
        <v>5458</v>
      </c>
      <c r="BP2439" t="s">
        <v>140</v>
      </c>
      <c r="BQ2439" t="s">
        <v>5459</v>
      </c>
      <c r="BR2439" t="s">
        <v>140</v>
      </c>
      <c r="BS2439" t="s">
        <v>5460</v>
      </c>
      <c r="BT2439" t="s">
        <v>140</v>
      </c>
      <c r="BU2439" t="s">
        <v>203</v>
      </c>
      <c r="BV2439" t="s">
        <v>203</v>
      </c>
      <c r="BW2439" t="s">
        <v>203</v>
      </c>
      <c r="BX2439" t="s">
        <v>203</v>
      </c>
      <c r="BY2439" t="s">
        <v>203</v>
      </c>
      <c r="BZ2439" t="s">
        <v>203</v>
      </c>
      <c r="CA2439" t="s">
        <v>203</v>
      </c>
      <c r="CB2439" t="s">
        <v>203</v>
      </c>
      <c r="CC2439" t="s">
        <v>203</v>
      </c>
    </row>
    <row r="2440" spans="1:81" x14ac:dyDescent="0.25">
      <c r="A2440" t="s">
        <v>8440</v>
      </c>
      <c r="B2440" t="s">
        <v>14191</v>
      </c>
      <c r="C2440" t="s">
        <v>2064</v>
      </c>
      <c r="D2440" t="s">
        <v>153</v>
      </c>
      <c r="E2440" t="s">
        <v>8443</v>
      </c>
      <c r="F2440">
        <v>38166</v>
      </c>
      <c r="G2440" t="s">
        <v>8779</v>
      </c>
      <c r="H2440" t="s">
        <v>8780</v>
      </c>
      <c r="I2440" t="s">
        <v>6390</v>
      </c>
      <c r="J2440" t="s">
        <v>1538</v>
      </c>
      <c r="K2440" t="s">
        <v>94</v>
      </c>
      <c r="L2440" t="s">
        <v>95</v>
      </c>
      <c r="M2440" t="s">
        <v>8447</v>
      </c>
      <c r="N2440" t="s">
        <v>8448</v>
      </c>
      <c r="O2440" t="s">
        <v>8449</v>
      </c>
      <c r="P2440" t="s">
        <v>8450</v>
      </c>
      <c r="Q2440" t="s">
        <v>8451</v>
      </c>
      <c r="R2440" t="s">
        <v>8781</v>
      </c>
      <c r="S2440" t="s">
        <v>8453</v>
      </c>
      <c r="T2440" s="22"/>
      <c r="U2440" s="22"/>
      <c r="W2440" t="s">
        <v>9639</v>
      </c>
      <c r="X2440" t="s">
        <v>9640</v>
      </c>
      <c r="Y2440" t="s">
        <v>9641</v>
      </c>
      <c r="Z2440" t="s">
        <v>9642</v>
      </c>
      <c r="AA2440" t="s">
        <v>9643</v>
      </c>
      <c r="AB2440" t="s">
        <v>9644</v>
      </c>
      <c r="AC2440" t="s">
        <v>9645</v>
      </c>
      <c r="AD2440" t="s">
        <v>9646</v>
      </c>
      <c r="AE2440" t="s">
        <v>9647</v>
      </c>
      <c r="AF2440" t="s">
        <v>9648</v>
      </c>
      <c r="AG2440" t="s">
        <v>9649</v>
      </c>
      <c r="AH2440" t="s">
        <v>9650</v>
      </c>
      <c r="AI2440" t="s">
        <v>9651</v>
      </c>
      <c r="AJ2440" t="s">
        <v>9652</v>
      </c>
      <c r="AK2440" t="s">
        <v>9653</v>
      </c>
      <c r="AL2440" t="s">
        <v>5613</v>
      </c>
      <c r="AM2440" t="s">
        <v>9654</v>
      </c>
      <c r="AN2440" t="s">
        <v>9655</v>
      </c>
      <c r="AO2440" t="s">
        <v>9656</v>
      </c>
      <c r="AP2440" t="s">
        <v>9657</v>
      </c>
      <c r="AQ2440" t="s">
        <v>9658</v>
      </c>
      <c r="AR2440" t="s">
        <v>9659</v>
      </c>
      <c r="AS2440" t="s">
        <v>9660</v>
      </c>
      <c r="AT2440" t="s">
        <v>9661</v>
      </c>
      <c r="AU2440" t="s">
        <v>9662</v>
      </c>
      <c r="AV2440" t="s">
        <v>9663</v>
      </c>
      <c r="AW2440" t="s">
        <v>9664</v>
      </c>
      <c r="AX2440" t="s">
        <v>9665</v>
      </c>
      <c r="AY2440" t="s">
        <v>9666</v>
      </c>
      <c r="AZ2440" t="s">
        <v>9667</v>
      </c>
      <c r="BA2440" t="s">
        <v>9668</v>
      </c>
      <c r="BB2440" t="s">
        <v>9669</v>
      </c>
      <c r="BC2440" t="s">
        <v>9670</v>
      </c>
      <c r="BD2440" t="s">
        <v>9671</v>
      </c>
      <c r="BE2440" t="s">
        <v>9672</v>
      </c>
      <c r="BF2440" t="s">
        <v>9673</v>
      </c>
      <c r="BG2440" t="s">
        <v>9674</v>
      </c>
      <c r="BI2440" t="s">
        <v>436</v>
      </c>
      <c r="BJ2440" t="s">
        <v>5456</v>
      </c>
      <c r="BK2440" t="s">
        <v>437</v>
      </c>
      <c r="BL2440" t="s">
        <v>5456</v>
      </c>
      <c r="BM2440" t="s">
        <v>438</v>
      </c>
      <c r="BN2440" t="s">
        <v>5456</v>
      </c>
      <c r="BO2440" t="s">
        <v>197</v>
      </c>
      <c r="BP2440" t="s">
        <v>140</v>
      </c>
      <c r="BQ2440" t="s">
        <v>198</v>
      </c>
      <c r="BR2440" t="s">
        <v>140</v>
      </c>
      <c r="BS2440" t="s">
        <v>199</v>
      </c>
      <c r="BT2440" t="s">
        <v>140</v>
      </c>
      <c r="BU2440" t="s">
        <v>146</v>
      </c>
      <c r="BV2440" t="s">
        <v>152</v>
      </c>
      <c r="BW2440" t="s">
        <v>395</v>
      </c>
      <c r="BX2440" t="s">
        <v>395</v>
      </c>
      <c r="BY2440" t="s">
        <v>395</v>
      </c>
      <c r="BZ2440" t="s">
        <v>3195</v>
      </c>
      <c r="CA2440" t="s">
        <v>200</v>
      </c>
      <c r="CB2440" t="s">
        <v>139</v>
      </c>
      <c r="CC2440" t="s">
        <v>5462</v>
      </c>
    </row>
    <row r="2441" spans="1:81" x14ac:dyDescent="0.25">
      <c r="A2441" t="s">
        <v>8440</v>
      </c>
      <c r="B2441" t="s">
        <v>14191</v>
      </c>
      <c r="C2441" t="s">
        <v>2064</v>
      </c>
      <c r="D2441" t="s">
        <v>8819</v>
      </c>
      <c r="E2441" t="s">
        <v>8443</v>
      </c>
      <c r="F2441">
        <v>38166</v>
      </c>
      <c r="G2441" t="s">
        <v>8820</v>
      </c>
      <c r="H2441" t="s">
        <v>8821</v>
      </c>
      <c r="I2441" t="s">
        <v>6390</v>
      </c>
      <c r="J2441" t="s">
        <v>1538</v>
      </c>
      <c r="K2441" t="s">
        <v>94</v>
      </c>
      <c r="L2441" t="s">
        <v>95</v>
      </c>
      <c r="M2441" t="s">
        <v>8447</v>
      </c>
      <c r="N2441" t="s">
        <v>8448</v>
      </c>
      <c r="O2441" t="s">
        <v>8449</v>
      </c>
      <c r="P2441" t="s">
        <v>8450</v>
      </c>
      <c r="Q2441" t="s">
        <v>8451</v>
      </c>
      <c r="R2441" t="s">
        <v>8822</v>
      </c>
      <c r="S2441" t="s">
        <v>8453</v>
      </c>
      <c r="T2441" s="22"/>
      <c r="U2441" s="22"/>
      <c r="W2441" t="s">
        <v>9675</v>
      </c>
      <c r="X2441" t="s">
        <v>9676</v>
      </c>
      <c r="Y2441" t="s">
        <v>9677</v>
      </c>
      <c r="Z2441" t="s">
        <v>9678</v>
      </c>
      <c r="AA2441" t="s">
        <v>9679</v>
      </c>
      <c r="AB2441" t="s">
        <v>9680</v>
      </c>
      <c r="AC2441" t="s">
        <v>9681</v>
      </c>
      <c r="AD2441" t="s">
        <v>9682</v>
      </c>
      <c r="AE2441" t="s">
        <v>9683</v>
      </c>
      <c r="AF2441" t="s">
        <v>9684</v>
      </c>
      <c r="AG2441" t="s">
        <v>9685</v>
      </c>
      <c r="AH2441" t="s">
        <v>9686</v>
      </c>
      <c r="AI2441" t="s">
        <v>9687</v>
      </c>
      <c r="AJ2441" t="s">
        <v>9688</v>
      </c>
      <c r="AK2441" t="s">
        <v>4393</v>
      </c>
      <c r="AL2441" t="s">
        <v>9689</v>
      </c>
      <c r="AM2441" t="s">
        <v>9690</v>
      </c>
      <c r="AN2441" t="s">
        <v>9691</v>
      </c>
      <c r="AO2441" t="s">
        <v>9692</v>
      </c>
      <c r="AP2441" t="s">
        <v>9693</v>
      </c>
      <c r="AQ2441" t="s">
        <v>9694</v>
      </c>
      <c r="AR2441" t="s">
        <v>9695</v>
      </c>
      <c r="AS2441" t="s">
        <v>9696</v>
      </c>
      <c r="AT2441" t="s">
        <v>9697</v>
      </c>
      <c r="AU2441" t="s">
        <v>9698</v>
      </c>
      <c r="AV2441" t="s">
        <v>9699</v>
      </c>
      <c r="AW2441" t="s">
        <v>1740</v>
      </c>
      <c r="AX2441" t="s">
        <v>9700</v>
      </c>
      <c r="AY2441" t="s">
        <v>9701</v>
      </c>
      <c r="AZ2441" t="s">
        <v>9702</v>
      </c>
      <c r="BA2441" t="s">
        <v>9703</v>
      </c>
      <c r="BB2441" t="s">
        <v>9704</v>
      </c>
      <c r="BC2441" t="s">
        <v>9705</v>
      </c>
      <c r="BD2441" t="s">
        <v>9706</v>
      </c>
      <c r="BE2441" t="s">
        <v>9707</v>
      </c>
      <c r="BF2441" t="s">
        <v>9708</v>
      </c>
      <c r="BG2441" t="s">
        <v>9709</v>
      </c>
      <c r="BI2441" t="s">
        <v>8860</v>
      </c>
      <c r="BJ2441" t="s">
        <v>140</v>
      </c>
      <c r="BK2441" t="s">
        <v>8861</v>
      </c>
      <c r="BL2441" t="s">
        <v>140</v>
      </c>
      <c r="BM2441" t="s">
        <v>8862</v>
      </c>
      <c r="BN2441" t="s">
        <v>140</v>
      </c>
      <c r="BO2441" t="s">
        <v>8860</v>
      </c>
      <c r="BP2441" t="s">
        <v>140</v>
      </c>
      <c r="BQ2441" t="s">
        <v>8861</v>
      </c>
      <c r="BR2441" t="s">
        <v>140</v>
      </c>
      <c r="BS2441" t="s">
        <v>8862</v>
      </c>
      <c r="BT2441" t="s">
        <v>140</v>
      </c>
      <c r="BU2441" t="s">
        <v>203</v>
      </c>
      <c r="BV2441" t="s">
        <v>203</v>
      </c>
      <c r="BW2441" t="s">
        <v>203</v>
      </c>
      <c r="BX2441" t="s">
        <v>203</v>
      </c>
      <c r="BY2441" t="s">
        <v>203</v>
      </c>
      <c r="BZ2441" t="s">
        <v>203</v>
      </c>
      <c r="CA2441" t="s">
        <v>203</v>
      </c>
      <c r="CB2441" t="s">
        <v>203</v>
      </c>
      <c r="CC2441" t="s">
        <v>203</v>
      </c>
    </row>
    <row r="2442" spans="1:81" x14ac:dyDescent="0.25">
      <c r="A2442" t="s">
        <v>8440</v>
      </c>
      <c r="B2442" t="s">
        <v>14191</v>
      </c>
      <c r="C2442" t="s">
        <v>2064</v>
      </c>
      <c r="D2442" t="s">
        <v>207</v>
      </c>
      <c r="E2442" t="s">
        <v>8443</v>
      </c>
      <c r="F2442">
        <v>38166</v>
      </c>
      <c r="G2442" t="s">
        <v>8863</v>
      </c>
      <c r="H2442" t="s">
        <v>8864</v>
      </c>
      <c r="I2442" t="s">
        <v>6390</v>
      </c>
      <c r="J2442" t="s">
        <v>1538</v>
      </c>
      <c r="K2442" t="s">
        <v>94</v>
      </c>
      <c r="L2442" t="s">
        <v>95</v>
      </c>
      <c r="M2442" t="s">
        <v>8447</v>
      </c>
      <c r="N2442" t="s">
        <v>8448</v>
      </c>
      <c r="O2442" t="s">
        <v>8449</v>
      </c>
      <c r="P2442" t="s">
        <v>8450</v>
      </c>
      <c r="Q2442" t="s">
        <v>8451</v>
      </c>
      <c r="R2442" t="s">
        <v>8865</v>
      </c>
      <c r="S2442" t="s">
        <v>8453</v>
      </c>
      <c r="T2442" s="22"/>
      <c r="U2442" s="22"/>
      <c r="W2442" t="s">
        <v>9710</v>
      </c>
      <c r="X2442" t="s">
        <v>9711</v>
      </c>
      <c r="Y2442" t="s">
        <v>9712</v>
      </c>
      <c r="Z2442" t="s">
        <v>9713</v>
      </c>
      <c r="AA2442" t="s">
        <v>9714</v>
      </c>
      <c r="AB2442" t="s">
        <v>9715</v>
      </c>
      <c r="AC2442" t="s">
        <v>9716</v>
      </c>
      <c r="AD2442" t="s">
        <v>9717</v>
      </c>
      <c r="AE2442" t="s">
        <v>9718</v>
      </c>
      <c r="AF2442" t="s">
        <v>9719</v>
      </c>
      <c r="AG2442" t="s">
        <v>9720</v>
      </c>
      <c r="AH2442" t="s">
        <v>9721</v>
      </c>
      <c r="AI2442" t="s">
        <v>9722</v>
      </c>
      <c r="AJ2442" t="s">
        <v>9723</v>
      </c>
      <c r="AK2442" t="s">
        <v>9724</v>
      </c>
      <c r="AL2442" t="s">
        <v>9725</v>
      </c>
      <c r="AM2442" t="s">
        <v>9726</v>
      </c>
      <c r="AN2442" t="s">
        <v>9727</v>
      </c>
      <c r="AO2442" t="s">
        <v>9728</v>
      </c>
      <c r="AP2442" t="s">
        <v>9729</v>
      </c>
      <c r="AQ2442" t="s">
        <v>9730</v>
      </c>
      <c r="AR2442" t="s">
        <v>9731</v>
      </c>
      <c r="AS2442" t="s">
        <v>9732</v>
      </c>
      <c r="AT2442" t="s">
        <v>9733</v>
      </c>
      <c r="AU2442" t="s">
        <v>9734</v>
      </c>
      <c r="AV2442" t="s">
        <v>9735</v>
      </c>
      <c r="AW2442" t="s">
        <v>9736</v>
      </c>
      <c r="AX2442" t="s">
        <v>9737</v>
      </c>
      <c r="AY2442" t="s">
        <v>9738</v>
      </c>
      <c r="AZ2442" t="s">
        <v>9739</v>
      </c>
      <c r="BA2442" t="s">
        <v>9740</v>
      </c>
      <c r="BB2442" t="s">
        <v>2238</v>
      </c>
      <c r="BC2442" t="s">
        <v>9741</v>
      </c>
      <c r="BD2442" t="s">
        <v>9742</v>
      </c>
      <c r="BE2442" t="s">
        <v>9743</v>
      </c>
      <c r="BF2442" t="s">
        <v>9744</v>
      </c>
      <c r="BG2442" t="s">
        <v>9745</v>
      </c>
      <c r="BI2442" t="s">
        <v>8903</v>
      </c>
      <c r="BJ2442" t="s">
        <v>140</v>
      </c>
      <c r="BK2442" t="s">
        <v>8904</v>
      </c>
      <c r="BL2442" t="s">
        <v>140</v>
      </c>
      <c r="BM2442" t="s">
        <v>8905</v>
      </c>
      <c r="BN2442" t="s">
        <v>140</v>
      </c>
      <c r="BO2442" t="s">
        <v>5365</v>
      </c>
      <c r="BP2442" t="s">
        <v>140</v>
      </c>
      <c r="BQ2442" t="s">
        <v>5366</v>
      </c>
      <c r="BR2442" t="s">
        <v>140</v>
      </c>
      <c r="BS2442" t="s">
        <v>143</v>
      </c>
      <c r="BT2442" t="s">
        <v>140</v>
      </c>
      <c r="BU2442" t="s">
        <v>5367</v>
      </c>
      <c r="BV2442" t="s">
        <v>8906</v>
      </c>
      <c r="BW2442" t="s">
        <v>3197</v>
      </c>
      <c r="BX2442" t="s">
        <v>3197</v>
      </c>
      <c r="BY2442" t="s">
        <v>3197</v>
      </c>
      <c r="BZ2442" t="s">
        <v>8616</v>
      </c>
      <c r="CA2442" t="s">
        <v>5506</v>
      </c>
      <c r="CB2442" t="s">
        <v>8617</v>
      </c>
      <c r="CC2442" t="s">
        <v>8618</v>
      </c>
    </row>
    <row r="2443" spans="1:81" x14ac:dyDescent="0.25">
      <c r="A2443" t="s">
        <v>8440</v>
      </c>
      <c r="B2443" t="s">
        <v>14191</v>
      </c>
      <c r="C2443" t="s">
        <v>2064</v>
      </c>
      <c r="D2443" t="s">
        <v>88</v>
      </c>
      <c r="E2443" t="s">
        <v>8443</v>
      </c>
      <c r="F2443">
        <v>38166</v>
      </c>
      <c r="G2443" t="s">
        <v>8907</v>
      </c>
      <c r="H2443" t="s">
        <v>8908</v>
      </c>
      <c r="I2443" t="s">
        <v>8909</v>
      </c>
      <c r="J2443" t="s">
        <v>1538</v>
      </c>
      <c r="K2443" t="s">
        <v>94</v>
      </c>
      <c r="L2443" t="s">
        <v>95</v>
      </c>
      <c r="M2443" t="s">
        <v>8447</v>
      </c>
      <c r="N2443" t="s">
        <v>8448</v>
      </c>
      <c r="O2443" t="s">
        <v>8449</v>
      </c>
      <c r="P2443" t="s">
        <v>8910</v>
      </c>
      <c r="Q2443" t="s">
        <v>8451</v>
      </c>
      <c r="R2443" t="s">
        <v>8911</v>
      </c>
      <c r="S2443" t="s">
        <v>8453</v>
      </c>
      <c r="T2443" s="22"/>
      <c r="U2443" s="22"/>
      <c r="W2443" t="s">
        <v>9746</v>
      </c>
      <c r="X2443" t="s">
        <v>9747</v>
      </c>
      <c r="Y2443" t="s">
        <v>9748</v>
      </c>
      <c r="Z2443" t="s">
        <v>9749</v>
      </c>
      <c r="AA2443" t="s">
        <v>9750</v>
      </c>
      <c r="AB2443" t="s">
        <v>9751</v>
      </c>
      <c r="AC2443" t="s">
        <v>9752</v>
      </c>
      <c r="AD2443" t="s">
        <v>9753</v>
      </c>
      <c r="AE2443" t="s">
        <v>9754</v>
      </c>
      <c r="AF2443" t="s">
        <v>9755</v>
      </c>
      <c r="AG2443" t="s">
        <v>9756</v>
      </c>
      <c r="AH2443" t="s">
        <v>9757</v>
      </c>
      <c r="AI2443" t="s">
        <v>9758</v>
      </c>
      <c r="AJ2443" t="s">
        <v>9759</v>
      </c>
      <c r="AK2443" t="s">
        <v>9760</v>
      </c>
      <c r="AL2443" t="s">
        <v>9761</v>
      </c>
      <c r="AM2443" t="s">
        <v>9762</v>
      </c>
      <c r="AN2443" t="s">
        <v>9763</v>
      </c>
      <c r="AO2443" t="s">
        <v>9764</v>
      </c>
      <c r="AP2443" t="s">
        <v>9765</v>
      </c>
      <c r="AQ2443" t="s">
        <v>9766</v>
      </c>
      <c r="AR2443" t="s">
        <v>9767</v>
      </c>
      <c r="AS2443" t="s">
        <v>9768</v>
      </c>
      <c r="AT2443" t="s">
        <v>9769</v>
      </c>
      <c r="AU2443" t="s">
        <v>9770</v>
      </c>
      <c r="AV2443" t="s">
        <v>9771</v>
      </c>
      <c r="AW2443" t="s">
        <v>9772</v>
      </c>
      <c r="AX2443" t="s">
        <v>9773</v>
      </c>
      <c r="AY2443" t="s">
        <v>9774</v>
      </c>
      <c r="AZ2443" t="s">
        <v>9775</v>
      </c>
      <c r="BA2443" t="s">
        <v>9776</v>
      </c>
      <c r="BB2443" t="s">
        <v>9777</v>
      </c>
      <c r="BC2443" t="s">
        <v>9778</v>
      </c>
      <c r="BD2443" t="s">
        <v>9779</v>
      </c>
      <c r="BE2443" t="s">
        <v>9780</v>
      </c>
      <c r="BF2443" t="s">
        <v>9781</v>
      </c>
      <c r="BG2443" t="s">
        <v>9782</v>
      </c>
      <c r="BI2443" t="s">
        <v>6113</v>
      </c>
      <c r="BJ2443" t="s">
        <v>5456</v>
      </c>
      <c r="BK2443" t="s">
        <v>3191</v>
      </c>
      <c r="BL2443" t="s">
        <v>5456</v>
      </c>
      <c r="BM2443" t="s">
        <v>6113</v>
      </c>
      <c r="BN2443" t="s">
        <v>5456</v>
      </c>
      <c r="BO2443" t="s">
        <v>8490</v>
      </c>
      <c r="BP2443" t="s">
        <v>140</v>
      </c>
      <c r="BQ2443" t="s">
        <v>5671</v>
      </c>
      <c r="BR2443" t="s">
        <v>140</v>
      </c>
      <c r="BS2443" t="s">
        <v>8491</v>
      </c>
      <c r="BT2443" t="s">
        <v>140</v>
      </c>
      <c r="BU2443" t="s">
        <v>146</v>
      </c>
      <c r="BV2443" t="s">
        <v>152</v>
      </c>
      <c r="BW2443" t="s">
        <v>8492</v>
      </c>
      <c r="BX2443" t="s">
        <v>5588</v>
      </c>
      <c r="BY2443" t="s">
        <v>5588</v>
      </c>
      <c r="BZ2443" t="s">
        <v>3195</v>
      </c>
      <c r="CA2443" t="s">
        <v>204</v>
      </c>
      <c r="CB2443" t="s">
        <v>205</v>
      </c>
      <c r="CC2443" t="s">
        <v>5462</v>
      </c>
    </row>
    <row r="2444" spans="1:81" x14ac:dyDescent="0.25">
      <c r="A2444" t="s">
        <v>8440</v>
      </c>
      <c r="B2444" t="s">
        <v>14191</v>
      </c>
      <c r="C2444" t="s">
        <v>2064</v>
      </c>
      <c r="D2444" t="s">
        <v>153</v>
      </c>
      <c r="E2444" t="s">
        <v>8443</v>
      </c>
      <c r="F2444">
        <v>38166</v>
      </c>
      <c r="G2444" t="s">
        <v>8949</v>
      </c>
      <c r="H2444" t="s">
        <v>8950</v>
      </c>
      <c r="I2444" t="s">
        <v>8909</v>
      </c>
      <c r="J2444" t="s">
        <v>1538</v>
      </c>
      <c r="K2444" t="s">
        <v>94</v>
      </c>
      <c r="L2444" t="s">
        <v>95</v>
      </c>
      <c r="M2444" t="s">
        <v>8447</v>
      </c>
      <c r="N2444" t="s">
        <v>8448</v>
      </c>
      <c r="O2444" t="s">
        <v>8449</v>
      </c>
      <c r="P2444" t="s">
        <v>8910</v>
      </c>
      <c r="Q2444" t="s">
        <v>8451</v>
      </c>
      <c r="R2444" t="s">
        <v>8951</v>
      </c>
      <c r="S2444" t="s">
        <v>8453</v>
      </c>
      <c r="T2444" s="22"/>
      <c r="U2444" s="22"/>
      <c r="W2444" t="s">
        <v>9783</v>
      </c>
      <c r="X2444" t="s">
        <v>9784</v>
      </c>
      <c r="Y2444" t="s">
        <v>9785</v>
      </c>
      <c r="Z2444" t="s">
        <v>9786</v>
      </c>
      <c r="AA2444" t="s">
        <v>9787</v>
      </c>
      <c r="AB2444" t="s">
        <v>9788</v>
      </c>
      <c r="AC2444" t="s">
        <v>9789</v>
      </c>
      <c r="AD2444" t="s">
        <v>9790</v>
      </c>
      <c r="AE2444" t="s">
        <v>9791</v>
      </c>
      <c r="AF2444" t="s">
        <v>9792</v>
      </c>
      <c r="AG2444" t="s">
        <v>9793</v>
      </c>
      <c r="AH2444" t="s">
        <v>9794</v>
      </c>
      <c r="AI2444" t="s">
        <v>9795</v>
      </c>
      <c r="AJ2444" t="s">
        <v>9796</v>
      </c>
      <c r="AK2444" t="s">
        <v>9797</v>
      </c>
      <c r="AL2444" t="s">
        <v>9798</v>
      </c>
      <c r="AM2444" t="s">
        <v>9799</v>
      </c>
      <c r="AN2444" t="s">
        <v>9800</v>
      </c>
      <c r="AO2444" t="s">
        <v>9801</v>
      </c>
      <c r="AP2444" t="s">
        <v>9802</v>
      </c>
      <c r="AQ2444" t="s">
        <v>9803</v>
      </c>
      <c r="AR2444" t="s">
        <v>9804</v>
      </c>
      <c r="AS2444" t="s">
        <v>9805</v>
      </c>
      <c r="AT2444" t="s">
        <v>9806</v>
      </c>
      <c r="AU2444" t="s">
        <v>9807</v>
      </c>
      <c r="AV2444" t="s">
        <v>9808</v>
      </c>
      <c r="AW2444" t="s">
        <v>9809</v>
      </c>
      <c r="AX2444" t="s">
        <v>9810</v>
      </c>
      <c r="AY2444" t="s">
        <v>9811</v>
      </c>
      <c r="AZ2444" t="s">
        <v>9812</v>
      </c>
      <c r="BA2444" t="s">
        <v>6058</v>
      </c>
      <c r="BB2444" t="s">
        <v>9813</v>
      </c>
      <c r="BC2444" t="s">
        <v>9814</v>
      </c>
      <c r="BD2444" t="s">
        <v>9815</v>
      </c>
      <c r="BE2444" t="s">
        <v>9816</v>
      </c>
      <c r="BF2444" t="s">
        <v>9817</v>
      </c>
      <c r="BG2444" t="s">
        <v>9818</v>
      </c>
      <c r="BI2444" t="s">
        <v>3189</v>
      </c>
      <c r="BJ2444" t="s">
        <v>5456</v>
      </c>
      <c r="BK2444" t="s">
        <v>3190</v>
      </c>
      <c r="BL2444" t="s">
        <v>5456</v>
      </c>
      <c r="BM2444" t="s">
        <v>3191</v>
      </c>
      <c r="BN2444" t="s">
        <v>5456</v>
      </c>
      <c r="BO2444" t="s">
        <v>8533</v>
      </c>
      <c r="BP2444" t="s">
        <v>140</v>
      </c>
      <c r="BQ2444" t="s">
        <v>3287</v>
      </c>
      <c r="BR2444" t="s">
        <v>140</v>
      </c>
      <c r="BS2444" t="s">
        <v>8534</v>
      </c>
      <c r="BT2444" t="s">
        <v>140</v>
      </c>
      <c r="BU2444" t="s">
        <v>3197</v>
      </c>
      <c r="BV2444" t="s">
        <v>3197</v>
      </c>
      <c r="BW2444" t="s">
        <v>3197</v>
      </c>
      <c r="BX2444" t="s">
        <v>3197</v>
      </c>
      <c r="BY2444" t="s">
        <v>3197</v>
      </c>
      <c r="BZ2444" t="s">
        <v>3195</v>
      </c>
      <c r="CA2444" t="s">
        <v>204</v>
      </c>
      <c r="CB2444" t="s">
        <v>205</v>
      </c>
      <c r="CC2444" t="s">
        <v>5462</v>
      </c>
    </row>
    <row r="2445" spans="1:81" x14ac:dyDescent="0.25">
      <c r="A2445" t="s">
        <v>8440</v>
      </c>
      <c r="B2445" t="s">
        <v>14191</v>
      </c>
      <c r="C2445" t="s">
        <v>2064</v>
      </c>
      <c r="D2445" t="s">
        <v>207</v>
      </c>
      <c r="E2445" t="s">
        <v>8443</v>
      </c>
      <c r="F2445">
        <v>38166</v>
      </c>
      <c r="G2445" t="s">
        <v>8988</v>
      </c>
      <c r="H2445" t="s">
        <v>8989</v>
      </c>
      <c r="I2445" t="s">
        <v>8909</v>
      </c>
      <c r="J2445" t="s">
        <v>1538</v>
      </c>
      <c r="K2445" t="s">
        <v>94</v>
      </c>
      <c r="L2445" t="s">
        <v>95</v>
      </c>
      <c r="M2445" t="s">
        <v>8447</v>
      </c>
      <c r="N2445" t="s">
        <v>8448</v>
      </c>
      <c r="O2445" t="s">
        <v>8449</v>
      </c>
      <c r="P2445" t="s">
        <v>8910</v>
      </c>
      <c r="Q2445" t="s">
        <v>8451</v>
      </c>
      <c r="R2445" t="s">
        <v>8990</v>
      </c>
      <c r="S2445" t="s">
        <v>8453</v>
      </c>
      <c r="T2445" s="22"/>
      <c r="U2445" s="22"/>
      <c r="W2445" t="s">
        <v>9819</v>
      </c>
      <c r="X2445" t="s">
        <v>9820</v>
      </c>
      <c r="Y2445" t="s">
        <v>9821</v>
      </c>
      <c r="Z2445" t="s">
        <v>3545</v>
      </c>
      <c r="AA2445" t="s">
        <v>9822</v>
      </c>
      <c r="AB2445" t="s">
        <v>9823</v>
      </c>
      <c r="AC2445" t="s">
        <v>9824</v>
      </c>
      <c r="AD2445" t="s">
        <v>9825</v>
      </c>
      <c r="AE2445" t="s">
        <v>9826</v>
      </c>
      <c r="AF2445" t="s">
        <v>9827</v>
      </c>
      <c r="AG2445" t="s">
        <v>9828</v>
      </c>
      <c r="AH2445" t="s">
        <v>9829</v>
      </c>
      <c r="AI2445" t="s">
        <v>9830</v>
      </c>
      <c r="AJ2445" t="s">
        <v>9831</v>
      </c>
      <c r="AK2445" t="s">
        <v>9832</v>
      </c>
      <c r="AL2445" t="s">
        <v>9833</v>
      </c>
      <c r="AM2445" t="s">
        <v>9834</v>
      </c>
      <c r="AN2445" t="s">
        <v>9835</v>
      </c>
      <c r="AO2445" t="s">
        <v>9836</v>
      </c>
      <c r="AP2445" t="s">
        <v>9837</v>
      </c>
      <c r="AQ2445" t="s">
        <v>9838</v>
      </c>
      <c r="AR2445" t="s">
        <v>9839</v>
      </c>
      <c r="AS2445" t="s">
        <v>9840</v>
      </c>
      <c r="AT2445" t="s">
        <v>9841</v>
      </c>
      <c r="AU2445" t="s">
        <v>9842</v>
      </c>
      <c r="AV2445" t="s">
        <v>9843</v>
      </c>
      <c r="AW2445" t="s">
        <v>9844</v>
      </c>
      <c r="AX2445" t="s">
        <v>9845</v>
      </c>
      <c r="AY2445" t="s">
        <v>9846</v>
      </c>
      <c r="AZ2445" t="s">
        <v>9847</v>
      </c>
      <c r="BA2445" t="s">
        <v>9848</v>
      </c>
      <c r="BB2445" t="s">
        <v>9849</v>
      </c>
      <c r="BC2445" t="s">
        <v>9850</v>
      </c>
      <c r="BD2445" t="s">
        <v>9851</v>
      </c>
      <c r="BE2445" t="s">
        <v>9852</v>
      </c>
      <c r="BF2445" t="s">
        <v>9853</v>
      </c>
      <c r="BG2445" t="s">
        <v>9854</v>
      </c>
      <c r="BI2445" t="s">
        <v>5670</v>
      </c>
      <c r="BJ2445" t="s">
        <v>5456</v>
      </c>
      <c r="BK2445" t="s">
        <v>3194</v>
      </c>
      <c r="BL2445" t="s">
        <v>5456</v>
      </c>
      <c r="BM2445" t="s">
        <v>5671</v>
      </c>
      <c r="BN2445" t="s">
        <v>5456</v>
      </c>
      <c r="BO2445" t="s">
        <v>251</v>
      </c>
      <c r="BP2445" t="s">
        <v>140</v>
      </c>
      <c r="BQ2445" t="s">
        <v>252</v>
      </c>
      <c r="BR2445" t="s">
        <v>140</v>
      </c>
      <c r="BS2445" t="s">
        <v>253</v>
      </c>
      <c r="BT2445" t="s">
        <v>140</v>
      </c>
      <c r="BU2445" t="s">
        <v>3197</v>
      </c>
      <c r="BV2445" t="s">
        <v>3197</v>
      </c>
      <c r="BW2445" t="s">
        <v>3197</v>
      </c>
      <c r="BX2445" t="s">
        <v>3197</v>
      </c>
      <c r="BY2445" t="s">
        <v>3197</v>
      </c>
      <c r="BZ2445" t="s">
        <v>150</v>
      </c>
      <c r="CA2445" t="s">
        <v>349</v>
      </c>
      <c r="CB2445" t="s">
        <v>8574</v>
      </c>
      <c r="CC2445" t="s">
        <v>8575</v>
      </c>
    </row>
    <row r="2446" spans="1:81" x14ac:dyDescent="0.25">
      <c r="A2446" t="s">
        <v>8440</v>
      </c>
      <c r="B2446" t="s">
        <v>14191</v>
      </c>
      <c r="C2446" t="s">
        <v>2064</v>
      </c>
      <c r="D2446" t="s">
        <v>207</v>
      </c>
      <c r="E2446" t="s">
        <v>8443</v>
      </c>
      <c r="F2446">
        <v>38166</v>
      </c>
      <c r="G2446" t="s">
        <v>9027</v>
      </c>
      <c r="H2446" t="s">
        <v>9028</v>
      </c>
      <c r="I2446" t="s">
        <v>8909</v>
      </c>
      <c r="J2446" t="s">
        <v>1538</v>
      </c>
      <c r="K2446" t="s">
        <v>94</v>
      </c>
      <c r="L2446" t="s">
        <v>95</v>
      </c>
      <c r="M2446" t="s">
        <v>8447</v>
      </c>
      <c r="N2446" t="s">
        <v>8448</v>
      </c>
      <c r="O2446" t="s">
        <v>8449</v>
      </c>
      <c r="P2446" t="s">
        <v>8910</v>
      </c>
      <c r="Q2446" t="s">
        <v>8451</v>
      </c>
      <c r="R2446" t="s">
        <v>9029</v>
      </c>
      <c r="S2446" t="s">
        <v>8453</v>
      </c>
      <c r="T2446" s="22"/>
      <c r="U2446" s="22"/>
      <c r="W2446" t="s">
        <v>9855</v>
      </c>
      <c r="X2446" t="s">
        <v>9856</v>
      </c>
      <c r="Y2446" t="s">
        <v>9857</v>
      </c>
      <c r="Z2446" t="s">
        <v>9858</v>
      </c>
      <c r="AA2446" t="s">
        <v>9859</v>
      </c>
      <c r="AB2446" t="s">
        <v>9860</v>
      </c>
      <c r="AC2446" t="s">
        <v>9861</v>
      </c>
      <c r="AD2446" t="s">
        <v>9862</v>
      </c>
      <c r="AE2446" t="s">
        <v>9863</v>
      </c>
      <c r="AF2446" t="s">
        <v>9864</v>
      </c>
      <c r="AG2446" t="s">
        <v>9865</v>
      </c>
      <c r="AH2446" t="s">
        <v>9866</v>
      </c>
      <c r="AI2446" t="s">
        <v>9867</v>
      </c>
      <c r="AJ2446" t="s">
        <v>9868</v>
      </c>
      <c r="AK2446" t="s">
        <v>9869</v>
      </c>
      <c r="AL2446" t="s">
        <v>9870</v>
      </c>
      <c r="AM2446" t="s">
        <v>9871</v>
      </c>
      <c r="AN2446" t="s">
        <v>9872</v>
      </c>
      <c r="AO2446" t="s">
        <v>9873</v>
      </c>
      <c r="AP2446" t="s">
        <v>9874</v>
      </c>
      <c r="AQ2446" t="s">
        <v>9875</v>
      </c>
      <c r="AR2446" t="s">
        <v>9876</v>
      </c>
      <c r="AS2446" t="s">
        <v>9877</v>
      </c>
      <c r="AT2446" t="s">
        <v>9878</v>
      </c>
      <c r="AU2446" t="s">
        <v>9879</v>
      </c>
      <c r="AV2446" t="s">
        <v>9880</v>
      </c>
      <c r="AW2446" t="s">
        <v>9881</v>
      </c>
      <c r="AX2446" t="s">
        <v>9882</v>
      </c>
      <c r="AY2446" t="s">
        <v>9883</v>
      </c>
      <c r="AZ2446" t="s">
        <v>9884</v>
      </c>
      <c r="BA2446" t="s">
        <v>9885</v>
      </c>
      <c r="BB2446" t="s">
        <v>9886</v>
      </c>
      <c r="BC2446" t="s">
        <v>9887</v>
      </c>
      <c r="BD2446" t="s">
        <v>9888</v>
      </c>
      <c r="BE2446" t="s">
        <v>9889</v>
      </c>
      <c r="BF2446" t="s">
        <v>9890</v>
      </c>
      <c r="BG2446" t="s">
        <v>9891</v>
      </c>
      <c r="BI2446" t="s">
        <v>142</v>
      </c>
      <c r="BJ2446" t="s">
        <v>140</v>
      </c>
      <c r="BK2446" t="s">
        <v>143</v>
      </c>
      <c r="BL2446" t="s">
        <v>140</v>
      </c>
      <c r="BM2446" t="s">
        <v>144</v>
      </c>
      <c r="BN2446" t="s">
        <v>140</v>
      </c>
      <c r="BO2446" t="s">
        <v>346</v>
      </c>
      <c r="BP2446" t="s">
        <v>140</v>
      </c>
      <c r="BQ2446" t="s">
        <v>347</v>
      </c>
      <c r="BR2446" t="s">
        <v>140</v>
      </c>
      <c r="BS2446" t="s">
        <v>348</v>
      </c>
      <c r="BT2446" t="s">
        <v>140</v>
      </c>
      <c r="BU2446" t="s">
        <v>395</v>
      </c>
      <c r="BV2446" t="s">
        <v>395</v>
      </c>
      <c r="BW2446" t="s">
        <v>395</v>
      </c>
      <c r="BX2446" t="s">
        <v>395</v>
      </c>
      <c r="BY2446" t="s">
        <v>395</v>
      </c>
      <c r="BZ2446" t="s">
        <v>8616</v>
      </c>
      <c r="CA2446" t="s">
        <v>5506</v>
      </c>
      <c r="CB2446" t="s">
        <v>8617</v>
      </c>
      <c r="CC2446" t="s">
        <v>8618</v>
      </c>
    </row>
    <row r="2447" spans="1:81" x14ac:dyDescent="0.25">
      <c r="A2447" t="s">
        <v>8440</v>
      </c>
      <c r="B2447" t="s">
        <v>14191</v>
      </c>
      <c r="C2447" t="s">
        <v>2064</v>
      </c>
      <c r="D2447" t="s">
        <v>153</v>
      </c>
      <c r="E2447" t="s">
        <v>8443</v>
      </c>
      <c r="F2447">
        <v>38166</v>
      </c>
      <c r="G2447" t="s">
        <v>9067</v>
      </c>
      <c r="H2447" t="s">
        <v>9068</v>
      </c>
      <c r="I2447" t="s">
        <v>8909</v>
      </c>
      <c r="J2447" t="s">
        <v>1538</v>
      </c>
      <c r="K2447" t="s">
        <v>94</v>
      </c>
      <c r="L2447" t="s">
        <v>95</v>
      </c>
      <c r="M2447" t="s">
        <v>8447</v>
      </c>
      <c r="N2447" t="s">
        <v>8448</v>
      </c>
      <c r="O2447" t="s">
        <v>8449</v>
      </c>
      <c r="P2447" t="s">
        <v>8910</v>
      </c>
      <c r="Q2447" t="s">
        <v>8451</v>
      </c>
      <c r="R2447" t="s">
        <v>9069</v>
      </c>
      <c r="S2447" t="s">
        <v>8453</v>
      </c>
      <c r="T2447" s="22"/>
      <c r="U2447" s="22"/>
      <c r="W2447" t="s">
        <v>9892</v>
      </c>
      <c r="X2447" t="s">
        <v>9893</v>
      </c>
      <c r="Y2447" t="s">
        <v>9894</v>
      </c>
      <c r="Z2447" t="s">
        <v>9895</v>
      </c>
      <c r="AA2447" t="s">
        <v>9896</v>
      </c>
      <c r="AB2447" t="s">
        <v>9897</v>
      </c>
      <c r="AC2447" t="s">
        <v>9898</v>
      </c>
      <c r="AD2447" t="s">
        <v>9899</v>
      </c>
      <c r="AE2447" t="s">
        <v>9900</v>
      </c>
      <c r="AF2447" t="s">
        <v>9901</v>
      </c>
      <c r="AG2447" t="s">
        <v>9902</v>
      </c>
      <c r="AH2447" t="s">
        <v>9903</v>
      </c>
      <c r="AI2447" t="s">
        <v>9904</v>
      </c>
      <c r="AJ2447" t="s">
        <v>9905</v>
      </c>
      <c r="AK2447" t="s">
        <v>9906</v>
      </c>
      <c r="AL2447" t="s">
        <v>9907</v>
      </c>
      <c r="AM2447" t="s">
        <v>9908</v>
      </c>
      <c r="AN2447" t="s">
        <v>9909</v>
      </c>
      <c r="AO2447" t="s">
        <v>9910</v>
      </c>
      <c r="AP2447" t="s">
        <v>9911</v>
      </c>
      <c r="AQ2447" t="s">
        <v>9912</v>
      </c>
      <c r="AR2447" t="s">
        <v>9913</v>
      </c>
      <c r="AS2447" t="s">
        <v>9914</v>
      </c>
      <c r="AT2447" t="s">
        <v>9915</v>
      </c>
      <c r="AU2447" t="s">
        <v>9916</v>
      </c>
      <c r="AV2447" t="s">
        <v>9917</v>
      </c>
      <c r="AW2447" t="s">
        <v>9918</v>
      </c>
      <c r="AX2447" t="s">
        <v>9919</v>
      </c>
      <c r="AY2447" t="s">
        <v>9920</v>
      </c>
      <c r="AZ2447" t="s">
        <v>9921</v>
      </c>
      <c r="BA2447" t="s">
        <v>9922</v>
      </c>
      <c r="BB2447" t="s">
        <v>9923</v>
      </c>
      <c r="BC2447" t="s">
        <v>9924</v>
      </c>
      <c r="BD2447" t="s">
        <v>9925</v>
      </c>
      <c r="BE2447" t="s">
        <v>9926</v>
      </c>
      <c r="BF2447" t="s">
        <v>9927</v>
      </c>
      <c r="BG2447" t="s">
        <v>9928</v>
      </c>
      <c r="BI2447" t="s">
        <v>5670</v>
      </c>
      <c r="BJ2447" t="s">
        <v>140</v>
      </c>
      <c r="BK2447" t="s">
        <v>3194</v>
      </c>
      <c r="BL2447" t="s">
        <v>140</v>
      </c>
      <c r="BM2447" t="s">
        <v>5671</v>
      </c>
      <c r="BN2447" t="s">
        <v>140</v>
      </c>
      <c r="BO2447" t="s">
        <v>5670</v>
      </c>
      <c r="BP2447" t="s">
        <v>140</v>
      </c>
      <c r="BQ2447" t="s">
        <v>3194</v>
      </c>
      <c r="BR2447" t="s">
        <v>140</v>
      </c>
      <c r="BS2447" t="s">
        <v>5671</v>
      </c>
      <c r="BT2447" t="s">
        <v>140</v>
      </c>
      <c r="BU2447" t="s">
        <v>203</v>
      </c>
      <c r="BV2447" t="s">
        <v>203</v>
      </c>
      <c r="BW2447" t="s">
        <v>203</v>
      </c>
      <c r="BX2447" t="s">
        <v>203</v>
      </c>
      <c r="BY2447" t="s">
        <v>203</v>
      </c>
      <c r="BZ2447" t="s">
        <v>203</v>
      </c>
      <c r="CA2447" t="s">
        <v>203</v>
      </c>
      <c r="CB2447" t="s">
        <v>203</v>
      </c>
      <c r="CC2447" t="s">
        <v>203</v>
      </c>
    </row>
    <row r="2448" spans="1:81" x14ac:dyDescent="0.25">
      <c r="A2448" t="s">
        <v>8440</v>
      </c>
      <c r="B2448" t="s">
        <v>14191</v>
      </c>
      <c r="C2448" t="s">
        <v>2064</v>
      </c>
      <c r="D2448" t="s">
        <v>207</v>
      </c>
      <c r="E2448" t="s">
        <v>8443</v>
      </c>
      <c r="F2448">
        <v>38166</v>
      </c>
      <c r="G2448" t="s">
        <v>9105</v>
      </c>
      <c r="H2448" t="s">
        <v>9106</v>
      </c>
      <c r="I2448" t="s">
        <v>8909</v>
      </c>
      <c r="J2448" t="s">
        <v>1538</v>
      </c>
      <c r="K2448" t="s">
        <v>94</v>
      </c>
      <c r="L2448" t="s">
        <v>95</v>
      </c>
      <c r="M2448" t="s">
        <v>8447</v>
      </c>
      <c r="N2448" t="s">
        <v>8448</v>
      </c>
      <c r="O2448" t="s">
        <v>8449</v>
      </c>
      <c r="P2448" t="s">
        <v>8910</v>
      </c>
      <c r="Q2448" t="s">
        <v>8451</v>
      </c>
      <c r="R2448" t="s">
        <v>9107</v>
      </c>
      <c r="S2448" t="s">
        <v>8453</v>
      </c>
      <c r="T2448" s="22"/>
      <c r="U2448" s="22"/>
      <c r="W2448" t="s">
        <v>9929</v>
      </c>
      <c r="X2448" t="s">
        <v>9930</v>
      </c>
      <c r="Y2448" t="s">
        <v>9931</v>
      </c>
      <c r="Z2448" t="s">
        <v>9932</v>
      </c>
      <c r="AA2448" t="s">
        <v>9933</v>
      </c>
      <c r="AB2448" t="s">
        <v>9934</v>
      </c>
      <c r="AC2448" t="s">
        <v>7722</v>
      </c>
      <c r="AD2448" t="s">
        <v>9935</v>
      </c>
      <c r="AE2448" t="s">
        <v>9936</v>
      </c>
      <c r="AF2448" t="s">
        <v>9937</v>
      </c>
      <c r="AG2448" t="s">
        <v>9938</v>
      </c>
      <c r="AH2448" t="s">
        <v>9939</v>
      </c>
      <c r="AI2448" t="s">
        <v>9940</v>
      </c>
      <c r="AJ2448" t="s">
        <v>9941</v>
      </c>
      <c r="AK2448" t="s">
        <v>9942</v>
      </c>
      <c r="AL2448" t="s">
        <v>9943</v>
      </c>
      <c r="AM2448" t="s">
        <v>9944</v>
      </c>
      <c r="AN2448" t="s">
        <v>9945</v>
      </c>
      <c r="AO2448" t="s">
        <v>9946</v>
      </c>
      <c r="AP2448" t="s">
        <v>9947</v>
      </c>
      <c r="AQ2448" t="s">
        <v>9948</v>
      </c>
      <c r="AR2448" t="s">
        <v>9949</v>
      </c>
      <c r="AS2448" t="s">
        <v>9950</v>
      </c>
      <c r="AT2448" t="s">
        <v>9951</v>
      </c>
      <c r="AU2448" t="s">
        <v>9952</v>
      </c>
      <c r="AV2448" t="s">
        <v>9953</v>
      </c>
      <c r="AW2448" t="s">
        <v>9954</v>
      </c>
      <c r="AX2448" t="s">
        <v>9955</v>
      </c>
      <c r="AY2448" t="s">
        <v>9956</v>
      </c>
      <c r="AZ2448" t="s">
        <v>9957</v>
      </c>
      <c r="BA2448" t="s">
        <v>9958</v>
      </c>
      <c r="BB2448" t="s">
        <v>9959</v>
      </c>
      <c r="BC2448" t="s">
        <v>9960</v>
      </c>
      <c r="BD2448" t="s">
        <v>9961</v>
      </c>
      <c r="BE2448" t="s">
        <v>9962</v>
      </c>
      <c r="BF2448" t="s">
        <v>9963</v>
      </c>
      <c r="BG2448" t="s">
        <v>9964</v>
      </c>
      <c r="BI2448" t="s">
        <v>5838</v>
      </c>
      <c r="BJ2448" t="s">
        <v>140</v>
      </c>
      <c r="BK2448" t="s">
        <v>5715</v>
      </c>
      <c r="BL2448" t="s">
        <v>140</v>
      </c>
      <c r="BM2448" t="s">
        <v>437</v>
      </c>
      <c r="BN2448" t="s">
        <v>140</v>
      </c>
      <c r="BO2448" t="s">
        <v>5458</v>
      </c>
      <c r="BP2448" t="s">
        <v>140</v>
      </c>
      <c r="BQ2448" t="s">
        <v>5459</v>
      </c>
      <c r="BR2448" t="s">
        <v>140</v>
      </c>
      <c r="BS2448" t="s">
        <v>5460</v>
      </c>
      <c r="BT2448" t="s">
        <v>140</v>
      </c>
      <c r="BU2448" t="s">
        <v>395</v>
      </c>
      <c r="BV2448" t="s">
        <v>395</v>
      </c>
      <c r="BW2448" t="s">
        <v>395</v>
      </c>
      <c r="BX2448" t="s">
        <v>395</v>
      </c>
      <c r="BY2448" t="s">
        <v>395</v>
      </c>
      <c r="BZ2448" t="s">
        <v>8616</v>
      </c>
      <c r="CA2448" t="s">
        <v>5506</v>
      </c>
      <c r="CB2448" t="s">
        <v>8617</v>
      </c>
      <c r="CC2448" t="s">
        <v>8618</v>
      </c>
    </row>
    <row r="2449" spans="1:81" x14ac:dyDescent="0.25">
      <c r="A2449" t="s">
        <v>8440</v>
      </c>
      <c r="B2449" t="s">
        <v>14191</v>
      </c>
      <c r="C2449" t="s">
        <v>2064</v>
      </c>
      <c r="D2449" t="s">
        <v>207</v>
      </c>
      <c r="E2449" t="s">
        <v>8443</v>
      </c>
      <c r="F2449">
        <v>38166</v>
      </c>
      <c r="G2449" t="s">
        <v>9145</v>
      </c>
      <c r="H2449" t="s">
        <v>9146</v>
      </c>
      <c r="I2449" t="s">
        <v>8909</v>
      </c>
      <c r="J2449" t="s">
        <v>1538</v>
      </c>
      <c r="K2449" t="s">
        <v>94</v>
      </c>
      <c r="L2449" t="s">
        <v>95</v>
      </c>
      <c r="M2449" t="s">
        <v>8447</v>
      </c>
      <c r="N2449" t="s">
        <v>8448</v>
      </c>
      <c r="O2449" t="s">
        <v>8449</v>
      </c>
      <c r="P2449" t="s">
        <v>8910</v>
      </c>
      <c r="Q2449" t="s">
        <v>8451</v>
      </c>
      <c r="R2449" t="s">
        <v>9147</v>
      </c>
      <c r="S2449" t="s">
        <v>8453</v>
      </c>
      <c r="T2449" s="22"/>
      <c r="U2449" s="22"/>
      <c r="W2449" t="s">
        <v>9965</v>
      </c>
      <c r="X2449" t="s">
        <v>9966</v>
      </c>
      <c r="Y2449" t="s">
        <v>9967</v>
      </c>
      <c r="Z2449" t="s">
        <v>9968</v>
      </c>
      <c r="AA2449" t="s">
        <v>9969</v>
      </c>
      <c r="AB2449" t="s">
        <v>9970</v>
      </c>
      <c r="AC2449" t="s">
        <v>9971</v>
      </c>
      <c r="AD2449" t="s">
        <v>9972</v>
      </c>
      <c r="AE2449" t="s">
        <v>9973</v>
      </c>
      <c r="AF2449" t="s">
        <v>9974</v>
      </c>
      <c r="AG2449" t="s">
        <v>9975</v>
      </c>
      <c r="AH2449" t="s">
        <v>9976</v>
      </c>
      <c r="AI2449" t="s">
        <v>9977</v>
      </c>
      <c r="AJ2449" t="s">
        <v>9978</v>
      </c>
      <c r="AK2449" t="s">
        <v>9979</v>
      </c>
      <c r="AL2449" t="s">
        <v>9980</v>
      </c>
      <c r="AM2449" t="s">
        <v>9981</v>
      </c>
      <c r="AN2449" t="s">
        <v>9982</v>
      </c>
      <c r="AO2449" t="s">
        <v>9983</v>
      </c>
      <c r="AP2449" t="s">
        <v>9984</v>
      </c>
      <c r="AQ2449" t="s">
        <v>9985</v>
      </c>
      <c r="AR2449" t="s">
        <v>9986</v>
      </c>
      <c r="AS2449" t="s">
        <v>9987</v>
      </c>
      <c r="AT2449" t="s">
        <v>9988</v>
      </c>
      <c r="AU2449" t="s">
        <v>9989</v>
      </c>
      <c r="AV2449" t="s">
        <v>9990</v>
      </c>
      <c r="AW2449" t="s">
        <v>9991</v>
      </c>
      <c r="AX2449" t="s">
        <v>9992</v>
      </c>
      <c r="AY2449" t="s">
        <v>9993</v>
      </c>
      <c r="AZ2449" t="s">
        <v>9994</v>
      </c>
      <c r="BA2449" t="s">
        <v>9995</v>
      </c>
      <c r="BB2449" t="s">
        <v>9996</v>
      </c>
      <c r="BC2449" t="s">
        <v>9997</v>
      </c>
      <c r="BD2449" t="s">
        <v>9998</v>
      </c>
      <c r="BE2449" t="s">
        <v>9999</v>
      </c>
      <c r="BF2449" t="s">
        <v>10000</v>
      </c>
      <c r="BG2449" t="s">
        <v>10001</v>
      </c>
      <c r="BI2449" t="s">
        <v>8737</v>
      </c>
      <c r="BJ2449" t="s">
        <v>5456</v>
      </c>
      <c r="BK2449" t="s">
        <v>8738</v>
      </c>
      <c r="BL2449" t="s">
        <v>5456</v>
      </c>
      <c r="BM2449" t="s">
        <v>8739</v>
      </c>
      <c r="BN2449" t="s">
        <v>5456</v>
      </c>
      <c r="BO2449" t="s">
        <v>5713</v>
      </c>
      <c r="BP2449" t="s">
        <v>140</v>
      </c>
      <c r="BQ2449" t="s">
        <v>5714</v>
      </c>
      <c r="BR2449" t="s">
        <v>140</v>
      </c>
      <c r="BS2449" t="s">
        <v>5715</v>
      </c>
      <c r="BT2449" t="s">
        <v>140</v>
      </c>
      <c r="BU2449" t="s">
        <v>204</v>
      </c>
      <c r="BV2449" t="s">
        <v>205</v>
      </c>
      <c r="BW2449" t="s">
        <v>3196</v>
      </c>
      <c r="BX2449" t="s">
        <v>3196</v>
      </c>
      <c r="BY2449" t="s">
        <v>3196</v>
      </c>
      <c r="BZ2449" t="s">
        <v>3195</v>
      </c>
      <c r="CA2449" t="s">
        <v>349</v>
      </c>
      <c r="CB2449" t="s">
        <v>8574</v>
      </c>
      <c r="CC2449" t="s">
        <v>8575</v>
      </c>
    </row>
    <row r="2450" spans="1:81" x14ac:dyDescent="0.25">
      <c r="A2450" t="s">
        <v>8440</v>
      </c>
      <c r="B2450" t="s">
        <v>14191</v>
      </c>
      <c r="C2450" t="s">
        <v>2064</v>
      </c>
      <c r="D2450" t="s">
        <v>259</v>
      </c>
      <c r="E2450" t="s">
        <v>8443</v>
      </c>
      <c r="F2450">
        <v>38166</v>
      </c>
      <c r="G2450" t="s">
        <v>9184</v>
      </c>
      <c r="H2450" t="s">
        <v>9185</v>
      </c>
      <c r="I2450" t="s">
        <v>8909</v>
      </c>
      <c r="J2450" t="s">
        <v>1538</v>
      </c>
      <c r="K2450" t="s">
        <v>94</v>
      </c>
      <c r="L2450" t="s">
        <v>95</v>
      </c>
      <c r="M2450" t="s">
        <v>8447</v>
      </c>
      <c r="N2450" t="s">
        <v>8448</v>
      </c>
      <c r="O2450" t="s">
        <v>8449</v>
      </c>
      <c r="P2450" t="s">
        <v>8910</v>
      </c>
      <c r="Q2450" t="s">
        <v>8451</v>
      </c>
      <c r="R2450" t="s">
        <v>9186</v>
      </c>
      <c r="S2450" t="s">
        <v>8453</v>
      </c>
      <c r="T2450" s="22"/>
      <c r="U2450" s="22"/>
      <c r="W2450" t="s">
        <v>10002</v>
      </c>
      <c r="X2450" t="s">
        <v>10003</v>
      </c>
      <c r="Y2450" t="s">
        <v>10004</v>
      </c>
      <c r="Z2450" t="s">
        <v>10005</v>
      </c>
      <c r="AA2450" t="s">
        <v>10006</v>
      </c>
      <c r="AB2450" t="s">
        <v>10007</v>
      </c>
      <c r="AC2450" t="s">
        <v>10008</v>
      </c>
      <c r="AD2450" t="s">
        <v>10009</v>
      </c>
      <c r="AE2450" t="s">
        <v>10010</v>
      </c>
      <c r="AF2450" t="s">
        <v>10011</v>
      </c>
      <c r="AG2450" t="s">
        <v>10012</v>
      </c>
      <c r="AH2450" t="s">
        <v>10013</v>
      </c>
      <c r="AI2450" t="s">
        <v>10014</v>
      </c>
      <c r="AJ2450" t="s">
        <v>10015</v>
      </c>
      <c r="AK2450" t="s">
        <v>10016</v>
      </c>
      <c r="AL2450" t="s">
        <v>10017</v>
      </c>
      <c r="AM2450" t="s">
        <v>10018</v>
      </c>
      <c r="AN2450" t="s">
        <v>10019</v>
      </c>
      <c r="AO2450" t="s">
        <v>10020</v>
      </c>
      <c r="AP2450" t="s">
        <v>10021</v>
      </c>
      <c r="AQ2450" t="s">
        <v>10022</v>
      </c>
      <c r="AR2450" t="s">
        <v>10023</v>
      </c>
      <c r="AS2450" t="s">
        <v>10024</v>
      </c>
      <c r="AT2450" t="s">
        <v>10025</v>
      </c>
      <c r="AU2450" t="s">
        <v>10026</v>
      </c>
      <c r="AV2450" t="s">
        <v>10027</v>
      </c>
      <c r="AW2450" t="s">
        <v>10028</v>
      </c>
      <c r="AX2450" t="s">
        <v>10029</v>
      </c>
      <c r="AY2450" t="s">
        <v>10030</v>
      </c>
      <c r="AZ2450" t="s">
        <v>2489</v>
      </c>
      <c r="BA2450" t="s">
        <v>10031</v>
      </c>
      <c r="BB2450" t="s">
        <v>10032</v>
      </c>
      <c r="BC2450" t="s">
        <v>10033</v>
      </c>
      <c r="BD2450" t="s">
        <v>10034</v>
      </c>
      <c r="BE2450" t="s">
        <v>10035</v>
      </c>
      <c r="BF2450" t="s">
        <v>10036</v>
      </c>
      <c r="BG2450" t="s">
        <v>10037</v>
      </c>
      <c r="BI2450" t="s">
        <v>5458</v>
      </c>
      <c r="BJ2450" t="s">
        <v>140</v>
      </c>
      <c r="BK2450" t="s">
        <v>5459</v>
      </c>
      <c r="BL2450" t="s">
        <v>140</v>
      </c>
      <c r="BM2450" t="s">
        <v>5460</v>
      </c>
      <c r="BN2450" t="s">
        <v>140</v>
      </c>
      <c r="BO2450" t="s">
        <v>5458</v>
      </c>
      <c r="BP2450" t="s">
        <v>140</v>
      </c>
      <c r="BQ2450" t="s">
        <v>5459</v>
      </c>
      <c r="BR2450" t="s">
        <v>140</v>
      </c>
      <c r="BS2450" t="s">
        <v>5460</v>
      </c>
      <c r="BT2450" t="s">
        <v>140</v>
      </c>
      <c r="BU2450" t="s">
        <v>203</v>
      </c>
      <c r="BV2450" t="s">
        <v>203</v>
      </c>
      <c r="BW2450" t="s">
        <v>203</v>
      </c>
      <c r="BX2450" t="s">
        <v>203</v>
      </c>
      <c r="BY2450" t="s">
        <v>203</v>
      </c>
      <c r="BZ2450" t="s">
        <v>203</v>
      </c>
      <c r="CA2450" t="s">
        <v>203</v>
      </c>
      <c r="CB2450" t="s">
        <v>203</v>
      </c>
      <c r="CC2450" t="s">
        <v>203</v>
      </c>
    </row>
    <row r="2451" spans="1:81" x14ac:dyDescent="0.25">
      <c r="A2451" t="s">
        <v>8440</v>
      </c>
      <c r="B2451" t="s">
        <v>14191</v>
      </c>
      <c r="C2451" t="s">
        <v>2064</v>
      </c>
      <c r="D2451" t="s">
        <v>153</v>
      </c>
      <c r="E2451" t="s">
        <v>8443</v>
      </c>
      <c r="F2451">
        <v>38166</v>
      </c>
      <c r="G2451" t="s">
        <v>9224</v>
      </c>
      <c r="H2451" t="s">
        <v>9225</v>
      </c>
      <c r="I2451" t="s">
        <v>8909</v>
      </c>
      <c r="J2451" t="s">
        <v>1538</v>
      </c>
      <c r="K2451" t="s">
        <v>94</v>
      </c>
      <c r="L2451" t="s">
        <v>95</v>
      </c>
      <c r="M2451" t="s">
        <v>8447</v>
      </c>
      <c r="N2451" t="s">
        <v>8448</v>
      </c>
      <c r="O2451" t="s">
        <v>8449</v>
      </c>
      <c r="P2451" t="s">
        <v>8910</v>
      </c>
      <c r="Q2451" t="s">
        <v>8451</v>
      </c>
      <c r="R2451" t="s">
        <v>9226</v>
      </c>
      <c r="S2451" t="s">
        <v>8453</v>
      </c>
      <c r="T2451" s="22"/>
      <c r="U2451" s="22"/>
      <c r="W2451" t="s">
        <v>10038</v>
      </c>
      <c r="X2451" t="s">
        <v>7462</v>
      </c>
      <c r="Y2451" t="s">
        <v>10039</v>
      </c>
      <c r="Z2451" t="s">
        <v>10040</v>
      </c>
      <c r="AA2451" t="s">
        <v>10041</v>
      </c>
      <c r="AB2451" t="s">
        <v>10042</v>
      </c>
      <c r="AC2451" t="s">
        <v>10043</v>
      </c>
      <c r="AD2451" t="s">
        <v>10044</v>
      </c>
      <c r="AE2451" t="s">
        <v>10045</v>
      </c>
      <c r="AF2451" t="s">
        <v>10046</v>
      </c>
      <c r="AG2451" t="s">
        <v>10047</v>
      </c>
      <c r="AH2451" t="s">
        <v>10048</v>
      </c>
      <c r="AI2451" t="s">
        <v>10049</v>
      </c>
      <c r="AJ2451" t="s">
        <v>7750</v>
      </c>
      <c r="AK2451" t="s">
        <v>10050</v>
      </c>
      <c r="AL2451" t="s">
        <v>10051</v>
      </c>
      <c r="AM2451" t="s">
        <v>10052</v>
      </c>
      <c r="AN2451" t="s">
        <v>10053</v>
      </c>
      <c r="AO2451" t="s">
        <v>10054</v>
      </c>
      <c r="AP2451" t="s">
        <v>10055</v>
      </c>
      <c r="AQ2451" t="s">
        <v>10056</v>
      </c>
      <c r="AR2451" t="s">
        <v>10057</v>
      </c>
      <c r="AS2451" t="s">
        <v>10058</v>
      </c>
      <c r="AT2451" t="s">
        <v>10059</v>
      </c>
      <c r="AU2451" t="s">
        <v>10060</v>
      </c>
      <c r="AV2451" t="s">
        <v>10061</v>
      </c>
      <c r="AW2451" t="s">
        <v>10062</v>
      </c>
      <c r="AX2451" t="s">
        <v>10063</v>
      </c>
      <c r="AY2451" t="s">
        <v>10064</v>
      </c>
      <c r="AZ2451" t="s">
        <v>10065</v>
      </c>
      <c r="BA2451" t="s">
        <v>10066</v>
      </c>
      <c r="BB2451" t="s">
        <v>10067</v>
      </c>
      <c r="BC2451" t="s">
        <v>6334</v>
      </c>
      <c r="BD2451" t="s">
        <v>10068</v>
      </c>
      <c r="BE2451" t="s">
        <v>10069</v>
      </c>
      <c r="BF2451" t="s">
        <v>10070</v>
      </c>
      <c r="BG2451" t="s">
        <v>10071</v>
      </c>
      <c r="BI2451" t="s">
        <v>436</v>
      </c>
      <c r="BJ2451" t="s">
        <v>5456</v>
      </c>
      <c r="BK2451" t="s">
        <v>437</v>
      </c>
      <c r="BL2451" t="s">
        <v>5456</v>
      </c>
      <c r="BM2451" t="s">
        <v>438</v>
      </c>
      <c r="BN2451" t="s">
        <v>5456</v>
      </c>
      <c r="BO2451" t="s">
        <v>197</v>
      </c>
      <c r="BP2451" t="s">
        <v>140</v>
      </c>
      <c r="BQ2451" t="s">
        <v>198</v>
      </c>
      <c r="BR2451" t="s">
        <v>140</v>
      </c>
      <c r="BS2451" t="s">
        <v>199</v>
      </c>
      <c r="BT2451" t="s">
        <v>140</v>
      </c>
      <c r="BU2451" t="s">
        <v>146</v>
      </c>
      <c r="BV2451" t="s">
        <v>152</v>
      </c>
      <c r="BW2451" t="s">
        <v>395</v>
      </c>
      <c r="BX2451" t="s">
        <v>395</v>
      </c>
      <c r="BY2451" t="s">
        <v>395</v>
      </c>
      <c r="BZ2451" t="s">
        <v>3195</v>
      </c>
      <c r="CA2451" t="s">
        <v>200</v>
      </c>
      <c r="CB2451" t="s">
        <v>139</v>
      </c>
      <c r="CC2451" t="s">
        <v>5462</v>
      </c>
    </row>
    <row r="2452" spans="1:81" x14ac:dyDescent="0.25">
      <c r="A2452" t="s">
        <v>8440</v>
      </c>
      <c r="B2452" t="s">
        <v>14191</v>
      </c>
      <c r="C2452" t="s">
        <v>2064</v>
      </c>
      <c r="D2452" t="s">
        <v>8819</v>
      </c>
      <c r="E2452" t="s">
        <v>8443</v>
      </c>
      <c r="F2452">
        <v>38166</v>
      </c>
      <c r="G2452" t="s">
        <v>9264</v>
      </c>
      <c r="H2452" t="s">
        <v>9265</v>
      </c>
      <c r="I2452" t="s">
        <v>8909</v>
      </c>
      <c r="J2452" t="s">
        <v>1538</v>
      </c>
      <c r="K2452" t="s">
        <v>94</v>
      </c>
      <c r="L2452" t="s">
        <v>95</v>
      </c>
      <c r="M2452" t="s">
        <v>8447</v>
      </c>
      <c r="N2452" t="s">
        <v>8448</v>
      </c>
      <c r="O2452" t="s">
        <v>8449</v>
      </c>
      <c r="P2452" t="s">
        <v>8910</v>
      </c>
      <c r="Q2452" t="s">
        <v>8451</v>
      </c>
      <c r="R2452" t="s">
        <v>9266</v>
      </c>
      <c r="S2452" t="s">
        <v>8453</v>
      </c>
      <c r="T2452" s="22"/>
      <c r="U2452" s="22"/>
      <c r="W2452" t="s">
        <v>10072</v>
      </c>
      <c r="X2452" t="s">
        <v>10073</v>
      </c>
      <c r="Y2452" t="s">
        <v>10074</v>
      </c>
      <c r="Z2452" t="s">
        <v>10075</v>
      </c>
      <c r="AA2452" t="s">
        <v>10076</v>
      </c>
      <c r="AB2452" t="s">
        <v>10077</v>
      </c>
      <c r="AC2452" t="s">
        <v>10078</v>
      </c>
      <c r="AD2452" t="s">
        <v>10079</v>
      </c>
      <c r="AE2452" t="s">
        <v>10080</v>
      </c>
      <c r="AF2452" t="s">
        <v>10081</v>
      </c>
      <c r="AG2452" t="s">
        <v>10082</v>
      </c>
      <c r="AH2452" t="s">
        <v>10083</v>
      </c>
      <c r="AI2452" t="s">
        <v>10084</v>
      </c>
      <c r="AJ2452" t="s">
        <v>10085</v>
      </c>
      <c r="AK2452" t="s">
        <v>10086</v>
      </c>
      <c r="AL2452" t="s">
        <v>10087</v>
      </c>
      <c r="AM2452" t="s">
        <v>10088</v>
      </c>
      <c r="AN2452" t="s">
        <v>10089</v>
      </c>
      <c r="AO2452" t="s">
        <v>10090</v>
      </c>
      <c r="AP2452" t="s">
        <v>10091</v>
      </c>
      <c r="AQ2452" t="s">
        <v>10092</v>
      </c>
      <c r="AR2452" t="s">
        <v>10093</v>
      </c>
      <c r="AS2452" t="s">
        <v>10094</v>
      </c>
      <c r="AT2452" t="s">
        <v>10095</v>
      </c>
      <c r="AU2452" t="s">
        <v>10096</v>
      </c>
      <c r="AV2452" t="s">
        <v>10097</v>
      </c>
      <c r="AW2452" t="s">
        <v>10098</v>
      </c>
      <c r="AX2452" t="s">
        <v>10099</v>
      </c>
      <c r="AY2452" t="s">
        <v>10100</v>
      </c>
      <c r="AZ2452" t="s">
        <v>10101</v>
      </c>
      <c r="BA2452" t="s">
        <v>10102</v>
      </c>
      <c r="BB2452" t="s">
        <v>10103</v>
      </c>
      <c r="BC2452" t="s">
        <v>10104</v>
      </c>
      <c r="BD2452" t="s">
        <v>10105</v>
      </c>
      <c r="BE2452" t="s">
        <v>10106</v>
      </c>
      <c r="BF2452" t="s">
        <v>10107</v>
      </c>
      <c r="BG2452" t="s">
        <v>10108</v>
      </c>
      <c r="BI2452" t="s">
        <v>8860</v>
      </c>
      <c r="BJ2452" t="s">
        <v>140</v>
      </c>
      <c r="BK2452" t="s">
        <v>8861</v>
      </c>
      <c r="BL2452" t="s">
        <v>140</v>
      </c>
      <c r="BM2452" t="s">
        <v>8862</v>
      </c>
      <c r="BN2452" t="s">
        <v>140</v>
      </c>
      <c r="BO2452" t="s">
        <v>8860</v>
      </c>
      <c r="BP2452" t="s">
        <v>140</v>
      </c>
      <c r="BQ2452" t="s">
        <v>8861</v>
      </c>
      <c r="BR2452" t="s">
        <v>140</v>
      </c>
      <c r="BS2452" t="s">
        <v>8862</v>
      </c>
      <c r="BT2452" t="s">
        <v>140</v>
      </c>
      <c r="BU2452" t="s">
        <v>203</v>
      </c>
      <c r="BV2452" t="s">
        <v>203</v>
      </c>
      <c r="BW2452" t="s">
        <v>203</v>
      </c>
      <c r="BX2452" t="s">
        <v>203</v>
      </c>
      <c r="BY2452" t="s">
        <v>203</v>
      </c>
      <c r="BZ2452" t="s">
        <v>203</v>
      </c>
      <c r="CA2452" t="s">
        <v>203</v>
      </c>
      <c r="CB2452" t="s">
        <v>203</v>
      </c>
      <c r="CC2452" t="s">
        <v>203</v>
      </c>
    </row>
    <row r="2453" spans="1:81" x14ac:dyDescent="0.25">
      <c r="A2453" t="s">
        <v>8440</v>
      </c>
      <c r="B2453" t="s">
        <v>14191</v>
      </c>
      <c r="C2453" t="s">
        <v>2064</v>
      </c>
      <c r="D2453" t="s">
        <v>207</v>
      </c>
      <c r="E2453" t="s">
        <v>8443</v>
      </c>
      <c r="F2453">
        <v>38166</v>
      </c>
      <c r="G2453" t="s">
        <v>9303</v>
      </c>
      <c r="H2453" t="s">
        <v>9304</v>
      </c>
      <c r="I2453" t="s">
        <v>8909</v>
      </c>
      <c r="J2453" t="s">
        <v>1538</v>
      </c>
      <c r="K2453" t="s">
        <v>94</v>
      </c>
      <c r="L2453" t="s">
        <v>95</v>
      </c>
      <c r="M2453" t="s">
        <v>8447</v>
      </c>
      <c r="N2453" t="s">
        <v>8448</v>
      </c>
      <c r="O2453" t="s">
        <v>8449</v>
      </c>
      <c r="P2453" t="s">
        <v>8910</v>
      </c>
      <c r="Q2453" t="s">
        <v>8451</v>
      </c>
      <c r="R2453" t="s">
        <v>9305</v>
      </c>
      <c r="S2453" t="s">
        <v>8453</v>
      </c>
      <c r="T2453" s="22"/>
      <c r="U2453" s="22"/>
      <c r="W2453" t="s">
        <v>10109</v>
      </c>
      <c r="X2453" t="s">
        <v>10110</v>
      </c>
      <c r="Y2453" t="s">
        <v>10111</v>
      </c>
      <c r="Z2453" t="s">
        <v>10112</v>
      </c>
      <c r="AA2453" t="s">
        <v>10113</v>
      </c>
      <c r="AB2453" t="s">
        <v>10114</v>
      </c>
      <c r="AC2453" t="s">
        <v>10115</v>
      </c>
      <c r="AD2453" t="s">
        <v>10116</v>
      </c>
      <c r="AE2453" t="s">
        <v>10117</v>
      </c>
      <c r="AF2453" t="s">
        <v>10118</v>
      </c>
      <c r="AG2453" t="s">
        <v>10119</v>
      </c>
      <c r="AH2453" t="s">
        <v>10120</v>
      </c>
      <c r="AI2453" t="s">
        <v>10121</v>
      </c>
      <c r="AJ2453" t="s">
        <v>10122</v>
      </c>
      <c r="AK2453" t="s">
        <v>10123</v>
      </c>
      <c r="AL2453" t="s">
        <v>10124</v>
      </c>
      <c r="AM2453" t="s">
        <v>10125</v>
      </c>
      <c r="AN2453" t="s">
        <v>10126</v>
      </c>
      <c r="AO2453" t="s">
        <v>10127</v>
      </c>
      <c r="AP2453" t="s">
        <v>10128</v>
      </c>
      <c r="AQ2453" t="s">
        <v>10129</v>
      </c>
      <c r="AR2453" t="s">
        <v>10130</v>
      </c>
      <c r="AS2453" t="s">
        <v>10131</v>
      </c>
      <c r="AT2453" t="s">
        <v>10132</v>
      </c>
      <c r="AU2453" t="s">
        <v>10133</v>
      </c>
      <c r="AV2453" t="s">
        <v>10134</v>
      </c>
      <c r="AW2453" t="s">
        <v>10135</v>
      </c>
      <c r="AX2453" t="s">
        <v>10136</v>
      </c>
      <c r="AY2453" t="s">
        <v>10137</v>
      </c>
      <c r="AZ2453" t="s">
        <v>10138</v>
      </c>
      <c r="BA2453" t="s">
        <v>10139</v>
      </c>
      <c r="BB2453" t="s">
        <v>10140</v>
      </c>
      <c r="BC2453" t="s">
        <v>10141</v>
      </c>
      <c r="BD2453" t="s">
        <v>10142</v>
      </c>
      <c r="BE2453" t="s">
        <v>10143</v>
      </c>
      <c r="BF2453" t="s">
        <v>10144</v>
      </c>
      <c r="BG2453" t="s">
        <v>10145</v>
      </c>
      <c r="BI2453" t="s">
        <v>8903</v>
      </c>
      <c r="BJ2453" t="s">
        <v>140</v>
      </c>
      <c r="BK2453" t="s">
        <v>8904</v>
      </c>
      <c r="BL2453" t="s">
        <v>140</v>
      </c>
      <c r="BM2453" t="s">
        <v>8905</v>
      </c>
      <c r="BN2453" t="s">
        <v>140</v>
      </c>
      <c r="BO2453" t="s">
        <v>5365</v>
      </c>
      <c r="BP2453" t="s">
        <v>140</v>
      </c>
      <c r="BQ2453" t="s">
        <v>5366</v>
      </c>
      <c r="BR2453" t="s">
        <v>140</v>
      </c>
      <c r="BS2453" t="s">
        <v>143</v>
      </c>
      <c r="BT2453" t="s">
        <v>140</v>
      </c>
      <c r="BU2453" t="s">
        <v>5367</v>
      </c>
      <c r="BV2453" t="s">
        <v>8906</v>
      </c>
      <c r="BW2453" t="s">
        <v>3197</v>
      </c>
      <c r="BX2453" t="s">
        <v>3197</v>
      </c>
      <c r="BY2453" t="s">
        <v>3197</v>
      </c>
      <c r="BZ2453" t="s">
        <v>8616</v>
      </c>
      <c r="CA2453" t="s">
        <v>5506</v>
      </c>
      <c r="CB2453" t="s">
        <v>8617</v>
      </c>
      <c r="CC2453" t="s">
        <v>8618</v>
      </c>
    </row>
    <row r="2454" spans="1:81" x14ac:dyDescent="0.25">
      <c r="A2454" t="s">
        <v>8440</v>
      </c>
      <c r="B2454" t="s">
        <v>14191</v>
      </c>
      <c r="C2454" t="s">
        <v>2064</v>
      </c>
      <c r="D2454" t="s">
        <v>88</v>
      </c>
      <c r="E2454" t="s">
        <v>8443</v>
      </c>
      <c r="F2454">
        <v>38166</v>
      </c>
      <c r="G2454" t="s">
        <v>10146</v>
      </c>
      <c r="H2454" t="s">
        <v>10147</v>
      </c>
      <c r="I2454" t="s">
        <v>10148</v>
      </c>
      <c r="J2454" t="s">
        <v>1538</v>
      </c>
      <c r="K2454" t="s">
        <v>94</v>
      </c>
      <c r="L2454" t="s">
        <v>95</v>
      </c>
      <c r="M2454" t="s">
        <v>8447</v>
      </c>
      <c r="N2454" t="s">
        <v>8448</v>
      </c>
      <c r="O2454" t="s">
        <v>8449</v>
      </c>
      <c r="P2454" t="s">
        <v>10149</v>
      </c>
      <c r="Q2454" t="s">
        <v>8451</v>
      </c>
      <c r="R2454" t="s">
        <v>10150</v>
      </c>
      <c r="S2454" t="s">
        <v>8453</v>
      </c>
      <c r="T2454" s="22"/>
      <c r="U2454" s="22"/>
      <c r="W2454" t="s">
        <v>10151</v>
      </c>
      <c r="X2454" t="s">
        <v>10152</v>
      </c>
      <c r="Y2454" t="s">
        <v>451</v>
      </c>
      <c r="Z2454" t="s">
        <v>10153</v>
      </c>
      <c r="AA2454" t="s">
        <v>6022</v>
      </c>
      <c r="AB2454" t="s">
        <v>10154</v>
      </c>
      <c r="AC2454" t="s">
        <v>10155</v>
      </c>
      <c r="AD2454" t="s">
        <v>10156</v>
      </c>
      <c r="AE2454" t="s">
        <v>456</v>
      </c>
      <c r="AF2454" t="s">
        <v>6014</v>
      </c>
      <c r="AG2454" t="s">
        <v>467</v>
      </c>
      <c r="AH2454" t="s">
        <v>10157</v>
      </c>
      <c r="AI2454" t="s">
        <v>10158</v>
      </c>
      <c r="AJ2454" t="s">
        <v>10159</v>
      </c>
      <c r="AK2454" t="s">
        <v>10160</v>
      </c>
      <c r="AL2454" t="s">
        <v>10161</v>
      </c>
      <c r="AM2454" t="s">
        <v>10162</v>
      </c>
      <c r="AN2454" t="s">
        <v>10163</v>
      </c>
      <c r="AO2454" t="s">
        <v>10164</v>
      </c>
      <c r="AP2454" t="s">
        <v>10165</v>
      </c>
      <c r="AQ2454" t="s">
        <v>10166</v>
      </c>
      <c r="AR2454" t="s">
        <v>10167</v>
      </c>
      <c r="AS2454" t="s">
        <v>10168</v>
      </c>
      <c r="AT2454" t="s">
        <v>10169</v>
      </c>
      <c r="AU2454" t="s">
        <v>10170</v>
      </c>
      <c r="AV2454" t="s">
        <v>10171</v>
      </c>
      <c r="AW2454" t="s">
        <v>10172</v>
      </c>
      <c r="AX2454" t="s">
        <v>10173</v>
      </c>
      <c r="AY2454" t="s">
        <v>10174</v>
      </c>
      <c r="AZ2454" t="s">
        <v>10175</v>
      </c>
      <c r="BA2454" t="s">
        <v>10176</v>
      </c>
      <c r="BB2454" t="s">
        <v>10177</v>
      </c>
      <c r="BC2454" t="s">
        <v>10178</v>
      </c>
      <c r="BD2454" t="s">
        <v>10179</v>
      </c>
      <c r="BE2454" t="s">
        <v>10180</v>
      </c>
      <c r="BF2454" t="s">
        <v>10181</v>
      </c>
      <c r="BG2454" t="s">
        <v>10182</v>
      </c>
      <c r="BI2454" t="s">
        <v>6113</v>
      </c>
      <c r="BJ2454" t="s">
        <v>5456</v>
      </c>
      <c r="BK2454" t="s">
        <v>3191</v>
      </c>
      <c r="BL2454" t="s">
        <v>5456</v>
      </c>
      <c r="BM2454" t="s">
        <v>6113</v>
      </c>
      <c r="BN2454" t="s">
        <v>5456</v>
      </c>
      <c r="BO2454" t="s">
        <v>8490</v>
      </c>
      <c r="BP2454" t="s">
        <v>140</v>
      </c>
      <c r="BQ2454" t="s">
        <v>5671</v>
      </c>
      <c r="BR2454" t="s">
        <v>140</v>
      </c>
      <c r="BS2454" t="s">
        <v>8491</v>
      </c>
      <c r="BT2454" t="s">
        <v>140</v>
      </c>
      <c r="BU2454" t="s">
        <v>146</v>
      </c>
      <c r="BV2454" t="s">
        <v>152</v>
      </c>
      <c r="BW2454" t="s">
        <v>8492</v>
      </c>
      <c r="BX2454" t="s">
        <v>5588</v>
      </c>
      <c r="BY2454" t="s">
        <v>5588</v>
      </c>
      <c r="BZ2454" t="s">
        <v>3195</v>
      </c>
      <c r="CA2454" t="s">
        <v>204</v>
      </c>
      <c r="CB2454" t="s">
        <v>205</v>
      </c>
      <c r="CC2454" t="s">
        <v>5462</v>
      </c>
    </row>
    <row r="2455" spans="1:81" x14ac:dyDescent="0.25">
      <c r="A2455" t="s">
        <v>8440</v>
      </c>
      <c r="B2455" t="s">
        <v>14191</v>
      </c>
      <c r="C2455" t="s">
        <v>2064</v>
      </c>
      <c r="D2455" t="s">
        <v>153</v>
      </c>
      <c r="E2455" t="s">
        <v>8443</v>
      </c>
      <c r="F2455">
        <v>38166</v>
      </c>
      <c r="G2455" t="s">
        <v>10183</v>
      </c>
      <c r="H2455" t="s">
        <v>10184</v>
      </c>
      <c r="I2455" t="s">
        <v>10148</v>
      </c>
      <c r="J2455" t="s">
        <v>1538</v>
      </c>
      <c r="K2455" t="s">
        <v>94</v>
      </c>
      <c r="L2455" t="s">
        <v>95</v>
      </c>
      <c r="M2455" t="s">
        <v>8447</v>
      </c>
      <c r="N2455" t="s">
        <v>8448</v>
      </c>
      <c r="O2455" t="s">
        <v>8449</v>
      </c>
      <c r="P2455" t="s">
        <v>10149</v>
      </c>
      <c r="Q2455" t="s">
        <v>8451</v>
      </c>
      <c r="R2455" t="s">
        <v>10185</v>
      </c>
      <c r="S2455" t="s">
        <v>8453</v>
      </c>
      <c r="T2455" s="22"/>
      <c r="U2455" s="22"/>
      <c r="W2455" t="s">
        <v>10186</v>
      </c>
      <c r="X2455" t="s">
        <v>10187</v>
      </c>
      <c r="Y2455" t="s">
        <v>10188</v>
      </c>
      <c r="Z2455" t="s">
        <v>10189</v>
      </c>
      <c r="AA2455" t="s">
        <v>10190</v>
      </c>
      <c r="AB2455" t="s">
        <v>10191</v>
      </c>
      <c r="AC2455" t="s">
        <v>10192</v>
      </c>
      <c r="AD2455" t="s">
        <v>10193</v>
      </c>
      <c r="AE2455" t="s">
        <v>10194</v>
      </c>
      <c r="AF2455" t="s">
        <v>10195</v>
      </c>
      <c r="AG2455" t="s">
        <v>10196</v>
      </c>
      <c r="AH2455" t="s">
        <v>10197</v>
      </c>
      <c r="AI2455" t="s">
        <v>10198</v>
      </c>
      <c r="AJ2455" t="s">
        <v>10199</v>
      </c>
      <c r="AK2455" t="s">
        <v>10200</v>
      </c>
      <c r="AL2455" t="s">
        <v>10201</v>
      </c>
      <c r="AM2455" t="s">
        <v>10202</v>
      </c>
      <c r="AN2455" t="s">
        <v>10203</v>
      </c>
      <c r="AO2455" t="s">
        <v>10204</v>
      </c>
      <c r="AP2455" t="s">
        <v>10205</v>
      </c>
      <c r="AQ2455" t="s">
        <v>10206</v>
      </c>
      <c r="AR2455" t="s">
        <v>10207</v>
      </c>
      <c r="AS2455" t="s">
        <v>10208</v>
      </c>
      <c r="AT2455" t="s">
        <v>10209</v>
      </c>
      <c r="AU2455" t="s">
        <v>10210</v>
      </c>
      <c r="AV2455" t="s">
        <v>10211</v>
      </c>
      <c r="AW2455" t="s">
        <v>10212</v>
      </c>
      <c r="AX2455" t="s">
        <v>10213</v>
      </c>
      <c r="AY2455" t="s">
        <v>10214</v>
      </c>
      <c r="AZ2455" t="s">
        <v>10215</v>
      </c>
      <c r="BA2455" t="s">
        <v>10216</v>
      </c>
      <c r="BB2455" t="s">
        <v>10217</v>
      </c>
      <c r="BC2455" t="s">
        <v>10218</v>
      </c>
      <c r="BD2455" t="s">
        <v>10219</v>
      </c>
      <c r="BE2455" t="s">
        <v>10220</v>
      </c>
      <c r="BF2455" t="s">
        <v>10221</v>
      </c>
      <c r="BG2455" t="s">
        <v>10222</v>
      </c>
      <c r="BI2455" t="s">
        <v>3189</v>
      </c>
      <c r="BJ2455" t="s">
        <v>5456</v>
      </c>
      <c r="BK2455" t="s">
        <v>3190</v>
      </c>
      <c r="BL2455" t="s">
        <v>5456</v>
      </c>
      <c r="BM2455" t="s">
        <v>3191</v>
      </c>
      <c r="BN2455" t="s">
        <v>5456</v>
      </c>
      <c r="BO2455" t="s">
        <v>8533</v>
      </c>
      <c r="BP2455" t="s">
        <v>140</v>
      </c>
      <c r="BQ2455" t="s">
        <v>3287</v>
      </c>
      <c r="BR2455" t="s">
        <v>140</v>
      </c>
      <c r="BS2455" t="s">
        <v>8534</v>
      </c>
      <c r="BT2455" t="s">
        <v>140</v>
      </c>
      <c r="BU2455" t="s">
        <v>3197</v>
      </c>
      <c r="BV2455" t="s">
        <v>3197</v>
      </c>
      <c r="BW2455" t="s">
        <v>3197</v>
      </c>
      <c r="BX2455" t="s">
        <v>3197</v>
      </c>
      <c r="BY2455" t="s">
        <v>3197</v>
      </c>
      <c r="BZ2455" t="s">
        <v>3195</v>
      </c>
      <c r="CA2455" t="s">
        <v>204</v>
      </c>
      <c r="CB2455" t="s">
        <v>205</v>
      </c>
      <c r="CC2455" t="s">
        <v>5462</v>
      </c>
    </row>
    <row r="2456" spans="1:81" x14ac:dyDescent="0.25">
      <c r="A2456" t="s">
        <v>8440</v>
      </c>
      <c r="B2456" t="s">
        <v>14191</v>
      </c>
      <c r="C2456" t="s">
        <v>2064</v>
      </c>
      <c r="D2456" t="s">
        <v>207</v>
      </c>
      <c r="E2456" t="s">
        <v>8443</v>
      </c>
      <c r="F2456">
        <v>38166</v>
      </c>
      <c r="G2456" t="s">
        <v>10223</v>
      </c>
      <c r="H2456" t="s">
        <v>10224</v>
      </c>
      <c r="I2456" t="s">
        <v>10148</v>
      </c>
      <c r="J2456" t="s">
        <v>1538</v>
      </c>
      <c r="K2456" t="s">
        <v>94</v>
      </c>
      <c r="L2456" t="s">
        <v>95</v>
      </c>
      <c r="M2456" t="s">
        <v>8447</v>
      </c>
      <c r="N2456" t="s">
        <v>8448</v>
      </c>
      <c r="O2456" t="s">
        <v>8449</v>
      </c>
      <c r="P2456" t="s">
        <v>10149</v>
      </c>
      <c r="Q2456" t="s">
        <v>8451</v>
      </c>
      <c r="R2456" t="s">
        <v>10225</v>
      </c>
      <c r="S2456" t="s">
        <v>8453</v>
      </c>
      <c r="T2456" s="22"/>
      <c r="U2456" s="22"/>
      <c r="W2456" t="s">
        <v>10226</v>
      </c>
      <c r="X2456" t="s">
        <v>6594</v>
      </c>
      <c r="Y2456" t="s">
        <v>10227</v>
      </c>
      <c r="Z2456" t="s">
        <v>10228</v>
      </c>
      <c r="AA2456" t="s">
        <v>10229</v>
      </c>
      <c r="AB2456" t="s">
        <v>10230</v>
      </c>
      <c r="AC2456" t="s">
        <v>10231</v>
      </c>
      <c r="AD2456" t="s">
        <v>10232</v>
      </c>
      <c r="AE2456" t="s">
        <v>10233</v>
      </c>
      <c r="AF2456" t="s">
        <v>10234</v>
      </c>
      <c r="AG2456" t="s">
        <v>10235</v>
      </c>
      <c r="AH2456" t="s">
        <v>10236</v>
      </c>
      <c r="AI2456" t="s">
        <v>10237</v>
      </c>
      <c r="AJ2456" t="s">
        <v>10238</v>
      </c>
      <c r="AK2456" t="s">
        <v>10239</v>
      </c>
      <c r="AL2456" t="s">
        <v>10240</v>
      </c>
      <c r="AM2456" t="s">
        <v>10241</v>
      </c>
      <c r="AN2456" t="s">
        <v>10242</v>
      </c>
      <c r="AO2456" t="s">
        <v>10243</v>
      </c>
      <c r="AP2456" t="s">
        <v>10244</v>
      </c>
      <c r="AQ2456" t="s">
        <v>10245</v>
      </c>
      <c r="AR2456" t="s">
        <v>10246</v>
      </c>
      <c r="AS2456" t="s">
        <v>10247</v>
      </c>
      <c r="AT2456" t="s">
        <v>10248</v>
      </c>
      <c r="AU2456" t="s">
        <v>10249</v>
      </c>
      <c r="AV2456" t="s">
        <v>10250</v>
      </c>
      <c r="AW2456" t="s">
        <v>10251</v>
      </c>
      <c r="AX2456" t="s">
        <v>10252</v>
      </c>
      <c r="AY2456" t="s">
        <v>10253</v>
      </c>
      <c r="AZ2456" t="s">
        <v>10254</v>
      </c>
      <c r="BA2456" t="s">
        <v>10255</v>
      </c>
      <c r="BB2456" t="s">
        <v>10256</v>
      </c>
      <c r="BC2456" t="s">
        <v>10257</v>
      </c>
      <c r="BD2456" t="s">
        <v>10258</v>
      </c>
      <c r="BE2456" t="s">
        <v>10259</v>
      </c>
      <c r="BF2456" t="s">
        <v>10260</v>
      </c>
      <c r="BG2456" t="s">
        <v>10261</v>
      </c>
      <c r="BI2456" t="s">
        <v>5670</v>
      </c>
      <c r="BJ2456" t="s">
        <v>5456</v>
      </c>
      <c r="BK2456" t="s">
        <v>3194</v>
      </c>
      <c r="BL2456" t="s">
        <v>5456</v>
      </c>
      <c r="BM2456" t="s">
        <v>5671</v>
      </c>
      <c r="BN2456" t="s">
        <v>5456</v>
      </c>
      <c r="BO2456" t="s">
        <v>251</v>
      </c>
      <c r="BP2456" t="s">
        <v>140</v>
      </c>
      <c r="BQ2456" t="s">
        <v>252</v>
      </c>
      <c r="BR2456" t="s">
        <v>140</v>
      </c>
      <c r="BS2456" t="s">
        <v>253</v>
      </c>
      <c r="BT2456" t="s">
        <v>140</v>
      </c>
      <c r="BU2456" t="s">
        <v>3197</v>
      </c>
      <c r="BV2456" t="s">
        <v>3197</v>
      </c>
      <c r="BW2456" t="s">
        <v>3197</v>
      </c>
      <c r="BX2456" t="s">
        <v>3197</v>
      </c>
      <c r="BY2456" t="s">
        <v>3197</v>
      </c>
      <c r="BZ2456" t="s">
        <v>150</v>
      </c>
      <c r="CA2456" t="s">
        <v>349</v>
      </c>
      <c r="CB2456" t="s">
        <v>8574</v>
      </c>
      <c r="CC2456" t="s">
        <v>8575</v>
      </c>
    </row>
    <row r="2457" spans="1:81" x14ac:dyDescent="0.25">
      <c r="A2457" t="s">
        <v>8440</v>
      </c>
      <c r="B2457" t="s">
        <v>14191</v>
      </c>
      <c r="C2457" t="s">
        <v>2064</v>
      </c>
      <c r="D2457" t="s">
        <v>207</v>
      </c>
      <c r="E2457" t="s">
        <v>8443</v>
      </c>
      <c r="F2457">
        <v>38166</v>
      </c>
      <c r="G2457" t="s">
        <v>10262</v>
      </c>
      <c r="H2457" t="s">
        <v>10263</v>
      </c>
      <c r="I2457" t="s">
        <v>10148</v>
      </c>
      <c r="J2457" t="s">
        <v>1538</v>
      </c>
      <c r="K2457" t="s">
        <v>94</v>
      </c>
      <c r="L2457" t="s">
        <v>95</v>
      </c>
      <c r="M2457" t="s">
        <v>8447</v>
      </c>
      <c r="N2457" t="s">
        <v>8448</v>
      </c>
      <c r="O2457" t="s">
        <v>8449</v>
      </c>
      <c r="P2457" t="s">
        <v>10149</v>
      </c>
      <c r="Q2457" t="s">
        <v>8451</v>
      </c>
      <c r="R2457" t="s">
        <v>10264</v>
      </c>
      <c r="S2457" t="s">
        <v>8453</v>
      </c>
      <c r="T2457" s="22"/>
      <c r="U2457" s="22"/>
      <c r="W2457" t="s">
        <v>10265</v>
      </c>
      <c r="X2457" t="s">
        <v>10266</v>
      </c>
      <c r="Y2457" t="s">
        <v>10267</v>
      </c>
      <c r="Z2457" t="s">
        <v>10268</v>
      </c>
      <c r="AA2457" t="s">
        <v>3092</v>
      </c>
      <c r="AB2457" t="s">
        <v>10269</v>
      </c>
      <c r="AC2457" t="s">
        <v>10270</v>
      </c>
      <c r="AD2457" t="s">
        <v>10271</v>
      </c>
      <c r="AE2457" t="s">
        <v>10272</v>
      </c>
      <c r="AF2457" t="s">
        <v>3084</v>
      </c>
      <c r="AG2457" t="s">
        <v>10273</v>
      </c>
      <c r="AH2457" t="s">
        <v>10274</v>
      </c>
      <c r="AI2457" t="s">
        <v>10275</v>
      </c>
      <c r="AJ2457" t="s">
        <v>10276</v>
      </c>
      <c r="AK2457" t="s">
        <v>10277</v>
      </c>
      <c r="AL2457" t="s">
        <v>10278</v>
      </c>
      <c r="AM2457" t="s">
        <v>10279</v>
      </c>
      <c r="AN2457" t="s">
        <v>10280</v>
      </c>
      <c r="AO2457" t="s">
        <v>10281</v>
      </c>
      <c r="AP2457" t="s">
        <v>10282</v>
      </c>
      <c r="AQ2457" t="s">
        <v>10283</v>
      </c>
      <c r="AR2457" t="s">
        <v>10284</v>
      </c>
      <c r="AS2457" t="s">
        <v>10285</v>
      </c>
      <c r="AT2457" t="s">
        <v>10286</v>
      </c>
      <c r="AU2457" t="s">
        <v>10287</v>
      </c>
      <c r="AV2457" t="s">
        <v>10288</v>
      </c>
      <c r="AW2457" t="s">
        <v>10289</v>
      </c>
      <c r="AX2457" t="s">
        <v>7469</v>
      </c>
      <c r="AY2457" t="s">
        <v>10290</v>
      </c>
      <c r="AZ2457" t="s">
        <v>10291</v>
      </c>
      <c r="BA2457" t="s">
        <v>10292</v>
      </c>
      <c r="BB2457" t="s">
        <v>10293</v>
      </c>
      <c r="BC2457" t="s">
        <v>10294</v>
      </c>
      <c r="BD2457" t="s">
        <v>10295</v>
      </c>
      <c r="BE2457" t="s">
        <v>10296</v>
      </c>
      <c r="BF2457" t="s">
        <v>10297</v>
      </c>
      <c r="BG2457" t="s">
        <v>10298</v>
      </c>
      <c r="BI2457" t="s">
        <v>142</v>
      </c>
      <c r="BJ2457" t="s">
        <v>140</v>
      </c>
      <c r="BK2457" t="s">
        <v>143</v>
      </c>
      <c r="BL2457" t="s">
        <v>140</v>
      </c>
      <c r="BM2457" t="s">
        <v>144</v>
      </c>
      <c r="BN2457" t="s">
        <v>140</v>
      </c>
      <c r="BO2457" t="s">
        <v>346</v>
      </c>
      <c r="BP2457" t="s">
        <v>140</v>
      </c>
      <c r="BQ2457" t="s">
        <v>347</v>
      </c>
      <c r="BR2457" t="s">
        <v>140</v>
      </c>
      <c r="BS2457" t="s">
        <v>348</v>
      </c>
      <c r="BT2457" t="s">
        <v>140</v>
      </c>
      <c r="BU2457" t="s">
        <v>395</v>
      </c>
      <c r="BV2457" t="s">
        <v>395</v>
      </c>
      <c r="BW2457" t="s">
        <v>395</v>
      </c>
      <c r="BX2457" t="s">
        <v>395</v>
      </c>
      <c r="BY2457" t="s">
        <v>395</v>
      </c>
      <c r="BZ2457" t="s">
        <v>8616</v>
      </c>
      <c r="CA2457" t="s">
        <v>5506</v>
      </c>
      <c r="CB2457" t="s">
        <v>8617</v>
      </c>
      <c r="CC2457" t="s">
        <v>8618</v>
      </c>
    </row>
    <row r="2458" spans="1:81" x14ac:dyDescent="0.25">
      <c r="A2458" t="s">
        <v>8440</v>
      </c>
      <c r="B2458" t="s">
        <v>14191</v>
      </c>
      <c r="C2458" t="s">
        <v>2064</v>
      </c>
      <c r="D2458" t="s">
        <v>153</v>
      </c>
      <c r="E2458" t="s">
        <v>8443</v>
      </c>
      <c r="F2458">
        <v>38166</v>
      </c>
      <c r="G2458" t="s">
        <v>10299</v>
      </c>
      <c r="H2458" t="s">
        <v>10300</v>
      </c>
      <c r="I2458" t="s">
        <v>10148</v>
      </c>
      <c r="J2458" t="s">
        <v>1538</v>
      </c>
      <c r="K2458" t="s">
        <v>94</v>
      </c>
      <c r="L2458" t="s">
        <v>95</v>
      </c>
      <c r="M2458" t="s">
        <v>8447</v>
      </c>
      <c r="N2458" t="s">
        <v>8448</v>
      </c>
      <c r="O2458" t="s">
        <v>8449</v>
      </c>
      <c r="P2458" t="s">
        <v>10149</v>
      </c>
      <c r="Q2458" t="s">
        <v>8451</v>
      </c>
      <c r="R2458" t="s">
        <v>10301</v>
      </c>
      <c r="S2458" t="s">
        <v>8453</v>
      </c>
      <c r="T2458" s="22"/>
      <c r="U2458" s="22"/>
      <c r="W2458" t="s">
        <v>10302</v>
      </c>
      <c r="X2458" t="s">
        <v>10303</v>
      </c>
      <c r="Y2458" t="s">
        <v>10304</v>
      </c>
      <c r="Z2458" t="s">
        <v>10305</v>
      </c>
      <c r="AA2458" t="s">
        <v>10306</v>
      </c>
      <c r="AB2458" t="s">
        <v>10307</v>
      </c>
      <c r="AC2458" t="s">
        <v>10308</v>
      </c>
      <c r="AD2458" t="s">
        <v>10309</v>
      </c>
      <c r="AE2458" t="s">
        <v>10310</v>
      </c>
      <c r="AF2458" t="s">
        <v>10311</v>
      </c>
      <c r="AG2458" t="s">
        <v>10312</v>
      </c>
      <c r="AH2458" t="s">
        <v>10313</v>
      </c>
      <c r="AI2458" t="s">
        <v>10314</v>
      </c>
      <c r="AJ2458" t="s">
        <v>10315</v>
      </c>
      <c r="AK2458" t="s">
        <v>10316</v>
      </c>
      <c r="AL2458" t="s">
        <v>10317</v>
      </c>
      <c r="AM2458" t="s">
        <v>10318</v>
      </c>
      <c r="AN2458" t="s">
        <v>10319</v>
      </c>
      <c r="AO2458" t="s">
        <v>10320</v>
      </c>
      <c r="AP2458" t="s">
        <v>10321</v>
      </c>
      <c r="AQ2458" t="s">
        <v>10322</v>
      </c>
      <c r="AR2458" t="s">
        <v>10323</v>
      </c>
      <c r="AS2458" t="s">
        <v>10324</v>
      </c>
      <c r="AT2458" t="s">
        <v>10325</v>
      </c>
      <c r="AU2458" t="s">
        <v>10326</v>
      </c>
      <c r="AV2458" t="s">
        <v>10327</v>
      </c>
      <c r="AW2458" t="s">
        <v>10328</v>
      </c>
      <c r="AX2458" t="s">
        <v>10329</v>
      </c>
      <c r="AY2458" t="s">
        <v>10330</v>
      </c>
      <c r="AZ2458" t="s">
        <v>10331</v>
      </c>
      <c r="BA2458" t="s">
        <v>10332</v>
      </c>
      <c r="BB2458" t="s">
        <v>10333</v>
      </c>
      <c r="BC2458" t="s">
        <v>10334</v>
      </c>
      <c r="BD2458" t="s">
        <v>10335</v>
      </c>
      <c r="BE2458" t="s">
        <v>10336</v>
      </c>
      <c r="BF2458" t="s">
        <v>10337</v>
      </c>
      <c r="BG2458" t="s">
        <v>10338</v>
      </c>
      <c r="BI2458" t="s">
        <v>5670</v>
      </c>
      <c r="BJ2458" t="s">
        <v>140</v>
      </c>
      <c r="BK2458" t="s">
        <v>3194</v>
      </c>
      <c r="BL2458" t="s">
        <v>140</v>
      </c>
      <c r="BM2458" t="s">
        <v>5671</v>
      </c>
      <c r="BN2458" t="s">
        <v>140</v>
      </c>
      <c r="BO2458" t="s">
        <v>5670</v>
      </c>
      <c r="BP2458" t="s">
        <v>140</v>
      </c>
      <c r="BQ2458" t="s">
        <v>3194</v>
      </c>
      <c r="BR2458" t="s">
        <v>140</v>
      </c>
      <c r="BS2458" t="s">
        <v>5671</v>
      </c>
      <c r="BT2458" t="s">
        <v>140</v>
      </c>
      <c r="BU2458" t="s">
        <v>203</v>
      </c>
      <c r="BV2458" t="s">
        <v>203</v>
      </c>
      <c r="BW2458" t="s">
        <v>203</v>
      </c>
      <c r="BX2458" t="s">
        <v>203</v>
      </c>
      <c r="BY2458" t="s">
        <v>203</v>
      </c>
      <c r="BZ2458" t="s">
        <v>203</v>
      </c>
      <c r="CA2458" t="s">
        <v>203</v>
      </c>
      <c r="CB2458" t="s">
        <v>203</v>
      </c>
      <c r="CC2458" t="s">
        <v>203</v>
      </c>
    </row>
    <row r="2459" spans="1:81" x14ac:dyDescent="0.25">
      <c r="A2459" t="s">
        <v>8440</v>
      </c>
      <c r="B2459" t="s">
        <v>14191</v>
      </c>
      <c r="C2459" t="s">
        <v>2064</v>
      </c>
      <c r="D2459" t="s">
        <v>207</v>
      </c>
      <c r="E2459" t="s">
        <v>8443</v>
      </c>
      <c r="F2459">
        <v>38166</v>
      </c>
      <c r="G2459" t="s">
        <v>10339</v>
      </c>
      <c r="H2459" t="s">
        <v>10340</v>
      </c>
      <c r="I2459" t="s">
        <v>10148</v>
      </c>
      <c r="J2459" t="s">
        <v>1538</v>
      </c>
      <c r="K2459" t="s">
        <v>94</v>
      </c>
      <c r="L2459" t="s">
        <v>95</v>
      </c>
      <c r="M2459" t="s">
        <v>8447</v>
      </c>
      <c r="N2459" t="s">
        <v>8448</v>
      </c>
      <c r="O2459" t="s">
        <v>8449</v>
      </c>
      <c r="P2459" t="s">
        <v>10149</v>
      </c>
      <c r="Q2459" t="s">
        <v>8451</v>
      </c>
      <c r="R2459" t="s">
        <v>10341</v>
      </c>
      <c r="S2459" t="s">
        <v>8453</v>
      </c>
      <c r="T2459" s="22"/>
      <c r="U2459" s="22"/>
      <c r="W2459" t="s">
        <v>10342</v>
      </c>
      <c r="X2459" t="s">
        <v>10343</v>
      </c>
      <c r="Y2459" t="s">
        <v>10344</v>
      </c>
      <c r="Z2459" t="s">
        <v>10345</v>
      </c>
      <c r="AA2459" t="s">
        <v>10346</v>
      </c>
      <c r="AB2459" t="s">
        <v>10347</v>
      </c>
      <c r="AC2459" t="s">
        <v>10348</v>
      </c>
      <c r="AD2459" t="s">
        <v>10349</v>
      </c>
      <c r="AE2459" t="s">
        <v>10350</v>
      </c>
      <c r="AF2459" t="s">
        <v>3964</v>
      </c>
      <c r="AG2459" t="s">
        <v>10351</v>
      </c>
      <c r="AH2459" t="s">
        <v>10352</v>
      </c>
      <c r="AI2459" t="s">
        <v>10353</v>
      </c>
      <c r="AJ2459" t="s">
        <v>10354</v>
      </c>
      <c r="AK2459" t="s">
        <v>10355</v>
      </c>
      <c r="AL2459" t="s">
        <v>10356</v>
      </c>
      <c r="AM2459" t="s">
        <v>10357</v>
      </c>
      <c r="AN2459" t="s">
        <v>10358</v>
      </c>
      <c r="AO2459" t="s">
        <v>10359</v>
      </c>
      <c r="AP2459" t="s">
        <v>10360</v>
      </c>
      <c r="AQ2459" t="s">
        <v>10361</v>
      </c>
      <c r="AR2459" t="s">
        <v>10362</v>
      </c>
      <c r="AS2459" t="s">
        <v>10363</v>
      </c>
      <c r="AT2459" t="s">
        <v>10364</v>
      </c>
      <c r="AU2459" t="s">
        <v>10365</v>
      </c>
      <c r="AV2459" t="s">
        <v>10366</v>
      </c>
      <c r="AW2459" t="s">
        <v>10367</v>
      </c>
      <c r="AX2459" t="s">
        <v>10368</v>
      </c>
      <c r="AY2459" t="s">
        <v>1072</v>
      </c>
      <c r="AZ2459" t="s">
        <v>10369</v>
      </c>
      <c r="BA2459" t="s">
        <v>10370</v>
      </c>
      <c r="BB2459" t="s">
        <v>10371</v>
      </c>
      <c r="BC2459" t="s">
        <v>10372</v>
      </c>
      <c r="BD2459" t="s">
        <v>10373</v>
      </c>
      <c r="BE2459" t="s">
        <v>10374</v>
      </c>
      <c r="BF2459" t="s">
        <v>10375</v>
      </c>
      <c r="BG2459" t="s">
        <v>10376</v>
      </c>
      <c r="BI2459" t="s">
        <v>5838</v>
      </c>
      <c r="BJ2459" t="s">
        <v>140</v>
      </c>
      <c r="BK2459" t="s">
        <v>5715</v>
      </c>
      <c r="BL2459" t="s">
        <v>140</v>
      </c>
      <c r="BM2459" t="s">
        <v>437</v>
      </c>
      <c r="BN2459" t="s">
        <v>140</v>
      </c>
      <c r="BO2459" t="s">
        <v>5458</v>
      </c>
      <c r="BP2459" t="s">
        <v>140</v>
      </c>
      <c r="BQ2459" t="s">
        <v>5459</v>
      </c>
      <c r="BR2459" t="s">
        <v>140</v>
      </c>
      <c r="BS2459" t="s">
        <v>5460</v>
      </c>
      <c r="BT2459" t="s">
        <v>140</v>
      </c>
      <c r="BU2459" t="s">
        <v>395</v>
      </c>
      <c r="BV2459" t="s">
        <v>395</v>
      </c>
      <c r="BW2459" t="s">
        <v>395</v>
      </c>
      <c r="BX2459" t="s">
        <v>395</v>
      </c>
      <c r="BY2459" t="s">
        <v>395</v>
      </c>
      <c r="BZ2459" t="s">
        <v>8616</v>
      </c>
      <c r="CA2459" t="s">
        <v>5506</v>
      </c>
      <c r="CB2459" t="s">
        <v>8617</v>
      </c>
      <c r="CC2459" t="s">
        <v>8618</v>
      </c>
    </row>
    <row r="2460" spans="1:81" x14ac:dyDescent="0.25">
      <c r="A2460" t="s">
        <v>8440</v>
      </c>
      <c r="B2460" t="s">
        <v>14191</v>
      </c>
      <c r="C2460" t="s">
        <v>2064</v>
      </c>
      <c r="D2460" t="s">
        <v>207</v>
      </c>
      <c r="E2460" t="s">
        <v>8443</v>
      </c>
      <c r="F2460">
        <v>38166</v>
      </c>
      <c r="G2460" t="s">
        <v>10377</v>
      </c>
      <c r="H2460" t="s">
        <v>10378</v>
      </c>
      <c r="I2460" t="s">
        <v>10148</v>
      </c>
      <c r="J2460" t="s">
        <v>1538</v>
      </c>
      <c r="K2460" t="s">
        <v>94</v>
      </c>
      <c r="L2460" t="s">
        <v>95</v>
      </c>
      <c r="M2460" t="s">
        <v>8447</v>
      </c>
      <c r="N2460" t="s">
        <v>8448</v>
      </c>
      <c r="O2460" t="s">
        <v>8449</v>
      </c>
      <c r="P2460" t="s">
        <v>10149</v>
      </c>
      <c r="Q2460" t="s">
        <v>8451</v>
      </c>
      <c r="R2460" t="s">
        <v>10379</v>
      </c>
      <c r="S2460" t="s">
        <v>8453</v>
      </c>
      <c r="T2460" s="22"/>
      <c r="U2460" s="22"/>
      <c r="W2460" t="s">
        <v>10380</v>
      </c>
      <c r="X2460" t="s">
        <v>10381</v>
      </c>
      <c r="Y2460" t="s">
        <v>10382</v>
      </c>
      <c r="Z2460" t="s">
        <v>10383</v>
      </c>
      <c r="AA2460" t="s">
        <v>10384</v>
      </c>
      <c r="AB2460" t="s">
        <v>10385</v>
      </c>
      <c r="AC2460" t="s">
        <v>10386</v>
      </c>
      <c r="AD2460" t="s">
        <v>10387</v>
      </c>
      <c r="AE2460" t="s">
        <v>10388</v>
      </c>
      <c r="AF2460" t="s">
        <v>10389</v>
      </c>
      <c r="AG2460" t="s">
        <v>10390</v>
      </c>
      <c r="AH2460" t="s">
        <v>10391</v>
      </c>
      <c r="AI2460" t="s">
        <v>10392</v>
      </c>
      <c r="AJ2460" t="s">
        <v>10393</v>
      </c>
      <c r="AK2460" t="s">
        <v>10394</v>
      </c>
      <c r="AL2460" t="s">
        <v>10395</v>
      </c>
      <c r="AM2460" t="s">
        <v>10396</v>
      </c>
      <c r="AN2460" t="s">
        <v>10397</v>
      </c>
      <c r="AO2460" t="s">
        <v>10398</v>
      </c>
      <c r="AP2460" t="s">
        <v>10399</v>
      </c>
      <c r="AQ2460" t="s">
        <v>10400</v>
      </c>
      <c r="AR2460" t="s">
        <v>10401</v>
      </c>
      <c r="AS2460" t="s">
        <v>10402</v>
      </c>
      <c r="AT2460" t="s">
        <v>10403</v>
      </c>
      <c r="AU2460" t="s">
        <v>10404</v>
      </c>
      <c r="AV2460" t="s">
        <v>10405</v>
      </c>
      <c r="AW2460" t="s">
        <v>10406</v>
      </c>
      <c r="AX2460" t="s">
        <v>10407</v>
      </c>
      <c r="AY2460" t="s">
        <v>10408</v>
      </c>
      <c r="AZ2460" t="s">
        <v>10409</v>
      </c>
      <c r="BA2460" t="s">
        <v>10410</v>
      </c>
      <c r="BB2460" t="s">
        <v>10411</v>
      </c>
      <c r="BC2460" t="s">
        <v>10412</v>
      </c>
      <c r="BD2460" t="s">
        <v>10413</v>
      </c>
      <c r="BE2460" t="s">
        <v>10414</v>
      </c>
      <c r="BF2460" t="s">
        <v>10415</v>
      </c>
      <c r="BG2460" t="s">
        <v>10416</v>
      </c>
      <c r="BI2460" t="s">
        <v>8737</v>
      </c>
      <c r="BJ2460" t="s">
        <v>5456</v>
      </c>
      <c r="BK2460" t="s">
        <v>8738</v>
      </c>
      <c r="BL2460" t="s">
        <v>5456</v>
      </c>
      <c r="BM2460" t="s">
        <v>8739</v>
      </c>
      <c r="BN2460" t="s">
        <v>5456</v>
      </c>
      <c r="BO2460" t="s">
        <v>5713</v>
      </c>
      <c r="BP2460" t="s">
        <v>140</v>
      </c>
      <c r="BQ2460" t="s">
        <v>5714</v>
      </c>
      <c r="BR2460" t="s">
        <v>140</v>
      </c>
      <c r="BS2460" t="s">
        <v>5715</v>
      </c>
      <c r="BT2460" t="s">
        <v>140</v>
      </c>
      <c r="BU2460" t="s">
        <v>204</v>
      </c>
      <c r="BV2460" t="s">
        <v>205</v>
      </c>
      <c r="BW2460" t="s">
        <v>3196</v>
      </c>
      <c r="BX2460" t="s">
        <v>3196</v>
      </c>
      <c r="BY2460" t="s">
        <v>3196</v>
      </c>
      <c r="BZ2460" t="s">
        <v>3195</v>
      </c>
      <c r="CA2460" t="s">
        <v>349</v>
      </c>
      <c r="CB2460" t="s">
        <v>8574</v>
      </c>
      <c r="CC2460" t="s">
        <v>8575</v>
      </c>
    </row>
    <row r="2461" spans="1:81" x14ac:dyDescent="0.25">
      <c r="A2461" t="s">
        <v>8440</v>
      </c>
      <c r="B2461" t="s">
        <v>14191</v>
      </c>
      <c r="C2461" t="s">
        <v>2064</v>
      </c>
      <c r="D2461" t="s">
        <v>259</v>
      </c>
      <c r="E2461" t="s">
        <v>8443</v>
      </c>
      <c r="F2461">
        <v>38166</v>
      </c>
      <c r="G2461" t="s">
        <v>10417</v>
      </c>
      <c r="H2461" t="s">
        <v>10418</v>
      </c>
      <c r="I2461" t="s">
        <v>10148</v>
      </c>
      <c r="J2461" t="s">
        <v>1538</v>
      </c>
      <c r="K2461" t="s">
        <v>94</v>
      </c>
      <c r="L2461" t="s">
        <v>95</v>
      </c>
      <c r="M2461" t="s">
        <v>8447</v>
      </c>
      <c r="N2461" t="s">
        <v>8448</v>
      </c>
      <c r="O2461" t="s">
        <v>8449</v>
      </c>
      <c r="P2461" t="s">
        <v>10149</v>
      </c>
      <c r="Q2461" t="s">
        <v>8451</v>
      </c>
      <c r="R2461" t="s">
        <v>10419</v>
      </c>
      <c r="S2461" t="s">
        <v>8453</v>
      </c>
      <c r="T2461" s="22"/>
      <c r="U2461" s="22"/>
      <c r="W2461" t="s">
        <v>10420</v>
      </c>
      <c r="X2461" t="s">
        <v>10421</v>
      </c>
      <c r="Y2461" t="s">
        <v>10422</v>
      </c>
      <c r="Z2461" t="s">
        <v>10423</v>
      </c>
      <c r="AA2461" t="s">
        <v>10424</v>
      </c>
      <c r="AB2461" t="s">
        <v>10425</v>
      </c>
      <c r="AC2461" t="s">
        <v>10426</v>
      </c>
      <c r="AD2461" t="s">
        <v>10427</v>
      </c>
      <c r="AE2461" t="s">
        <v>10428</v>
      </c>
      <c r="AF2461" t="s">
        <v>10429</v>
      </c>
      <c r="AG2461" t="s">
        <v>10430</v>
      </c>
      <c r="AH2461" t="s">
        <v>10431</v>
      </c>
      <c r="AI2461" t="s">
        <v>10432</v>
      </c>
      <c r="AJ2461" t="s">
        <v>10433</v>
      </c>
      <c r="AK2461" t="s">
        <v>10434</v>
      </c>
      <c r="AL2461" t="s">
        <v>10435</v>
      </c>
      <c r="AM2461" t="s">
        <v>10436</v>
      </c>
      <c r="AN2461" t="s">
        <v>10437</v>
      </c>
      <c r="AO2461" t="s">
        <v>10438</v>
      </c>
      <c r="AP2461" t="s">
        <v>10439</v>
      </c>
      <c r="AQ2461" t="s">
        <v>10440</v>
      </c>
      <c r="AR2461" t="s">
        <v>10441</v>
      </c>
      <c r="AS2461" t="s">
        <v>10442</v>
      </c>
      <c r="AT2461" t="s">
        <v>10443</v>
      </c>
      <c r="AU2461" t="s">
        <v>10444</v>
      </c>
      <c r="AV2461" t="s">
        <v>10445</v>
      </c>
      <c r="AW2461" t="s">
        <v>10446</v>
      </c>
      <c r="AX2461" t="s">
        <v>10447</v>
      </c>
      <c r="AY2461" t="s">
        <v>10448</v>
      </c>
      <c r="AZ2461" t="s">
        <v>10449</v>
      </c>
      <c r="BA2461" t="s">
        <v>6450</v>
      </c>
      <c r="BB2461" t="s">
        <v>10450</v>
      </c>
      <c r="BC2461" t="s">
        <v>10451</v>
      </c>
      <c r="BD2461" t="s">
        <v>10452</v>
      </c>
      <c r="BE2461" t="s">
        <v>10453</v>
      </c>
      <c r="BF2461" t="s">
        <v>10454</v>
      </c>
      <c r="BG2461" t="s">
        <v>10455</v>
      </c>
      <c r="BI2461" t="s">
        <v>5458</v>
      </c>
      <c r="BJ2461" t="s">
        <v>140</v>
      </c>
      <c r="BK2461" t="s">
        <v>5459</v>
      </c>
      <c r="BL2461" t="s">
        <v>140</v>
      </c>
      <c r="BM2461" t="s">
        <v>5460</v>
      </c>
      <c r="BN2461" t="s">
        <v>140</v>
      </c>
      <c r="BO2461" t="s">
        <v>5458</v>
      </c>
      <c r="BP2461" t="s">
        <v>140</v>
      </c>
      <c r="BQ2461" t="s">
        <v>5459</v>
      </c>
      <c r="BR2461" t="s">
        <v>140</v>
      </c>
      <c r="BS2461" t="s">
        <v>5460</v>
      </c>
      <c r="BT2461" t="s">
        <v>140</v>
      </c>
      <c r="BU2461" t="s">
        <v>203</v>
      </c>
      <c r="BV2461" t="s">
        <v>203</v>
      </c>
      <c r="BW2461" t="s">
        <v>203</v>
      </c>
      <c r="BX2461" t="s">
        <v>203</v>
      </c>
      <c r="BY2461" t="s">
        <v>203</v>
      </c>
      <c r="BZ2461" t="s">
        <v>203</v>
      </c>
      <c r="CA2461" t="s">
        <v>203</v>
      </c>
      <c r="CB2461" t="s">
        <v>203</v>
      </c>
      <c r="CC2461" t="s">
        <v>203</v>
      </c>
    </row>
    <row r="2462" spans="1:81" x14ac:dyDescent="0.25">
      <c r="A2462" t="s">
        <v>8440</v>
      </c>
      <c r="B2462" t="s">
        <v>14191</v>
      </c>
      <c r="C2462" t="s">
        <v>2064</v>
      </c>
      <c r="D2462" t="s">
        <v>153</v>
      </c>
      <c r="E2462" t="s">
        <v>8443</v>
      </c>
      <c r="F2462">
        <v>38166</v>
      </c>
      <c r="G2462" t="s">
        <v>10456</v>
      </c>
      <c r="H2462" t="s">
        <v>10457</v>
      </c>
      <c r="I2462" t="s">
        <v>10148</v>
      </c>
      <c r="J2462" t="s">
        <v>1538</v>
      </c>
      <c r="K2462" t="s">
        <v>94</v>
      </c>
      <c r="L2462" t="s">
        <v>95</v>
      </c>
      <c r="M2462" t="s">
        <v>8447</v>
      </c>
      <c r="N2462" t="s">
        <v>8448</v>
      </c>
      <c r="O2462" t="s">
        <v>8449</v>
      </c>
      <c r="P2462" t="s">
        <v>10149</v>
      </c>
      <c r="Q2462" t="s">
        <v>8451</v>
      </c>
      <c r="R2462" t="s">
        <v>10458</v>
      </c>
      <c r="S2462" t="s">
        <v>8453</v>
      </c>
      <c r="T2462" s="22"/>
      <c r="U2462" s="22"/>
      <c r="W2462" t="s">
        <v>10459</v>
      </c>
      <c r="X2462" t="s">
        <v>10460</v>
      </c>
      <c r="Y2462" t="s">
        <v>10461</v>
      </c>
      <c r="Z2462" t="s">
        <v>10462</v>
      </c>
      <c r="AA2462" t="s">
        <v>10463</v>
      </c>
      <c r="AB2462" t="s">
        <v>10464</v>
      </c>
      <c r="AC2462" t="s">
        <v>10465</v>
      </c>
      <c r="AD2462" t="s">
        <v>10466</v>
      </c>
      <c r="AE2462" t="s">
        <v>10467</v>
      </c>
      <c r="AF2462" t="s">
        <v>10468</v>
      </c>
      <c r="AG2462" t="s">
        <v>10469</v>
      </c>
      <c r="AH2462" t="s">
        <v>10470</v>
      </c>
      <c r="AI2462" t="s">
        <v>10471</v>
      </c>
      <c r="AJ2462" t="s">
        <v>10472</v>
      </c>
      <c r="AK2462" t="s">
        <v>10473</v>
      </c>
      <c r="AL2462" t="s">
        <v>10474</v>
      </c>
      <c r="AM2462" t="s">
        <v>10475</v>
      </c>
      <c r="AN2462" t="s">
        <v>10476</v>
      </c>
      <c r="AO2462" t="s">
        <v>10477</v>
      </c>
      <c r="AP2462" t="s">
        <v>10478</v>
      </c>
      <c r="AQ2462" t="s">
        <v>10479</v>
      </c>
      <c r="AR2462" t="s">
        <v>10480</v>
      </c>
      <c r="AS2462" t="s">
        <v>10481</v>
      </c>
      <c r="AT2462" t="s">
        <v>10482</v>
      </c>
      <c r="AU2462" t="s">
        <v>10483</v>
      </c>
      <c r="AV2462" t="s">
        <v>10484</v>
      </c>
      <c r="AW2462" t="s">
        <v>10485</v>
      </c>
      <c r="AX2462" t="s">
        <v>10486</v>
      </c>
      <c r="AY2462" t="s">
        <v>10487</v>
      </c>
      <c r="AZ2462" t="s">
        <v>10488</v>
      </c>
      <c r="BA2462" t="s">
        <v>10489</v>
      </c>
      <c r="BB2462" t="s">
        <v>10490</v>
      </c>
      <c r="BC2462" t="s">
        <v>10491</v>
      </c>
      <c r="BD2462" t="s">
        <v>10492</v>
      </c>
      <c r="BE2462" t="s">
        <v>10493</v>
      </c>
      <c r="BF2462" t="s">
        <v>10494</v>
      </c>
      <c r="BG2462" t="s">
        <v>10495</v>
      </c>
      <c r="BI2462" t="s">
        <v>436</v>
      </c>
      <c r="BJ2462" t="s">
        <v>5456</v>
      </c>
      <c r="BK2462" t="s">
        <v>437</v>
      </c>
      <c r="BL2462" t="s">
        <v>5456</v>
      </c>
      <c r="BM2462" t="s">
        <v>438</v>
      </c>
      <c r="BN2462" t="s">
        <v>5456</v>
      </c>
      <c r="BO2462" t="s">
        <v>197</v>
      </c>
      <c r="BP2462" t="s">
        <v>140</v>
      </c>
      <c r="BQ2462" t="s">
        <v>198</v>
      </c>
      <c r="BR2462" t="s">
        <v>140</v>
      </c>
      <c r="BS2462" t="s">
        <v>199</v>
      </c>
      <c r="BT2462" t="s">
        <v>140</v>
      </c>
      <c r="BU2462" t="s">
        <v>146</v>
      </c>
      <c r="BV2462" t="s">
        <v>152</v>
      </c>
      <c r="BW2462" t="s">
        <v>395</v>
      </c>
      <c r="BX2462" t="s">
        <v>395</v>
      </c>
      <c r="BY2462" t="s">
        <v>395</v>
      </c>
      <c r="BZ2462" t="s">
        <v>3195</v>
      </c>
      <c r="CA2462" t="s">
        <v>200</v>
      </c>
      <c r="CB2462" t="s">
        <v>139</v>
      </c>
      <c r="CC2462" t="s">
        <v>5462</v>
      </c>
    </row>
    <row r="2463" spans="1:81" x14ac:dyDescent="0.25">
      <c r="A2463" t="s">
        <v>8440</v>
      </c>
      <c r="B2463" t="s">
        <v>14191</v>
      </c>
      <c r="C2463" t="s">
        <v>2064</v>
      </c>
      <c r="D2463" t="s">
        <v>8819</v>
      </c>
      <c r="E2463" t="s">
        <v>8443</v>
      </c>
      <c r="F2463">
        <v>38166</v>
      </c>
      <c r="G2463" t="s">
        <v>10496</v>
      </c>
      <c r="H2463" t="s">
        <v>10497</v>
      </c>
      <c r="I2463" t="s">
        <v>10148</v>
      </c>
      <c r="J2463" t="s">
        <v>1538</v>
      </c>
      <c r="K2463" t="s">
        <v>94</v>
      </c>
      <c r="L2463" t="s">
        <v>95</v>
      </c>
      <c r="M2463" t="s">
        <v>8447</v>
      </c>
      <c r="N2463" t="s">
        <v>8448</v>
      </c>
      <c r="O2463" t="s">
        <v>8449</v>
      </c>
      <c r="P2463" t="s">
        <v>10149</v>
      </c>
      <c r="Q2463" t="s">
        <v>8451</v>
      </c>
      <c r="R2463" t="s">
        <v>10498</v>
      </c>
      <c r="S2463" t="s">
        <v>8453</v>
      </c>
      <c r="T2463" s="22"/>
      <c r="U2463" s="22"/>
      <c r="W2463" t="s">
        <v>10499</v>
      </c>
      <c r="X2463" t="s">
        <v>10500</v>
      </c>
      <c r="Y2463" t="s">
        <v>10501</v>
      </c>
      <c r="Z2463" t="s">
        <v>10502</v>
      </c>
      <c r="AA2463" t="s">
        <v>10503</v>
      </c>
      <c r="AB2463" t="s">
        <v>10504</v>
      </c>
      <c r="AC2463" t="s">
        <v>10505</v>
      </c>
      <c r="AD2463" t="s">
        <v>10506</v>
      </c>
      <c r="AE2463" t="s">
        <v>10507</v>
      </c>
      <c r="AF2463" t="s">
        <v>10508</v>
      </c>
      <c r="AG2463" t="s">
        <v>10509</v>
      </c>
      <c r="AH2463" t="s">
        <v>10510</v>
      </c>
      <c r="AI2463" t="s">
        <v>10511</v>
      </c>
      <c r="AJ2463" t="s">
        <v>10512</v>
      </c>
      <c r="AK2463" t="s">
        <v>10513</v>
      </c>
      <c r="AL2463" t="s">
        <v>10514</v>
      </c>
      <c r="AM2463" t="s">
        <v>10515</v>
      </c>
      <c r="AN2463" t="s">
        <v>10516</v>
      </c>
      <c r="AO2463" t="s">
        <v>10517</v>
      </c>
      <c r="AP2463" t="s">
        <v>10518</v>
      </c>
      <c r="AQ2463" t="s">
        <v>10519</v>
      </c>
      <c r="AR2463" t="s">
        <v>10520</v>
      </c>
      <c r="AS2463" t="s">
        <v>10521</v>
      </c>
      <c r="AT2463" t="s">
        <v>10522</v>
      </c>
      <c r="AU2463" t="s">
        <v>10523</v>
      </c>
      <c r="AV2463" t="s">
        <v>10524</v>
      </c>
      <c r="AW2463" t="s">
        <v>10525</v>
      </c>
      <c r="AX2463" t="s">
        <v>10526</v>
      </c>
      <c r="AY2463" t="s">
        <v>10527</v>
      </c>
      <c r="AZ2463" t="s">
        <v>10528</v>
      </c>
      <c r="BA2463" t="s">
        <v>10529</v>
      </c>
      <c r="BB2463" t="s">
        <v>10530</v>
      </c>
      <c r="BC2463" t="s">
        <v>10531</v>
      </c>
      <c r="BD2463" t="s">
        <v>10532</v>
      </c>
      <c r="BE2463" t="s">
        <v>10533</v>
      </c>
      <c r="BF2463" t="s">
        <v>10534</v>
      </c>
      <c r="BG2463" t="s">
        <v>10535</v>
      </c>
      <c r="BI2463" t="s">
        <v>8860</v>
      </c>
      <c r="BJ2463" t="s">
        <v>140</v>
      </c>
      <c r="BK2463" t="s">
        <v>8861</v>
      </c>
      <c r="BL2463" t="s">
        <v>140</v>
      </c>
      <c r="BM2463" t="s">
        <v>8862</v>
      </c>
      <c r="BN2463" t="s">
        <v>140</v>
      </c>
      <c r="BO2463" t="s">
        <v>8860</v>
      </c>
      <c r="BP2463" t="s">
        <v>140</v>
      </c>
      <c r="BQ2463" t="s">
        <v>8861</v>
      </c>
      <c r="BR2463" t="s">
        <v>140</v>
      </c>
      <c r="BS2463" t="s">
        <v>8862</v>
      </c>
      <c r="BT2463" t="s">
        <v>140</v>
      </c>
      <c r="BU2463" t="s">
        <v>203</v>
      </c>
      <c r="BV2463" t="s">
        <v>203</v>
      </c>
      <c r="BW2463" t="s">
        <v>203</v>
      </c>
      <c r="BX2463" t="s">
        <v>203</v>
      </c>
      <c r="BY2463" t="s">
        <v>203</v>
      </c>
      <c r="BZ2463" t="s">
        <v>203</v>
      </c>
      <c r="CA2463" t="s">
        <v>203</v>
      </c>
      <c r="CB2463" t="s">
        <v>203</v>
      </c>
      <c r="CC2463" t="s">
        <v>203</v>
      </c>
    </row>
    <row r="2464" spans="1:81" x14ac:dyDescent="0.25">
      <c r="A2464" t="s">
        <v>8440</v>
      </c>
      <c r="B2464" t="s">
        <v>14191</v>
      </c>
      <c r="C2464" t="s">
        <v>2064</v>
      </c>
      <c r="D2464" t="s">
        <v>207</v>
      </c>
      <c r="E2464" t="s">
        <v>8443</v>
      </c>
      <c r="F2464">
        <v>38166</v>
      </c>
      <c r="G2464" t="s">
        <v>10536</v>
      </c>
      <c r="H2464" t="s">
        <v>10537</v>
      </c>
      <c r="I2464" t="s">
        <v>10148</v>
      </c>
      <c r="J2464" t="s">
        <v>1538</v>
      </c>
      <c r="K2464" t="s">
        <v>94</v>
      </c>
      <c r="L2464" t="s">
        <v>95</v>
      </c>
      <c r="M2464" t="s">
        <v>8447</v>
      </c>
      <c r="N2464" t="s">
        <v>8448</v>
      </c>
      <c r="O2464" t="s">
        <v>8449</v>
      </c>
      <c r="P2464" t="s">
        <v>10149</v>
      </c>
      <c r="Q2464" t="s">
        <v>8451</v>
      </c>
      <c r="R2464" t="s">
        <v>10538</v>
      </c>
      <c r="S2464" t="s">
        <v>8453</v>
      </c>
      <c r="T2464" s="22"/>
      <c r="U2464" s="22"/>
      <c r="W2464" t="s">
        <v>10539</v>
      </c>
      <c r="X2464" t="s">
        <v>10540</v>
      </c>
      <c r="Y2464" t="s">
        <v>10541</v>
      </c>
      <c r="Z2464" t="s">
        <v>10542</v>
      </c>
      <c r="AA2464" t="s">
        <v>10543</v>
      </c>
      <c r="AB2464" t="s">
        <v>10544</v>
      </c>
      <c r="AC2464" t="s">
        <v>10545</v>
      </c>
      <c r="AD2464" t="s">
        <v>10546</v>
      </c>
      <c r="AE2464" t="s">
        <v>10547</v>
      </c>
      <c r="AF2464" t="s">
        <v>10548</v>
      </c>
      <c r="AG2464" t="s">
        <v>10549</v>
      </c>
      <c r="AH2464" t="s">
        <v>10550</v>
      </c>
      <c r="AI2464" t="s">
        <v>10551</v>
      </c>
      <c r="AJ2464" t="s">
        <v>10552</v>
      </c>
      <c r="AK2464" t="s">
        <v>7632</v>
      </c>
      <c r="AL2464" t="s">
        <v>10553</v>
      </c>
      <c r="AM2464" t="s">
        <v>10554</v>
      </c>
      <c r="AN2464" t="s">
        <v>10555</v>
      </c>
      <c r="AO2464" t="s">
        <v>10556</v>
      </c>
      <c r="AP2464" t="s">
        <v>10557</v>
      </c>
      <c r="AQ2464" t="s">
        <v>10558</v>
      </c>
      <c r="AR2464" t="s">
        <v>10559</v>
      </c>
      <c r="AS2464" t="s">
        <v>10560</v>
      </c>
      <c r="AT2464" t="s">
        <v>10561</v>
      </c>
      <c r="AU2464" t="s">
        <v>10562</v>
      </c>
      <c r="AV2464" t="s">
        <v>10563</v>
      </c>
      <c r="AW2464" t="s">
        <v>7759</v>
      </c>
      <c r="AX2464" t="s">
        <v>10564</v>
      </c>
      <c r="AY2464" t="s">
        <v>6365</v>
      </c>
      <c r="AZ2464" t="s">
        <v>10565</v>
      </c>
      <c r="BA2464" t="s">
        <v>10566</v>
      </c>
      <c r="BB2464" t="s">
        <v>10567</v>
      </c>
      <c r="BC2464" t="s">
        <v>10568</v>
      </c>
      <c r="BD2464" t="s">
        <v>10569</v>
      </c>
      <c r="BE2464" t="s">
        <v>10570</v>
      </c>
      <c r="BF2464" t="s">
        <v>10571</v>
      </c>
      <c r="BG2464" t="s">
        <v>10572</v>
      </c>
      <c r="BI2464" t="s">
        <v>8903</v>
      </c>
      <c r="BJ2464" t="s">
        <v>140</v>
      </c>
      <c r="BK2464" t="s">
        <v>8904</v>
      </c>
      <c r="BL2464" t="s">
        <v>140</v>
      </c>
      <c r="BM2464" t="s">
        <v>8905</v>
      </c>
      <c r="BN2464" t="s">
        <v>140</v>
      </c>
      <c r="BO2464" t="s">
        <v>5365</v>
      </c>
      <c r="BP2464" t="s">
        <v>140</v>
      </c>
      <c r="BQ2464" t="s">
        <v>5366</v>
      </c>
      <c r="BR2464" t="s">
        <v>140</v>
      </c>
      <c r="BS2464" t="s">
        <v>143</v>
      </c>
      <c r="BT2464" t="s">
        <v>140</v>
      </c>
      <c r="BU2464" t="s">
        <v>5367</v>
      </c>
      <c r="BV2464" t="s">
        <v>8906</v>
      </c>
      <c r="BW2464" t="s">
        <v>3197</v>
      </c>
      <c r="BX2464" t="s">
        <v>3197</v>
      </c>
      <c r="BY2464" t="s">
        <v>3197</v>
      </c>
      <c r="BZ2464" t="s">
        <v>8616</v>
      </c>
      <c r="CA2464" t="s">
        <v>5506</v>
      </c>
      <c r="CB2464" t="s">
        <v>8617</v>
      </c>
      <c r="CC2464" t="s">
        <v>8618</v>
      </c>
    </row>
    <row r="2465" spans="1:81" x14ac:dyDescent="0.25">
      <c r="A2465" t="s">
        <v>8440</v>
      </c>
      <c r="B2465" t="s">
        <v>14192</v>
      </c>
      <c r="C2465" t="s">
        <v>14193</v>
      </c>
      <c r="D2465" t="s">
        <v>88</v>
      </c>
      <c r="E2465" t="s">
        <v>8443</v>
      </c>
      <c r="F2465">
        <v>38166</v>
      </c>
      <c r="G2465" t="s">
        <v>8444</v>
      </c>
      <c r="H2465" t="s">
        <v>8445</v>
      </c>
      <c r="I2465" t="s">
        <v>6390</v>
      </c>
      <c r="J2465" t="s">
        <v>8446</v>
      </c>
      <c r="K2465" t="s">
        <v>94</v>
      </c>
      <c r="L2465" t="s">
        <v>95</v>
      </c>
      <c r="M2465" t="s">
        <v>8447</v>
      </c>
      <c r="N2465" t="s">
        <v>8448</v>
      </c>
      <c r="O2465" t="s">
        <v>8449</v>
      </c>
      <c r="P2465" t="s">
        <v>8450</v>
      </c>
      <c r="Q2465" t="s">
        <v>8451</v>
      </c>
      <c r="R2465" t="s">
        <v>8452</v>
      </c>
      <c r="S2465" t="s">
        <v>8453</v>
      </c>
      <c r="T2465" s="22"/>
      <c r="U2465" s="22"/>
      <c r="W2465" t="s">
        <v>8454</v>
      </c>
      <c r="X2465" t="s">
        <v>8455</v>
      </c>
      <c r="Y2465" t="s">
        <v>8456</v>
      </c>
      <c r="Z2465" t="s">
        <v>8457</v>
      </c>
      <c r="AA2465" t="s">
        <v>8458</v>
      </c>
      <c r="AB2465" t="s">
        <v>8459</v>
      </c>
      <c r="AC2465" t="s">
        <v>8460</v>
      </c>
      <c r="AD2465" t="s">
        <v>8461</v>
      </c>
      <c r="AE2465" t="s">
        <v>8462</v>
      </c>
      <c r="AF2465" t="s">
        <v>8463</v>
      </c>
      <c r="AG2465" t="s">
        <v>8464</v>
      </c>
      <c r="AH2465" t="s">
        <v>8465</v>
      </c>
      <c r="AI2465" t="s">
        <v>8466</v>
      </c>
      <c r="AJ2465" t="s">
        <v>8467</v>
      </c>
      <c r="AK2465" t="s">
        <v>8468</v>
      </c>
      <c r="AL2465" t="s">
        <v>8469</v>
      </c>
      <c r="AM2465" t="s">
        <v>8470</v>
      </c>
      <c r="AN2465" t="s">
        <v>8471</v>
      </c>
      <c r="AO2465" t="s">
        <v>8472</v>
      </c>
      <c r="AP2465" t="s">
        <v>8473</v>
      </c>
      <c r="AQ2465" t="s">
        <v>8474</v>
      </c>
      <c r="AR2465" t="s">
        <v>8475</v>
      </c>
      <c r="AS2465" t="s">
        <v>8476</v>
      </c>
      <c r="AT2465" t="s">
        <v>8477</v>
      </c>
      <c r="AU2465" t="s">
        <v>8478</v>
      </c>
      <c r="AV2465" t="s">
        <v>6545</v>
      </c>
      <c r="AW2465" t="s">
        <v>8479</v>
      </c>
      <c r="AX2465" t="s">
        <v>8480</v>
      </c>
      <c r="AY2465" t="s">
        <v>8481</v>
      </c>
      <c r="AZ2465" t="s">
        <v>8482</v>
      </c>
      <c r="BA2465" t="s">
        <v>8483</v>
      </c>
      <c r="BB2465" t="s">
        <v>8484</v>
      </c>
      <c r="BC2465" t="s">
        <v>8485</v>
      </c>
      <c r="BD2465" t="s">
        <v>8486</v>
      </c>
      <c r="BE2465" t="s">
        <v>8487</v>
      </c>
      <c r="BF2465" t="s">
        <v>8488</v>
      </c>
      <c r="BG2465" t="s">
        <v>8489</v>
      </c>
      <c r="BI2465" t="s">
        <v>6113</v>
      </c>
      <c r="BJ2465" t="s">
        <v>5456</v>
      </c>
      <c r="BK2465" t="s">
        <v>3191</v>
      </c>
      <c r="BL2465" t="s">
        <v>5456</v>
      </c>
      <c r="BM2465" t="s">
        <v>6113</v>
      </c>
      <c r="BN2465" t="s">
        <v>5456</v>
      </c>
      <c r="BO2465" t="s">
        <v>8490</v>
      </c>
      <c r="BP2465" t="s">
        <v>140</v>
      </c>
      <c r="BQ2465" t="s">
        <v>5671</v>
      </c>
      <c r="BR2465" t="s">
        <v>140</v>
      </c>
      <c r="BS2465" t="s">
        <v>8491</v>
      </c>
      <c r="BT2465" t="s">
        <v>140</v>
      </c>
      <c r="BU2465" t="s">
        <v>146</v>
      </c>
      <c r="BV2465" t="s">
        <v>152</v>
      </c>
      <c r="BW2465" t="s">
        <v>8492</v>
      </c>
      <c r="BX2465" t="s">
        <v>5588</v>
      </c>
      <c r="BY2465" t="s">
        <v>5588</v>
      </c>
      <c r="BZ2465" t="s">
        <v>3195</v>
      </c>
      <c r="CA2465" t="s">
        <v>204</v>
      </c>
      <c r="CB2465" t="s">
        <v>205</v>
      </c>
      <c r="CC2465" t="s">
        <v>5462</v>
      </c>
    </row>
    <row r="2466" spans="1:81" x14ac:dyDescent="0.25">
      <c r="A2466" t="s">
        <v>8440</v>
      </c>
      <c r="B2466" t="s">
        <v>14192</v>
      </c>
      <c r="C2466" t="s">
        <v>14193</v>
      </c>
      <c r="D2466" t="s">
        <v>153</v>
      </c>
      <c r="E2466" t="s">
        <v>8443</v>
      </c>
      <c r="F2466">
        <v>38166</v>
      </c>
      <c r="G2466" t="s">
        <v>8493</v>
      </c>
      <c r="H2466" t="s">
        <v>8494</v>
      </c>
      <c r="I2466" t="s">
        <v>6390</v>
      </c>
      <c r="J2466" t="s">
        <v>8446</v>
      </c>
      <c r="K2466" t="s">
        <v>94</v>
      </c>
      <c r="L2466" t="s">
        <v>95</v>
      </c>
      <c r="M2466" t="s">
        <v>8447</v>
      </c>
      <c r="N2466" t="s">
        <v>8448</v>
      </c>
      <c r="O2466" t="s">
        <v>8449</v>
      </c>
      <c r="P2466" t="s">
        <v>8450</v>
      </c>
      <c r="Q2466" t="s">
        <v>8451</v>
      </c>
      <c r="R2466" t="s">
        <v>8495</v>
      </c>
      <c r="S2466" t="s">
        <v>8453</v>
      </c>
      <c r="T2466" s="22"/>
      <c r="U2466" s="22"/>
      <c r="W2466" t="s">
        <v>8496</v>
      </c>
      <c r="X2466" t="s">
        <v>8497</v>
      </c>
      <c r="Y2466" t="s">
        <v>8498</v>
      </c>
      <c r="Z2466" t="s">
        <v>8499</v>
      </c>
      <c r="AA2466" t="s">
        <v>8500</v>
      </c>
      <c r="AB2466" t="s">
        <v>8501</v>
      </c>
      <c r="AC2466" t="s">
        <v>8502</v>
      </c>
      <c r="AD2466" t="s">
        <v>8503</v>
      </c>
      <c r="AE2466" t="s">
        <v>8504</v>
      </c>
      <c r="AF2466" t="s">
        <v>8505</v>
      </c>
      <c r="AG2466" t="s">
        <v>8506</v>
      </c>
      <c r="AH2466" t="s">
        <v>8507</v>
      </c>
      <c r="AI2466" t="s">
        <v>8508</v>
      </c>
      <c r="AJ2466" t="s">
        <v>8509</v>
      </c>
      <c r="AK2466" t="s">
        <v>8510</v>
      </c>
      <c r="AL2466" t="s">
        <v>8511</v>
      </c>
      <c r="AM2466" t="s">
        <v>8512</v>
      </c>
      <c r="AN2466" t="s">
        <v>8513</v>
      </c>
      <c r="AO2466" t="s">
        <v>8514</v>
      </c>
      <c r="AP2466" t="s">
        <v>8515</v>
      </c>
      <c r="AQ2466" t="s">
        <v>8516</v>
      </c>
      <c r="AR2466" t="s">
        <v>8517</v>
      </c>
      <c r="AS2466" t="s">
        <v>8518</v>
      </c>
      <c r="AT2466" t="s">
        <v>8519</v>
      </c>
      <c r="AU2466" t="s">
        <v>8520</v>
      </c>
      <c r="AV2466" t="s">
        <v>8521</v>
      </c>
      <c r="AW2466" t="s">
        <v>8522</v>
      </c>
      <c r="AX2466" t="s">
        <v>8523</v>
      </c>
      <c r="AY2466" t="s">
        <v>8524</v>
      </c>
      <c r="AZ2466" t="s">
        <v>8525</v>
      </c>
      <c r="BA2466" t="s">
        <v>8526</v>
      </c>
      <c r="BB2466" t="s">
        <v>8527</v>
      </c>
      <c r="BC2466" t="s">
        <v>8528</v>
      </c>
      <c r="BD2466" t="s">
        <v>8529</v>
      </c>
      <c r="BE2466" t="s">
        <v>8530</v>
      </c>
      <c r="BF2466" t="s">
        <v>8531</v>
      </c>
      <c r="BG2466" t="s">
        <v>8532</v>
      </c>
      <c r="BI2466" t="s">
        <v>3189</v>
      </c>
      <c r="BJ2466" t="s">
        <v>5456</v>
      </c>
      <c r="BK2466" t="s">
        <v>3190</v>
      </c>
      <c r="BL2466" t="s">
        <v>5456</v>
      </c>
      <c r="BM2466" t="s">
        <v>3191</v>
      </c>
      <c r="BN2466" t="s">
        <v>5456</v>
      </c>
      <c r="BO2466" t="s">
        <v>8533</v>
      </c>
      <c r="BP2466" t="s">
        <v>140</v>
      </c>
      <c r="BQ2466" t="s">
        <v>3287</v>
      </c>
      <c r="BR2466" t="s">
        <v>140</v>
      </c>
      <c r="BS2466" t="s">
        <v>8534</v>
      </c>
      <c r="BT2466" t="s">
        <v>140</v>
      </c>
      <c r="BU2466" t="s">
        <v>3197</v>
      </c>
      <c r="BV2466" t="s">
        <v>3197</v>
      </c>
      <c r="BW2466" t="s">
        <v>3197</v>
      </c>
      <c r="BX2466" t="s">
        <v>3197</v>
      </c>
      <c r="BY2466" t="s">
        <v>3197</v>
      </c>
      <c r="BZ2466" t="s">
        <v>3195</v>
      </c>
      <c r="CA2466" t="s">
        <v>204</v>
      </c>
      <c r="CB2466" t="s">
        <v>205</v>
      </c>
      <c r="CC2466" t="s">
        <v>5462</v>
      </c>
    </row>
    <row r="2467" spans="1:81" x14ac:dyDescent="0.25">
      <c r="A2467" t="s">
        <v>8440</v>
      </c>
      <c r="B2467" t="s">
        <v>14192</v>
      </c>
      <c r="C2467" t="s">
        <v>14193</v>
      </c>
      <c r="D2467" t="s">
        <v>207</v>
      </c>
      <c r="E2467" t="s">
        <v>8443</v>
      </c>
      <c r="F2467">
        <v>38166</v>
      </c>
      <c r="G2467" t="s">
        <v>8535</v>
      </c>
      <c r="H2467" t="s">
        <v>8536</v>
      </c>
      <c r="I2467" t="s">
        <v>6390</v>
      </c>
      <c r="J2467" t="s">
        <v>8446</v>
      </c>
      <c r="K2467" t="s">
        <v>94</v>
      </c>
      <c r="L2467" t="s">
        <v>95</v>
      </c>
      <c r="M2467" t="s">
        <v>8447</v>
      </c>
      <c r="N2467" t="s">
        <v>8448</v>
      </c>
      <c r="O2467" t="s">
        <v>8449</v>
      </c>
      <c r="P2467" t="s">
        <v>8450</v>
      </c>
      <c r="Q2467" t="s">
        <v>8451</v>
      </c>
      <c r="R2467" t="s">
        <v>8537</v>
      </c>
      <c r="S2467" t="s">
        <v>8453</v>
      </c>
      <c r="T2467" s="22"/>
      <c r="U2467" s="22"/>
      <c r="W2467" t="s">
        <v>8538</v>
      </c>
      <c r="X2467" t="s">
        <v>8539</v>
      </c>
      <c r="Y2467" t="s">
        <v>8540</v>
      </c>
      <c r="Z2467" t="s">
        <v>8541</v>
      </c>
      <c r="AA2467" t="s">
        <v>8542</v>
      </c>
      <c r="AB2467" t="s">
        <v>8543</v>
      </c>
      <c r="AC2467" t="s">
        <v>8544</v>
      </c>
      <c r="AD2467" t="s">
        <v>8545</v>
      </c>
      <c r="AE2467" t="s">
        <v>8546</v>
      </c>
      <c r="AF2467" t="s">
        <v>8547</v>
      </c>
      <c r="AG2467" t="s">
        <v>8548</v>
      </c>
      <c r="AH2467" t="s">
        <v>8549</v>
      </c>
      <c r="AI2467" t="s">
        <v>8550</v>
      </c>
      <c r="AJ2467" t="s">
        <v>8076</v>
      </c>
      <c r="AK2467" t="s">
        <v>8551</v>
      </c>
      <c r="AL2467" t="s">
        <v>8552</v>
      </c>
      <c r="AM2467" t="s">
        <v>8553</v>
      </c>
      <c r="AN2467" t="s">
        <v>8554</v>
      </c>
      <c r="AO2467" t="s">
        <v>8555</v>
      </c>
      <c r="AP2467" t="s">
        <v>8556</v>
      </c>
      <c r="AQ2467" t="s">
        <v>8557</v>
      </c>
      <c r="AR2467" t="s">
        <v>8558</v>
      </c>
      <c r="AS2467" t="s">
        <v>8559</v>
      </c>
      <c r="AT2467" t="s">
        <v>8560</v>
      </c>
      <c r="AU2467" t="s">
        <v>8561</v>
      </c>
      <c r="AV2467" t="s">
        <v>8562</v>
      </c>
      <c r="AW2467" t="s">
        <v>8563</v>
      </c>
      <c r="AX2467" t="s">
        <v>8564</v>
      </c>
      <c r="AY2467" t="s">
        <v>8565</v>
      </c>
      <c r="AZ2467" t="s">
        <v>8566</v>
      </c>
      <c r="BA2467" t="s">
        <v>8567</v>
      </c>
      <c r="BB2467" t="s">
        <v>8568</v>
      </c>
      <c r="BC2467" t="s">
        <v>8569</v>
      </c>
      <c r="BD2467" t="s">
        <v>8570</v>
      </c>
      <c r="BE2467" t="s">
        <v>8571</v>
      </c>
      <c r="BF2467" t="s">
        <v>8572</v>
      </c>
      <c r="BG2467" t="s">
        <v>8573</v>
      </c>
      <c r="BI2467" t="s">
        <v>5670</v>
      </c>
      <c r="BJ2467" t="s">
        <v>5456</v>
      </c>
      <c r="BK2467" t="s">
        <v>3194</v>
      </c>
      <c r="BL2467" t="s">
        <v>5456</v>
      </c>
      <c r="BM2467" t="s">
        <v>5671</v>
      </c>
      <c r="BN2467" t="s">
        <v>5456</v>
      </c>
      <c r="BO2467" t="s">
        <v>251</v>
      </c>
      <c r="BP2467" t="s">
        <v>140</v>
      </c>
      <c r="BQ2467" t="s">
        <v>252</v>
      </c>
      <c r="BR2467" t="s">
        <v>140</v>
      </c>
      <c r="BS2467" t="s">
        <v>253</v>
      </c>
      <c r="BT2467" t="s">
        <v>140</v>
      </c>
      <c r="BU2467" t="s">
        <v>3197</v>
      </c>
      <c r="BV2467" t="s">
        <v>3197</v>
      </c>
      <c r="BW2467" t="s">
        <v>3197</v>
      </c>
      <c r="BX2467" t="s">
        <v>3197</v>
      </c>
      <c r="BY2467" t="s">
        <v>3197</v>
      </c>
      <c r="BZ2467" t="s">
        <v>150</v>
      </c>
      <c r="CA2467" t="s">
        <v>349</v>
      </c>
      <c r="CB2467" t="s">
        <v>8574</v>
      </c>
      <c r="CC2467" t="s">
        <v>8575</v>
      </c>
    </row>
    <row r="2468" spans="1:81" x14ac:dyDescent="0.25">
      <c r="A2468" t="s">
        <v>8440</v>
      </c>
      <c r="B2468" t="s">
        <v>14192</v>
      </c>
      <c r="C2468" t="s">
        <v>14193</v>
      </c>
      <c r="D2468" t="s">
        <v>207</v>
      </c>
      <c r="E2468" t="s">
        <v>8443</v>
      </c>
      <c r="F2468">
        <v>38166</v>
      </c>
      <c r="G2468" t="s">
        <v>8576</v>
      </c>
      <c r="H2468" t="s">
        <v>8577</v>
      </c>
      <c r="I2468" t="s">
        <v>6390</v>
      </c>
      <c r="J2468" t="s">
        <v>8446</v>
      </c>
      <c r="K2468" t="s">
        <v>94</v>
      </c>
      <c r="L2468" t="s">
        <v>95</v>
      </c>
      <c r="M2468" t="s">
        <v>8447</v>
      </c>
      <c r="N2468" t="s">
        <v>8448</v>
      </c>
      <c r="O2468" t="s">
        <v>8449</v>
      </c>
      <c r="P2468" t="s">
        <v>8450</v>
      </c>
      <c r="Q2468" t="s">
        <v>8451</v>
      </c>
      <c r="R2468" t="s">
        <v>8578</v>
      </c>
      <c r="S2468" t="s">
        <v>8453</v>
      </c>
      <c r="T2468" s="22"/>
      <c r="U2468" s="22"/>
      <c r="W2468" t="s">
        <v>8579</v>
      </c>
      <c r="X2468" t="s">
        <v>8580</v>
      </c>
      <c r="Y2468" t="s">
        <v>8581</v>
      </c>
      <c r="Z2468" t="s">
        <v>8582</v>
      </c>
      <c r="AA2468" t="s">
        <v>8583</v>
      </c>
      <c r="AB2468" t="s">
        <v>8584</v>
      </c>
      <c r="AC2468" t="s">
        <v>8585</v>
      </c>
      <c r="AD2468" t="s">
        <v>8586</v>
      </c>
      <c r="AE2468" t="s">
        <v>8587</v>
      </c>
      <c r="AF2468" t="s">
        <v>8588</v>
      </c>
      <c r="AG2468" t="s">
        <v>8589</v>
      </c>
      <c r="AH2468" t="s">
        <v>8590</v>
      </c>
      <c r="AI2468" t="s">
        <v>8591</v>
      </c>
      <c r="AJ2468" t="s">
        <v>8592</v>
      </c>
      <c r="AK2468" t="s">
        <v>8593</v>
      </c>
      <c r="AL2468" t="s">
        <v>8594</v>
      </c>
      <c r="AM2468" t="s">
        <v>8595</v>
      </c>
      <c r="AN2468" t="s">
        <v>8596</v>
      </c>
      <c r="AO2468" t="s">
        <v>8597</v>
      </c>
      <c r="AP2468" t="s">
        <v>8598</v>
      </c>
      <c r="AQ2468" t="s">
        <v>8599</v>
      </c>
      <c r="AR2468" t="s">
        <v>8600</v>
      </c>
      <c r="AS2468" t="s">
        <v>8601</v>
      </c>
      <c r="AT2468" t="s">
        <v>8602</v>
      </c>
      <c r="AU2468" t="s">
        <v>8603</v>
      </c>
      <c r="AV2468" t="s">
        <v>8604</v>
      </c>
      <c r="AW2468" t="s">
        <v>8605</v>
      </c>
      <c r="AX2468" t="s">
        <v>8606</v>
      </c>
      <c r="AY2468" t="s">
        <v>8607</v>
      </c>
      <c r="AZ2468" t="s">
        <v>8608</v>
      </c>
      <c r="BA2468" t="s">
        <v>8609</v>
      </c>
      <c r="BB2468" t="s">
        <v>8610</v>
      </c>
      <c r="BC2468" t="s">
        <v>8611</v>
      </c>
      <c r="BD2468" t="s">
        <v>8612</v>
      </c>
      <c r="BE2468" t="s">
        <v>8613</v>
      </c>
      <c r="BF2468" t="s">
        <v>8614</v>
      </c>
      <c r="BG2468" t="s">
        <v>8615</v>
      </c>
      <c r="BI2468" t="s">
        <v>142</v>
      </c>
      <c r="BJ2468" t="s">
        <v>140</v>
      </c>
      <c r="BK2468" t="s">
        <v>143</v>
      </c>
      <c r="BL2468" t="s">
        <v>140</v>
      </c>
      <c r="BM2468" t="s">
        <v>144</v>
      </c>
      <c r="BN2468" t="s">
        <v>140</v>
      </c>
      <c r="BO2468" t="s">
        <v>346</v>
      </c>
      <c r="BP2468" t="s">
        <v>140</v>
      </c>
      <c r="BQ2468" t="s">
        <v>347</v>
      </c>
      <c r="BR2468" t="s">
        <v>140</v>
      </c>
      <c r="BS2468" t="s">
        <v>348</v>
      </c>
      <c r="BT2468" t="s">
        <v>140</v>
      </c>
      <c r="BU2468" t="s">
        <v>395</v>
      </c>
      <c r="BV2468" t="s">
        <v>395</v>
      </c>
      <c r="BW2468" t="s">
        <v>395</v>
      </c>
      <c r="BX2468" t="s">
        <v>395</v>
      </c>
      <c r="BY2468" t="s">
        <v>395</v>
      </c>
      <c r="BZ2468" t="s">
        <v>8616</v>
      </c>
      <c r="CA2468" t="s">
        <v>5506</v>
      </c>
      <c r="CB2468" t="s">
        <v>8617</v>
      </c>
      <c r="CC2468" t="s">
        <v>8618</v>
      </c>
    </row>
    <row r="2469" spans="1:81" x14ac:dyDescent="0.25">
      <c r="A2469" t="s">
        <v>8440</v>
      </c>
      <c r="B2469" t="s">
        <v>14192</v>
      </c>
      <c r="C2469" t="s">
        <v>14193</v>
      </c>
      <c r="D2469" t="s">
        <v>153</v>
      </c>
      <c r="E2469" t="s">
        <v>8443</v>
      </c>
      <c r="F2469">
        <v>38166</v>
      </c>
      <c r="G2469" t="s">
        <v>8619</v>
      </c>
      <c r="H2469" t="s">
        <v>8620</v>
      </c>
      <c r="I2469" t="s">
        <v>6390</v>
      </c>
      <c r="J2469" t="s">
        <v>8446</v>
      </c>
      <c r="K2469" t="s">
        <v>94</v>
      </c>
      <c r="L2469" t="s">
        <v>95</v>
      </c>
      <c r="M2469" t="s">
        <v>8447</v>
      </c>
      <c r="N2469" t="s">
        <v>8448</v>
      </c>
      <c r="O2469" t="s">
        <v>8449</v>
      </c>
      <c r="P2469" t="s">
        <v>8450</v>
      </c>
      <c r="Q2469" t="s">
        <v>8451</v>
      </c>
      <c r="R2469" t="s">
        <v>8621</v>
      </c>
      <c r="S2469" t="s">
        <v>8453</v>
      </c>
      <c r="T2469" s="22"/>
      <c r="U2469" s="22"/>
      <c r="W2469" t="s">
        <v>8622</v>
      </c>
      <c r="X2469" t="s">
        <v>8623</v>
      </c>
      <c r="Y2469" t="s">
        <v>8624</v>
      </c>
      <c r="Z2469" t="s">
        <v>8625</v>
      </c>
      <c r="AA2469" t="s">
        <v>3602</v>
      </c>
      <c r="AB2469" t="s">
        <v>8626</v>
      </c>
      <c r="AC2469" t="s">
        <v>8627</v>
      </c>
      <c r="AD2469" t="s">
        <v>8628</v>
      </c>
      <c r="AE2469" t="s">
        <v>8629</v>
      </c>
      <c r="AF2469" t="s">
        <v>3595</v>
      </c>
      <c r="AG2469" t="s">
        <v>8630</v>
      </c>
      <c r="AH2469" t="s">
        <v>8631</v>
      </c>
      <c r="AI2469" t="s">
        <v>8632</v>
      </c>
      <c r="AJ2469" t="s">
        <v>8633</v>
      </c>
      <c r="AK2469" t="s">
        <v>8634</v>
      </c>
      <c r="AL2469" t="s">
        <v>8635</v>
      </c>
      <c r="AM2469" t="s">
        <v>8636</v>
      </c>
      <c r="AN2469" t="s">
        <v>8637</v>
      </c>
      <c r="AO2469" t="s">
        <v>8638</v>
      </c>
      <c r="AP2469" t="s">
        <v>8639</v>
      </c>
      <c r="AQ2469" t="s">
        <v>8640</v>
      </c>
      <c r="AR2469" t="s">
        <v>8641</v>
      </c>
      <c r="AS2469" t="s">
        <v>8642</v>
      </c>
      <c r="AT2469" t="s">
        <v>8643</v>
      </c>
      <c r="AU2469" t="s">
        <v>8644</v>
      </c>
      <c r="AV2469" t="s">
        <v>8645</v>
      </c>
      <c r="AW2469" t="s">
        <v>8646</v>
      </c>
      <c r="AX2469" t="s">
        <v>8647</v>
      </c>
      <c r="AY2469" t="s">
        <v>8648</v>
      </c>
      <c r="AZ2469" t="s">
        <v>8649</v>
      </c>
      <c r="BA2469" t="s">
        <v>8650</v>
      </c>
      <c r="BB2469" t="s">
        <v>8651</v>
      </c>
      <c r="BC2469" t="s">
        <v>8652</v>
      </c>
      <c r="BD2469" t="s">
        <v>8653</v>
      </c>
      <c r="BE2469" t="s">
        <v>8654</v>
      </c>
      <c r="BF2469" t="s">
        <v>8655</v>
      </c>
      <c r="BG2469" t="s">
        <v>8656</v>
      </c>
      <c r="BI2469" t="s">
        <v>5670</v>
      </c>
      <c r="BJ2469" t="s">
        <v>140</v>
      </c>
      <c r="BK2469" t="s">
        <v>3194</v>
      </c>
      <c r="BL2469" t="s">
        <v>140</v>
      </c>
      <c r="BM2469" t="s">
        <v>5671</v>
      </c>
      <c r="BN2469" t="s">
        <v>140</v>
      </c>
      <c r="BO2469" t="s">
        <v>5670</v>
      </c>
      <c r="BP2469" t="s">
        <v>140</v>
      </c>
      <c r="BQ2469" t="s">
        <v>3194</v>
      </c>
      <c r="BR2469" t="s">
        <v>140</v>
      </c>
      <c r="BS2469" t="s">
        <v>5671</v>
      </c>
      <c r="BT2469" t="s">
        <v>140</v>
      </c>
      <c r="BU2469" t="s">
        <v>203</v>
      </c>
      <c r="BV2469" t="s">
        <v>203</v>
      </c>
      <c r="BW2469" t="s">
        <v>203</v>
      </c>
      <c r="BX2469" t="s">
        <v>203</v>
      </c>
      <c r="BY2469" t="s">
        <v>203</v>
      </c>
      <c r="BZ2469" t="s">
        <v>203</v>
      </c>
      <c r="CA2469" t="s">
        <v>203</v>
      </c>
      <c r="CB2469" t="s">
        <v>203</v>
      </c>
      <c r="CC2469" t="s">
        <v>203</v>
      </c>
    </row>
    <row r="2470" spans="1:81" x14ac:dyDescent="0.25">
      <c r="A2470" t="s">
        <v>8440</v>
      </c>
      <c r="B2470" t="s">
        <v>14192</v>
      </c>
      <c r="C2470" t="s">
        <v>14193</v>
      </c>
      <c r="D2470" t="s">
        <v>207</v>
      </c>
      <c r="E2470" t="s">
        <v>8443</v>
      </c>
      <c r="F2470">
        <v>38166</v>
      </c>
      <c r="G2470" t="s">
        <v>8657</v>
      </c>
      <c r="H2470" t="s">
        <v>8658</v>
      </c>
      <c r="I2470" t="s">
        <v>6390</v>
      </c>
      <c r="J2470" t="s">
        <v>8446</v>
      </c>
      <c r="K2470" t="s">
        <v>94</v>
      </c>
      <c r="L2470" t="s">
        <v>95</v>
      </c>
      <c r="M2470" t="s">
        <v>8447</v>
      </c>
      <c r="N2470" t="s">
        <v>8448</v>
      </c>
      <c r="O2470" t="s">
        <v>8449</v>
      </c>
      <c r="P2470" t="s">
        <v>8450</v>
      </c>
      <c r="Q2470" t="s">
        <v>8451</v>
      </c>
      <c r="R2470" t="s">
        <v>8659</v>
      </c>
      <c r="S2470" t="s">
        <v>8453</v>
      </c>
      <c r="T2470" s="22"/>
      <c r="U2470" s="22"/>
      <c r="W2470" t="s">
        <v>8660</v>
      </c>
      <c r="X2470" t="s">
        <v>8661</v>
      </c>
      <c r="Y2470" t="s">
        <v>8662</v>
      </c>
      <c r="Z2470" t="s">
        <v>8663</v>
      </c>
      <c r="AA2470" t="s">
        <v>8664</v>
      </c>
      <c r="AB2470" t="s">
        <v>8665</v>
      </c>
      <c r="AC2470" t="s">
        <v>8666</v>
      </c>
      <c r="AD2470" t="s">
        <v>8667</v>
      </c>
      <c r="AE2470" t="s">
        <v>8668</v>
      </c>
      <c r="AF2470" t="s">
        <v>8669</v>
      </c>
      <c r="AG2470" t="s">
        <v>8670</v>
      </c>
      <c r="AH2470" t="s">
        <v>8671</v>
      </c>
      <c r="AI2470" t="s">
        <v>8672</v>
      </c>
      <c r="AJ2470" t="s">
        <v>8673</v>
      </c>
      <c r="AK2470" t="s">
        <v>8674</v>
      </c>
      <c r="AL2470" t="s">
        <v>8675</v>
      </c>
      <c r="AM2470" t="s">
        <v>8676</v>
      </c>
      <c r="AN2470" t="s">
        <v>8677</v>
      </c>
      <c r="AO2470" t="s">
        <v>8678</v>
      </c>
      <c r="AP2470" t="s">
        <v>8679</v>
      </c>
      <c r="AQ2470" t="s">
        <v>8680</v>
      </c>
      <c r="AR2470" t="s">
        <v>8681</v>
      </c>
      <c r="AS2470" t="s">
        <v>8682</v>
      </c>
      <c r="AT2470" t="s">
        <v>8683</v>
      </c>
      <c r="AU2470" t="s">
        <v>8684</v>
      </c>
      <c r="AV2470" t="s">
        <v>8685</v>
      </c>
      <c r="AW2470" t="s">
        <v>8686</v>
      </c>
      <c r="AX2470" t="s">
        <v>8687</v>
      </c>
      <c r="AY2470" t="s">
        <v>8688</v>
      </c>
      <c r="AZ2470" t="s">
        <v>8689</v>
      </c>
      <c r="BA2470" t="s">
        <v>8690</v>
      </c>
      <c r="BB2470" t="s">
        <v>8691</v>
      </c>
      <c r="BC2470" t="s">
        <v>8692</v>
      </c>
      <c r="BD2470" t="s">
        <v>8693</v>
      </c>
      <c r="BE2470" t="s">
        <v>8694</v>
      </c>
      <c r="BF2470" t="s">
        <v>8695</v>
      </c>
      <c r="BG2470" t="s">
        <v>8696</v>
      </c>
      <c r="BI2470" t="s">
        <v>5838</v>
      </c>
      <c r="BJ2470" t="s">
        <v>140</v>
      </c>
      <c r="BK2470" t="s">
        <v>5715</v>
      </c>
      <c r="BL2470" t="s">
        <v>140</v>
      </c>
      <c r="BM2470" t="s">
        <v>437</v>
      </c>
      <c r="BN2470" t="s">
        <v>140</v>
      </c>
      <c r="BO2470" t="s">
        <v>5458</v>
      </c>
      <c r="BP2470" t="s">
        <v>140</v>
      </c>
      <c r="BQ2470" t="s">
        <v>5459</v>
      </c>
      <c r="BR2470" t="s">
        <v>140</v>
      </c>
      <c r="BS2470" t="s">
        <v>5460</v>
      </c>
      <c r="BT2470" t="s">
        <v>140</v>
      </c>
      <c r="BU2470" t="s">
        <v>395</v>
      </c>
      <c r="BV2470" t="s">
        <v>395</v>
      </c>
      <c r="BW2470" t="s">
        <v>395</v>
      </c>
      <c r="BX2470" t="s">
        <v>395</v>
      </c>
      <c r="BY2470" t="s">
        <v>395</v>
      </c>
      <c r="BZ2470" t="s">
        <v>8616</v>
      </c>
      <c r="CA2470" t="s">
        <v>5506</v>
      </c>
      <c r="CB2470" t="s">
        <v>8617</v>
      </c>
      <c r="CC2470" t="s">
        <v>8618</v>
      </c>
    </row>
    <row r="2471" spans="1:81" x14ac:dyDescent="0.25">
      <c r="A2471" t="s">
        <v>8440</v>
      </c>
      <c r="B2471" t="s">
        <v>14192</v>
      </c>
      <c r="C2471" t="s">
        <v>14193</v>
      </c>
      <c r="D2471" t="s">
        <v>207</v>
      </c>
      <c r="E2471" t="s">
        <v>8443</v>
      </c>
      <c r="F2471">
        <v>38166</v>
      </c>
      <c r="G2471" t="s">
        <v>8697</v>
      </c>
      <c r="H2471" t="s">
        <v>8698</v>
      </c>
      <c r="I2471" t="s">
        <v>6390</v>
      </c>
      <c r="J2471" t="s">
        <v>8446</v>
      </c>
      <c r="K2471" t="s">
        <v>94</v>
      </c>
      <c r="L2471" t="s">
        <v>95</v>
      </c>
      <c r="M2471" t="s">
        <v>8447</v>
      </c>
      <c r="N2471" t="s">
        <v>8448</v>
      </c>
      <c r="O2471" t="s">
        <v>8449</v>
      </c>
      <c r="P2471" t="s">
        <v>8450</v>
      </c>
      <c r="Q2471" t="s">
        <v>8451</v>
      </c>
      <c r="R2471" t="s">
        <v>8699</v>
      </c>
      <c r="S2471" t="s">
        <v>8453</v>
      </c>
      <c r="T2471" s="22"/>
      <c r="U2471" s="22"/>
      <c r="W2471" t="s">
        <v>8700</v>
      </c>
      <c r="X2471" t="s">
        <v>8701</v>
      </c>
      <c r="Y2471" t="s">
        <v>8702</v>
      </c>
      <c r="Z2471" t="s">
        <v>8703</v>
      </c>
      <c r="AA2471" t="s">
        <v>8704</v>
      </c>
      <c r="AB2471" t="s">
        <v>8705</v>
      </c>
      <c r="AC2471" t="s">
        <v>8706</v>
      </c>
      <c r="AD2471" t="s">
        <v>8707</v>
      </c>
      <c r="AE2471" t="s">
        <v>8708</v>
      </c>
      <c r="AF2471" t="s">
        <v>8709</v>
      </c>
      <c r="AG2471" t="s">
        <v>8710</v>
      </c>
      <c r="AH2471" t="s">
        <v>8711</v>
      </c>
      <c r="AI2471" t="s">
        <v>8712</v>
      </c>
      <c r="AJ2471" t="s">
        <v>8713</v>
      </c>
      <c r="AK2471" t="s">
        <v>8714</v>
      </c>
      <c r="AL2471" t="s">
        <v>8715</v>
      </c>
      <c r="AM2471" t="s">
        <v>8716</v>
      </c>
      <c r="AN2471" t="s">
        <v>8717</v>
      </c>
      <c r="AO2471" t="s">
        <v>8718</v>
      </c>
      <c r="AP2471" t="s">
        <v>8719</v>
      </c>
      <c r="AQ2471" t="s">
        <v>8720</v>
      </c>
      <c r="AR2471" t="s">
        <v>8721</v>
      </c>
      <c r="AS2471" t="s">
        <v>8722</v>
      </c>
      <c r="AT2471" t="s">
        <v>8723</v>
      </c>
      <c r="AU2471" t="s">
        <v>8724</v>
      </c>
      <c r="AV2471" t="s">
        <v>8725</v>
      </c>
      <c r="AW2471" t="s">
        <v>8726</v>
      </c>
      <c r="AX2471" t="s">
        <v>8727</v>
      </c>
      <c r="AY2471" t="s">
        <v>8728</v>
      </c>
      <c r="AZ2471" t="s">
        <v>8729</v>
      </c>
      <c r="BA2471" t="s">
        <v>8730</v>
      </c>
      <c r="BB2471" t="s">
        <v>8731</v>
      </c>
      <c r="BC2471" t="s">
        <v>8732</v>
      </c>
      <c r="BD2471" t="s">
        <v>8733</v>
      </c>
      <c r="BE2471" t="s">
        <v>8734</v>
      </c>
      <c r="BF2471" t="s">
        <v>8735</v>
      </c>
      <c r="BG2471" t="s">
        <v>8736</v>
      </c>
      <c r="BI2471" t="s">
        <v>8737</v>
      </c>
      <c r="BJ2471" t="s">
        <v>5456</v>
      </c>
      <c r="BK2471" t="s">
        <v>8738</v>
      </c>
      <c r="BL2471" t="s">
        <v>5456</v>
      </c>
      <c r="BM2471" t="s">
        <v>8739</v>
      </c>
      <c r="BN2471" t="s">
        <v>5456</v>
      </c>
      <c r="BO2471" t="s">
        <v>5713</v>
      </c>
      <c r="BP2471" t="s">
        <v>140</v>
      </c>
      <c r="BQ2471" t="s">
        <v>5714</v>
      </c>
      <c r="BR2471" t="s">
        <v>140</v>
      </c>
      <c r="BS2471" t="s">
        <v>5715</v>
      </c>
      <c r="BT2471" t="s">
        <v>140</v>
      </c>
      <c r="BU2471" t="s">
        <v>204</v>
      </c>
      <c r="BV2471" t="s">
        <v>205</v>
      </c>
      <c r="BW2471" t="s">
        <v>3196</v>
      </c>
      <c r="BX2471" t="s">
        <v>3196</v>
      </c>
      <c r="BY2471" t="s">
        <v>3196</v>
      </c>
      <c r="BZ2471" t="s">
        <v>3195</v>
      </c>
      <c r="CA2471" t="s">
        <v>349</v>
      </c>
      <c r="CB2471" t="s">
        <v>8574</v>
      </c>
      <c r="CC2471" t="s">
        <v>8575</v>
      </c>
    </row>
    <row r="2472" spans="1:81" x14ac:dyDescent="0.25">
      <c r="A2472" t="s">
        <v>8440</v>
      </c>
      <c r="B2472" t="s">
        <v>14192</v>
      </c>
      <c r="C2472" t="s">
        <v>14193</v>
      </c>
      <c r="D2472" t="s">
        <v>259</v>
      </c>
      <c r="E2472" t="s">
        <v>8443</v>
      </c>
      <c r="F2472">
        <v>38166</v>
      </c>
      <c r="G2472" t="s">
        <v>8740</v>
      </c>
      <c r="H2472" t="s">
        <v>8741</v>
      </c>
      <c r="I2472" t="s">
        <v>6390</v>
      </c>
      <c r="J2472" t="s">
        <v>8446</v>
      </c>
      <c r="K2472" t="s">
        <v>94</v>
      </c>
      <c r="L2472" t="s">
        <v>95</v>
      </c>
      <c r="M2472" t="s">
        <v>8447</v>
      </c>
      <c r="N2472" t="s">
        <v>8448</v>
      </c>
      <c r="O2472" t="s">
        <v>8449</v>
      </c>
      <c r="P2472" t="s">
        <v>8450</v>
      </c>
      <c r="Q2472" t="s">
        <v>8451</v>
      </c>
      <c r="R2472" t="s">
        <v>8742</v>
      </c>
      <c r="S2472" t="s">
        <v>8453</v>
      </c>
      <c r="T2472" s="22"/>
      <c r="U2472" s="22"/>
      <c r="W2472" t="s">
        <v>8743</v>
      </c>
      <c r="X2472" t="s">
        <v>8744</v>
      </c>
      <c r="Y2472" t="s">
        <v>8745</v>
      </c>
      <c r="Z2472" t="s">
        <v>8746</v>
      </c>
      <c r="AA2472" t="s">
        <v>8747</v>
      </c>
      <c r="AB2472" t="s">
        <v>8748</v>
      </c>
      <c r="AC2472" t="s">
        <v>8749</v>
      </c>
      <c r="AD2472" t="s">
        <v>8750</v>
      </c>
      <c r="AE2472" t="s">
        <v>8751</v>
      </c>
      <c r="AF2472" t="s">
        <v>8752</v>
      </c>
      <c r="AG2472" t="s">
        <v>8753</v>
      </c>
      <c r="AH2472" t="s">
        <v>8754</v>
      </c>
      <c r="AI2472" t="s">
        <v>8755</v>
      </c>
      <c r="AJ2472" t="s">
        <v>8756</v>
      </c>
      <c r="AK2472" t="s">
        <v>8757</v>
      </c>
      <c r="AL2472" t="s">
        <v>8758</v>
      </c>
      <c r="AM2472" t="s">
        <v>8759</v>
      </c>
      <c r="AN2472" t="s">
        <v>8760</v>
      </c>
      <c r="AO2472" t="s">
        <v>8761</v>
      </c>
      <c r="AP2472" t="s">
        <v>8762</v>
      </c>
      <c r="AQ2472" t="s">
        <v>8763</v>
      </c>
      <c r="AR2472" t="s">
        <v>8764</v>
      </c>
      <c r="AS2472" t="s">
        <v>8765</v>
      </c>
      <c r="AT2472" t="s">
        <v>8766</v>
      </c>
      <c r="AU2472" t="s">
        <v>8767</v>
      </c>
      <c r="AV2472" t="s">
        <v>8768</v>
      </c>
      <c r="AW2472" t="s">
        <v>8769</v>
      </c>
      <c r="AX2472" t="s">
        <v>8770</v>
      </c>
      <c r="AY2472" t="s">
        <v>3631</v>
      </c>
      <c r="AZ2472" t="s">
        <v>8771</v>
      </c>
      <c r="BA2472" t="s">
        <v>8772</v>
      </c>
      <c r="BB2472" t="s">
        <v>8773</v>
      </c>
      <c r="BC2472" t="s">
        <v>8774</v>
      </c>
      <c r="BD2472" t="s">
        <v>8775</v>
      </c>
      <c r="BE2472" t="s">
        <v>8776</v>
      </c>
      <c r="BF2472" t="s">
        <v>8777</v>
      </c>
      <c r="BG2472" t="s">
        <v>8778</v>
      </c>
      <c r="BI2472" t="s">
        <v>5458</v>
      </c>
      <c r="BJ2472" t="s">
        <v>140</v>
      </c>
      <c r="BK2472" t="s">
        <v>5459</v>
      </c>
      <c r="BL2472" t="s">
        <v>140</v>
      </c>
      <c r="BM2472" t="s">
        <v>5460</v>
      </c>
      <c r="BN2472" t="s">
        <v>140</v>
      </c>
      <c r="BO2472" t="s">
        <v>5458</v>
      </c>
      <c r="BP2472" t="s">
        <v>140</v>
      </c>
      <c r="BQ2472" t="s">
        <v>5459</v>
      </c>
      <c r="BR2472" t="s">
        <v>140</v>
      </c>
      <c r="BS2472" t="s">
        <v>5460</v>
      </c>
      <c r="BT2472" t="s">
        <v>140</v>
      </c>
      <c r="BU2472" t="s">
        <v>203</v>
      </c>
      <c r="BV2472" t="s">
        <v>203</v>
      </c>
      <c r="BW2472" t="s">
        <v>203</v>
      </c>
      <c r="BX2472" t="s">
        <v>203</v>
      </c>
      <c r="BY2472" t="s">
        <v>203</v>
      </c>
      <c r="BZ2472" t="s">
        <v>203</v>
      </c>
      <c r="CA2472" t="s">
        <v>203</v>
      </c>
      <c r="CB2472" t="s">
        <v>203</v>
      </c>
      <c r="CC2472" t="s">
        <v>203</v>
      </c>
    </row>
    <row r="2473" spans="1:81" x14ac:dyDescent="0.25">
      <c r="A2473" t="s">
        <v>8440</v>
      </c>
      <c r="B2473" t="s">
        <v>14192</v>
      </c>
      <c r="C2473" t="s">
        <v>14193</v>
      </c>
      <c r="D2473" t="s">
        <v>153</v>
      </c>
      <c r="E2473" t="s">
        <v>8443</v>
      </c>
      <c r="F2473">
        <v>38166</v>
      </c>
      <c r="G2473" t="s">
        <v>8779</v>
      </c>
      <c r="H2473" t="s">
        <v>8780</v>
      </c>
      <c r="I2473" t="s">
        <v>6390</v>
      </c>
      <c r="J2473" t="s">
        <v>8446</v>
      </c>
      <c r="K2473" t="s">
        <v>94</v>
      </c>
      <c r="L2473" t="s">
        <v>95</v>
      </c>
      <c r="M2473" t="s">
        <v>8447</v>
      </c>
      <c r="N2473" t="s">
        <v>8448</v>
      </c>
      <c r="O2473" t="s">
        <v>8449</v>
      </c>
      <c r="P2473" t="s">
        <v>8450</v>
      </c>
      <c r="Q2473" t="s">
        <v>8451</v>
      </c>
      <c r="R2473" t="s">
        <v>8781</v>
      </c>
      <c r="S2473" t="s">
        <v>8453</v>
      </c>
      <c r="T2473" s="22"/>
      <c r="U2473" s="22"/>
      <c r="W2473" t="s">
        <v>8782</v>
      </c>
      <c r="X2473" t="s">
        <v>8783</v>
      </c>
      <c r="Y2473" t="s">
        <v>8784</v>
      </c>
      <c r="Z2473" t="s">
        <v>8785</v>
      </c>
      <c r="AA2473" t="s">
        <v>8786</v>
      </c>
      <c r="AB2473" t="s">
        <v>8787</v>
      </c>
      <c r="AC2473" t="s">
        <v>8788</v>
      </c>
      <c r="AD2473" t="s">
        <v>8789</v>
      </c>
      <c r="AE2473" t="s">
        <v>8790</v>
      </c>
      <c r="AF2473" t="s">
        <v>8791</v>
      </c>
      <c r="AG2473" t="s">
        <v>8792</v>
      </c>
      <c r="AH2473" t="s">
        <v>8793</v>
      </c>
      <c r="AI2473" t="s">
        <v>8794</v>
      </c>
      <c r="AJ2473" t="s">
        <v>8795</v>
      </c>
      <c r="AK2473" t="s">
        <v>8796</v>
      </c>
      <c r="AL2473" t="s">
        <v>8797</v>
      </c>
      <c r="AM2473" t="s">
        <v>8798</v>
      </c>
      <c r="AN2473" t="s">
        <v>8799</v>
      </c>
      <c r="AO2473" t="s">
        <v>8800</v>
      </c>
      <c r="AP2473" t="s">
        <v>8801</v>
      </c>
      <c r="AQ2473" t="s">
        <v>8802</v>
      </c>
      <c r="AR2473" t="s">
        <v>8803</v>
      </c>
      <c r="AS2473" t="s">
        <v>8804</v>
      </c>
      <c r="AT2473" t="s">
        <v>8805</v>
      </c>
      <c r="AU2473" t="s">
        <v>8806</v>
      </c>
      <c r="AV2473" t="s">
        <v>8807</v>
      </c>
      <c r="AW2473" t="s">
        <v>8808</v>
      </c>
      <c r="AX2473" t="s">
        <v>8809</v>
      </c>
      <c r="AY2473" t="s">
        <v>8810</v>
      </c>
      <c r="AZ2473" t="s">
        <v>8811</v>
      </c>
      <c r="BA2473" t="s">
        <v>8812</v>
      </c>
      <c r="BB2473" t="s">
        <v>8813</v>
      </c>
      <c r="BC2473" t="s">
        <v>8814</v>
      </c>
      <c r="BD2473" t="s">
        <v>8815</v>
      </c>
      <c r="BE2473" t="s">
        <v>8816</v>
      </c>
      <c r="BF2473" t="s">
        <v>8817</v>
      </c>
      <c r="BG2473" t="s">
        <v>8818</v>
      </c>
      <c r="BI2473" t="s">
        <v>436</v>
      </c>
      <c r="BJ2473" t="s">
        <v>5456</v>
      </c>
      <c r="BK2473" t="s">
        <v>437</v>
      </c>
      <c r="BL2473" t="s">
        <v>5456</v>
      </c>
      <c r="BM2473" t="s">
        <v>438</v>
      </c>
      <c r="BN2473" t="s">
        <v>5456</v>
      </c>
      <c r="BO2473" t="s">
        <v>197</v>
      </c>
      <c r="BP2473" t="s">
        <v>140</v>
      </c>
      <c r="BQ2473" t="s">
        <v>198</v>
      </c>
      <c r="BR2473" t="s">
        <v>140</v>
      </c>
      <c r="BS2473" t="s">
        <v>199</v>
      </c>
      <c r="BT2473" t="s">
        <v>140</v>
      </c>
      <c r="BU2473" t="s">
        <v>146</v>
      </c>
      <c r="BV2473" t="s">
        <v>152</v>
      </c>
      <c r="BW2473" t="s">
        <v>395</v>
      </c>
      <c r="BX2473" t="s">
        <v>395</v>
      </c>
      <c r="BY2473" t="s">
        <v>395</v>
      </c>
      <c r="BZ2473" t="s">
        <v>3195</v>
      </c>
      <c r="CA2473" t="s">
        <v>200</v>
      </c>
      <c r="CB2473" t="s">
        <v>139</v>
      </c>
      <c r="CC2473" t="s">
        <v>5462</v>
      </c>
    </row>
    <row r="2474" spans="1:81" x14ac:dyDescent="0.25">
      <c r="A2474" t="s">
        <v>8440</v>
      </c>
      <c r="B2474" t="s">
        <v>14192</v>
      </c>
      <c r="C2474" t="s">
        <v>14193</v>
      </c>
      <c r="D2474" t="s">
        <v>8819</v>
      </c>
      <c r="E2474" t="s">
        <v>8443</v>
      </c>
      <c r="F2474">
        <v>38166</v>
      </c>
      <c r="G2474" t="s">
        <v>8820</v>
      </c>
      <c r="H2474" t="s">
        <v>8821</v>
      </c>
      <c r="I2474" t="s">
        <v>6390</v>
      </c>
      <c r="J2474" t="s">
        <v>8446</v>
      </c>
      <c r="K2474" t="s">
        <v>94</v>
      </c>
      <c r="L2474" t="s">
        <v>95</v>
      </c>
      <c r="M2474" t="s">
        <v>8447</v>
      </c>
      <c r="N2474" t="s">
        <v>8448</v>
      </c>
      <c r="O2474" t="s">
        <v>8449</v>
      </c>
      <c r="P2474" t="s">
        <v>8450</v>
      </c>
      <c r="Q2474" t="s">
        <v>8451</v>
      </c>
      <c r="R2474" t="s">
        <v>8822</v>
      </c>
      <c r="S2474" t="s">
        <v>8453</v>
      </c>
      <c r="T2474" s="22"/>
      <c r="U2474" s="22"/>
      <c r="W2474" t="s">
        <v>8823</v>
      </c>
      <c r="X2474" t="s">
        <v>8824</v>
      </c>
      <c r="Y2474" t="s">
        <v>8825</v>
      </c>
      <c r="Z2474" t="s">
        <v>8826</v>
      </c>
      <c r="AA2474" t="s">
        <v>8827</v>
      </c>
      <c r="AB2474" t="s">
        <v>8828</v>
      </c>
      <c r="AC2474" t="s">
        <v>8829</v>
      </c>
      <c r="AD2474" t="s">
        <v>8830</v>
      </c>
      <c r="AE2474" t="s">
        <v>8831</v>
      </c>
      <c r="AF2474" t="s">
        <v>8832</v>
      </c>
      <c r="AG2474" t="s">
        <v>8833</v>
      </c>
      <c r="AH2474" t="s">
        <v>8834</v>
      </c>
      <c r="AI2474" t="s">
        <v>8835</v>
      </c>
      <c r="AJ2474" t="s">
        <v>8836</v>
      </c>
      <c r="AK2474" t="s">
        <v>8837</v>
      </c>
      <c r="AL2474" t="s">
        <v>8838</v>
      </c>
      <c r="AM2474" t="s">
        <v>8839</v>
      </c>
      <c r="AN2474" t="s">
        <v>8840</v>
      </c>
      <c r="AO2474" t="s">
        <v>8841</v>
      </c>
      <c r="AP2474" t="s">
        <v>8842</v>
      </c>
      <c r="AQ2474" t="s">
        <v>8843</v>
      </c>
      <c r="AR2474" t="s">
        <v>8844</v>
      </c>
      <c r="AS2474" t="s">
        <v>8845</v>
      </c>
      <c r="AT2474" t="s">
        <v>8846</v>
      </c>
      <c r="AU2474" t="s">
        <v>8847</v>
      </c>
      <c r="AV2474" t="s">
        <v>8848</v>
      </c>
      <c r="AW2474" t="s">
        <v>8849</v>
      </c>
      <c r="AX2474" t="s">
        <v>8850</v>
      </c>
      <c r="AY2474" t="s">
        <v>8851</v>
      </c>
      <c r="AZ2474" t="s">
        <v>8852</v>
      </c>
      <c r="BA2474" t="s">
        <v>8853</v>
      </c>
      <c r="BB2474" t="s">
        <v>8854</v>
      </c>
      <c r="BC2474" t="s">
        <v>8855</v>
      </c>
      <c r="BD2474" t="s">
        <v>8856</v>
      </c>
      <c r="BE2474" t="s">
        <v>8857</v>
      </c>
      <c r="BF2474" t="s">
        <v>8858</v>
      </c>
      <c r="BG2474" t="s">
        <v>8859</v>
      </c>
      <c r="BI2474" t="s">
        <v>8860</v>
      </c>
      <c r="BJ2474" t="s">
        <v>140</v>
      </c>
      <c r="BK2474" t="s">
        <v>8861</v>
      </c>
      <c r="BL2474" t="s">
        <v>140</v>
      </c>
      <c r="BM2474" t="s">
        <v>8862</v>
      </c>
      <c r="BN2474" t="s">
        <v>140</v>
      </c>
      <c r="BO2474" t="s">
        <v>8860</v>
      </c>
      <c r="BP2474" t="s">
        <v>140</v>
      </c>
      <c r="BQ2474" t="s">
        <v>8861</v>
      </c>
      <c r="BR2474" t="s">
        <v>140</v>
      </c>
      <c r="BS2474" t="s">
        <v>8862</v>
      </c>
      <c r="BT2474" t="s">
        <v>140</v>
      </c>
      <c r="BU2474" t="s">
        <v>203</v>
      </c>
      <c r="BV2474" t="s">
        <v>203</v>
      </c>
      <c r="BW2474" t="s">
        <v>203</v>
      </c>
      <c r="BX2474" t="s">
        <v>203</v>
      </c>
      <c r="BY2474" t="s">
        <v>203</v>
      </c>
      <c r="BZ2474" t="s">
        <v>203</v>
      </c>
      <c r="CA2474" t="s">
        <v>203</v>
      </c>
      <c r="CB2474" t="s">
        <v>203</v>
      </c>
      <c r="CC2474" t="s">
        <v>203</v>
      </c>
    </row>
    <row r="2475" spans="1:81" x14ac:dyDescent="0.25">
      <c r="A2475" t="s">
        <v>8440</v>
      </c>
      <c r="B2475" t="s">
        <v>14192</v>
      </c>
      <c r="C2475" t="s">
        <v>14193</v>
      </c>
      <c r="D2475" t="s">
        <v>207</v>
      </c>
      <c r="E2475" t="s">
        <v>8443</v>
      </c>
      <c r="F2475">
        <v>38166</v>
      </c>
      <c r="G2475" t="s">
        <v>8863</v>
      </c>
      <c r="H2475" t="s">
        <v>8864</v>
      </c>
      <c r="I2475" t="s">
        <v>6390</v>
      </c>
      <c r="J2475" t="s">
        <v>8446</v>
      </c>
      <c r="K2475" t="s">
        <v>94</v>
      </c>
      <c r="L2475" t="s">
        <v>95</v>
      </c>
      <c r="M2475" t="s">
        <v>8447</v>
      </c>
      <c r="N2475" t="s">
        <v>8448</v>
      </c>
      <c r="O2475" t="s">
        <v>8449</v>
      </c>
      <c r="P2475" t="s">
        <v>8450</v>
      </c>
      <c r="Q2475" t="s">
        <v>8451</v>
      </c>
      <c r="R2475" t="s">
        <v>8865</v>
      </c>
      <c r="S2475" t="s">
        <v>8453</v>
      </c>
      <c r="T2475" s="22"/>
      <c r="U2475" s="22"/>
      <c r="W2475" t="s">
        <v>8866</v>
      </c>
      <c r="X2475" t="s">
        <v>8867</v>
      </c>
      <c r="Y2475" t="s">
        <v>8868</v>
      </c>
      <c r="Z2475" t="s">
        <v>8869</v>
      </c>
      <c r="AA2475" t="s">
        <v>8870</v>
      </c>
      <c r="AB2475" t="s">
        <v>8871</v>
      </c>
      <c r="AC2475" t="s">
        <v>8872</v>
      </c>
      <c r="AD2475" t="s">
        <v>8873</v>
      </c>
      <c r="AE2475" t="s">
        <v>8874</v>
      </c>
      <c r="AF2475" t="s">
        <v>8875</v>
      </c>
      <c r="AG2475" t="s">
        <v>8876</v>
      </c>
      <c r="AH2475" t="s">
        <v>8877</v>
      </c>
      <c r="AI2475" t="s">
        <v>8878</v>
      </c>
      <c r="AJ2475" t="s">
        <v>8879</v>
      </c>
      <c r="AK2475" t="s">
        <v>8880</v>
      </c>
      <c r="AL2475" t="s">
        <v>8881</v>
      </c>
      <c r="AM2475" t="s">
        <v>8882</v>
      </c>
      <c r="AN2475" t="s">
        <v>8883</v>
      </c>
      <c r="AO2475" t="s">
        <v>8884</v>
      </c>
      <c r="AP2475" t="s">
        <v>8885</v>
      </c>
      <c r="AQ2475" t="s">
        <v>8886</v>
      </c>
      <c r="AR2475" t="s">
        <v>8887</v>
      </c>
      <c r="AS2475" t="s">
        <v>8888</v>
      </c>
      <c r="AT2475" t="s">
        <v>8889</v>
      </c>
      <c r="AU2475" t="s">
        <v>8890</v>
      </c>
      <c r="AV2475" t="s">
        <v>8891</v>
      </c>
      <c r="AW2475" t="s">
        <v>8892</v>
      </c>
      <c r="AX2475" t="s">
        <v>8893</v>
      </c>
      <c r="AY2475" t="s">
        <v>8894</v>
      </c>
      <c r="AZ2475" t="s">
        <v>8895</v>
      </c>
      <c r="BA2475" t="s">
        <v>8896</v>
      </c>
      <c r="BB2475" t="s">
        <v>8897</v>
      </c>
      <c r="BC2475" t="s">
        <v>8898</v>
      </c>
      <c r="BD2475" t="s">
        <v>8899</v>
      </c>
      <c r="BE2475" t="s">
        <v>8900</v>
      </c>
      <c r="BF2475" t="s">
        <v>8901</v>
      </c>
      <c r="BG2475" t="s">
        <v>8902</v>
      </c>
      <c r="BI2475" t="s">
        <v>8903</v>
      </c>
      <c r="BJ2475" t="s">
        <v>140</v>
      </c>
      <c r="BK2475" t="s">
        <v>8904</v>
      </c>
      <c r="BL2475" t="s">
        <v>140</v>
      </c>
      <c r="BM2475" t="s">
        <v>8905</v>
      </c>
      <c r="BN2475" t="s">
        <v>140</v>
      </c>
      <c r="BO2475" t="s">
        <v>5365</v>
      </c>
      <c r="BP2475" t="s">
        <v>140</v>
      </c>
      <c r="BQ2475" t="s">
        <v>5366</v>
      </c>
      <c r="BR2475" t="s">
        <v>140</v>
      </c>
      <c r="BS2475" t="s">
        <v>143</v>
      </c>
      <c r="BT2475" t="s">
        <v>140</v>
      </c>
      <c r="BU2475" t="s">
        <v>5367</v>
      </c>
      <c r="BV2475" t="s">
        <v>8906</v>
      </c>
      <c r="BW2475" t="s">
        <v>3197</v>
      </c>
      <c r="BX2475" t="s">
        <v>3197</v>
      </c>
      <c r="BY2475" t="s">
        <v>3197</v>
      </c>
      <c r="BZ2475" t="s">
        <v>8616</v>
      </c>
      <c r="CA2475" t="s">
        <v>5506</v>
      </c>
      <c r="CB2475" t="s">
        <v>8617</v>
      </c>
      <c r="CC2475" t="s">
        <v>8618</v>
      </c>
    </row>
    <row r="2476" spans="1:81" x14ac:dyDescent="0.25">
      <c r="A2476" t="s">
        <v>8440</v>
      </c>
      <c r="B2476" t="s">
        <v>14192</v>
      </c>
      <c r="C2476" t="s">
        <v>14193</v>
      </c>
      <c r="D2476" t="s">
        <v>88</v>
      </c>
      <c r="E2476" t="s">
        <v>8443</v>
      </c>
      <c r="F2476">
        <v>38166</v>
      </c>
      <c r="G2476" t="s">
        <v>8907</v>
      </c>
      <c r="H2476" t="s">
        <v>8908</v>
      </c>
      <c r="I2476" t="s">
        <v>8909</v>
      </c>
      <c r="J2476" t="s">
        <v>8446</v>
      </c>
      <c r="K2476" t="s">
        <v>94</v>
      </c>
      <c r="L2476" t="s">
        <v>95</v>
      </c>
      <c r="M2476" t="s">
        <v>8447</v>
      </c>
      <c r="N2476" t="s">
        <v>8448</v>
      </c>
      <c r="O2476" t="s">
        <v>8449</v>
      </c>
      <c r="P2476" t="s">
        <v>8910</v>
      </c>
      <c r="Q2476" t="s">
        <v>8451</v>
      </c>
      <c r="R2476" t="s">
        <v>8911</v>
      </c>
      <c r="S2476" t="s">
        <v>8453</v>
      </c>
      <c r="T2476" s="22"/>
      <c r="U2476" s="22"/>
      <c r="W2476" t="s">
        <v>8912</v>
      </c>
      <c r="X2476" t="s">
        <v>8913</v>
      </c>
      <c r="Y2476" t="s">
        <v>8914</v>
      </c>
      <c r="Z2476" t="s">
        <v>8915</v>
      </c>
      <c r="AA2476" t="s">
        <v>8916</v>
      </c>
      <c r="AB2476" t="s">
        <v>8917</v>
      </c>
      <c r="AC2476" t="s">
        <v>8918</v>
      </c>
      <c r="AD2476" t="s">
        <v>8919</v>
      </c>
      <c r="AE2476" t="s">
        <v>8920</v>
      </c>
      <c r="AF2476" t="s">
        <v>8921</v>
      </c>
      <c r="AG2476" t="s">
        <v>8922</v>
      </c>
      <c r="AH2476" t="s">
        <v>8923</v>
      </c>
      <c r="AI2476" t="s">
        <v>8924</v>
      </c>
      <c r="AJ2476" t="s">
        <v>8925</v>
      </c>
      <c r="AK2476" t="s">
        <v>8926</v>
      </c>
      <c r="AL2476" t="s">
        <v>8927</v>
      </c>
      <c r="AM2476" t="s">
        <v>8928</v>
      </c>
      <c r="AN2476" t="s">
        <v>8929</v>
      </c>
      <c r="AO2476" t="s">
        <v>8930</v>
      </c>
      <c r="AP2476" t="s">
        <v>8931</v>
      </c>
      <c r="AQ2476" t="s">
        <v>8932</v>
      </c>
      <c r="AR2476" t="s">
        <v>8933</v>
      </c>
      <c r="AS2476" t="s">
        <v>8934</v>
      </c>
      <c r="AT2476" t="s">
        <v>8935</v>
      </c>
      <c r="AU2476" t="s">
        <v>8936</v>
      </c>
      <c r="AV2476" t="s">
        <v>8937</v>
      </c>
      <c r="AW2476" t="s">
        <v>8938</v>
      </c>
      <c r="AX2476" t="s">
        <v>8939</v>
      </c>
      <c r="AY2476" t="s">
        <v>8940</v>
      </c>
      <c r="AZ2476" t="s">
        <v>8941</v>
      </c>
      <c r="BA2476" t="s">
        <v>8942</v>
      </c>
      <c r="BB2476" t="s">
        <v>8943</v>
      </c>
      <c r="BC2476" t="s">
        <v>8944</v>
      </c>
      <c r="BD2476" t="s">
        <v>8945</v>
      </c>
      <c r="BE2476" t="s">
        <v>8946</v>
      </c>
      <c r="BF2476" t="s">
        <v>8947</v>
      </c>
      <c r="BG2476" t="s">
        <v>8948</v>
      </c>
      <c r="BI2476" t="s">
        <v>6113</v>
      </c>
      <c r="BJ2476" t="s">
        <v>5456</v>
      </c>
      <c r="BK2476" t="s">
        <v>3191</v>
      </c>
      <c r="BL2476" t="s">
        <v>5456</v>
      </c>
      <c r="BM2476" t="s">
        <v>6113</v>
      </c>
      <c r="BN2476" t="s">
        <v>5456</v>
      </c>
      <c r="BO2476" t="s">
        <v>8490</v>
      </c>
      <c r="BP2476" t="s">
        <v>140</v>
      </c>
      <c r="BQ2476" t="s">
        <v>5671</v>
      </c>
      <c r="BR2476" t="s">
        <v>140</v>
      </c>
      <c r="BS2476" t="s">
        <v>8491</v>
      </c>
      <c r="BT2476" t="s">
        <v>140</v>
      </c>
      <c r="BU2476" t="s">
        <v>146</v>
      </c>
      <c r="BV2476" t="s">
        <v>152</v>
      </c>
      <c r="BW2476" t="s">
        <v>8492</v>
      </c>
      <c r="BX2476" t="s">
        <v>5588</v>
      </c>
      <c r="BY2476" t="s">
        <v>5588</v>
      </c>
      <c r="BZ2476" t="s">
        <v>3195</v>
      </c>
      <c r="CA2476" t="s">
        <v>204</v>
      </c>
      <c r="CB2476" t="s">
        <v>205</v>
      </c>
      <c r="CC2476" t="s">
        <v>5462</v>
      </c>
    </row>
    <row r="2477" spans="1:81" x14ac:dyDescent="0.25">
      <c r="A2477" t="s">
        <v>8440</v>
      </c>
      <c r="B2477" t="s">
        <v>14192</v>
      </c>
      <c r="C2477" t="s">
        <v>14193</v>
      </c>
      <c r="D2477" t="s">
        <v>153</v>
      </c>
      <c r="E2477" t="s">
        <v>8443</v>
      </c>
      <c r="F2477">
        <v>38166</v>
      </c>
      <c r="G2477" t="s">
        <v>8949</v>
      </c>
      <c r="H2477" t="s">
        <v>8950</v>
      </c>
      <c r="I2477" t="s">
        <v>8909</v>
      </c>
      <c r="J2477" t="s">
        <v>8446</v>
      </c>
      <c r="K2477" t="s">
        <v>94</v>
      </c>
      <c r="L2477" t="s">
        <v>95</v>
      </c>
      <c r="M2477" t="s">
        <v>8447</v>
      </c>
      <c r="N2477" t="s">
        <v>8448</v>
      </c>
      <c r="O2477" t="s">
        <v>8449</v>
      </c>
      <c r="P2477" t="s">
        <v>8910</v>
      </c>
      <c r="Q2477" t="s">
        <v>8451</v>
      </c>
      <c r="R2477" t="s">
        <v>8951</v>
      </c>
      <c r="S2477" t="s">
        <v>8453</v>
      </c>
      <c r="T2477" s="22"/>
      <c r="U2477" s="22"/>
      <c r="W2477" t="s">
        <v>8952</v>
      </c>
      <c r="X2477" t="s">
        <v>8953</v>
      </c>
      <c r="Y2477" t="s">
        <v>8954</v>
      </c>
      <c r="Z2477" t="s">
        <v>8955</v>
      </c>
      <c r="AA2477" t="s">
        <v>8956</v>
      </c>
      <c r="AB2477" t="s">
        <v>8957</v>
      </c>
      <c r="AC2477" t="s">
        <v>8958</v>
      </c>
      <c r="AD2477" t="s">
        <v>8959</v>
      </c>
      <c r="AE2477" t="s">
        <v>8960</v>
      </c>
      <c r="AF2477" t="s">
        <v>8961</v>
      </c>
      <c r="AG2477" t="s">
        <v>8962</v>
      </c>
      <c r="AH2477" t="s">
        <v>8963</v>
      </c>
      <c r="AI2477" t="s">
        <v>8964</v>
      </c>
      <c r="AJ2477" t="s">
        <v>8965</v>
      </c>
      <c r="AK2477" t="s">
        <v>8257</v>
      </c>
      <c r="AL2477" t="s">
        <v>8966</v>
      </c>
      <c r="AM2477" t="s">
        <v>8967</v>
      </c>
      <c r="AN2477" t="s">
        <v>8968</v>
      </c>
      <c r="AO2477" t="s">
        <v>8969</v>
      </c>
      <c r="AP2477" t="s">
        <v>8970</v>
      </c>
      <c r="AQ2477" t="s">
        <v>8971</v>
      </c>
      <c r="AR2477" t="s">
        <v>8972</v>
      </c>
      <c r="AS2477" t="s">
        <v>8973</v>
      </c>
      <c r="AT2477" t="s">
        <v>8974</v>
      </c>
      <c r="AU2477" t="s">
        <v>8975</v>
      </c>
      <c r="AV2477" t="s">
        <v>8976</v>
      </c>
      <c r="AW2477" t="s">
        <v>8977</v>
      </c>
      <c r="AX2477" t="s">
        <v>8978</v>
      </c>
      <c r="AY2477" t="s">
        <v>8979</v>
      </c>
      <c r="AZ2477" t="s">
        <v>8980</v>
      </c>
      <c r="BA2477" t="s">
        <v>8981</v>
      </c>
      <c r="BB2477" t="s">
        <v>8982</v>
      </c>
      <c r="BC2477" t="s">
        <v>8983</v>
      </c>
      <c r="BD2477" t="s">
        <v>8984</v>
      </c>
      <c r="BE2477" t="s">
        <v>8985</v>
      </c>
      <c r="BF2477" t="s">
        <v>8986</v>
      </c>
      <c r="BG2477" t="s">
        <v>8987</v>
      </c>
      <c r="BI2477" t="s">
        <v>3189</v>
      </c>
      <c r="BJ2477" t="s">
        <v>5456</v>
      </c>
      <c r="BK2477" t="s">
        <v>3190</v>
      </c>
      <c r="BL2477" t="s">
        <v>5456</v>
      </c>
      <c r="BM2477" t="s">
        <v>3191</v>
      </c>
      <c r="BN2477" t="s">
        <v>5456</v>
      </c>
      <c r="BO2477" t="s">
        <v>8533</v>
      </c>
      <c r="BP2477" t="s">
        <v>140</v>
      </c>
      <c r="BQ2477" t="s">
        <v>3287</v>
      </c>
      <c r="BR2477" t="s">
        <v>140</v>
      </c>
      <c r="BS2477" t="s">
        <v>8534</v>
      </c>
      <c r="BT2477" t="s">
        <v>140</v>
      </c>
      <c r="BU2477" t="s">
        <v>3197</v>
      </c>
      <c r="BV2477" t="s">
        <v>3197</v>
      </c>
      <c r="BW2477" t="s">
        <v>3197</v>
      </c>
      <c r="BX2477" t="s">
        <v>3197</v>
      </c>
      <c r="BY2477" t="s">
        <v>3197</v>
      </c>
      <c r="BZ2477" t="s">
        <v>3195</v>
      </c>
      <c r="CA2477" t="s">
        <v>204</v>
      </c>
      <c r="CB2477" t="s">
        <v>205</v>
      </c>
      <c r="CC2477" t="s">
        <v>5462</v>
      </c>
    </row>
    <row r="2478" spans="1:81" x14ac:dyDescent="0.25">
      <c r="A2478" t="s">
        <v>8440</v>
      </c>
      <c r="B2478" t="s">
        <v>14192</v>
      </c>
      <c r="C2478" t="s">
        <v>14193</v>
      </c>
      <c r="D2478" t="s">
        <v>207</v>
      </c>
      <c r="E2478" t="s">
        <v>8443</v>
      </c>
      <c r="F2478">
        <v>38166</v>
      </c>
      <c r="G2478" t="s">
        <v>8988</v>
      </c>
      <c r="H2478" t="s">
        <v>8989</v>
      </c>
      <c r="I2478" t="s">
        <v>8909</v>
      </c>
      <c r="J2478" t="s">
        <v>8446</v>
      </c>
      <c r="K2478" t="s">
        <v>94</v>
      </c>
      <c r="L2478" t="s">
        <v>95</v>
      </c>
      <c r="M2478" t="s">
        <v>8447</v>
      </c>
      <c r="N2478" t="s">
        <v>8448</v>
      </c>
      <c r="O2478" t="s">
        <v>8449</v>
      </c>
      <c r="P2478" t="s">
        <v>8910</v>
      </c>
      <c r="Q2478" t="s">
        <v>8451</v>
      </c>
      <c r="R2478" t="s">
        <v>8990</v>
      </c>
      <c r="S2478" t="s">
        <v>8453</v>
      </c>
      <c r="T2478" s="22"/>
      <c r="U2478" s="22"/>
      <c r="W2478" t="s">
        <v>3420</v>
      </c>
      <c r="X2478" t="s">
        <v>8991</v>
      </c>
      <c r="Y2478" t="s">
        <v>8992</v>
      </c>
      <c r="Z2478" t="s">
        <v>8993</v>
      </c>
      <c r="AA2478" t="s">
        <v>8994</v>
      </c>
      <c r="AB2478" t="s">
        <v>8995</v>
      </c>
      <c r="AC2478" t="s">
        <v>8996</v>
      </c>
      <c r="AD2478" t="s">
        <v>8997</v>
      </c>
      <c r="AE2478" t="s">
        <v>8998</v>
      </c>
      <c r="AF2478" t="s">
        <v>8999</v>
      </c>
      <c r="AG2478" t="s">
        <v>9000</v>
      </c>
      <c r="AH2478" t="s">
        <v>9001</v>
      </c>
      <c r="AI2478" t="s">
        <v>9002</v>
      </c>
      <c r="AJ2478" t="s">
        <v>9003</v>
      </c>
      <c r="AK2478" t="s">
        <v>9004</v>
      </c>
      <c r="AL2478" t="s">
        <v>9005</v>
      </c>
      <c r="AM2478" t="s">
        <v>9006</v>
      </c>
      <c r="AN2478" t="s">
        <v>9007</v>
      </c>
      <c r="AO2478" t="s">
        <v>9008</v>
      </c>
      <c r="AP2478" t="s">
        <v>9009</v>
      </c>
      <c r="AQ2478" t="s">
        <v>9010</v>
      </c>
      <c r="AR2478" t="s">
        <v>9011</v>
      </c>
      <c r="AS2478" t="s">
        <v>9012</v>
      </c>
      <c r="AT2478" t="s">
        <v>9013</v>
      </c>
      <c r="AU2478" t="s">
        <v>9014</v>
      </c>
      <c r="AV2478" t="s">
        <v>9015</v>
      </c>
      <c r="AW2478" t="s">
        <v>9016</v>
      </c>
      <c r="AX2478" t="s">
        <v>9017</v>
      </c>
      <c r="AY2478" t="s">
        <v>9018</v>
      </c>
      <c r="AZ2478" t="s">
        <v>9019</v>
      </c>
      <c r="BA2478" t="s">
        <v>9020</v>
      </c>
      <c r="BB2478" t="s">
        <v>9021</v>
      </c>
      <c r="BC2478" t="s">
        <v>9022</v>
      </c>
      <c r="BD2478" t="s">
        <v>9023</v>
      </c>
      <c r="BE2478" t="s">
        <v>9024</v>
      </c>
      <c r="BF2478" t="s">
        <v>9025</v>
      </c>
      <c r="BG2478" t="s">
        <v>9026</v>
      </c>
      <c r="BI2478" t="s">
        <v>5670</v>
      </c>
      <c r="BJ2478" t="s">
        <v>5456</v>
      </c>
      <c r="BK2478" t="s">
        <v>3194</v>
      </c>
      <c r="BL2478" t="s">
        <v>5456</v>
      </c>
      <c r="BM2478" t="s">
        <v>5671</v>
      </c>
      <c r="BN2478" t="s">
        <v>5456</v>
      </c>
      <c r="BO2478" t="s">
        <v>251</v>
      </c>
      <c r="BP2478" t="s">
        <v>140</v>
      </c>
      <c r="BQ2478" t="s">
        <v>252</v>
      </c>
      <c r="BR2478" t="s">
        <v>140</v>
      </c>
      <c r="BS2478" t="s">
        <v>253</v>
      </c>
      <c r="BT2478" t="s">
        <v>140</v>
      </c>
      <c r="BU2478" t="s">
        <v>3197</v>
      </c>
      <c r="BV2478" t="s">
        <v>3197</v>
      </c>
      <c r="BW2478" t="s">
        <v>3197</v>
      </c>
      <c r="BX2478" t="s">
        <v>3197</v>
      </c>
      <c r="BY2478" t="s">
        <v>3197</v>
      </c>
      <c r="BZ2478" t="s">
        <v>150</v>
      </c>
      <c r="CA2478" t="s">
        <v>349</v>
      </c>
      <c r="CB2478" t="s">
        <v>8574</v>
      </c>
      <c r="CC2478" t="s">
        <v>8575</v>
      </c>
    </row>
    <row r="2479" spans="1:81" x14ac:dyDescent="0.25">
      <c r="A2479" t="s">
        <v>8440</v>
      </c>
      <c r="B2479" t="s">
        <v>14192</v>
      </c>
      <c r="C2479" t="s">
        <v>14193</v>
      </c>
      <c r="D2479" t="s">
        <v>207</v>
      </c>
      <c r="E2479" t="s">
        <v>8443</v>
      </c>
      <c r="F2479">
        <v>38166</v>
      </c>
      <c r="G2479" t="s">
        <v>9027</v>
      </c>
      <c r="H2479" t="s">
        <v>9028</v>
      </c>
      <c r="I2479" t="s">
        <v>8909</v>
      </c>
      <c r="J2479" t="s">
        <v>8446</v>
      </c>
      <c r="K2479" t="s">
        <v>94</v>
      </c>
      <c r="L2479" t="s">
        <v>95</v>
      </c>
      <c r="M2479" t="s">
        <v>8447</v>
      </c>
      <c r="N2479" t="s">
        <v>8448</v>
      </c>
      <c r="O2479" t="s">
        <v>8449</v>
      </c>
      <c r="P2479" t="s">
        <v>8910</v>
      </c>
      <c r="Q2479" t="s">
        <v>8451</v>
      </c>
      <c r="R2479" t="s">
        <v>9029</v>
      </c>
      <c r="S2479" t="s">
        <v>8453</v>
      </c>
      <c r="T2479" s="22"/>
      <c r="U2479" s="22"/>
      <c r="W2479" t="s">
        <v>9030</v>
      </c>
      <c r="X2479" t="s">
        <v>9031</v>
      </c>
      <c r="Y2479" t="s">
        <v>9032</v>
      </c>
      <c r="Z2479" t="s">
        <v>9033</v>
      </c>
      <c r="AA2479" t="s">
        <v>9034</v>
      </c>
      <c r="AB2479" t="s">
        <v>9035</v>
      </c>
      <c r="AC2479" t="s">
        <v>9036</v>
      </c>
      <c r="AD2479" t="s">
        <v>9037</v>
      </c>
      <c r="AE2479" t="s">
        <v>9038</v>
      </c>
      <c r="AF2479" t="s">
        <v>9039</v>
      </c>
      <c r="AG2479" t="s">
        <v>9040</v>
      </c>
      <c r="AH2479" t="s">
        <v>9041</v>
      </c>
      <c r="AI2479" t="s">
        <v>9042</v>
      </c>
      <c r="AJ2479" t="s">
        <v>9043</v>
      </c>
      <c r="AK2479" t="s">
        <v>9044</v>
      </c>
      <c r="AL2479" t="s">
        <v>9045</v>
      </c>
      <c r="AM2479" t="s">
        <v>9046</v>
      </c>
      <c r="AN2479" t="s">
        <v>9047</v>
      </c>
      <c r="AO2479" t="s">
        <v>9048</v>
      </c>
      <c r="AP2479" t="s">
        <v>9049</v>
      </c>
      <c r="AQ2479" t="s">
        <v>9050</v>
      </c>
      <c r="AR2479" t="s">
        <v>9051</v>
      </c>
      <c r="AS2479" t="s">
        <v>9052</v>
      </c>
      <c r="AT2479" t="s">
        <v>9053</v>
      </c>
      <c r="AU2479" t="s">
        <v>9054</v>
      </c>
      <c r="AV2479" t="s">
        <v>9055</v>
      </c>
      <c r="AW2479" t="s">
        <v>9056</v>
      </c>
      <c r="AX2479" t="s">
        <v>9057</v>
      </c>
      <c r="AY2479" t="s">
        <v>9058</v>
      </c>
      <c r="AZ2479" t="s">
        <v>9059</v>
      </c>
      <c r="BA2479" t="s">
        <v>9060</v>
      </c>
      <c r="BB2479" t="s">
        <v>9061</v>
      </c>
      <c r="BC2479" t="s">
        <v>9062</v>
      </c>
      <c r="BD2479" t="s">
        <v>9063</v>
      </c>
      <c r="BE2479" t="s">
        <v>9064</v>
      </c>
      <c r="BF2479" t="s">
        <v>9065</v>
      </c>
      <c r="BG2479" t="s">
        <v>9066</v>
      </c>
      <c r="BI2479" t="s">
        <v>142</v>
      </c>
      <c r="BJ2479" t="s">
        <v>140</v>
      </c>
      <c r="BK2479" t="s">
        <v>143</v>
      </c>
      <c r="BL2479" t="s">
        <v>140</v>
      </c>
      <c r="BM2479" t="s">
        <v>144</v>
      </c>
      <c r="BN2479" t="s">
        <v>140</v>
      </c>
      <c r="BO2479" t="s">
        <v>346</v>
      </c>
      <c r="BP2479" t="s">
        <v>140</v>
      </c>
      <c r="BQ2479" t="s">
        <v>347</v>
      </c>
      <c r="BR2479" t="s">
        <v>140</v>
      </c>
      <c r="BS2479" t="s">
        <v>348</v>
      </c>
      <c r="BT2479" t="s">
        <v>140</v>
      </c>
      <c r="BU2479" t="s">
        <v>395</v>
      </c>
      <c r="BV2479" t="s">
        <v>395</v>
      </c>
      <c r="BW2479" t="s">
        <v>395</v>
      </c>
      <c r="BX2479" t="s">
        <v>395</v>
      </c>
      <c r="BY2479" t="s">
        <v>395</v>
      </c>
      <c r="BZ2479" t="s">
        <v>8616</v>
      </c>
      <c r="CA2479" t="s">
        <v>5506</v>
      </c>
      <c r="CB2479" t="s">
        <v>8617</v>
      </c>
      <c r="CC2479" t="s">
        <v>8618</v>
      </c>
    </row>
    <row r="2480" spans="1:81" x14ac:dyDescent="0.25">
      <c r="A2480" t="s">
        <v>8440</v>
      </c>
      <c r="B2480" t="s">
        <v>14192</v>
      </c>
      <c r="C2480" t="s">
        <v>14193</v>
      </c>
      <c r="D2480" t="s">
        <v>153</v>
      </c>
      <c r="E2480" t="s">
        <v>8443</v>
      </c>
      <c r="F2480">
        <v>38166</v>
      </c>
      <c r="G2480" t="s">
        <v>9067</v>
      </c>
      <c r="H2480" t="s">
        <v>9068</v>
      </c>
      <c r="I2480" t="s">
        <v>8909</v>
      </c>
      <c r="J2480" t="s">
        <v>8446</v>
      </c>
      <c r="K2480" t="s">
        <v>94</v>
      </c>
      <c r="L2480" t="s">
        <v>95</v>
      </c>
      <c r="M2480" t="s">
        <v>8447</v>
      </c>
      <c r="N2480" t="s">
        <v>8448</v>
      </c>
      <c r="O2480" t="s">
        <v>8449</v>
      </c>
      <c r="P2480" t="s">
        <v>8910</v>
      </c>
      <c r="Q2480" t="s">
        <v>8451</v>
      </c>
      <c r="R2480" t="s">
        <v>9069</v>
      </c>
      <c r="S2480" t="s">
        <v>8453</v>
      </c>
      <c r="T2480" s="22"/>
      <c r="U2480" s="22"/>
      <c r="W2480" t="s">
        <v>9070</v>
      </c>
      <c r="X2480" t="s">
        <v>9071</v>
      </c>
      <c r="Y2480" t="s">
        <v>3956</v>
      </c>
      <c r="Z2480" t="s">
        <v>9072</v>
      </c>
      <c r="AA2480" t="s">
        <v>9073</v>
      </c>
      <c r="AB2480" t="s">
        <v>9074</v>
      </c>
      <c r="AC2480" t="s">
        <v>9075</v>
      </c>
      <c r="AD2480" t="s">
        <v>9076</v>
      </c>
      <c r="AE2480" t="s">
        <v>3961</v>
      </c>
      <c r="AF2480" t="s">
        <v>9077</v>
      </c>
      <c r="AG2480" t="s">
        <v>9078</v>
      </c>
      <c r="AH2480" t="s">
        <v>9079</v>
      </c>
      <c r="AI2480" t="s">
        <v>9080</v>
      </c>
      <c r="AJ2480" t="s">
        <v>9081</v>
      </c>
      <c r="AK2480" t="s">
        <v>9082</v>
      </c>
      <c r="AL2480" t="s">
        <v>9083</v>
      </c>
      <c r="AM2480" t="s">
        <v>9084</v>
      </c>
      <c r="AN2480" t="s">
        <v>9085</v>
      </c>
      <c r="AO2480" t="s">
        <v>9086</v>
      </c>
      <c r="AP2480" t="s">
        <v>9087</v>
      </c>
      <c r="AQ2480" t="s">
        <v>9088</v>
      </c>
      <c r="AR2480" t="s">
        <v>9089</v>
      </c>
      <c r="AS2480" t="s">
        <v>9090</v>
      </c>
      <c r="AT2480" t="s">
        <v>9091</v>
      </c>
      <c r="AU2480" t="s">
        <v>9092</v>
      </c>
      <c r="AV2480" t="s">
        <v>9093</v>
      </c>
      <c r="AW2480" t="s">
        <v>9094</v>
      </c>
      <c r="AX2480" t="s">
        <v>9095</v>
      </c>
      <c r="AY2480" t="s">
        <v>9096</v>
      </c>
      <c r="AZ2480" t="s">
        <v>9097</v>
      </c>
      <c r="BA2480" t="s">
        <v>9098</v>
      </c>
      <c r="BB2480" t="s">
        <v>9099</v>
      </c>
      <c r="BC2480" t="s">
        <v>9100</v>
      </c>
      <c r="BD2480" t="s">
        <v>9101</v>
      </c>
      <c r="BE2480" t="s">
        <v>9102</v>
      </c>
      <c r="BF2480" t="s">
        <v>9103</v>
      </c>
      <c r="BG2480" t="s">
        <v>9104</v>
      </c>
      <c r="BI2480" t="s">
        <v>5670</v>
      </c>
      <c r="BJ2480" t="s">
        <v>140</v>
      </c>
      <c r="BK2480" t="s">
        <v>3194</v>
      </c>
      <c r="BL2480" t="s">
        <v>140</v>
      </c>
      <c r="BM2480" t="s">
        <v>5671</v>
      </c>
      <c r="BN2480" t="s">
        <v>140</v>
      </c>
      <c r="BO2480" t="s">
        <v>5670</v>
      </c>
      <c r="BP2480" t="s">
        <v>140</v>
      </c>
      <c r="BQ2480" t="s">
        <v>3194</v>
      </c>
      <c r="BR2480" t="s">
        <v>140</v>
      </c>
      <c r="BS2480" t="s">
        <v>5671</v>
      </c>
      <c r="BT2480" t="s">
        <v>140</v>
      </c>
      <c r="BU2480" t="s">
        <v>203</v>
      </c>
      <c r="BV2480" t="s">
        <v>203</v>
      </c>
      <c r="BW2480" t="s">
        <v>203</v>
      </c>
      <c r="BX2480" t="s">
        <v>203</v>
      </c>
      <c r="BY2480" t="s">
        <v>203</v>
      </c>
      <c r="BZ2480" t="s">
        <v>203</v>
      </c>
      <c r="CA2480" t="s">
        <v>203</v>
      </c>
      <c r="CB2480" t="s">
        <v>203</v>
      </c>
      <c r="CC2480" t="s">
        <v>203</v>
      </c>
    </row>
    <row r="2481" spans="1:81" x14ac:dyDescent="0.25">
      <c r="A2481" t="s">
        <v>8440</v>
      </c>
      <c r="B2481" t="s">
        <v>14192</v>
      </c>
      <c r="C2481" t="s">
        <v>14193</v>
      </c>
      <c r="D2481" t="s">
        <v>207</v>
      </c>
      <c r="E2481" t="s">
        <v>8443</v>
      </c>
      <c r="F2481">
        <v>38166</v>
      </c>
      <c r="G2481" t="s">
        <v>9105</v>
      </c>
      <c r="H2481" t="s">
        <v>9106</v>
      </c>
      <c r="I2481" t="s">
        <v>8909</v>
      </c>
      <c r="J2481" t="s">
        <v>8446</v>
      </c>
      <c r="K2481" t="s">
        <v>94</v>
      </c>
      <c r="L2481" t="s">
        <v>95</v>
      </c>
      <c r="M2481" t="s">
        <v>8447</v>
      </c>
      <c r="N2481" t="s">
        <v>8448</v>
      </c>
      <c r="O2481" t="s">
        <v>8449</v>
      </c>
      <c r="P2481" t="s">
        <v>8910</v>
      </c>
      <c r="Q2481" t="s">
        <v>8451</v>
      </c>
      <c r="R2481" t="s">
        <v>9107</v>
      </c>
      <c r="S2481" t="s">
        <v>8453</v>
      </c>
      <c r="T2481" s="22"/>
      <c r="U2481" s="22"/>
      <c r="W2481" t="s">
        <v>9108</v>
      </c>
      <c r="X2481" t="s">
        <v>9109</v>
      </c>
      <c r="Y2481" t="s">
        <v>9110</v>
      </c>
      <c r="Z2481" t="s">
        <v>9111</v>
      </c>
      <c r="AA2481" t="s">
        <v>9112</v>
      </c>
      <c r="AB2481" t="s">
        <v>9113</v>
      </c>
      <c r="AC2481" t="s">
        <v>9114</v>
      </c>
      <c r="AD2481" t="s">
        <v>9115</v>
      </c>
      <c r="AE2481" t="s">
        <v>9116</v>
      </c>
      <c r="AF2481" t="s">
        <v>9117</v>
      </c>
      <c r="AG2481" t="s">
        <v>9118</v>
      </c>
      <c r="AH2481" t="s">
        <v>9119</v>
      </c>
      <c r="AI2481" t="s">
        <v>9120</v>
      </c>
      <c r="AJ2481" t="s">
        <v>9121</v>
      </c>
      <c r="AK2481" t="s">
        <v>9122</v>
      </c>
      <c r="AL2481" t="s">
        <v>9123</v>
      </c>
      <c r="AM2481" t="s">
        <v>9124</v>
      </c>
      <c r="AN2481" t="s">
        <v>9125</v>
      </c>
      <c r="AO2481" t="s">
        <v>9126</v>
      </c>
      <c r="AP2481" t="s">
        <v>9127</v>
      </c>
      <c r="AQ2481" t="s">
        <v>9128</v>
      </c>
      <c r="AR2481" t="s">
        <v>9129</v>
      </c>
      <c r="AS2481" t="s">
        <v>9130</v>
      </c>
      <c r="AT2481" t="s">
        <v>9131</v>
      </c>
      <c r="AU2481" t="s">
        <v>9132</v>
      </c>
      <c r="AV2481" t="s">
        <v>9133</v>
      </c>
      <c r="AW2481" t="s">
        <v>9134</v>
      </c>
      <c r="AX2481" t="s">
        <v>9135</v>
      </c>
      <c r="AY2481" t="s">
        <v>9136</v>
      </c>
      <c r="AZ2481" t="s">
        <v>9137</v>
      </c>
      <c r="BA2481" t="s">
        <v>9138</v>
      </c>
      <c r="BB2481" t="s">
        <v>9139</v>
      </c>
      <c r="BC2481" t="s">
        <v>9140</v>
      </c>
      <c r="BD2481" t="s">
        <v>9141</v>
      </c>
      <c r="BE2481" t="s">
        <v>9142</v>
      </c>
      <c r="BF2481" t="s">
        <v>9143</v>
      </c>
      <c r="BG2481" t="s">
        <v>9144</v>
      </c>
      <c r="BI2481" t="s">
        <v>5838</v>
      </c>
      <c r="BJ2481" t="s">
        <v>140</v>
      </c>
      <c r="BK2481" t="s">
        <v>5715</v>
      </c>
      <c r="BL2481" t="s">
        <v>140</v>
      </c>
      <c r="BM2481" t="s">
        <v>437</v>
      </c>
      <c r="BN2481" t="s">
        <v>140</v>
      </c>
      <c r="BO2481" t="s">
        <v>5458</v>
      </c>
      <c r="BP2481" t="s">
        <v>140</v>
      </c>
      <c r="BQ2481" t="s">
        <v>5459</v>
      </c>
      <c r="BR2481" t="s">
        <v>140</v>
      </c>
      <c r="BS2481" t="s">
        <v>5460</v>
      </c>
      <c r="BT2481" t="s">
        <v>140</v>
      </c>
      <c r="BU2481" t="s">
        <v>395</v>
      </c>
      <c r="BV2481" t="s">
        <v>395</v>
      </c>
      <c r="BW2481" t="s">
        <v>395</v>
      </c>
      <c r="BX2481" t="s">
        <v>395</v>
      </c>
      <c r="BY2481" t="s">
        <v>395</v>
      </c>
      <c r="BZ2481" t="s">
        <v>8616</v>
      </c>
      <c r="CA2481" t="s">
        <v>5506</v>
      </c>
      <c r="CB2481" t="s">
        <v>8617</v>
      </c>
      <c r="CC2481" t="s">
        <v>8618</v>
      </c>
    </row>
    <row r="2482" spans="1:81" x14ac:dyDescent="0.25">
      <c r="A2482" t="s">
        <v>8440</v>
      </c>
      <c r="B2482" t="s">
        <v>14192</v>
      </c>
      <c r="C2482" t="s">
        <v>14193</v>
      </c>
      <c r="D2482" t="s">
        <v>207</v>
      </c>
      <c r="E2482" t="s">
        <v>8443</v>
      </c>
      <c r="F2482">
        <v>38166</v>
      </c>
      <c r="G2482" t="s">
        <v>9145</v>
      </c>
      <c r="H2482" t="s">
        <v>9146</v>
      </c>
      <c r="I2482" t="s">
        <v>8909</v>
      </c>
      <c r="J2482" t="s">
        <v>8446</v>
      </c>
      <c r="K2482" t="s">
        <v>94</v>
      </c>
      <c r="L2482" t="s">
        <v>95</v>
      </c>
      <c r="M2482" t="s">
        <v>8447</v>
      </c>
      <c r="N2482" t="s">
        <v>8448</v>
      </c>
      <c r="O2482" t="s">
        <v>8449</v>
      </c>
      <c r="P2482" t="s">
        <v>8910</v>
      </c>
      <c r="Q2482" t="s">
        <v>8451</v>
      </c>
      <c r="R2482" t="s">
        <v>9147</v>
      </c>
      <c r="S2482" t="s">
        <v>8453</v>
      </c>
      <c r="T2482" s="22"/>
      <c r="U2482" s="22"/>
      <c r="W2482" t="s">
        <v>9148</v>
      </c>
      <c r="X2482" t="s">
        <v>9149</v>
      </c>
      <c r="Y2482" t="s">
        <v>9150</v>
      </c>
      <c r="Z2482" t="s">
        <v>9151</v>
      </c>
      <c r="AA2482" t="s">
        <v>9152</v>
      </c>
      <c r="AB2482" t="s">
        <v>9153</v>
      </c>
      <c r="AC2482" t="s">
        <v>9154</v>
      </c>
      <c r="AD2482" t="s">
        <v>9155</v>
      </c>
      <c r="AE2482" t="s">
        <v>9156</v>
      </c>
      <c r="AF2482" t="s">
        <v>9157</v>
      </c>
      <c r="AG2482" t="s">
        <v>9158</v>
      </c>
      <c r="AH2482" t="s">
        <v>9159</v>
      </c>
      <c r="AI2482" t="s">
        <v>9160</v>
      </c>
      <c r="AJ2482" t="s">
        <v>9161</v>
      </c>
      <c r="AK2482" t="s">
        <v>9162</v>
      </c>
      <c r="AL2482" t="s">
        <v>9163</v>
      </c>
      <c r="AM2482" t="s">
        <v>9164</v>
      </c>
      <c r="AN2482" t="s">
        <v>9165</v>
      </c>
      <c r="AO2482" t="s">
        <v>9166</v>
      </c>
      <c r="AP2482" t="s">
        <v>9167</v>
      </c>
      <c r="AQ2482" t="s">
        <v>9168</v>
      </c>
      <c r="AR2482" t="s">
        <v>9169</v>
      </c>
      <c r="AS2482" t="s">
        <v>9170</v>
      </c>
      <c r="AT2482" t="s">
        <v>9171</v>
      </c>
      <c r="AU2482" t="s">
        <v>9172</v>
      </c>
      <c r="AV2482" t="s">
        <v>9173</v>
      </c>
      <c r="AW2482" t="s">
        <v>9174</v>
      </c>
      <c r="AX2482" t="s">
        <v>9175</v>
      </c>
      <c r="AY2482" t="s">
        <v>9176</v>
      </c>
      <c r="AZ2482" t="s">
        <v>9177</v>
      </c>
      <c r="BA2482" t="s">
        <v>9178</v>
      </c>
      <c r="BB2482" t="s">
        <v>9179</v>
      </c>
      <c r="BC2482" t="s">
        <v>9180</v>
      </c>
      <c r="BD2482" t="s">
        <v>1134</v>
      </c>
      <c r="BE2482" t="s">
        <v>9181</v>
      </c>
      <c r="BF2482" t="s">
        <v>9182</v>
      </c>
      <c r="BG2482" t="s">
        <v>9183</v>
      </c>
      <c r="BI2482" t="s">
        <v>8737</v>
      </c>
      <c r="BJ2482" t="s">
        <v>5456</v>
      </c>
      <c r="BK2482" t="s">
        <v>8738</v>
      </c>
      <c r="BL2482" t="s">
        <v>5456</v>
      </c>
      <c r="BM2482" t="s">
        <v>8739</v>
      </c>
      <c r="BN2482" t="s">
        <v>5456</v>
      </c>
      <c r="BO2482" t="s">
        <v>5713</v>
      </c>
      <c r="BP2482" t="s">
        <v>140</v>
      </c>
      <c r="BQ2482" t="s">
        <v>5714</v>
      </c>
      <c r="BR2482" t="s">
        <v>140</v>
      </c>
      <c r="BS2482" t="s">
        <v>5715</v>
      </c>
      <c r="BT2482" t="s">
        <v>140</v>
      </c>
      <c r="BU2482" t="s">
        <v>204</v>
      </c>
      <c r="BV2482" t="s">
        <v>205</v>
      </c>
      <c r="BW2482" t="s">
        <v>3196</v>
      </c>
      <c r="BX2482" t="s">
        <v>3196</v>
      </c>
      <c r="BY2482" t="s">
        <v>3196</v>
      </c>
      <c r="BZ2482" t="s">
        <v>3195</v>
      </c>
      <c r="CA2482" t="s">
        <v>349</v>
      </c>
      <c r="CB2482" t="s">
        <v>8574</v>
      </c>
      <c r="CC2482" t="s">
        <v>8575</v>
      </c>
    </row>
    <row r="2483" spans="1:81" x14ac:dyDescent="0.25">
      <c r="A2483" t="s">
        <v>8440</v>
      </c>
      <c r="B2483" t="s">
        <v>14192</v>
      </c>
      <c r="C2483" t="s">
        <v>14193</v>
      </c>
      <c r="D2483" t="s">
        <v>259</v>
      </c>
      <c r="E2483" t="s">
        <v>8443</v>
      </c>
      <c r="F2483">
        <v>38166</v>
      </c>
      <c r="G2483" t="s">
        <v>9184</v>
      </c>
      <c r="H2483" t="s">
        <v>9185</v>
      </c>
      <c r="I2483" t="s">
        <v>8909</v>
      </c>
      <c r="J2483" t="s">
        <v>8446</v>
      </c>
      <c r="K2483" t="s">
        <v>94</v>
      </c>
      <c r="L2483" t="s">
        <v>95</v>
      </c>
      <c r="M2483" t="s">
        <v>8447</v>
      </c>
      <c r="N2483" t="s">
        <v>8448</v>
      </c>
      <c r="O2483" t="s">
        <v>8449</v>
      </c>
      <c r="P2483" t="s">
        <v>8910</v>
      </c>
      <c r="Q2483" t="s">
        <v>8451</v>
      </c>
      <c r="R2483" t="s">
        <v>9186</v>
      </c>
      <c r="S2483" t="s">
        <v>8453</v>
      </c>
      <c r="T2483" s="22"/>
      <c r="U2483" s="22"/>
      <c r="W2483" t="s">
        <v>9187</v>
      </c>
      <c r="X2483" t="s">
        <v>9188</v>
      </c>
      <c r="Y2483" t="s">
        <v>9189</v>
      </c>
      <c r="Z2483" t="s">
        <v>9190</v>
      </c>
      <c r="AA2483" t="s">
        <v>9191</v>
      </c>
      <c r="AB2483" t="s">
        <v>9192</v>
      </c>
      <c r="AC2483" t="s">
        <v>9193</v>
      </c>
      <c r="AD2483" t="s">
        <v>9194</v>
      </c>
      <c r="AE2483" t="s">
        <v>9195</v>
      </c>
      <c r="AF2483" t="s">
        <v>9196</v>
      </c>
      <c r="AG2483" t="s">
        <v>9197</v>
      </c>
      <c r="AH2483" t="s">
        <v>9198</v>
      </c>
      <c r="AI2483" t="s">
        <v>9199</v>
      </c>
      <c r="AJ2483" t="s">
        <v>9200</v>
      </c>
      <c r="AK2483" t="s">
        <v>9201</v>
      </c>
      <c r="AL2483" t="s">
        <v>9202</v>
      </c>
      <c r="AM2483" t="s">
        <v>9203</v>
      </c>
      <c r="AN2483" t="s">
        <v>9204</v>
      </c>
      <c r="AO2483" t="s">
        <v>9205</v>
      </c>
      <c r="AP2483" t="s">
        <v>9206</v>
      </c>
      <c r="AQ2483" t="s">
        <v>9207</v>
      </c>
      <c r="AR2483" t="s">
        <v>9208</v>
      </c>
      <c r="AS2483" t="s">
        <v>9209</v>
      </c>
      <c r="AT2483" t="s">
        <v>9210</v>
      </c>
      <c r="AU2483" t="s">
        <v>9211</v>
      </c>
      <c r="AV2483" t="s">
        <v>9212</v>
      </c>
      <c r="AW2483" t="s">
        <v>9213</v>
      </c>
      <c r="AX2483" t="s">
        <v>9214</v>
      </c>
      <c r="AY2483" t="s">
        <v>9215</v>
      </c>
      <c r="AZ2483" t="s">
        <v>9216</v>
      </c>
      <c r="BA2483" t="s">
        <v>9217</v>
      </c>
      <c r="BB2483" t="s">
        <v>9218</v>
      </c>
      <c r="BC2483" t="s">
        <v>9219</v>
      </c>
      <c r="BD2483" t="s">
        <v>9220</v>
      </c>
      <c r="BE2483" t="s">
        <v>9221</v>
      </c>
      <c r="BF2483" t="s">
        <v>9222</v>
      </c>
      <c r="BG2483" t="s">
        <v>9223</v>
      </c>
      <c r="BI2483" t="s">
        <v>5458</v>
      </c>
      <c r="BJ2483" t="s">
        <v>140</v>
      </c>
      <c r="BK2483" t="s">
        <v>5459</v>
      </c>
      <c r="BL2483" t="s">
        <v>140</v>
      </c>
      <c r="BM2483" t="s">
        <v>5460</v>
      </c>
      <c r="BN2483" t="s">
        <v>140</v>
      </c>
      <c r="BO2483" t="s">
        <v>5458</v>
      </c>
      <c r="BP2483" t="s">
        <v>140</v>
      </c>
      <c r="BQ2483" t="s">
        <v>5459</v>
      </c>
      <c r="BR2483" t="s">
        <v>140</v>
      </c>
      <c r="BS2483" t="s">
        <v>5460</v>
      </c>
      <c r="BT2483" t="s">
        <v>140</v>
      </c>
      <c r="BU2483" t="s">
        <v>203</v>
      </c>
      <c r="BV2483" t="s">
        <v>203</v>
      </c>
      <c r="BW2483" t="s">
        <v>203</v>
      </c>
      <c r="BX2483" t="s">
        <v>203</v>
      </c>
      <c r="BY2483" t="s">
        <v>203</v>
      </c>
      <c r="BZ2483" t="s">
        <v>203</v>
      </c>
      <c r="CA2483" t="s">
        <v>203</v>
      </c>
      <c r="CB2483" t="s">
        <v>203</v>
      </c>
      <c r="CC2483" t="s">
        <v>203</v>
      </c>
    </row>
    <row r="2484" spans="1:81" x14ac:dyDescent="0.25">
      <c r="A2484" t="s">
        <v>8440</v>
      </c>
      <c r="B2484" t="s">
        <v>14192</v>
      </c>
      <c r="C2484" t="s">
        <v>14193</v>
      </c>
      <c r="D2484" t="s">
        <v>153</v>
      </c>
      <c r="E2484" t="s">
        <v>8443</v>
      </c>
      <c r="F2484">
        <v>38166</v>
      </c>
      <c r="G2484" t="s">
        <v>9224</v>
      </c>
      <c r="H2484" t="s">
        <v>9225</v>
      </c>
      <c r="I2484" t="s">
        <v>8909</v>
      </c>
      <c r="J2484" t="s">
        <v>8446</v>
      </c>
      <c r="K2484" t="s">
        <v>94</v>
      </c>
      <c r="L2484" t="s">
        <v>95</v>
      </c>
      <c r="M2484" t="s">
        <v>8447</v>
      </c>
      <c r="N2484" t="s">
        <v>8448</v>
      </c>
      <c r="O2484" t="s">
        <v>8449</v>
      </c>
      <c r="P2484" t="s">
        <v>8910</v>
      </c>
      <c r="Q2484" t="s">
        <v>8451</v>
      </c>
      <c r="R2484" t="s">
        <v>9226</v>
      </c>
      <c r="S2484" t="s">
        <v>8453</v>
      </c>
      <c r="T2484" s="22"/>
      <c r="U2484" s="22"/>
      <c r="W2484" t="s">
        <v>9227</v>
      </c>
      <c r="X2484" t="s">
        <v>9228</v>
      </c>
      <c r="Y2484" t="s">
        <v>9229</v>
      </c>
      <c r="Z2484" t="s">
        <v>9230</v>
      </c>
      <c r="AA2484" t="s">
        <v>9231</v>
      </c>
      <c r="AB2484" t="s">
        <v>9232</v>
      </c>
      <c r="AC2484" t="s">
        <v>9233</v>
      </c>
      <c r="AD2484" t="s">
        <v>9234</v>
      </c>
      <c r="AE2484" t="s">
        <v>9235</v>
      </c>
      <c r="AF2484" t="s">
        <v>9236</v>
      </c>
      <c r="AG2484" t="s">
        <v>9237</v>
      </c>
      <c r="AH2484" t="s">
        <v>9238</v>
      </c>
      <c r="AI2484" t="s">
        <v>9239</v>
      </c>
      <c r="AJ2484" t="s">
        <v>9240</v>
      </c>
      <c r="AK2484" t="s">
        <v>9241</v>
      </c>
      <c r="AL2484" t="s">
        <v>9242</v>
      </c>
      <c r="AM2484" t="s">
        <v>9243</v>
      </c>
      <c r="AN2484" t="s">
        <v>9244</v>
      </c>
      <c r="AO2484" t="s">
        <v>9245</v>
      </c>
      <c r="AP2484" t="s">
        <v>9246</v>
      </c>
      <c r="AQ2484" t="s">
        <v>9247</v>
      </c>
      <c r="AR2484" t="s">
        <v>9248</v>
      </c>
      <c r="AS2484" t="s">
        <v>9249</v>
      </c>
      <c r="AT2484" t="s">
        <v>9250</v>
      </c>
      <c r="AU2484" t="s">
        <v>9251</v>
      </c>
      <c r="AV2484" t="s">
        <v>9252</v>
      </c>
      <c r="AW2484" t="s">
        <v>9253</v>
      </c>
      <c r="AX2484" t="s">
        <v>9254</v>
      </c>
      <c r="AY2484" t="s">
        <v>9255</v>
      </c>
      <c r="AZ2484" t="s">
        <v>9256</v>
      </c>
      <c r="BA2484" t="s">
        <v>9257</v>
      </c>
      <c r="BB2484" t="s">
        <v>9258</v>
      </c>
      <c r="BC2484" t="s">
        <v>9259</v>
      </c>
      <c r="BD2484" t="s">
        <v>9260</v>
      </c>
      <c r="BE2484" t="s">
        <v>9261</v>
      </c>
      <c r="BF2484" t="s">
        <v>9262</v>
      </c>
      <c r="BG2484" t="s">
        <v>9263</v>
      </c>
      <c r="BI2484" t="s">
        <v>436</v>
      </c>
      <c r="BJ2484" t="s">
        <v>5456</v>
      </c>
      <c r="BK2484" t="s">
        <v>437</v>
      </c>
      <c r="BL2484" t="s">
        <v>5456</v>
      </c>
      <c r="BM2484" t="s">
        <v>438</v>
      </c>
      <c r="BN2484" t="s">
        <v>5456</v>
      </c>
      <c r="BO2484" t="s">
        <v>197</v>
      </c>
      <c r="BP2484" t="s">
        <v>140</v>
      </c>
      <c r="BQ2484" t="s">
        <v>198</v>
      </c>
      <c r="BR2484" t="s">
        <v>140</v>
      </c>
      <c r="BS2484" t="s">
        <v>199</v>
      </c>
      <c r="BT2484" t="s">
        <v>140</v>
      </c>
      <c r="BU2484" t="s">
        <v>146</v>
      </c>
      <c r="BV2484" t="s">
        <v>152</v>
      </c>
      <c r="BW2484" t="s">
        <v>395</v>
      </c>
      <c r="BX2484" t="s">
        <v>395</v>
      </c>
      <c r="BY2484" t="s">
        <v>395</v>
      </c>
      <c r="BZ2484" t="s">
        <v>3195</v>
      </c>
      <c r="CA2484" t="s">
        <v>200</v>
      </c>
      <c r="CB2484" t="s">
        <v>139</v>
      </c>
      <c r="CC2484" t="s">
        <v>5462</v>
      </c>
    </row>
    <row r="2485" spans="1:81" x14ac:dyDescent="0.25">
      <c r="A2485" t="s">
        <v>8440</v>
      </c>
      <c r="B2485" t="s">
        <v>14192</v>
      </c>
      <c r="C2485" t="s">
        <v>14193</v>
      </c>
      <c r="D2485" t="s">
        <v>8819</v>
      </c>
      <c r="E2485" t="s">
        <v>8443</v>
      </c>
      <c r="F2485">
        <v>38166</v>
      </c>
      <c r="G2485" t="s">
        <v>9264</v>
      </c>
      <c r="H2485" t="s">
        <v>9265</v>
      </c>
      <c r="I2485" t="s">
        <v>8909</v>
      </c>
      <c r="J2485" t="s">
        <v>8446</v>
      </c>
      <c r="K2485" t="s">
        <v>94</v>
      </c>
      <c r="L2485" t="s">
        <v>95</v>
      </c>
      <c r="M2485" t="s">
        <v>8447</v>
      </c>
      <c r="N2485" t="s">
        <v>8448</v>
      </c>
      <c r="O2485" t="s">
        <v>8449</v>
      </c>
      <c r="P2485" t="s">
        <v>8910</v>
      </c>
      <c r="Q2485" t="s">
        <v>8451</v>
      </c>
      <c r="R2485" t="s">
        <v>9266</v>
      </c>
      <c r="S2485" t="s">
        <v>8453</v>
      </c>
      <c r="T2485" s="22"/>
      <c r="U2485" s="22"/>
      <c r="W2485" t="s">
        <v>9267</v>
      </c>
      <c r="X2485" t="s">
        <v>9268</v>
      </c>
      <c r="Y2485" t="s">
        <v>9269</v>
      </c>
      <c r="Z2485" t="s">
        <v>9270</v>
      </c>
      <c r="AA2485" t="s">
        <v>9271</v>
      </c>
      <c r="AB2485" t="s">
        <v>9272</v>
      </c>
      <c r="AC2485" t="s">
        <v>9273</v>
      </c>
      <c r="AD2485" t="s">
        <v>9274</v>
      </c>
      <c r="AE2485" t="s">
        <v>9275</v>
      </c>
      <c r="AF2485" t="s">
        <v>2822</v>
      </c>
      <c r="AG2485" t="s">
        <v>9276</v>
      </c>
      <c r="AH2485" t="s">
        <v>9277</v>
      </c>
      <c r="AI2485" t="s">
        <v>9278</v>
      </c>
      <c r="AJ2485" t="s">
        <v>9279</v>
      </c>
      <c r="AK2485" t="s">
        <v>9280</v>
      </c>
      <c r="AL2485" t="s">
        <v>9281</v>
      </c>
      <c r="AM2485" t="s">
        <v>9282</v>
      </c>
      <c r="AN2485" t="s">
        <v>9283</v>
      </c>
      <c r="AO2485" t="s">
        <v>9284</v>
      </c>
      <c r="AP2485" t="s">
        <v>9285</v>
      </c>
      <c r="AQ2485" t="s">
        <v>9286</v>
      </c>
      <c r="AR2485" t="s">
        <v>9287</v>
      </c>
      <c r="AS2485" t="s">
        <v>9288</v>
      </c>
      <c r="AT2485" t="s">
        <v>9289</v>
      </c>
      <c r="AU2485" t="s">
        <v>9290</v>
      </c>
      <c r="AV2485" t="s">
        <v>9291</v>
      </c>
      <c r="AW2485" t="s">
        <v>9292</v>
      </c>
      <c r="AX2485" t="s">
        <v>9293</v>
      </c>
      <c r="AY2485" t="s">
        <v>9294</v>
      </c>
      <c r="AZ2485" t="s">
        <v>9295</v>
      </c>
      <c r="BA2485" t="s">
        <v>9296</v>
      </c>
      <c r="BB2485" t="s">
        <v>9297</v>
      </c>
      <c r="BC2485" t="s">
        <v>9298</v>
      </c>
      <c r="BD2485" t="s">
        <v>9299</v>
      </c>
      <c r="BE2485" t="s">
        <v>9300</v>
      </c>
      <c r="BF2485" t="s">
        <v>9301</v>
      </c>
      <c r="BG2485" t="s">
        <v>9302</v>
      </c>
      <c r="BI2485" t="s">
        <v>8860</v>
      </c>
      <c r="BJ2485" t="s">
        <v>140</v>
      </c>
      <c r="BK2485" t="s">
        <v>8861</v>
      </c>
      <c r="BL2485" t="s">
        <v>140</v>
      </c>
      <c r="BM2485" t="s">
        <v>8862</v>
      </c>
      <c r="BN2485" t="s">
        <v>140</v>
      </c>
      <c r="BO2485" t="s">
        <v>8860</v>
      </c>
      <c r="BP2485" t="s">
        <v>140</v>
      </c>
      <c r="BQ2485" t="s">
        <v>8861</v>
      </c>
      <c r="BR2485" t="s">
        <v>140</v>
      </c>
      <c r="BS2485" t="s">
        <v>8862</v>
      </c>
      <c r="BT2485" t="s">
        <v>140</v>
      </c>
      <c r="BU2485" t="s">
        <v>203</v>
      </c>
      <c r="BV2485" t="s">
        <v>203</v>
      </c>
      <c r="BW2485" t="s">
        <v>203</v>
      </c>
      <c r="BX2485" t="s">
        <v>203</v>
      </c>
      <c r="BY2485" t="s">
        <v>203</v>
      </c>
      <c r="BZ2485" t="s">
        <v>203</v>
      </c>
      <c r="CA2485" t="s">
        <v>203</v>
      </c>
      <c r="CB2485" t="s">
        <v>203</v>
      </c>
      <c r="CC2485" t="s">
        <v>203</v>
      </c>
    </row>
    <row r="2486" spans="1:81" x14ac:dyDescent="0.25">
      <c r="A2486" t="s">
        <v>8440</v>
      </c>
      <c r="B2486" t="s">
        <v>14192</v>
      </c>
      <c r="C2486" t="s">
        <v>14193</v>
      </c>
      <c r="D2486" t="s">
        <v>207</v>
      </c>
      <c r="E2486" t="s">
        <v>8443</v>
      </c>
      <c r="F2486">
        <v>38166</v>
      </c>
      <c r="G2486" t="s">
        <v>9303</v>
      </c>
      <c r="H2486" t="s">
        <v>9304</v>
      </c>
      <c r="I2486" t="s">
        <v>8909</v>
      </c>
      <c r="J2486" t="s">
        <v>8446</v>
      </c>
      <c r="K2486" t="s">
        <v>94</v>
      </c>
      <c r="L2486" t="s">
        <v>95</v>
      </c>
      <c r="M2486" t="s">
        <v>8447</v>
      </c>
      <c r="N2486" t="s">
        <v>8448</v>
      </c>
      <c r="O2486" t="s">
        <v>8449</v>
      </c>
      <c r="P2486" t="s">
        <v>8910</v>
      </c>
      <c r="Q2486" t="s">
        <v>8451</v>
      </c>
      <c r="R2486" t="s">
        <v>9305</v>
      </c>
      <c r="S2486" t="s">
        <v>8453</v>
      </c>
      <c r="T2486" s="22"/>
      <c r="U2486" s="22"/>
      <c r="W2486" t="s">
        <v>9306</v>
      </c>
      <c r="X2486" t="s">
        <v>9307</v>
      </c>
      <c r="Y2486" t="s">
        <v>9308</v>
      </c>
      <c r="Z2486" t="s">
        <v>9309</v>
      </c>
      <c r="AA2486" t="s">
        <v>9310</v>
      </c>
      <c r="AB2486" t="s">
        <v>9311</v>
      </c>
      <c r="AC2486" t="s">
        <v>9312</v>
      </c>
      <c r="AD2486" t="s">
        <v>9313</v>
      </c>
      <c r="AE2486" t="s">
        <v>9314</v>
      </c>
      <c r="AF2486" t="s">
        <v>9315</v>
      </c>
      <c r="AG2486" t="s">
        <v>9316</v>
      </c>
      <c r="AH2486" t="s">
        <v>9317</v>
      </c>
      <c r="AI2486" t="s">
        <v>9318</v>
      </c>
      <c r="AJ2486" t="s">
        <v>9319</v>
      </c>
      <c r="AK2486" t="s">
        <v>9320</v>
      </c>
      <c r="AL2486" t="s">
        <v>9321</v>
      </c>
      <c r="AM2486" t="s">
        <v>9322</v>
      </c>
      <c r="AN2486" t="s">
        <v>9323</v>
      </c>
      <c r="AO2486" t="s">
        <v>9324</v>
      </c>
      <c r="AP2486" t="s">
        <v>9325</v>
      </c>
      <c r="AQ2486" t="s">
        <v>9326</v>
      </c>
      <c r="AR2486" t="s">
        <v>9327</v>
      </c>
      <c r="AS2486" t="s">
        <v>9328</v>
      </c>
      <c r="AT2486" t="s">
        <v>9329</v>
      </c>
      <c r="AU2486" t="s">
        <v>9330</v>
      </c>
      <c r="AV2486" t="s">
        <v>9331</v>
      </c>
      <c r="AW2486" t="s">
        <v>9332</v>
      </c>
      <c r="AX2486" t="s">
        <v>9333</v>
      </c>
      <c r="AY2486" t="s">
        <v>9334</v>
      </c>
      <c r="AZ2486" t="s">
        <v>9335</v>
      </c>
      <c r="BA2486" t="s">
        <v>9336</v>
      </c>
      <c r="BB2486" t="s">
        <v>9337</v>
      </c>
      <c r="BC2486" t="s">
        <v>9338</v>
      </c>
      <c r="BD2486" t="s">
        <v>9339</v>
      </c>
      <c r="BE2486" t="s">
        <v>9340</v>
      </c>
      <c r="BF2486" t="s">
        <v>9341</v>
      </c>
      <c r="BG2486" t="s">
        <v>9342</v>
      </c>
      <c r="BI2486" t="s">
        <v>8903</v>
      </c>
      <c r="BJ2486" t="s">
        <v>140</v>
      </c>
      <c r="BK2486" t="s">
        <v>8904</v>
      </c>
      <c r="BL2486" t="s">
        <v>140</v>
      </c>
      <c r="BM2486" t="s">
        <v>8905</v>
      </c>
      <c r="BN2486" t="s">
        <v>140</v>
      </c>
      <c r="BO2486" t="s">
        <v>5365</v>
      </c>
      <c r="BP2486" t="s">
        <v>140</v>
      </c>
      <c r="BQ2486" t="s">
        <v>5366</v>
      </c>
      <c r="BR2486" t="s">
        <v>140</v>
      </c>
      <c r="BS2486" t="s">
        <v>143</v>
      </c>
      <c r="BT2486" t="s">
        <v>140</v>
      </c>
      <c r="BU2486" t="s">
        <v>5367</v>
      </c>
      <c r="BV2486" t="s">
        <v>8906</v>
      </c>
      <c r="BW2486" t="s">
        <v>3197</v>
      </c>
      <c r="BX2486" t="s">
        <v>3197</v>
      </c>
      <c r="BY2486" t="s">
        <v>3197</v>
      </c>
      <c r="BZ2486" t="s">
        <v>8616</v>
      </c>
      <c r="CA2486" t="s">
        <v>5506</v>
      </c>
      <c r="CB2486" t="s">
        <v>8617</v>
      </c>
      <c r="CC2486" t="s">
        <v>8618</v>
      </c>
    </row>
    <row r="2487" spans="1:81" x14ac:dyDescent="0.25">
      <c r="A2487" t="s">
        <v>8440</v>
      </c>
      <c r="B2487" t="s">
        <v>14194</v>
      </c>
      <c r="C2487" t="s">
        <v>14195</v>
      </c>
      <c r="D2487" t="s">
        <v>88</v>
      </c>
      <c r="E2487" t="s">
        <v>8443</v>
      </c>
      <c r="F2487">
        <v>38166</v>
      </c>
      <c r="G2487" t="s">
        <v>8444</v>
      </c>
      <c r="H2487" t="s">
        <v>8445</v>
      </c>
      <c r="I2487" t="s">
        <v>6390</v>
      </c>
      <c r="J2487" t="s">
        <v>444</v>
      </c>
      <c r="K2487" t="s">
        <v>94</v>
      </c>
      <c r="L2487" t="s">
        <v>95</v>
      </c>
      <c r="M2487" t="s">
        <v>8447</v>
      </c>
      <c r="N2487" t="s">
        <v>8448</v>
      </c>
      <c r="O2487" t="s">
        <v>8449</v>
      </c>
      <c r="P2487" t="s">
        <v>8450</v>
      </c>
      <c r="Q2487" t="s">
        <v>8451</v>
      </c>
      <c r="R2487" t="s">
        <v>8452</v>
      </c>
      <c r="S2487" t="s">
        <v>8453</v>
      </c>
      <c r="T2487" s="22"/>
      <c r="U2487" s="22"/>
      <c r="W2487" t="s">
        <v>8454</v>
      </c>
      <c r="X2487" t="s">
        <v>8455</v>
      </c>
      <c r="Y2487" t="s">
        <v>8456</v>
      </c>
      <c r="Z2487" t="s">
        <v>8457</v>
      </c>
      <c r="AA2487" t="s">
        <v>8458</v>
      </c>
      <c r="AB2487" t="s">
        <v>8459</v>
      </c>
      <c r="AC2487" t="s">
        <v>8460</v>
      </c>
      <c r="AD2487" t="s">
        <v>8461</v>
      </c>
      <c r="AE2487" t="s">
        <v>8462</v>
      </c>
      <c r="AF2487" t="s">
        <v>8463</v>
      </c>
      <c r="AG2487" t="s">
        <v>8464</v>
      </c>
      <c r="AH2487" t="s">
        <v>8465</v>
      </c>
      <c r="AI2487" t="s">
        <v>8466</v>
      </c>
      <c r="AJ2487" t="s">
        <v>8467</v>
      </c>
      <c r="AK2487" t="s">
        <v>8468</v>
      </c>
      <c r="AL2487" t="s">
        <v>8469</v>
      </c>
      <c r="AM2487" t="s">
        <v>8470</v>
      </c>
      <c r="AN2487" t="s">
        <v>8471</v>
      </c>
      <c r="AO2487" t="s">
        <v>8472</v>
      </c>
      <c r="AP2487" t="s">
        <v>8473</v>
      </c>
      <c r="AQ2487" t="s">
        <v>8474</v>
      </c>
      <c r="AR2487" t="s">
        <v>8475</v>
      </c>
      <c r="AS2487" t="s">
        <v>8476</v>
      </c>
      <c r="AT2487" t="s">
        <v>8477</v>
      </c>
      <c r="AU2487" t="s">
        <v>8478</v>
      </c>
      <c r="AV2487" t="s">
        <v>6545</v>
      </c>
      <c r="AW2487" t="s">
        <v>8479</v>
      </c>
      <c r="AX2487" t="s">
        <v>8480</v>
      </c>
      <c r="AY2487" t="s">
        <v>8481</v>
      </c>
      <c r="AZ2487" t="s">
        <v>8482</v>
      </c>
      <c r="BA2487" t="s">
        <v>8483</v>
      </c>
      <c r="BB2487" t="s">
        <v>8484</v>
      </c>
      <c r="BC2487" t="s">
        <v>8485</v>
      </c>
      <c r="BD2487" t="s">
        <v>8486</v>
      </c>
      <c r="BE2487" t="s">
        <v>8487</v>
      </c>
      <c r="BF2487" t="s">
        <v>8488</v>
      </c>
      <c r="BG2487" t="s">
        <v>8489</v>
      </c>
      <c r="BI2487" t="s">
        <v>6113</v>
      </c>
      <c r="BJ2487" t="s">
        <v>5456</v>
      </c>
      <c r="BK2487" t="s">
        <v>3191</v>
      </c>
      <c r="BL2487" t="s">
        <v>5456</v>
      </c>
      <c r="BM2487" t="s">
        <v>6113</v>
      </c>
      <c r="BN2487" t="s">
        <v>5456</v>
      </c>
      <c r="BO2487" t="s">
        <v>8490</v>
      </c>
      <c r="BP2487" t="s">
        <v>140</v>
      </c>
      <c r="BQ2487" t="s">
        <v>5671</v>
      </c>
      <c r="BR2487" t="s">
        <v>140</v>
      </c>
      <c r="BS2487" t="s">
        <v>8491</v>
      </c>
      <c r="BT2487" t="s">
        <v>140</v>
      </c>
      <c r="BU2487" t="s">
        <v>146</v>
      </c>
      <c r="BV2487" t="s">
        <v>152</v>
      </c>
      <c r="BW2487" t="s">
        <v>8492</v>
      </c>
      <c r="BX2487" t="s">
        <v>5588</v>
      </c>
      <c r="BY2487" t="s">
        <v>5588</v>
      </c>
      <c r="BZ2487" t="s">
        <v>3195</v>
      </c>
      <c r="CA2487" t="s">
        <v>204</v>
      </c>
      <c r="CB2487" t="s">
        <v>205</v>
      </c>
      <c r="CC2487" t="s">
        <v>5462</v>
      </c>
    </row>
    <row r="2488" spans="1:81" x14ac:dyDescent="0.25">
      <c r="A2488" t="s">
        <v>8440</v>
      </c>
      <c r="B2488" t="s">
        <v>14194</v>
      </c>
      <c r="C2488" t="s">
        <v>14195</v>
      </c>
      <c r="D2488" t="s">
        <v>153</v>
      </c>
      <c r="E2488" t="s">
        <v>8443</v>
      </c>
      <c r="F2488">
        <v>38166</v>
      </c>
      <c r="G2488" t="s">
        <v>8493</v>
      </c>
      <c r="H2488" t="s">
        <v>8494</v>
      </c>
      <c r="I2488" t="s">
        <v>6390</v>
      </c>
      <c r="J2488" t="s">
        <v>444</v>
      </c>
      <c r="K2488" t="s">
        <v>94</v>
      </c>
      <c r="L2488" t="s">
        <v>95</v>
      </c>
      <c r="M2488" t="s">
        <v>8447</v>
      </c>
      <c r="N2488" t="s">
        <v>8448</v>
      </c>
      <c r="O2488" t="s">
        <v>8449</v>
      </c>
      <c r="P2488" t="s">
        <v>8450</v>
      </c>
      <c r="Q2488" t="s">
        <v>8451</v>
      </c>
      <c r="R2488" t="s">
        <v>8495</v>
      </c>
      <c r="S2488" t="s">
        <v>8453</v>
      </c>
      <c r="T2488" s="22"/>
      <c r="U2488" s="22"/>
      <c r="W2488" t="s">
        <v>8496</v>
      </c>
      <c r="X2488" t="s">
        <v>8497</v>
      </c>
      <c r="Y2488" t="s">
        <v>8498</v>
      </c>
      <c r="Z2488" t="s">
        <v>8499</v>
      </c>
      <c r="AA2488" t="s">
        <v>8500</v>
      </c>
      <c r="AB2488" t="s">
        <v>8501</v>
      </c>
      <c r="AC2488" t="s">
        <v>8502</v>
      </c>
      <c r="AD2488" t="s">
        <v>8503</v>
      </c>
      <c r="AE2488" t="s">
        <v>8504</v>
      </c>
      <c r="AF2488" t="s">
        <v>8505</v>
      </c>
      <c r="AG2488" t="s">
        <v>8506</v>
      </c>
      <c r="AH2488" t="s">
        <v>8507</v>
      </c>
      <c r="AI2488" t="s">
        <v>8508</v>
      </c>
      <c r="AJ2488" t="s">
        <v>8509</v>
      </c>
      <c r="AK2488" t="s">
        <v>8510</v>
      </c>
      <c r="AL2488" t="s">
        <v>8511</v>
      </c>
      <c r="AM2488" t="s">
        <v>8512</v>
      </c>
      <c r="AN2488" t="s">
        <v>8513</v>
      </c>
      <c r="AO2488" t="s">
        <v>8514</v>
      </c>
      <c r="AP2488" t="s">
        <v>8515</v>
      </c>
      <c r="AQ2488" t="s">
        <v>8516</v>
      </c>
      <c r="AR2488" t="s">
        <v>8517</v>
      </c>
      <c r="AS2488" t="s">
        <v>8518</v>
      </c>
      <c r="AT2488" t="s">
        <v>8519</v>
      </c>
      <c r="AU2488" t="s">
        <v>8520</v>
      </c>
      <c r="AV2488" t="s">
        <v>8521</v>
      </c>
      <c r="AW2488" t="s">
        <v>8522</v>
      </c>
      <c r="AX2488" t="s">
        <v>8523</v>
      </c>
      <c r="AY2488" t="s">
        <v>8524</v>
      </c>
      <c r="AZ2488" t="s">
        <v>8525</v>
      </c>
      <c r="BA2488" t="s">
        <v>8526</v>
      </c>
      <c r="BB2488" t="s">
        <v>8527</v>
      </c>
      <c r="BC2488" t="s">
        <v>8528</v>
      </c>
      <c r="BD2488" t="s">
        <v>8529</v>
      </c>
      <c r="BE2488" t="s">
        <v>8530</v>
      </c>
      <c r="BF2488" t="s">
        <v>8531</v>
      </c>
      <c r="BG2488" t="s">
        <v>8532</v>
      </c>
      <c r="BI2488" t="s">
        <v>3189</v>
      </c>
      <c r="BJ2488" t="s">
        <v>5456</v>
      </c>
      <c r="BK2488" t="s">
        <v>3190</v>
      </c>
      <c r="BL2488" t="s">
        <v>5456</v>
      </c>
      <c r="BM2488" t="s">
        <v>3191</v>
      </c>
      <c r="BN2488" t="s">
        <v>5456</v>
      </c>
      <c r="BO2488" t="s">
        <v>8533</v>
      </c>
      <c r="BP2488" t="s">
        <v>140</v>
      </c>
      <c r="BQ2488" t="s">
        <v>3287</v>
      </c>
      <c r="BR2488" t="s">
        <v>140</v>
      </c>
      <c r="BS2488" t="s">
        <v>8534</v>
      </c>
      <c r="BT2488" t="s">
        <v>140</v>
      </c>
      <c r="BU2488" t="s">
        <v>3197</v>
      </c>
      <c r="BV2488" t="s">
        <v>3197</v>
      </c>
      <c r="BW2488" t="s">
        <v>3197</v>
      </c>
      <c r="BX2488" t="s">
        <v>3197</v>
      </c>
      <c r="BY2488" t="s">
        <v>3197</v>
      </c>
      <c r="BZ2488" t="s">
        <v>3195</v>
      </c>
      <c r="CA2488" t="s">
        <v>204</v>
      </c>
      <c r="CB2488" t="s">
        <v>205</v>
      </c>
      <c r="CC2488" t="s">
        <v>5462</v>
      </c>
    </row>
    <row r="2489" spans="1:81" x14ac:dyDescent="0.25">
      <c r="A2489" t="s">
        <v>8440</v>
      </c>
      <c r="B2489" t="s">
        <v>14194</v>
      </c>
      <c r="C2489" t="s">
        <v>14195</v>
      </c>
      <c r="D2489" t="s">
        <v>207</v>
      </c>
      <c r="E2489" t="s">
        <v>8443</v>
      </c>
      <c r="F2489">
        <v>38166</v>
      </c>
      <c r="G2489" t="s">
        <v>8535</v>
      </c>
      <c r="H2489" t="s">
        <v>8536</v>
      </c>
      <c r="I2489" t="s">
        <v>6390</v>
      </c>
      <c r="J2489" t="s">
        <v>444</v>
      </c>
      <c r="K2489" t="s">
        <v>94</v>
      </c>
      <c r="L2489" t="s">
        <v>95</v>
      </c>
      <c r="M2489" t="s">
        <v>8447</v>
      </c>
      <c r="N2489" t="s">
        <v>8448</v>
      </c>
      <c r="O2489" t="s">
        <v>8449</v>
      </c>
      <c r="P2489" t="s">
        <v>8450</v>
      </c>
      <c r="Q2489" t="s">
        <v>8451</v>
      </c>
      <c r="R2489" t="s">
        <v>8537</v>
      </c>
      <c r="S2489" t="s">
        <v>8453</v>
      </c>
      <c r="T2489" s="22"/>
      <c r="U2489" s="22"/>
      <c r="W2489" t="s">
        <v>8538</v>
      </c>
      <c r="X2489" t="s">
        <v>8539</v>
      </c>
      <c r="Y2489" t="s">
        <v>8540</v>
      </c>
      <c r="Z2489" t="s">
        <v>8541</v>
      </c>
      <c r="AA2489" t="s">
        <v>8542</v>
      </c>
      <c r="AB2489" t="s">
        <v>8543</v>
      </c>
      <c r="AC2489" t="s">
        <v>8544</v>
      </c>
      <c r="AD2489" t="s">
        <v>8545</v>
      </c>
      <c r="AE2489" t="s">
        <v>8546</v>
      </c>
      <c r="AF2489" t="s">
        <v>8547</v>
      </c>
      <c r="AG2489" t="s">
        <v>8548</v>
      </c>
      <c r="AH2489" t="s">
        <v>8549</v>
      </c>
      <c r="AI2489" t="s">
        <v>8550</v>
      </c>
      <c r="AJ2489" t="s">
        <v>8076</v>
      </c>
      <c r="AK2489" t="s">
        <v>8551</v>
      </c>
      <c r="AL2489" t="s">
        <v>8552</v>
      </c>
      <c r="AM2489" t="s">
        <v>8553</v>
      </c>
      <c r="AN2489" t="s">
        <v>8554</v>
      </c>
      <c r="AO2489" t="s">
        <v>8555</v>
      </c>
      <c r="AP2489" t="s">
        <v>8556</v>
      </c>
      <c r="AQ2489" t="s">
        <v>8557</v>
      </c>
      <c r="AR2489" t="s">
        <v>8558</v>
      </c>
      <c r="AS2489" t="s">
        <v>8559</v>
      </c>
      <c r="AT2489" t="s">
        <v>8560</v>
      </c>
      <c r="AU2489" t="s">
        <v>8561</v>
      </c>
      <c r="AV2489" t="s">
        <v>8562</v>
      </c>
      <c r="AW2489" t="s">
        <v>8563</v>
      </c>
      <c r="AX2489" t="s">
        <v>8564</v>
      </c>
      <c r="AY2489" t="s">
        <v>8565</v>
      </c>
      <c r="AZ2489" t="s">
        <v>8566</v>
      </c>
      <c r="BA2489" t="s">
        <v>8567</v>
      </c>
      <c r="BB2489" t="s">
        <v>8568</v>
      </c>
      <c r="BC2489" t="s">
        <v>8569</v>
      </c>
      <c r="BD2489" t="s">
        <v>8570</v>
      </c>
      <c r="BE2489" t="s">
        <v>8571</v>
      </c>
      <c r="BF2489" t="s">
        <v>8572</v>
      </c>
      <c r="BG2489" t="s">
        <v>8573</v>
      </c>
      <c r="BI2489" t="s">
        <v>5670</v>
      </c>
      <c r="BJ2489" t="s">
        <v>5456</v>
      </c>
      <c r="BK2489" t="s">
        <v>3194</v>
      </c>
      <c r="BL2489" t="s">
        <v>5456</v>
      </c>
      <c r="BM2489" t="s">
        <v>5671</v>
      </c>
      <c r="BN2489" t="s">
        <v>5456</v>
      </c>
      <c r="BO2489" t="s">
        <v>251</v>
      </c>
      <c r="BP2489" t="s">
        <v>140</v>
      </c>
      <c r="BQ2489" t="s">
        <v>252</v>
      </c>
      <c r="BR2489" t="s">
        <v>140</v>
      </c>
      <c r="BS2489" t="s">
        <v>253</v>
      </c>
      <c r="BT2489" t="s">
        <v>140</v>
      </c>
      <c r="BU2489" t="s">
        <v>3197</v>
      </c>
      <c r="BV2489" t="s">
        <v>3197</v>
      </c>
      <c r="BW2489" t="s">
        <v>3197</v>
      </c>
      <c r="BX2489" t="s">
        <v>3197</v>
      </c>
      <c r="BY2489" t="s">
        <v>3197</v>
      </c>
      <c r="BZ2489" t="s">
        <v>150</v>
      </c>
      <c r="CA2489" t="s">
        <v>349</v>
      </c>
      <c r="CB2489" t="s">
        <v>8574</v>
      </c>
      <c r="CC2489" t="s">
        <v>8575</v>
      </c>
    </row>
    <row r="2490" spans="1:81" x14ac:dyDescent="0.25">
      <c r="A2490" t="s">
        <v>8440</v>
      </c>
      <c r="B2490" t="s">
        <v>14194</v>
      </c>
      <c r="C2490" t="s">
        <v>14195</v>
      </c>
      <c r="D2490" t="s">
        <v>207</v>
      </c>
      <c r="E2490" t="s">
        <v>8443</v>
      </c>
      <c r="F2490">
        <v>38166</v>
      </c>
      <c r="G2490" t="s">
        <v>8576</v>
      </c>
      <c r="H2490" t="s">
        <v>8577</v>
      </c>
      <c r="I2490" t="s">
        <v>6390</v>
      </c>
      <c r="J2490" t="s">
        <v>444</v>
      </c>
      <c r="K2490" t="s">
        <v>94</v>
      </c>
      <c r="L2490" t="s">
        <v>95</v>
      </c>
      <c r="M2490" t="s">
        <v>8447</v>
      </c>
      <c r="N2490" t="s">
        <v>8448</v>
      </c>
      <c r="O2490" t="s">
        <v>8449</v>
      </c>
      <c r="P2490" t="s">
        <v>8450</v>
      </c>
      <c r="Q2490" t="s">
        <v>8451</v>
      </c>
      <c r="R2490" t="s">
        <v>8578</v>
      </c>
      <c r="S2490" t="s">
        <v>8453</v>
      </c>
      <c r="T2490" s="22"/>
      <c r="U2490" s="22"/>
      <c r="W2490" t="s">
        <v>8579</v>
      </c>
      <c r="X2490" t="s">
        <v>8580</v>
      </c>
      <c r="Y2490" t="s">
        <v>8581</v>
      </c>
      <c r="Z2490" t="s">
        <v>8582</v>
      </c>
      <c r="AA2490" t="s">
        <v>8583</v>
      </c>
      <c r="AB2490" t="s">
        <v>8584</v>
      </c>
      <c r="AC2490" t="s">
        <v>8585</v>
      </c>
      <c r="AD2490" t="s">
        <v>8586</v>
      </c>
      <c r="AE2490" t="s">
        <v>8587</v>
      </c>
      <c r="AF2490" t="s">
        <v>8588</v>
      </c>
      <c r="AG2490" t="s">
        <v>8589</v>
      </c>
      <c r="AH2490" t="s">
        <v>8590</v>
      </c>
      <c r="AI2490" t="s">
        <v>8591</v>
      </c>
      <c r="AJ2490" t="s">
        <v>8592</v>
      </c>
      <c r="AK2490" t="s">
        <v>8593</v>
      </c>
      <c r="AL2490" t="s">
        <v>8594</v>
      </c>
      <c r="AM2490" t="s">
        <v>8595</v>
      </c>
      <c r="AN2490" t="s">
        <v>8596</v>
      </c>
      <c r="AO2490" t="s">
        <v>8597</v>
      </c>
      <c r="AP2490" t="s">
        <v>8598</v>
      </c>
      <c r="AQ2490" t="s">
        <v>8599</v>
      </c>
      <c r="AR2490" t="s">
        <v>8600</v>
      </c>
      <c r="AS2490" t="s">
        <v>8601</v>
      </c>
      <c r="AT2490" t="s">
        <v>8602</v>
      </c>
      <c r="AU2490" t="s">
        <v>8603</v>
      </c>
      <c r="AV2490" t="s">
        <v>8604</v>
      </c>
      <c r="AW2490" t="s">
        <v>8605</v>
      </c>
      <c r="AX2490" t="s">
        <v>8606</v>
      </c>
      <c r="AY2490" t="s">
        <v>8607</v>
      </c>
      <c r="AZ2490" t="s">
        <v>8608</v>
      </c>
      <c r="BA2490" t="s">
        <v>8609</v>
      </c>
      <c r="BB2490" t="s">
        <v>8610</v>
      </c>
      <c r="BC2490" t="s">
        <v>8611</v>
      </c>
      <c r="BD2490" t="s">
        <v>8612</v>
      </c>
      <c r="BE2490" t="s">
        <v>8613</v>
      </c>
      <c r="BF2490" t="s">
        <v>8614</v>
      </c>
      <c r="BG2490" t="s">
        <v>8615</v>
      </c>
      <c r="BI2490" t="s">
        <v>142</v>
      </c>
      <c r="BJ2490" t="s">
        <v>140</v>
      </c>
      <c r="BK2490" t="s">
        <v>143</v>
      </c>
      <c r="BL2490" t="s">
        <v>140</v>
      </c>
      <c r="BM2490" t="s">
        <v>144</v>
      </c>
      <c r="BN2490" t="s">
        <v>140</v>
      </c>
      <c r="BO2490" t="s">
        <v>346</v>
      </c>
      <c r="BP2490" t="s">
        <v>140</v>
      </c>
      <c r="BQ2490" t="s">
        <v>347</v>
      </c>
      <c r="BR2490" t="s">
        <v>140</v>
      </c>
      <c r="BS2490" t="s">
        <v>348</v>
      </c>
      <c r="BT2490" t="s">
        <v>140</v>
      </c>
      <c r="BU2490" t="s">
        <v>395</v>
      </c>
      <c r="BV2490" t="s">
        <v>395</v>
      </c>
      <c r="BW2490" t="s">
        <v>395</v>
      </c>
      <c r="BX2490" t="s">
        <v>395</v>
      </c>
      <c r="BY2490" t="s">
        <v>395</v>
      </c>
      <c r="BZ2490" t="s">
        <v>8616</v>
      </c>
      <c r="CA2490" t="s">
        <v>5506</v>
      </c>
      <c r="CB2490" t="s">
        <v>8617</v>
      </c>
      <c r="CC2490" t="s">
        <v>8618</v>
      </c>
    </row>
    <row r="2491" spans="1:81" x14ac:dyDescent="0.25">
      <c r="A2491" t="s">
        <v>8440</v>
      </c>
      <c r="B2491" t="s">
        <v>14194</v>
      </c>
      <c r="C2491" t="s">
        <v>14195</v>
      </c>
      <c r="D2491" t="s">
        <v>153</v>
      </c>
      <c r="E2491" t="s">
        <v>8443</v>
      </c>
      <c r="F2491">
        <v>38166</v>
      </c>
      <c r="G2491" t="s">
        <v>8619</v>
      </c>
      <c r="H2491" t="s">
        <v>8620</v>
      </c>
      <c r="I2491" t="s">
        <v>6390</v>
      </c>
      <c r="J2491" t="s">
        <v>444</v>
      </c>
      <c r="K2491" t="s">
        <v>94</v>
      </c>
      <c r="L2491" t="s">
        <v>95</v>
      </c>
      <c r="M2491" t="s">
        <v>8447</v>
      </c>
      <c r="N2491" t="s">
        <v>8448</v>
      </c>
      <c r="O2491" t="s">
        <v>8449</v>
      </c>
      <c r="P2491" t="s">
        <v>8450</v>
      </c>
      <c r="Q2491" t="s">
        <v>8451</v>
      </c>
      <c r="R2491" t="s">
        <v>8621</v>
      </c>
      <c r="S2491" t="s">
        <v>8453</v>
      </c>
      <c r="T2491" s="22"/>
      <c r="U2491" s="22"/>
      <c r="W2491" t="s">
        <v>8622</v>
      </c>
      <c r="X2491" t="s">
        <v>8623</v>
      </c>
      <c r="Y2491" t="s">
        <v>8624</v>
      </c>
      <c r="Z2491" t="s">
        <v>8625</v>
      </c>
      <c r="AA2491" t="s">
        <v>3602</v>
      </c>
      <c r="AB2491" t="s">
        <v>8626</v>
      </c>
      <c r="AC2491" t="s">
        <v>8627</v>
      </c>
      <c r="AD2491" t="s">
        <v>8628</v>
      </c>
      <c r="AE2491" t="s">
        <v>8629</v>
      </c>
      <c r="AF2491" t="s">
        <v>3595</v>
      </c>
      <c r="AG2491" t="s">
        <v>8630</v>
      </c>
      <c r="AH2491" t="s">
        <v>8631</v>
      </c>
      <c r="AI2491" t="s">
        <v>8632</v>
      </c>
      <c r="AJ2491" t="s">
        <v>8633</v>
      </c>
      <c r="AK2491" t="s">
        <v>8634</v>
      </c>
      <c r="AL2491" t="s">
        <v>8635</v>
      </c>
      <c r="AM2491" t="s">
        <v>8636</v>
      </c>
      <c r="AN2491" t="s">
        <v>8637</v>
      </c>
      <c r="AO2491" t="s">
        <v>8638</v>
      </c>
      <c r="AP2491" t="s">
        <v>8639</v>
      </c>
      <c r="AQ2491" t="s">
        <v>8640</v>
      </c>
      <c r="AR2491" t="s">
        <v>8641</v>
      </c>
      <c r="AS2491" t="s">
        <v>8642</v>
      </c>
      <c r="AT2491" t="s">
        <v>8643</v>
      </c>
      <c r="AU2491" t="s">
        <v>8644</v>
      </c>
      <c r="AV2491" t="s">
        <v>8645</v>
      </c>
      <c r="AW2491" t="s">
        <v>8646</v>
      </c>
      <c r="AX2491" t="s">
        <v>8647</v>
      </c>
      <c r="AY2491" t="s">
        <v>8648</v>
      </c>
      <c r="AZ2491" t="s">
        <v>8649</v>
      </c>
      <c r="BA2491" t="s">
        <v>8650</v>
      </c>
      <c r="BB2491" t="s">
        <v>8651</v>
      </c>
      <c r="BC2491" t="s">
        <v>8652</v>
      </c>
      <c r="BD2491" t="s">
        <v>8653</v>
      </c>
      <c r="BE2491" t="s">
        <v>8654</v>
      </c>
      <c r="BF2491" t="s">
        <v>8655</v>
      </c>
      <c r="BG2491" t="s">
        <v>8656</v>
      </c>
      <c r="BI2491" t="s">
        <v>5670</v>
      </c>
      <c r="BJ2491" t="s">
        <v>140</v>
      </c>
      <c r="BK2491" t="s">
        <v>3194</v>
      </c>
      <c r="BL2491" t="s">
        <v>140</v>
      </c>
      <c r="BM2491" t="s">
        <v>5671</v>
      </c>
      <c r="BN2491" t="s">
        <v>140</v>
      </c>
      <c r="BO2491" t="s">
        <v>5670</v>
      </c>
      <c r="BP2491" t="s">
        <v>140</v>
      </c>
      <c r="BQ2491" t="s">
        <v>3194</v>
      </c>
      <c r="BR2491" t="s">
        <v>140</v>
      </c>
      <c r="BS2491" t="s">
        <v>5671</v>
      </c>
      <c r="BT2491" t="s">
        <v>140</v>
      </c>
      <c r="BU2491" t="s">
        <v>203</v>
      </c>
      <c r="BV2491" t="s">
        <v>203</v>
      </c>
      <c r="BW2491" t="s">
        <v>203</v>
      </c>
      <c r="BX2491" t="s">
        <v>203</v>
      </c>
      <c r="BY2491" t="s">
        <v>203</v>
      </c>
      <c r="BZ2491" t="s">
        <v>203</v>
      </c>
      <c r="CA2491" t="s">
        <v>203</v>
      </c>
      <c r="CB2491" t="s">
        <v>203</v>
      </c>
      <c r="CC2491" t="s">
        <v>203</v>
      </c>
    </row>
    <row r="2492" spans="1:81" x14ac:dyDescent="0.25">
      <c r="A2492" t="s">
        <v>8440</v>
      </c>
      <c r="B2492" t="s">
        <v>14194</v>
      </c>
      <c r="C2492" t="s">
        <v>14195</v>
      </c>
      <c r="D2492" t="s">
        <v>207</v>
      </c>
      <c r="E2492" t="s">
        <v>8443</v>
      </c>
      <c r="F2492">
        <v>38166</v>
      </c>
      <c r="G2492" t="s">
        <v>8657</v>
      </c>
      <c r="H2492" t="s">
        <v>8658</v>
      </c>
      <c r="I2492" t="s">
        <v>6390</v>
      </c>
      <c r="J2492" t="s">
        <v>444</v>
      </c>
      <c r="K2492" t="s">
        <v>94</v>
      </c>
      <c r="L2492" t="s">
        <v>95</v>
      </c>
      <c r="M2492" t="s">
        <v>8447</v>
      </c>
      <c r="N2492" t="s">
        <v>8448</v>
      </c>
      <c r="O2492" t="s">
        <v>8449</v>
      </c>
      <c r="P2492" t="s">
        <v>8450</v>
      </c>
      <c r="Q2492" t="s">
        <v>8451</v>
      </c>
      <c r="R2492" t="s">
        <v>8659</v>
      </c>
      <c r="S2492" t="s">
        <v>8453</v>
      </c>
      <c r="T2492" s="22"/>
      <c r="U2492" s="22"/>
      <c r="W2492" t="s">
        <v>8660</v>
      </c>
      <c r="X2492" t="s">
        <v>8661</v>
      </c>
      <c r="Y2492" t="s">
        <v>8662</v>
      </c>
      <c r="Z2492" t="s">
        <v>8663</v>
      </c>
      <c r="AA2492" t="s">
        <v>8664</v>
      </c>
      <c r="AB2492" t="s">
        <v>8665</v>
      </c>
      <c r="AC2492" t="s">
        <v>8666</v>
      </c>
      <c r="AD2492" t="s">
        <v>8667</v>
      </c>
      <c r="AE2492" t="s">
        <v>8668</v>
      </c>
      <c r="AF2492" t="s">
        <v>8669</v>
      </c>
      <c r="AG2492" t="s">
        <v>8670</v>
      </c>
      <c r="AH2492" t="s">
        <v>8671</v>
      </c>
      <c r="AI2492" t="s">
        <v>8672</v>
      </c>
      <c r="AJ2492" t="s">
        <v>8673</v>
      </c>
      <c r="AK2492" t="s">
        <v>8674</v>
      </c>
      <c r="AL2492" t="s">
        <v>8675</v>
      </c>
      <c r="AM2492" t="s">
        <v>8676</v>
      </c>
      <c r="AN2492" t="s">
        <v>8677</v>
      </c>
      <c r="AO2492" t="s">
        <v>8678</v>
      </c>
      <c r="AP2492" t="s">
        <v>8679</v>
      </c>
      <c r="AQ2492" t="s">
        <v>8680</v>
      </c>
      <c r="AR2492" t="s">
        <v>8681</v>
      </c>
      <c r="AS2492" t="s">
        <v>8682</v>
      </c>
      <c r="AT2492" t="s">
        <v>8683</v>
      </c>
      <c r="AU2492" t="s">
        <v>8684</v>
      </c>
      <c r="AV2492" t="s">
        <v>8685</v>
      </c>
      <c r="AW2492" t="s">
        <v>8686</v>
      </c>
      <c r="AX2492" t="s">
        <v>8687</v>
      </c>
      <c r="AY2492" t="s">
        <v>8688</v>
      </c>
      <c r="AZ2492" t="s">
        <v>8689</v>
      </c>
      <c r="BA2492" t="s">
        <v>8690</v>
      </c>
      <c r="BB2492" t="s">
        <v>8691</v>
      </c>
      <c r="BC2492" t="s">
        <v>8692</v>
      </c>
      <c r="BD2492" t="s">
        <v>8693</v>
      </c>
      <c r="BE2492" t="s">
        <v>8694</v>
      </c>
      <c r="BF2492" t="s">
        <v>8695</v>
      </c>
      <c r="BG2492" t="s">
        <v>8696</v>
      </c>
      <c r="BI2492" t="s">
        <v>5838</v>
      </c>
      <c r="BJ2492" t="s">
        <v>140</v>
      </c>
      <c r="BK2492" t="s">
        <v>5715</v>
      </c>
      <c r="BL2492" t="s">
        <v>140</v>
      </c>
      <c r="BM2492" t="s">
        <v>437</v>
      </c>
      <c r="BN2492" t="s">
        <v>140</v>
      </c>
      <c r="BO2492" t="s">
        <v>5458</v>
      </c>
      <c r="BP2492" t="s">
        <v>140</v>
      </c>
      <c r="BQ2492" t="s">
        <v>5459</v>
      </c>
      <c r="BR2492" t="s">
        <v>140</v>
      </c>
      <c r="BS2492" t="s">
        <v>5460</v>
      </c>
      <c r="BT2492" t="s">
        <v>140</v>
      </c>
      <c r="BU2492" t="s">
        <v>395</v>
      </c>
      <c r="BV2492" t="s">
        <v>395</v>
      </c>
      <c r="BW2492" t="s">
        <v>395</v>
      </c>
      <c r="BX2492" t="s">
        <v>395</v>
      </c>
      <c r="BY2492" t="s">
        <v>395</v>
      </c>
      <c r="BZ2492" t="s">
        <v>8616</v>
      </c>
      <c r="CA2492" t="s">
        <v>5506</v>
      </c>
      <c r="CB2492" t="s">
        <v>8617</v>
      </c>
      <c r="CC2492" t="s">
        <v>8618</v>
      </c>
    </row>
    <row r="2493" spans="1:81" x14ac:dyDescent="0.25">
      <c r="A2493" t="s">
        <v>8440</v>
      </c>
      <c r="B2493" t="s">
        <v>14194</v>
      </c>
      <c r="C2493" t="s">
        <v>14195</v>
      </c>
      <c r="D2493" t="s">
        <v>207</v>
      </c>
      <c r="E2493" t="s">
        <v>8443</v>
      </c>
      <c r="F2493">
        <v>38166</v>
      </c>
      <c r="G2493" t="s">
        <v>8697</v>
      </c>
      <c r="H2493" t="s">
        <v>8698</v>
      </c>
      <c r="I2493" t="s">
        <v>6390</v>
      </c>
      <c r="J2493" t="s">
        <v>444</v>
      </c>
      <c r="K2493" t="s">
        <v>94</v>
      </c>
      <c r="L2493" t="s">
        <v>95</v>
      </c>
      <c r="M2493" t="s">
        <v>8447</v>
      </c>
      <c r="N2493" t="s">
        <v>8448</v>
      </c>
      <c r="O2493" t="s">
        <v>8449</v>
      </c>
      <c r="P2493" t="s">
        <v>8450</v>
      </c>
      <c r="Q2493" t="s">
        <v>8451</v>
      </c>
      <c r="R2493" t="s">
        <v>8699</v>
      </c>
      <c r="S2493" t="s">
        <v>8453</v>
      </c>
      <c r="T2493" s="22"/>
      <c r="U2493" s="22"/>
      <c r="W2493" t="s">
        <v>8700</v>
      </c>
      <c r="X2493" t="s">
        <v>8701</v>
      </c>
      <c r="Y2493" t="s">
        <v>8702</v>
      </c>
      <c r="Z2493" t="s">
        <v>8703</v>
      </c>
      <c r="AA2493" t="s">
        <v>8704</v>
      </c>
      <c r="AB2493" t="s">
        <v>8705</v>
      </c>
      <c r="AC2493" t="s">
        <v>8706</v>
      </c>
      <c r="AD2493" t="s">
        <v>8707</v>
      </c>
      <c r="AE2493" t="s">
        <v>8708</v>
      </c>
      <c r="AF2493" t="s">
        <v>8709</v>
      </c>
      <c r="AG2493" t="s">
        <v>8710</v>
      </c>
      <c r="AH2493" t="s">
        <v>8711</v>
      </c>
      <c r="AI2493" t="s">
        <v>8712</v>
      </c>
      <c r="AJ2493" t="s">
        <v>8713</v>
      </c>
      <c r="AK2493" t="s">
        <v>8714</v>
      </c>
      <c r="AL2493" t="s">
        <v>8715</v>
      </c>
      <c r="AM2493" t="s">
        <v>8716</v>
      </c>
      <c r="AN2493" t="s">
        <v>8717</v>
      </c>
      <c r="AO2493" t="s">
        <v>8718</v>
      </c>
      <c r="AP2493" t="s">
        <v>8719</v>
      </c>
      <c r="AQ2493" t="s">
        <v>8720</v>
      </c>
      <c r="AR2493" t="s">
        <v>8721</v>
      </c>
      <c r="AS2493" t="s">
        <v>8722</v>
      </c>
      <c r="AT2493" t="s">
        <v>8723</v>
      </c>
      <c r="AU2493" t="s">
        <v>8724</v>
      </c>
      <c r="AV2493" t="s">
        <v>8725</v>
      </c>
      <c r="AW2493" t="s">
        <v>8726</v>
      </c>
      <c r="AX2493" t="s">
        <v>8727</v>
      </c>
      <c r="AY2493" t="s">
        <v>8728</v>
      </c>
      <c r="AZ2493" t="s">
        <v>8729</v>
      </c>
      <c r="BA2493" t="s">
        <v>8730</v>
      </c>
      <c r="BB2493" t="s">
        <v>8731</v>
      </c>
      <c r="BC2493" t="s">
        <v>8732</v>
      </c>
      <c r="BD2493" t="s">
        <v>8733</v>
      </c>
      <c r="BE2493" t="s">
        <v>8734</v>
      </c>
      <c r="BF2493" t="s">
        <v>8735</v>
      </c>
      <c r="BG2493" t="s">
        <v>8736</v>
      </c>
      <c r="BI2493" t="s">
        <v>8737</v>
      </c>
      <c r="BJ2493" t="s">
        <v>5456</v>
      </c>
      <c r="BK2493" t="s">
        <v>8738</v>
      </c>
      <c r="BL2493" t="s">
        <v>5456</v>
      </c>
      <c r="BM2493" t="s">
        <v>8739</v>
      </c>
      <c r="BN2493" t="s">
        <v>5456</v>
      </c>
      <c r="BO2493" t="s">
        <v>5713</v>
      </c>
      <c r="BP2493" t="s">
        <v>140</v>
      </c>
      <c r="BQ2493" t="s">
        <v>5714</v>
      </c>
      <c r="BR2493" t="s">
        <v>140</v>
      </c>
      <c r="BS2493" t="s">
        <v>5715</v>
      </c>
      <c r="BT2493" t="s">
        <v>140</v>
      </c>
      <c r="BU2493" t="s">
        <v>204</v>
      </c>
      <c r="BV2493" t="s">
        <v>205</v>
      </c>
      <c r="BW2493" t="s">
        <v>3196</v>
      </c>
      <c r="BX2493" t="s">
        <v>3196</v>
      </c>
      <c r="BY2493" t="s">
        <v>3196</v>
      </c>
      <c r="BZ2493" t="s">
        <v>3195</v>
      </c>
      <c r="CA2493" t="s">
        <v>349</v>
      </c>
      <c r="CB2493" t="s">
        <v>8574</v>
      </c>
      <c r="CC2493" t="s">
        <v>8575</v>
      </c>
    </row>
    <row r="2494" spans="1:81" x14ac:dyDescent="0.25">
      <c r="A2494" t="s">
        <v>8440</v>
      </c>
      <c r="B2494" t="s">
        <v>14194</v>
      </c>
      <c r="C2494" t="s">
        <v>14195</v>
      </c>
      <c r="D2494" t="s">
        <v>259</v>
      </c>
      <c r="E2494" t="s">
        <v>8443</v>
      </c>
      <c r="F2494">
        <v>38166</v>
      </c>
      <c r="G2494" t="s">
        <v>8740</v>
      </c>
      <c r="H2494" t="s">
        <v>8741</v>
      </c>
      <c r="I2494" t="s">
        <v>6390</v>
      </c>
      <c r="J2494" t="s">
        <v>444</v>
      </c>
      <c r="K2494" t="s">
        <v>94</v>
      </c>
      <c r="L2494" t="s">
        <v>95</v>
      </c>
      <c r="M2494" t="s">
        <v>8447</v>
      </c>
      <c r="N2494" t="s">
        <v>8448</v>
      </c>
      <c r="O2494" t="s">
        <v>8449</v>
      </c>
      <c r="P2494" t="s">
        <v>8450</v>
      </c>
      <c r="Q2494" t="s">
        <v>8451</v>
      </c>
      <c r="R2494" t="s">
        <v>8742</v>
      </c>
      <c r="S2494" t="s">
        <v>8453</v>
      </c>
      <c r="T2494" s="22"/>
      <c r="U2494" s="22"/>
      <c r="W2494" t="s">
        <v>8743</v>
      </c>
      <c r="X2494" t="s">
        <v>8744</v>
      </c>
      <c r="Y2494" t="s">
        <v>8745</v>
      </c>
      <c r="Z2494" t="s">
        <v>8746</v>
      </c>
      <c r="AA2494" t="s">
        <v>8747</v>
      </c>
      <c r="AB2494" t="s">
        <v>8748</v>
      </c>
      <c r="AC2494" t="s">
        <v>8749</v>
      </c>
      <c r="AD2494" t="s">
        <v>8750</v>
      </c>
      <c r="AE2494" t="s">
        <v>8751</v>
      </c>
      <c r="AF2494" t="s">
        <v>8752</v>
      </c>
      <c r="AG2494" t="s">
        <v>8753</v>
      </c>
      <c r="AH2494" t="s">
        <v>8754</v>
      </c>
      <c r="AI2494" t="s">
        <v>8755</v>
      </c>
      <c r="AJ2494" t="s">
        <v>8756</v>
      </c>
      <c r="AK2494" t="s">
        <v>8757</v>
      </c>
      <c r="AL2494" t="s">
        <v>8758</v>
      </c>
      <c r="AM2494" t="s">
        <v>8759</v>
      </c>
      <c r="AN2494" t="s">
        <v>8760</v>
      </c>
      <c r="AO2494" t="s">
        <v>8761</v>
      </c>
      <c r="AP2494" t="s">
        <v>8762</v>
      </c>
      <c r="AQ2494" t="s">
        <v>8763</v>
      </c>
      <c r="AR2494" t="s">
        <v>8764</v>
      </c>
      <c r="AS2494" t="s">
        <v>8765</v>
      </c>
      <c r="AT2494" t="s">
        <v>8766</v>
      </c>
      <c r="AU2494" t="s">
        <v>8767</v>
      </c>
      <c r="AV2494" t="s">
        <v>8768</v>
      </c>
      <c r="AW2494" t="s">
        <v>8769</v>
      </c>
      <c r="AX2494" t="s">
        <v>8770</v>
      </c>
      <c r="AY2494" t="s">
        <v>3631</v>
      </c>
      <c r="AZ2494" t="s">
        <v>8771</v>
      </c>
      <c r="BA2494" t="s">
        <v>8772</v>
      </c>
      <c r="BB2494" t="s">
        <v>8773</v>
      </c>
      <c r="BC2494" t="s">
        <v>8774</v>
      </c>
      <c r="BD2494" t="s">
        <v>8775</v>
      </c>
      <c r="BE2494" t="s">
        <v>8776</v>
      </c>
      <c r="BF2494" t="s">
        <v>8777</v>
      </c>
      <c r="BG2494" t="s">
        <v>8778</v>
      </c>
      <c r="BI2494" t="s">
        <v>5458</v>
      </c>
      <c r="BJ2494" t="s">
        <v>140</v>
      </c>
      <c r="BK2494" t="s">
        <v>5459</v>
      </c>
      <c r="BL2494" t="s">
        <v>140</v>
      </c>
      <c r="BM2494" t="s">
        <v>5460</v>
      </c>
      <c r="BN2494" t="s">
        <v>140</v>
      </c>
      <c r="BO2494" t="s">
        <v>5458</v>
      </c>
      <c r="BP2494" t="s">
        <v>140</v>
      </c>
      <c r="BQ2494" t="s">
        <v>5459</v>
      </c>
      <c r="BR2494" t="s">
        <v>140</v>
      </c>
      <c r="BS2494" t="s">
        <v>5460</v>
      </c>
      <c r="BT2494" t="s">
        <v>140</v>
      </c>
      <c r="BU2494" t="s">
        <v>203</v>
      </c>
      <c r="BV2494" t="s">
        <v>203</v>
      </c>
      <c r="BW2494" t="s">
        <v>203</v>
      </c>
      <c r="BX2494" t="s">
        <v>203</v>
      </c>
      <c r="BY2494" t="s">
        <v>203</v>
      </c>
      <c r="BZ2494" t="s">
        <v>203</v>
      </c>
      <c r="CA2494" t="s">
        <v>203</v>
      </c>
      <c r="CB2494" t="s">
        <v>203</v>
      </c>
      <c r="CC2494" t="s">
        <v>203</v>
      </c>
    </row>
    <row r="2495" spans="1:81" x14ac:dyDescent="0.25">
      <c r="A2495" t="s">
        <v>8440</v>
      </c>
      <c r="B2495" t="s">
        <v>14194</v>
      </c>
      <c r="C2495" t="s">
        <v>14195</v>
      </c>
      <c r="D2495" t="s">
        <v>153</v>
      </c>
      <c r="E2495" t="s">
        <v>8443</v>
      </c>
      <c r="F2495">
        <v>38166</v>
      </c>
      <c r="G2495" t="s">
        <v>8779</v>
      </c>
      <c r="H2495" t="s">
        <v>8780</v>
      </c>
      <c r="I2495" t="s">
        <v>6390</v>
      </c>
      <c r="J2495" t="s">
        <v>444</v>
      </c>
      <c r="K2495" t="s">
        <v>94</v>
      </c>
      <c r="L2495" t="s">
        <v>95</v>
      </c>
      <c r="M2495" t="s">
        <v>8447</v>
      </c>
      <c r="N2495" t="s">
        <v>8448</v>
      </c>
      <c r="O2495" t="s">
        <v>8449</v>
      </c>
      <c r="P2495" t="s">
        <v>8450</v>
      </c>
      <c r="Q2495" t="s">
        <v>8451</v>
      </c>
      <c r="R2495" t="s">
        <v>8781</v>
      </c>
      <c r="S2495" t="s">
        <v>8453</v>
      </c>
      <c r="T2495" s="22"/>
      <c r="U2495" s="22"/>
      <c r="W2495" t="s">
        <v>8782</v>
      </c>
      <c r="X2495" t="s">
        <v>8783</v>
      </c>
      <c r="Y2495" t="s">
        <v>8784</v>
      </c>
      <c r="Z2495" t="s">
        <v>8785</v>
      </c>
      <c r="AA2495" t="s">
        <v>8786</v>
      </c>
      <c r="AB2495" t="s">
        <v>8787</v>
      </c>
      <c r="AC2495" t="s">
        <v>8788</v>
      </c>
      <c r="AD2495" t="s">
        <v>8789</v>
      </c>
      <c r="AE2495" t="s">
        <v>8790</v>
      </c>
      <c r="AF2495" t="s">
        <v>8791</v>
      </c>
      <c r="AG2495" t="s">
        <v>8792</v>
      </c>
      <c r="AH2495" t="s">
        <v>8793</v>
      </c>
      <c r="AI2495" t="s">
        <v>8794</v>
      </c>
      <c r="AJ2495" t="s">
        <v>8795</v>
      </c>
      <c r="AK2495" t="s">
        <v>8796</v>
      </c>
      <c r="AL2495" t="s">
        <v>8797</v>
      </c>
      <c r="AM2495" t="s">
        <v>8798</v>
      </c>
      <c r="AN2495" t="s">
        <v>8799</v>
      </c>
      <c r="AO2495" t="s">
        <v>8800</v>
      </c>
      <c r="AP2495" t="s">
        <v>8801</v>
      </c>
      <c r="AQ2495" t="s">
        <v>8802</v>
      </c>
      <c r="AR2495" t="s">
        <v>8803</v>
      </c>
      <c r="AS2495" t="s">
        <v>8804</v>
      </c>
      <c r="AT2495" t="s">
        <v>8805</v>
      </c>
      <c r="AU2495" t="s">
        <v>8806</v>
      </c>
      <c r="AV2495" t="s">
        <v>8807</v>
      </c>
      <c r="AW2495" t="s">
        <v>8808</v>
      </c>
      <c r="AX2495" t="s">
        <v>8809</v>
      </c>
      <c r="AY2495" t="s">
        <v>8810</v>
      </c>
      <c r="AZ2495" t="s">
        <v>8811</v>
      </c>
      <c r="BA2495" t="s">
        <v>8812</v>
      </c>
      <c r="BB2495" t="s">
        <v>8813</v>
      </c>
      <c r="BC2495" t="s">
        <v>8814</v>
      </c>
      <c r="BD2495" t="s">
        <v>8815</v>
      </c>
      <c r="BE2495" t="s">
        <v>8816</v>
      </c>
      <c r="BF2495" t="s">
        <v>8817</v>
      </c>
      <c r="BG2495" t="s">
        <v>8818</v>
      </c>
      <c r="BI2495" t="s">
        <v>436</v>
      </c>
      <c r="BJ2495" t="s">
        <v>5456</v>
      </c>
      <c r="BK2495" t="s">
        <v>437</v>
      </c>
      <c r="BL2495" t="s">
        <v>5456</v>
      </c>
      <c r="BM2495" t="s">
        <v>438</v>
      </c>
      <c r="BN2495" t="s">
        <v>5456</v>
      </c>
      <c r="BO2495" t="s">
        <v>197</v>
      </c>
      <c r="BP2495" t="s">
        <v>140</v>
      </c>
      <c r="BQ2495" t="s">
        <v>198</v>
      </c>
      <c r="BR2495" t="s">
        <v>140</v>
      </c>
      <c r="BS2495" t="s">
        <v>199</v>
      </c>
      <c r="BT2495" t="s">
        <v>140</v>
      </c>
      <c r="BU2495" t="s">
        <v>146</v>
      </c>
      <c r="BV2495" t="s">
        <v>152</v>
      </c>
      <c r="BW2495" t="s">
        <v>395</v>
      </c>
      <c r="BX2495" t="s">
        <v>395</v>
      </c>
      <c r="BY2495" t="s">
        <v>395</v>
      </c>
      <c r="BZ2495" t="s">
        <v>3195</v>
      </c>
      <c r="CA2495" t="s">
        <v>200</v>
      </c>
      <c r="CB2495" t="s">
        <v>139</v>
      </c>
      <c r="CC2495" t="s">
        <v>5462</v>
      </c>
    </row>
    <row r="2496" spans="1:81" x14ac:dyDescent="0.25">
      <c r="A2496" t="s">
        <v>8440</v>
      </c>
      <c r="B2496" t="s">
        <v>14194</v>
      </c>
      <c r="C2496" t="s">
        <v>14195</v>
      </c>
      <c r="D2496" t="s">
        <v>8819</v>
      </c>
      <c r="E2496" t="s">
        <v>8443</v>
      </c>
      <c r="F2496">
        <v>38166</v>
      </c>
      <c r="G2496" t="s">
        <v>8820</v>
      </c>
      <c r="H2496" t="s">
        <v>8821</v>
      </c>
      <c r="I2496" t="s">
        <v>6390</v>
      </c>
      <c r="J2496" t="s">
        <v>444</v>
      </c>
      <c r="K2496" t="s">
        <v>94</v>
      </c>
      <c r="L2496" t="s">
        <v>95</v>
      </c>
      <c r="M2496" t="s">
        <v>8447</v>
      </c>
      <c r="N2496" t="s">
        <v>8448</v>
      </c>
      <c r="O2496" t="s">
        <v>8449</v>
      </c>
      <c r="P2496" t="s">
        <v>8450</v>
      </c>
      <c r="Q2496" t="s">
        <v>8451</v>
      </c>
      <c r="R2496" t="s">
        <v>8822</v>
      </c>
      <c r="S2496" t="s">
        <v>8453</v>
      </c>
      <c r="T2496" s="22"/>
      <c r="U2496" s="22"/>
      <c r="W2496" t="s">
        <v>8823</v>
      </c>
      <c r="X2496" t="s">
        <v>8824</v>
      </c>
      <c r="Y2496" t="s">
        <v>8825</v>
      </c>
      <c r="Z2496" t="s">
        <v>8826</v>
      </c>
      <c r="AA2496" t="s">
        <v>8827</v>
      </c>
      <c r="AB2496" t="s">
        <v>8828</v>
      </c>
      <c r="AC2496" t="s">
        <v>8829</v>
      </c>
      <c r="AD2496" t="s">
        <v>8830</v>
      </c>
      <c r="AE2496" t="s">
        <v>8831</v>
      </c>
      <c r="AF2496" t="s">
        <v>8832</v>
      </c>
      <c r="AG2496" t="s">
        <v>8833</v>
      </c>
      <c r="AH2496" t="s">
        <v>8834</v>
      </c>
      <c r="AI2496" t="s">
        <v>8835</v>
      </c>
      <c r="AJ2496" t="s">
        <v>8836</v>
      </c>
      <c r="AK2496" t="s">
        <v>8837</v>
      </c>
      <c r="AL2496" t="s">
        <v>8838</v>
      </c>
      <c r="AM2496" t="s">
        <v>8839</v>
      </c>
      <c r="AN2496" t="s">
        <v>8840</v>
      </c>
      <c r="AO2496" t="s">
        <v>8841</v>
      </c>
      <c r="AP2496" t="s">
        <v>8842</v>
      </c>
      <c r="AQ2496" t="s">
        <v>8843</v>
      </c>
      <c r="AR2496" t="s">
        <v>8844</v>
      </c>
      <c r="AS2496" t="s">
        <v>8845</v>
      </c>
      <c r="AT2496" t="s">
        <v>8846</v>
      </c>
      <c r="AU2496" t="s">
        <v>8847</v>
      </c>
      <c r="AV2496" t="s">
        <v>8848</v>
      </c>
      <c r="AW2496" t="s">
        <v>8849</v>
      </c>
      <c r="AX2496" t="s">
        <v>8850</v>
      </c>
      <c r="AY2496" t="s">
        <v>8851</v>
      </c>
      <c r="AZ2496" t="s">
        <v>8852</v>
      </c>
      <c r="BA2496" t="s">
        <v>8853</v>
      </c>
      <c r="BB2496" t="s">
        <v>8854</v>
      </c>
      <c r="BC2496" t="s">
        <v>8855</v>
      </c>
      <c r="BD2496" t="s">
        <v>8856</v>
      </c>
      <c r="BE2496" t="s">
        <v>8857</v>
      </c>
      <c r="BF2496" t="s">
        <v>8858</v>
      </c>
      <c r="BG2496" t="s">
        <v>8859</v>
      </c>
      <c r="BI2496" t="s">
        <v>8860</v>
      </c>
      <c r="BJ2496" t="s">
        <v>140</v>
      </c>
      <c r="BK2496" t="s">
        <v>8861</v>
      </c>
      <c r="BL2496" t="s">
        <v>140</v>
      </c>
      <c r="BM2496" t="s">
        <v>8862</v>
      </c>
      <c r="BN2496" t="s">
        <v>140</v>
      </c>
      <c r="BO2496" t="s">
        <v>8860</v>
      </c>
      <c r="BP2496" t="s">
        <v>140</v>
      </c>
      <c r="BQ2496" t="s">
        <v>8861</v>
      </c>
      <c r="BR2496" t="s">
        <v>140</v>
      </c>
      <c r="BS2496" t="s">
        <v>8862</v>
      </c>
      <c r="BT2496" t="s">
        <v>140</v>
      </c>
      <c r="BU2496" t="s">
        <v>203</v>
      </c>
      <c r="BV2496" t="s">
        <v>203</v>
      </c>
      <c r="BW2496" t="s">
        <v>203</v>
      </c>
      <c r="BX2496" t="s">
        <v>203</v>
      </c>
      <c r="BY2496" t="s">
        <v>203</v>
      </c>
      <c r="BZ2496" t="s">
        <v>203</v>
      </c>
      <c r="CA2496" t="s">
        <v>203</v>
      </c>
      <c r="CB2496" t="s">
        <v>203</v>
      </c>
      <c r="CC2496" t="s">
        <v>203</v>
      </c>
    </row>
    <row r="2497" spans="1:81" x14ac:dyDescent="0.25">
      <c r="A2497" t="s">
        <v>8440</v>
      </c>
      <c r="B2497" t="s">
        <v>14194</v>
      </c>
      <c r="C2497" t="s">
        <v>14195</v>
      </c>
      <c r="D2497" t="s">
        <v>207</v>
      </c>
      <c r="E2497" t="s">
        <v>8443</v>
      </c>
      <c r="F2497">
        <v>38166</v>
      </c>
      <c r="G2497" t="s">
        <v>8863</v>
      </c>
      <c r="H2497" t="s">
        <v>8864</v>
      </c>
      <c r="I2497" t="s">
        <v>6390</v>
      </c>
      <c r="J2497" t="s">
        <v>444</v>
      </c>
      <c r="K2497" t="s">
        <v>94</v>
      </c>
      <c r="L2497" t="s">
        <v>95</v>
      </c>
      <c r="M2497" t="s">
        <v>8447</v>
      </c>
      <c r="N2497" t="s">
        <v>8448</v>
      </c>
      <c r="O2497" t="s">
        <v>8449</v>
      </c>
      <c r="P2497" t="s">
        <v>8450</v>
      </c>
      <c r="Q2497" t="s">
        <v>8451</v>
      </c>
      <c r="R2497" t="s">
        <v>8865</v>
      </c>
      <c r="S2497" t="s">
        <v>8453</v>
      </c>
      <c r="T2497" s="22"/>
      <c r="U2497" s="22"/>
      <c r="W2497" t="s">
        <v>8866</v>
      </c>
      <c r="X2497" t="s">
        <v>8867</v>
      </c>
      <c r="Y2497" t="s">
        <v>8868</v>
      </c>
      <c r="Z2497" t="s">
        <v>8869</v>
      </c>
      <c r="AA2497" t="s">
        <v>8870</v>
      </c>
      <c r="AB2497" t="s">
        <v>8871</v>
      </c>
      <c r="AC2497" t="s">
        <v>8872</v>
      </c>
      <c r="AD2497" t="s">
        <v>8873</v>
      </c>
      <c r="AE2497" t="s">
        <v>8874</v>
      </c>
      <c r="AF2497" t="s">
        <v>8875</v>
      </c>
      <c r="AG2497" t="s">
        <v>8876</v>
      </c>
      <c r="AH2497" t="s">
        <v>8877</v>
      </c>
      <c r="AI2497" t="s">
        <v>8878</v>
      </c>
      <c r="AJ2497" t="s">
        <v>8879</v>
      </c>
      <c r="AK2497" t="s">
        <v>8880</v>
      </c>
      <c r="AL2497" t="s">
        <v>8881</v>
      </c>
      <c r="AM2497" t="s">
        <v>8882</v>
      </c>
      <c r="AN2497" t="s">
        <v>8883</v>
      </c>
      <c r="AO2497" t="s">
        <v>8884</v>
      </c>
      <c r="AP2497" t="s">
        <v>8885</v>
      </c>
      <c r="AQ2497" t="s">
        <v>8886</v>
      </c>
      <c r="AR2497" t="s">
        <v>8887</v>
      </c>
      <c r="AS2497" t="s">
        <v>8888</v>
      </c>
      <c r="AT2497" t="s">
        <v>8889</v>
      </c>
      <c r="AU2497" t="s">
        <v>8890</v>
      </c>
      <c r="AV2497" t="s">
        <v>8891</v>
      </c>
      <c r="AW2497" t="s">
        <v>8892</v>
      </c>
      <c r="AX2497" t="s">
        <v>8893</v>
      </c>
      <c r="AY2497" t="s">
        <v>8894</v>
      </c>
      <c r="AZ2497" t="s">
        <v>8895</v>
      </c>
      <c r="BA2497" t="s">
        <v>8896</v>
      </c>
      <c r="BB2497" t="s">
        <v>8897</v>
      </c>
      <c r="BC2497" t="s">
        <v>8898</v>
      </c>
      <c r="BD2497" t="s">
        <v>8899</v>
      </c>
      <c r="BE2497" t="s">
        <v>8900</v>
      </c>
      <c r="BF2497" t="s">
        <v>8901</v>
      </c>
      <c r="BG2497" t="s">
        <v>8902</v>
      </c>
      <c r="BI2497" t="s">
        <v>8903</v>
      </c>
      <c r="BJ2497" t="s">
        <v>140</v>
      </c>
      <c r="BK2497" t="s">
        <v>8904</v>
      </c>
      <c r="BL2497" t="s">
        <v>140</v>
      </c>
      <c r="BM2497" t="s">
        <v>8905</v>
      </c>
      <c r="BN2497" t="s">
        <v>140</v>
      </c>
      <c r="BO2497" t="s">
        <v>5365</v>
      </c>
      <c r="BP2497" t="s">
        <v>140</v>
      </c>
      <c r="BQ2497" t="s">
        <v>5366</v>
      </c>
      <c r="BR2497" t="s">
        <v>140</v>
      </c>
      <c r="BS2497" t="s">
        <v>143</v>
      </c>
      <c r="BT2497" t="s">
        <v>140</v>
      </c>
      <c r="BU2497" t="s">
        <v>5367</v>
      </c>
      <c r="BV2497" t="s">
        <v>8906</v>
      </c>
      <c r="BW2497" t="s">
        <v>3197</v>
      </c>
      <c r="BX2497" t="s">
        <v>3197</v>
      </c>
      <c r="BY2497" t="s">
        <v>3197</v>
      </c>
      <c r="BZ2497" t="s">
        <v>8616</v>
      </c>
      <c r="CA2497" t="s">
        <v>5506</v>
      </c>
      <c r="CB2497" t="s">
        <v>8617</v>
      </c>
      <c r="CC2497" t="s">
        <v>8618</v>
      </c>
    </row>
    <row r="2498" spans="1:81" x14ac:dyDescent="0.25">
      <c r="A2498" t="s">
        <v>8440</v>
      </c>
      <c r="B2498" t="s">
        <v>14194</v>
      </c>
      <c r="C2498" t="s">
        <v>14195</v>
      </c>
      <c r="D2498" t="s">
        <v>88</v>
      </c>
      <c r="E2498" t="s">
        <v>8443</v>
      </c>
      <c r="F2498">
        <v>38166</v>
      </c>
      <c r="G2498" t="s">
        <v>8907</v>
      </c>
      <c r="H2498" t="s">
        <v>8908</v>
      </c>
      <c r="I2498" t="s">
        <v>8909</v>
      </c>
      <c r="J2498" t="s">
        <v>444</v>
      </c>
      <c r="K2498" t="s">
        <v>94</v>
      </c>
      <c r="L2498" t="s">
        <v>95</v>
      </c>
      <c r="M2498" t="s">
        <v>8447</v>
      </c>
      <c r="N2498" t="s">
        <v>8448</v>
      </c>
      <c r="O2498" t="s">
        <v>8449</v>
      </c>
      <c r="P2498" t="s">
        <v>8910</v>
      </c>
      <c r="Q2498" t="s">
        <v>8451</v>
      </c>
      <c r="R2498" t="s">
        <v>8911</v>
      </c>
      <c r="S2498" t="s">
        <v>8453</v>
      </c>
      <c r="T2498" s="22"/>
      <c r="U2498" s="22"/>
      <c r="W2498" t="s">
        <v>8912</v>
      </c>
      <c r="X2498" t="s">
        <v>8913</v>
      </c>
      <c r="Y2498" t="s">
        <v>8914</v>
      </c>
      <c r="Z2498" t="s">
        <v>8915</v>
      </c>
      <c r="AA2498" t="s">
        <v>8916</v>
      </c>
      <c r="AB2498" t="s">
        <v>8917</v>
      </c>
      <c r="AC2498" t="s">
        <v>8918</v>
      </c>
      <c r="AD2498" t="s">
        <v>8919</v>
      </c>
      <c r="AE2498" t="s">
        <v>8920</v>
      </c>
      <c r="AF2498" t="s">
        <v>8921</v>
      </c>
      <c r="AG2498" t="s">
        <v>8922</v>
      </c>
      <c r="AH2498" t="s">
        <v>8923</v>
      </c>
      <c r="AI2498" t="s">
        <v>8924</v>
      </c>
      <c r="AJ2498" t="s">
        <v>8925</v>
      </c>
      <c r="AK2498" t="s">
        <v>8926</v>
      </c>
      <c r="AL2498" t="s">
        <v>8927</v>
      </c>
      <c r="AM2498" t="s">
        <v>8928</v>
      </c>
      <c r="AN2498" t="s">
        <v>8929</v>
      </c>
      <c r="AO2498" t="s">
        <v>8930</v>
      </c>
      <c r="AP2498" t="s">
        <v>8931</v>
      </c>
      <c r="AQ2498" t="s">
        <v>8932</v>
      </c>
      <c r="AR2498" t="s">
        <v>8933</v>
      </c>
      <c r="AS2498" t="s">
        <v>8934</v>
      </c>
      <c r="AT2498" t="s">
        <v>8935</v>
      </c>
      <c r="AU2498" t="s">
        <v>8936</v>
      </c>
      <c r="AV2498" t="s">
        <v>8937</v>
      </c>
      <c r="AW2498" t="s">
        <v>8938</v>
      </c>
      <c r="AX2498" t="s">
        <v>8939</v>
      </c>
      <c r="AY2498" t="s">
        <v>8940</v>
      </c>
      <c r="AZ2498" t="s">
        <v>8941</v>
      </c>
      <c r="BA2498" t="s">
        <v>8942</v>
      </c>
      <c r="BB2498" t="s">
        <v>8943</v>
      </c>
      <c r="BC2498" t="s">
        <v>8944</v>
      </c>
      <c r="BD2498" t="s">
        <v>8945</v>
      </c>
      <c r="BE2498" t="s">
        <v>8946</v>
      </c>
      <c r="BF2498" t="s">
        <v>8947</v>
      </c>
      <c r="BG2498" t="s">
        <v>8948</v>
      </c>
      <c r="BI2498" t="s">
        <v>6113</v>
      </c>
      <c r="BJ2498" t="s">
        <v>5456</v>
      </c>
      <c r="BK2498" t="s">
        <v>3191</v>
      </c>
      <c r="BL2498" t="s">
        <v>5456</v>
      </c>
      <c r="BM2498" t="s">
        <v>6113</v>
      </c>
      <c r="BN2498" t="s">
        <v>5456</v>
      </c>
      <c r="BO2498" t="s">
        <v>8490</v>
      </c>
      <c r="BP2498" t="s">
        <v>140</v>
      </c>
      <c r="BQ2498" t="s">
        <v>5671</v>
      </c>
      <c r="BR2498" t="s">
        <v>140</v>
      </c>
      <c r="BS2498" t="s">
        <v>8491</v>
      </c>
      <c r="BT2498" t="s">
        <v>140</v>
      </c>
      <c r="BU2498" t="s">
        <v>146</v>
      </c>
      <c r="BV2498" t="s">
        <v>152</v>
      </c>
      <c r="BW2498" t="s">
        <v>8492</v>
      </c>
      <c r="BX2498" t="s">
        <v>5588</v>
      </c>
      <c r="BY2498" t="s">
        <v>5588</v>
      </c>
      <c r="BZ2498" t="s">
        <v>3195</v>
      </c>
      <c r="CA2498" t="s">
        <v>204</v>
      </c>
      <c r="CB2498" t="s">
        <v>205</v>
      </c>
      <c r="CC2498" t="s">
        <v>5462</v>
      </c>
    </row>
    <row r="2499" spans="1:81" x14ac:dyDescent="0.25">
      <c r="A2499" t="s">
        <v>8440</v>
      </c>
      <c r="B2499" t="s">
        <v>14194</v>
      </c>
      <c r="C2499" t="s">
        <v>14195</v>
      </c>
      <c r="D2499" t="s">
        <v>153</v>
      </c>
      <c r="E2499" t="s">
        <v>8443</v>
      </c>
      <c r="F2499">
        <v>38166</v>
      </c>
      <c r="G2499" t="s">
        <v>8949</v>
      </c>
      <c r="H2499" t="s">
        <v>8950</v>
      </c>
      <c r="I2499" t="s">
        <v>8909</v>
      </c>
      <c r="J2499" t="s">
        <v>444</v>
      </c>
      <c r="K2499" t="s">
        <v>94</v>
      </c>
      <c r="L2499" t="s">
        <v>95</v>
      </c>
      <c r="M2499" t="s">
        <v>8447</v>
      </c>
      <c r="N2499" t="s">
        <v>8448</v>
      </c>
      <c r="O2499" t="s">
        <v>8449</v>
      </c>
      <c r="P2499" t="s">
        <v>8910</v>
      </c>
      <c r="Q2499" t="s">
        <v>8451</v>
      </c>
      <c r="R2499" t="s">
        <v>8951</v>
      </c>
      <c r="S2499" t="s">
        <v>8453</v>
      </c>
      <c r="T2499" s="22"/>
      <c r="U2499" s="22"/>
      <c r="W2499" t="s">
        <v>8952</v>
      </c>
      <c r="X2499" t="s">
        <v>8953</v>
      </c>
      <c r="Y2499" t="s">
        <v>8954</v>
      </c>
      <c r="Z2499" t="s">
        <v>8955</v>
      </c>
      <c r="AA2499" t="s">
        <v>8956</v>
      </c>
      <c r="AB2499" t="s">
        <v>8957</v>
      </c>
      <c r="AC2499" t="s">
        <v>8958</v>
      </c>
      <c r="AD2499" t="s">
        <v>8959</v>
      </c>
      <c r="AE2499" t="s">
        <v>8960</v>
      </c>
      <c r="AF2499" t="s">
        <v>8961</v>
      </c>
      <c r="AG2499" t="s">
        <v>8962</v>
      </c>
      <c r="AH2499" t="s">
        <v>8963</v>
      </c>
      <c r="AI2499" t="s">
        <v>8964</v>
      </c>
      <c r="AJ2499" t="s">
        <v>8965</v>
      </c>
      <c r="AK2499" t="s">
        <v>8257</v>
      </c>
      <c r="AL2499" t="s">
        <v>8966</v>
      </c>
      <c r="AM2499" t="s">
        <v>8967</v>
      </c>
      <c r="AN2499" t="s">
        <v>8968</v>
      </c>
      <c r="AO2499" t="s">
        <v>8969</v>
      </c>
      <c r="AP2499" t="s">
        <v>8970</v>
      </c>
      <c r="AQ2499" t="s">
        <v>8971</v>
      </c>
      <c r="AR2499" t="s">
        <v>8972</v>
      </c>
      <c r="AS2499" t="s">
        <v>8973</v>
      </c>
      <c r="AT2499" t="s">
        <v>8974</v>
      </c>
      <c r="AU2499" t="s">
        <v>8975</v>
      </c>
      <c r="AV2499" t="s">
        <v>8976</v>
      </c>
      <c r="AW2499" t="s">
        <v>8977</v>
      </c>
      <c r="AX2499" t="s">
        <v>8978</v>
      </c>
      <c r="AY2499" t="s">
        <v>8979</v>
      </c>
      <c r="AZ2499" t="s">
        <v>8980</v>
      </c>
      <c r="BA2499" t="s">
        <v>8981</v>
      </c>
      <c r="BB2499" t="s">
        <v>8982</v>
      </c>
      <c r="BC2499" t="s">
        <v>8983</v>
      </c>
      <c r="BD2499" t="s">
        <v>8984</v>
      </c>
      <c r="BE2499" t="s">
        <v>8985</v>
      </c>
      <c r="BF2499" t="s">
        <v>8986</v>
      </c>
      <c r="BG2499" t="s">
        <v>8987</v>
      </c>
      <c r="BI2499" t="s">
        <v>3189</v>
      </c>
      <c r="BJ2499" t="s">
        <v>5456</v>
      </c>
      <c r="BK2499" t="s">
        <v>3190</v>
      </c>
      <c r="BL2499" t="s">
        <v>5456</v>
      </c>
      <c r="BM2499" t="s">
        <v>3191</v>
      </c>
      <c r="BN2499" t="s">
        <v>5456</v>
      </c>
      <c r="BO2499" t="s">
        <v>8533</v>
      </c>
      <c r="BP2499" t="s">
        <v>140</v>
      </c>
      <c r="BQ2499" t="s">
        <v>3287</v>
      </c>
      <c r="BR2499" t="s">
        <v>140</v>
      </c>
      <c r="BS2499" t="s">
        <v>8534</v>
      </c>
      <c r="BT2499" t="s">
        <v>140</v>
      </c>
      <c r="BU2499" t="s">
        <v>3197</v>
      </c>
      <c r="BV2499" t="s">
        <v>3197</v>
      </c>
      <c r="BW2499" t="s">
        <v>3197</v>
      </c>
      <c r="BX2499" t="s">
        <v>3197</v>
      </c>
      <c r="BY2499" t="s">
        <v>3197</v>
      </c>
      <c r="BZ2499" t="s">
        <v>3195</v>
      </c>
      <c r="CA2499" t="s">
        <v>204</v>
      </c>
      <c r="CB2499" t="s">
        <v>205</v>
      </c>
      <c r="CC2499" t="s">
        <v>5462</v>
      </c>
    </row>
    <row r="2500" spans="1:81" x14ac:dyDescent="0.25">
      <c r="A2500" t="s">
        <v>8440</v>
      </c>
      <c r="B2500" t="s">
        <v>14194</v>
      </c>
      <c r="C2500" t="s">
        <v>14195</v>
      </c>
      <c r="D2500" t="s">
        <v>207</v>
      </c>
      <c r="E2500" t="s">
        <v>8443</v>
      </c>
      <c r="F2500">
        <v>38166</v>
      </c>
      <c r="G2500" t="s">
        <v>8988</v>
      </c>
      <c r="H2500" t="s">
        <v>8989</v>
      </c>
      <c r="I2500" t="s">
        <v>8909</v>
      </c>
      <c r="J2500" t="s">
        <v>444</v>
      </c>
      <c r="K2500" t="s">
        <v>94</v>
      </c>
      <c r="L2500" t="s">
        <v>95</v>
      </c>
      <c r="M2500" t="s">
        <v>8447</v>
      </c>
      <c r="N2500" t="s">
        <v>8448</v>
      </c>
      <c r="O2500" t="s">
        <v>8449</v>
      </c>
      <c r="P2500" t="s">
        <v>8910</v>
      </c>
      <c r="Q2500" t="s">
        <v>8451</v>
      </c>
      <c r="R2500" t="s">
        <v>8990</v>
      </c>
      <c r="S2500" t="s">
        <v>8453</v>
      </c>
      <c r="T2500" s="22"/>
      <c r="U2500" s="22"/>
      <c r="W2500" t="s">
        <v>3420</v>
      </c>
      <c r="X2500" t="s">
        <v>8991</v>
      </c>
      <c r="Y2500" t="s">
        <v>8992</v>
      </c>
      <c r="Z2500" t="s">
        <v>8993</v>
      </c>
      <c r="AA2500" t="s">
        <v>8994</v>
      </c>
      <c r="AB2500" t="s">
        <v>8995</v>
      </c>
      <c r="AC2500" t="s">
        <v>8996</v>
      </c>
      <c r="AD2500" t="s">
        <v>8997</v>
      </c>
      <c r="AE2500" t="s">
        <v>8998</v>
      </c>
      <c r="AF2500" t="s">
        <v>8999</v>
      </c>
      <c r="AG2500" t="s">
        <v>9000</v>
      </c>
      <c r="AH2500" t="s">
        <v>9001</v>
      </c>
      <c r="AI2500" t="s">
        <v>9002</v>
      </c>
      <c r="AJ2500" t="s">
        <v>9003</v>
      </c>
      <c r="AK2500" t="s">
        <v>9004</v>
      </c>
      <c r="AL2500" t="s">
        <v>9005</v>
      </c>
      <c r="AM2500" t="s">
        <v>9006</v>
      </c>
      <c r="AN2500" t="s">
        <v>9007</v>
      </c>
      <c r="AO2500" t="s">
        <v>9008</v>
      </c>
      <c r="AP2500" t="s">
        <v>9009</v>
      </c>
      <c r="AQ2500" t="s">
        <v>9010</v>
      </c>
      <c r="AR2500" t="s">
        <v>9011</v>
      </c>
      <c r="AS2500" t="s">
        <v>9012</v>
      </c>
      <c r="AT2500" t="s">
        <v>9013</v>
      </c>
      <c r="AU2500" t="s">
        <v>9014</v>
      </c>
      <c r="AV2500" t="s">
        <v>9015</v>
      </c>
      <c r="AW2500" t="s">
        <v>9016</v>
      </c>
      <c r="AX2500" t="s">
        <v>9017</v>
      </c>
      <c r="AY2500" t="s">
        <v>9018</v>
      </c>
      <c r="AZ2500" t="s">
        <v>9019</v>
      </c>
      <c r="BA2500" t="s">
        <v>9020</v>
      </c>
      <c r="BB2500" t="s">
        <v>9021</v>
      </c>
      <c r="BC2500" t="s">
        <v>9022</v>
      </c>
      <c r="BD2500" t="s">
        <v>9023</v>
      </c>
      <c r="BE2500" t="s">
        <v>9024</v>
      </c>
      <c r="BF2500" t="s">
        <v>9025</v>
      </c>
      <c r="BG2500" t="s">
        <v>9026</v>
      </c>
      <c r="BI2500" t="s">
        <v>5670</v>
      </c>
      <c r="BJ2500" t="s">
        <v>5456</v>
      </c>
      <c r="BK2500" t="s">
        <v>3194</v>
      </c>
      <c r="BL2500" t="s">
        <v>5456</v>
      </c>
      <c r="BM2500" t="s">
        <v>5671</v>
      </c>
      <c r="BN2500" t="s">
        <v>5456</v>
      </c>
      <c r="BO2500" t="s">
        <v>251</v>
      </c>
      <c r="BP2500" t="s">
        <v>140</v>
      </c>
      <c r="BQ2500" t="s">
        <v>252</v>
      </c>
      <c r="BR2500" t="s">
        <v>140</v>
      </c>
      <c r="BS2500" t="s">
        <v>253</v>
      </c>
      <c r="BT2500" t="s">
        <v>140</v>
      </c>
      <c r="BU2500" t="s">
        <v>3197</v>
      </c>
      <c r="BV2500" t="s">
        <v>3197</v>
      </c>
      <c r="BW2500" t="s">
        <v>3197</v>
      </c>
      <c r="BX2500" t="s">
        <v>3197</v>
      </c>
      <c r="BY2500" t="s">
        <v>3197</v>
      </c>
      <c r="BZ2500" t="s">
        <v>150</v>
      </c>
      <c r="CA2500" t="s">
        <v>349</v>
      </c>
      <c r="CB2500" t="s">
        <v>8574</v>
      </c>
      <c r="CC2500" t="s">
        <v>8575</v>
      </c>
    </row>
    <row r="2501" spans="1:81" x14ac:dyDescent="0.25">
      <c r="A2501" t="s">
        <v>8440</v>
      </c>
      <c r="B2501" t="s">
        <v>14194</v>
      </c>
      <c r="C2501" t="s">
        <v>14195</v>
      </c>
      <c r="D2501" t="s">
        <v>207</v>
      </c>
      <c r="E2501" t="s">
        <v>8443</v>
      </c>
      <c r="F2501">
        <v>38166</v>
      </c>
      <c r="G2501" t="s">
        <v>9027</v>
      </c>
      <c r="H2501" t="s">
        <v>9028</v>
      </c>
      <c r="I2501" t="s">
        <v>8909</v>
      </c>
      <c r="J2501" t="s">
        <v>444</v>
      </c>
      <c r="K2501" t="s">
        <v>94</v>
      </c>
      <c r="L2501" t="s">
        <v>95</v>
      </c>
      <c r="M2501" t="s">
        <v>8447</v>
      </c>
      <c r="N2501" t="s">
        <v>8448</v>
      </c>
      <c r="O2501" t="s">
        <v>8449</v>
      </c>
      <c r="P2501" t="s">
        <v>8910</v>
      </c>
      <c r="Q2501" t="s">
        <v>8451</v>
      </c>
      <c r="R2501" t="s">
        <v>9029</v>
      </c>
      <c r="S2501" t="s">
        <v>8453</v>
      </c>
      <c r="T2501" s="22"/>
      <c r="U2501" s="22"/>
      <c r="W2501" t="s">
        <v>9030</v>
      </c>
      <c r="X2501" t="s">
        <v>9031</v>
      </c>
      <c r="Y2501" t="s">
        <v>9032</v>
      </c>
      <c r="Z2501" t="s">
        <v>9033</v>
      </c>
      <c r="AA2501" t="s">
        <v>9034</v>
      </c>
      <c r="AB2501" t="s">
        <v>9035</v>
      </c>
      <c r="AC2501" t="s">
        <v>9036</v>
      </c>
      <c r="AD2501" t="s">
        <v>9037</v>
      </c>
      <c r="AE2501" t="s">
        <v>9038</v>
      </c>
      <c r="AF2501" t="s">
        <v>9039</v>
      </c>
      <c r="AG2501" t="s">
        <v>9040</v>
      </c>
      <c r="AH2501" t="s">
        <v>9041</v>
      </c>
      <c r="AI2501" t="s">
        <v>9042</v>
      </c>
      <c r="AJ2501" t="s">
        <v>9043</v>
      </c>
      <c r="AK2501" t="s">
        <v>9044</v>
      </c>
      <c r="AL2501" t="s">
        <v>9045</v>
      </c>
      <c r="AM2501" t="s">
        <v>9046</v>
      </c>
      <c r="AN2501" t="s">
        <v>9047</v>
      </c>
      <c r="AO2501" t="s">
        <v>9048</v>
      </c>
      <c r="AP2501" t="s">
        <v>9049</v>
      </c>
      <c r="AQ2501" t="s">
        <v>9050</v>
      </c>
      <c r="AR2501" t="s">
        <v>9051</v>
      </c>
      <c r="AS2501" t="s">
        <v>9052</v>
      </c>
      <c r="AT2501" t="s">
        <v>9053</v>
      </c>
      <c r="AU2501" t="s">
        <v>9054</v>
      </c>
      <c r="AV2501" t="s">
        <v>9055</v>
      </c>
      <c r="AW2501" t="s">
        <v>9056</v>
      </c>
      <c r="AX2501" t="s">
        <v>9057</v>
      </c>
      <c r="AY2501" t="s">
        <v>9058</v>
      </c>
      <c r="AZ2501" t="s">
        <v>9059</v>
      </c>
      <c r="BA2501" t="s">
        <v>9060</v>
      </c>
      <c r="BB2501" t="s">
        <v>9061</v>
      </c>
      <c r="BC2501" t="s">
        <v>9062</v>
      </c>
      <c r="BD2501" t="s">
        <v>9063</v>
      </c>
      <c r="BE2501" t="s">
        <v>9064</v>
      </c>
      <c r="BF2501" t="s">
        <v>9065</v>
      </c>
      <c r="BG2501" t="s">
        <v>9066</v>
      </c>
      <c r="BI2501" t="s">
        <v>142</v>
      </c>
      <c r="BJ2501" t="s">
        <v>140</v>
      </c>
      <c r="BK2501" t="s">
        <v>143</v>
      </c>
      <c r="BL2501" t="s">
        <v>140</v>
      </c>
      <c r="BM2501" t="s">
        <v>144</v>
      </c>
      <c r="BN2501" t="s">
        <v>140</v>
      </c>
      <c r="BO2501" t="s">
        <v>346</v>
      </c>
      <c r="BP2501" t="s">
        <v>140</v>
      </c>
      <c r="BQ2501" t="s">
        <v>347</v>
      </c>
      <c r="BR2501" t="s">
        <v>140</v>
      </c>
      <c r="BS2501" t="s">
        <v>348</v>
      </c>
      <c r="BT2501" t="s">
        <v>140</v>
      </c>
      <c r="BU2501" t="s">
        <v>395</v>
      </c>
      <c r="BV2501" t="s">
        <v>395</v>
      </c>
      <c r="BW2501" t="s">
        <v>395</v>
      </c>
      <c r="BX2501" t="s">
        <v>395</v>
      </c>
      <c r="BY2501" t="s">
        <v>395</v>
      </c>
      <c r="BZ2501" t="s">
        <v>8616</v>
      </c>
      <c r="CA2501" t="s">
        <v>5506</v>
      </c>
      <c r="CB2501" t="s">
        <v>8617</v>
      </c>
      <c r="CC2501" t="s">
        <v>8618</v>
      </c>
    </row>
    <row r="2502" spans="1:81" x14ac:dyDescent="0.25">
      <c r="A2502" t="s">
        <v>8440</v>
      </c>
      <c r="B2502" t="s">
        <v>14194</v>
      </c>
      <c r="C2502" t="s">
        <v>14195</v>
      </c>
      <c r="D2502" t="s">
        <v>153</v>
      </c>
      <c r="E2502" t="s">
        <v>8443</v>
      </c>
      <c r="F2502">
        <v>38166</v>
      </c>
      <c r="G2502" t="s">
        <v>9067</v>
      </c>
      <c r="H2502" t="s">
        <v>9068</v>
      </c>
      <c r="I2502" t="s">
        <v>8909</v>
      </c>
      <c r="J2502" t="s">
        <v>444</v>
      </c>
      <c r="K2502" t="s">
        <v>94</v>
      </c>
      <c r="L2502" t="s">
        <v>95</v>
      </c>
      <c r="M2502" t="s">
        <v>8447</v>
      </c>
      <c r="N2502" t="s">
        <v>8448</v>
      </c>
      <c r="O2502" t="s">
        <v>8449</v>
      </c>
      <c r="P2502" t="s">
        <v>8910</v>
      </c>
      <c r="Q2502" t="s">
        <v>8451</v>
      </c>
      <c r="R2502" t="s">
        <v>9069</v>
      </c>
      <c r="S2502" t="s">
        <v>8453</v>
      </c>
      <c r="T2502" s="22"/>
      <c r="U2502" s="22"/>
      <c r="W2502" t="s">
        <v>9070</v>
      </c>
      <c r="X2502" t="s">
        <v>9071</v>
      </c>
      <c r="Y2502" t="s">
        <v>3956</v>
      </c>
      <c r="Z2502" t="s">
        <v>9072</v>
      </c>
      <c r="AA2502" t="s">
        <v>9073</v>
      </c>
      <c r="AB2502" t="s">
        <v>9074</v>
      </c>
      <c r="AC2502" t="s">
        <v>9075</v>
      </c>
      <c r="AD2502" t="s">
        <v>9076</v>
      </c>
      <c r="AE2502" t="s">
        <v>3961</v>
      </c>
      <c r="AF2502" t="s">
        <v>9077</v>
      </c>
      <c r="AG2502" t="s">
        <v>9078</v>
      </c>
      <c r="AH2502" t="s">
        <v>9079</v>
      </c>
      <c r="AI2502" t="s">
        <v>9080</v>
      </c>
      <c r="AJ2502" t="s">
        <v>9081</v>
      </c>
      <c r="AK2502" t="s">
        <v>9082</v>
      </c>
      <c r="AL2502" t="s">
        <v>9083</v>
      </c>
      <c r="AM2502" t="s">
        <v>9084</v>
      </c>
      <c r="AN2502" t="s">
        <v>9085</v>
      </c>
      <c r="AO2502" t="s">
        <v>9086</v>
      </c>
      <c r="AP2502" t="s">
        <v>9087</v>
      </c>
      <c r="AQ2502" t="s">
        <v>9088</v>
      </c>
      <c r="AR2502" t="s">
        <v>9089</v>
      </c>
      <c r="AS2502" t="s">
        <v>9090</v>
      </c>
      <c r="AT2502" t="s">
        <v>9091</v>
      </c>
      <c r="AU2502" t="s">
        <v>9092</v>
      </c>
      <c r="AV2502" t="s">
        <v>9093</v>
      </c>
      <c r="AW2502" t="s">
        <v>9094</v>
      </c>
      <c r="AX2502" t="s">
        <v>9095</v>
      </c>
      <c r="AY2502" t="s">
        <v>9096</v>
      </c>
      <c r="AZ2502" t="s">
        <v>9097</v>
      </c>
      <c r="BA2502" t="s">
        <v>9098</v>
      </c>
      <c r="BB2502" t="s">
        <v>9099</v>
      </c>
      <c r="BC2502" t="s">
        <v>9100</v>
      </c>
      <c r="BD2502" t="s">
        <v>9101</v>
      </c>
      <c r="BE2502" t="s">
        <v>9102</v>
      </c>
      <c r="BF2502" t="s">
        <v>9103</v>
      </c>
      <c r="BG2502" t="s">
        <v>9104</v>
      </c>
      <c r="BI2502" t="s">
        <v>5670</v>
      </c>
      <c r="BJ2502" t="s">
        <v>140</v>
      </c>
      <c r="BK2502" t="s">
        <v>3194</v>
      </c>
      <c r="BL2502" t="s">
        <v>140</v>
      </c>
      <c r="BM2502" t="s">
        <v>5671</v>
      </c>
      <c r="BN2502" t="s">
        <v>140</v>
      </c>
      <c r="BO2502" t="s">
        <v>5670</v>
      </c>
      <c r="BP2502" t="s">
        <v>140</v>
      </c>
      <c r="BQ2502" t="s">
        <v>3194</v>
      </c>
      <c r="BR2502" t="s">
        <v>140</v>
      </c>
      <c r="BS2502" t="s">
        <v>5671</v>
      </c>
      <c r="BT2502" t="s">
        <v>140</v>
      </c>
      <c r="BU2502" t="s">
        <v>203</v>
      </c>
      <c r="BV2502" t="s">
        <v>203</v>
      </c>
      <c r="BW2502" t="s">
        <v>203</v>
      </c>
      <c r="BX2502" t="s">
        <v>203</v>
      </c>
      <c r="BY2502" t="s">
        <v>203</v>
      </c>
      <c r="BZ2502" t="s">
        <v>203</v>
      </c>
      <c r="CA2502" t="s">
        <v>203</v>
      </c>
      <c r="CB2502" t="s">
        <v>203</v>
      </c>
      <c r="CC2502" t="s">
        <v>203</v>
      </c>
    </row>
    <row r="2503" spans="1:81" x14ac:dyDescent="0.25">
      <c r="A2503" t="s">
        <v>8440</v>
      </c>
      <c r="B2503" t="s">
        <v>14194</v>
      </c>
      <c r="C2503" t="s">
        <v>14195</v>
      </c>
      <c r="D2503" t="s">
        <v>207</v>
      </c>
      <c r="E2503" t="s">
        <v>8443</v>
      </c>
      <c r="F2503">
        <v>38166</v>
      </c>
      <c r="G2503" t="s">
        <v>9105</v>
      </c>
      <c r="H2503" t="s">
        <v>9106</v>
      </c>
      <c r="I2503" t="s">
        <v>8909</v>
      </c>
      <c r="J2503" t="s">
        <v>444</v>
      </c>
      <c r="K2503" t="s">
        <v>94</v>
      </c>
      <c r="L2503" t="s">
        <v>95</v>
      </c>
      <c r="M2503" t="s">
        <v>8447</v>
      </c>
      <c r="N2503" t="s">
        <v>8448</v>
      </c>
      <c r="O2503" t="s">
        <v>8449</v>
      </c>
      <c r="P2503" t="s">
        <v>8910</v>
      </c>
      <c r="Q2503" t="s">
        <v>8451</v>
      </c>
      <c r="R2503" t="s">
        <v>9107</v>
      </c>
      <c r="S2503" t="s">
        <v>8453</v>
      </c>
      <c r="T2503" s="22"/>
      <c r="U2503" s="22"/>
      <c r="W2503" t="s">
        <v>9108</v>
      </c>
      <c r="X2503" t="s">
        <v>9109</v>
      </c>
      <c r="Y2503" t="s">
        <v>9110</v>
      </c>
      <c r="Z2503" t="s">
        <v>9111</v>
      </c>
      <c r="AA2503" t="s">
        <v>9112</v>
      </c>
      <c r="AB2503" t="s">
        <v>9113</v>
      </c>
      <c r="AC2503" t="s">
        <v>9114</v>
      </c>
      <c r="AD2503" t="s">
        <v>9115</v>
      </c>
      <c r="AE2503" t="s">
        <v>9116</v>
      </c>
      <c r="AF2503" t="s">
        <v>9117</v>
      </c>
      <c r="AG2503" t="s">
        <v>9118</v>
      </c>
      <c r="AH2503" t="s">
        <v>9119</v>
      </c>
      <c r="AI2503" t="s">
        <v>9120</v>
      </c>
      <c r="AJ2503" t="s">
        <v>9121</v>
      </c>
      <c r="AK2503" t="s">
        <v>9122</v>
      </c>
      <c r="AL2503" t="s">
        <v>9123</v>
      </c>
      <c r="AM2503" t="s">
        <v>9124</v>
      </c>
      <c r="AN2503" t="s">
        <v>9125</v>
      </c>
      <c r="AO2503" t="s">
        <v>9126</v>
      </c>
      <c r="AP2503" t="s">
        <v>9127</v>
      </c>
      <c r="AQ2503" t="s">
        <v>9128</v>
      </c>
      <c r="AR2503" t="s">
        <v>9129</v>
      </c>
      <c r="AS2503" t="s">
        <v>9130</v>
      </c>
      <c r="AT2503" t="s">
        <v>9131</v>
      </c>
      <c r="AU2503" t="s">
        <v>9132</v>
      </c>
      <c r="AV2503" t="s">
        <v>9133</v>
      </c>
      <c r="AW2503" t="s">
        <v>9134</v>
      </c>
      <c r="AX2503" t="s">
        <v>9135</v>
      </c>
      <c r="AY2503" t="s">
        <v>9136</v>
      </c>
      <c r="AZ2503" t="s">
        <v>9137</v>
      </c>
      <c r="BA2503" t="s">
        <v>9138</v>
      </c>
      <c r="BB2503" t="s">
        <v>9139</v>
      </c>
      <c r="BC2503" t="s">
        <v>9140</v>
      </c>
      <c r="BD2503" t="s">
        <v>9141</v>
      </c>
      <c r="BE2503" t="s">
        <v>9142</v>
      </c>
      <c r="BF2503" t="s">
        <v>9143</v>
      </c>
      <c r="BG2503" t="s">
        <v>9144</v>
      </c>
      <c r="BI2503" t="s">
        <v>5838</v>
      </c>
      <c r="BJ2503" t="s">
        <v>140</v>
      </c>
      <c r="BK2503" t="s">
        <v>5715</v>
      </c>
      <c r="BL2503" t="s">
        <v>140</v>
      </c>
      <c r="BM2503" t="s">
        <v>437</v>
      </c>
      <c r="BN2503" t="s">
        <v>140</v>
      </c>
      <c r="BO2503" t="s">
        <v>5458</v>
      </c>
      <c r="BP2503" t="s">
        <v>140</v>
      </c>
      <c r="BQ2503" t="s">
        <v>5459</v>
      </c>
      <c r="BR2503" t="s">
        <v>140</v>
      </c>
      <c r="BS2503" t="s">
        <v>5460</v>
      </c>
      <c r="BT2503" t="s">
        <v>140</v>
      </c>
      <c r="BU2503" t="s">
        <v>395</v>
      </c>
      <c r="BV2503" t="s">
        <v>395</v>
      </c>
      <c r="BW2503" t="s">
        <v>395</v>
      </c>
      <c r="BX2503" t="s">
        <v>395</v>
      </c>
      <c r="BY2503" t="s">
        <v>395</v>
      </c>
      <c r="BZ2503" t="s">
        <v>8616</v>
      </c>
      <c r="CA2503" t="s">
        <v>5506</v>
      </c>
      <c r="CB2503" t="s">
        <v>8617</v>
      </c>
      <c r="CC2503" t="s">
        <v>8618</v>
      </c>
    </row>
    <row r="2504" spans="1:81" x14ac:dyDescent="0.25">
      <c r="A2504" t="s">
        <v>8440</v>
      </c>
      <c r="B2504" t="s">
        <v>14194</v>
      </c>
      <c r="C2504" t="s">
        <v>14195</v>
      </c>
      <c r="D2504" t="s">
        <v>207</v>
      </c>
      <c r="E2504" t="s">
        <v>8443</v>
      </c>
      <c r="F2504">
        <v>38166</v>
      </c>
      <c r="G2504" t="s">
        <v>9145</v>
      </c>
      <c r="H2504" t="s">
        <v>9146</v>
      </c>
      <c r="I2504" t="s">
        <v>8909</v>
      </c>
      <c r="J2504" t="s">
        <v>444</v>
      </c>
      <c r="K2504" t="s">
        <v>94</v>
      </c>
      <c r="L2504" t="s">
        <v>95</v>
      </c>
      <c r="M2504" t="s">
        <v>8447</v>
      </c>
      <c r="N2504" t="s">
        <v>8448</v>
      </c>
      <c r="O2504" t="s">
        <v>8449</v>
      </c>
      <c r="P2504" t="s">
        <v>8910</v>
      </c>
      <c r="Q2504" t="s">
        <v>8451</v>
      </c>
      <c r="R2504" t="s">
        <v>9147</v>
      </c>
      <c r="S2504" t="s">
        <v>8453</v>
      </c>
      <c r="T2504" s="22"/>
      <c r="U2504" s="22"/>
      <c r="W2504" t="s">
        <v>9148</v>
      </c>
      <c r="X2504" t="s">
        <v>9149</v>
      </c>
      <c r="Y2504" t="s">
        <v>9150</v>
      </c>
      <c r="Z2504" t="s">
        <v>9151</v>
      </c>
      <c r="AA2504" t="s">
        <v>9152</v>
      </c>
      <c r="AB2504" t="s">
        <v>9153</v>
      </c>
      <c r="AC2504" t="s">
        <v>9154</v>
      </c>
      <c r="AD2504" t="s">
        <v>9155</v>
      </c>
      <c r="AE2504" t="s">
        <v>9156</v>
      </c>
      <c r="AF2504" t="s">
        <v>9157</v>
      </c>
      <c r="AG2504" t="s">
        <v>9158</v>
      </c>
      <c r="AH2504" t="s">
        <v>9159</v>
      </c>
      <c r="AI2504" t="s">
        <v>9160</v>
      </c>
      <c r="AJ2504" t="s">
        <v>9161</v>
      </c>
      <c r="AK2504" t="s">
        <v>9162</v>
      </c>
      <c r="AL2504" t="s">
        <v>9163</v>
      </c>
      <c r="AM2504" t="s">
        <v>9164</v>
      </c>
      <c r="AN2504" t="s">
        <v>9165</v>
      </c>
      <c r="AO2504" t="s">
        <v>9166</v>
      </c>
      <c r="AP2504" t="s">
        <v>9167</v>
      </c>
      <c r="AQ2504" t="s">
        <v>9168</v>
      </c>
      <c r="AR2504" t="s">
        <v>9169</v>
      </c>
      <c r="AS2504" t="s">
        <v>9170</v>
      </c>
      <c r="AT2504" t="s">
        <v>9171</v>
      </c>
      <c r="AU2504" t="s">
        <v>9172</v>
      </c>
      <c r="AV2504" t="s">
        <v>9173</v>
      </c>
      <c r="AW2504" t="s">
        <v>9174</v>
      </c>
      <c r="AX2504" t="s">
        <v>9175</v>
      </c>
      <c r="AY2504" t="s">
        <v>9176</v>
      </c>
      <c r="AZ2504" t="s">
        <v>9177</v>
      </c>
      <c r="BA2504" t="s">
        <v>9178</v>
      </c>
      <c r="BB2504" t="s">
        <v>9179</v>
      </c>
      <c r="BC2504" t="s">
        <v>9180</v>
      </c>
      <c r="BD2504" t="s">
        <v>1134</v>
      </c>
      <c r="BE2504" t="s">
        <v>9181</v>
      </c>
      <c r="BF2504" t="s">
        <v>9182</v>
      </c>
      <c r="BG2504" t="s">
        <v>9183</v>
      </c>
      <c r="BI2504" t="s">
        <v>8737</v>
      </c>
      <c r="BJ2504" t="s">
        <v>5456</v>
      </c>
      <c r="BK2504" t="s">
        <v>8738</v>
      </c>
      <c r="BL2504" t="s">
        <v>5456</v>
      </c>
      <c r="BM2504" t="s">
        <v>8739</v>
      </c>
      <c r="BN2504" t="s">
        <v>5456</v>
      </c>
      <c r="BO2504" t="s">
        <v>5713</v>
      </c>
      <c r="BP2504" t="s">
        <v>140</v>
      </c>
      <c r="BQ2504" t="s">
        <v>5714</v>
      </c>
      <c r="BR2504" t="s">
        <v>140</v>
      </c>
      <c r="BS2504" t="s">
        <v>5715</v>
      </c>
      <c r="BT2504" t="s">
        <v>140</v>
      </c>
      <c r="BU2504" t="s">
        <v>204</v>
      </c>
      <c r="BV2504" t="s">
        <v>205</v>
      </c>
      <c r="BW2504" t="s">
        <v>3196</v>
      </c>
      <c r="BX2504" t="s">
        <v>3196</v>
      </c>
      <c r="BY2504" t="s">
        <v>3196</v>
      </c>
      <c r="BZ2504" t="s">
        <v>3195</v>
      </c>
      <c r="CA2504" t="s">
        <v>349</v>
      </c>
      <c r="CB2504" t="s">
        <v>8574</v>
      </c>
      <c r="CC2504" t="s">
        <v>8575</v>
      </c>
    </row>
    <row r="2505" spans="1:81" x14ac:dyDescent="0.25">
      <c r="A2505" t="s">
        <v>8440</v>
      </c>
      <c r="B2505" t="s">
        <v>14194</v>
      </c>
      <c r="C2505" t="s">
        <v>14195</v>
      </c>
      <c r="D2505" t="s">
        <v>259</v>
      </c>
      <c r="E2505" t="s">
        <v>8443</v>
      </c>
      <c r="F2505">
        <v>38166</v>
      </c>
      <c r="G2505" t="s">
        <v>9184</v>
      </c>
      <c r="H2505" t="s">
        <v>9185</v>
      </c>
      <c r="I2505" t="s">
        <v>8909</v>
      </c>
      <c r="J2505" t="s">
        <v>444</v>
      </c>
      <c r="K2505" t="s">
        <v>94</v>
      </c>
      <c r="L2505" t="s">
        <v>95</v>
      </c>
      <c r="M2505" t="s">
        <v>8447</v>
      </c>
      <c r="N2505" t="s">
        <v>8448</v>
      </c>
      <c r="O2505" t="s">
        <v>8449</v>
      </c>
      <c r="P2505" t="s">
        <v>8910</v>
      </c>
      <c r="Q2505" t="s">
        <v>8451</v>
      </c>
      <c r="R2505" t="s">
        <v>9186</v>
      </c>
      <c r="S2505" t="s">
        <v>8453</v>
      </c>
      <c r="T2505" s="22"/>
      <c r="U2505" s="22"/>
      <c r="W2505" t="s">
        <v>9187</v>
      </c>
      <c r="X2505" t="s">
        <v>9188</v>
      </c>
      <c r="Y2505" t="s">
        <v>9189</v>
      </c>
      <c r="Z2505" t="s">
        <v>9190</v>
      </c>
      <c r="AA2505" t="s">
        <v>9191</v>
      </c>
      <c r="AB2505" t="s">
        <v>9192</v>
      </c>
      <c r="AC2505" t="s">
        <v>9193</v>
      </c>
      <c r="AD2505" t="s">
        <v>9194</v>
      </c>
      <c r="AE2505" t="s">
        <v>9195</v>
      </c>
      <c r="AF2505" t="s">
        <v>9196</v>
      </c>
      <c r="AG2505" t="s">
        <v>9197</v>
      </c>
      <c r="AH2505" t="s">
        <v>9198</v>
      </c>
      <c r="AI2505" t="s">
        <v>9199</v>
      </c>
      <c r="AJ2505" t="s">
        <v>9200</v>
      </c>
      <c r="AK2505" t="s">
        <v>9201</v>
      </c>
      <c r="AL2505" t="s">
        <v>9202</v>
      </c>
      <c r="AM2505" t="s">
        <v>9203</v>
      </c>
      <c r="AN2505" t="s">
        <v>9204</v>
      </c>
      <c r="AO2505" t="s">
        <v>9205</v>
      </c>
      <c r="AP2505" t="s">
        <v>9206</v>
      </c>
      <c r="AQ2505" t="s">
        <v>9207</v>
      </c>
      <c r="AR2505" t="s">
        <v>9208</v>
      </c>
      <c r="AS2505" t="s">
        <v>9209</v>
      </c>
      <c r="AT2505" t="s">
        <v>9210</v>
      </c>
      <c r="AU2505" t="s">
        <v>9211</v>
      </c>
      <c r="AV2505" t="s">
        <v>9212</v>
      </c>
      <c r="AW2505" t="s">
        <v>9213</v>
      </c>
      <c r="AX2505" t="s">
        <v>9214</v>
      </c>
      <c r="AY2505" t="s">
        <v>9215</v>
      </c>
      <c r="AZ2505" t="s">
        <v>9216</v>
      </c>
      <c r="BA2505" t="s">
        <v>9217</v>
      </c>
      <c r="BB2505" t="s">
        <v>9218</v>
      </c>
      <c r="BC2505" t="s">
        <v>9219</v>
      </c>
      <c r="BD2505" t="s">
        <v>9220</v>
      </c>
      <c r="BE2505" t="s">
        <v>9221</v>
      </c>
      <c r="BF2505" t="s">
        <v>9222</v>
      </c>
      <c r="BG2505" t="s">
        <v>9223</v>
      </c>
      <c r="BI2505" t="s">
        <v>5458</v>
      </c>
      <c r="BJ2505" t="s">
        <v>140</v>
      </c>
      <c r="BK2505" t="s">
        <v>5459</v>
      </c>
      <c r="BL2505" t="s">
        <v>140</v>
      </c>
      <c r="BM2505" t="s">
        <v>5460</v>
      </c>
      <c r="BN2505" t="s">
        <v>140</v>
      </c>
      <c r="BO2505" t="s">
        <v>5458</v>
      </c>
      <c r="BP2505" t="s">
        <v>140</v>
      </c>
      <c r="BQ2505" t="s">
        <v>5459</v>
      </c>
      <c r="BR2505" t="s">
        <v>140</v>
      </c>
      <c r="BS2505" t="s">
        <v>5460</v>
      </c>
      <c r="BT2505" t="s">
        <v>140</v>
      </c>
      <c r="BU2505" t="s">
        <v>203</v>
      </c>
      <c r="BV2505" t="s">
        <v>203</v>
      </c>
      <c r="BW2505" t="s">
        <v>203</v>
      </c>
      <c r="BX2505" t="s">
        <v>203</v>
      </c>
      <c r="BY2505" t="s">
        <v>203</v>
      </c>
      <c r="BZ2505" t="s">
        <v>203</v>
      </c>
      <c r="CA2505" t="s">
        <v>203</v>
      </c>
      <c r="CB2505" t="s">
        <v>203</v>
      </c>
      <c r="CC2505" t="s">
        <v>203</v>
      </c>
    </row>
    <row r="2506" spans="1:81" x14ac:dyDescent="0.25">
      <c r="A2506" t="s">
        <v>8440</v>
      </c>
      <c r="B2506" t="s">
        <v>14194</v>
      </c>
      <c r="C2506" t="s">
        <v>14195</v>
      </c>
      <c r="D2506" t="s">
        <v>153</v>
      </c>
      <c r="E2506" t="s">
        <v>8443</v>
      </c>
      <c r="F2506">
        <v>38166</v>
      </c>
      <c r="G2506" t="s">
        <v>9224</v>
      </c>
      <c r="H2506" t="s">
        <v>9225</v>
      </c>
      <c r="I2506" t="s">
        <v>8909</v>
      </c>
      <c r="J2506" t="s">
        <v>444</v>
      </c>
      <c r="K2506" t="s">
        <v>94</v>
      </c>
      <c r="L2506" t="s">
        <v>95</v>
      </c>
      <c r="M2506" t="s">
        <v>8447</v>
      </c>
      <c r="N2506" t="s">
        <v>8448</v>
      </c>
      <c r="O2506" t="s">
        <v>8449</v>
      </c>
      <c r="P2506" t="s">
        <v>8910</v>
      </c>
      <c r="Q2506" t="s">
        <v>8451</v>
      </c>
      <c r="R2506" t="s">
        <v>9226</v>
      </c>
      <c r="S2506" t="s">
        <v>8453</v>
      </c>
      <c r="T2506" s="22"/>
      <c r="U2506" s="22"/>
      <c r="W2506" t="s">
        <v>9227</v>
      </c>
      <c r="X2506" t="s">
        <v>9228</v>
      </c>
      <c r="Y2506" t="s">
        <v>9229</v>
      </c>
      <c r="Z2506" t="s">
        <v>9230</v>
      </c>
      <c r="AA2506" t="s">
        <v>9231</v>
      </c>
      <c r="AB2506" t="s">
        <v>9232</v>
      </c>
      <c r="AC2506" t="s">
        <v>9233</v>
      </c>
      <c r="AD2506" t="s">
        <v>9234</v>
      </c>
      <c r="AE2506" t="s">
        <v>9235</v>
      </c>
      <c r="AF2506" t="s">
        <v>9236</v>
      </c>
      <c r="AG2506" t="s">
        <v>9237</v>
      </c>
      <c r="AH2506" t="s">
        <v>9238</v>
      </c>
      <c r="AI2506" t="s">
        <v>9239</v>
      </c>
      <c r="AJ2506" t="s">
        <v>9240</v>
      </c>
      <c r="AK2506" t="s">
        <v>9241</v>
      </c>
      <c r="AL2506" t="s">
        <v>9242</v>
      </c>
      <c r="AM2506" t="s">
        <v>9243</v>
      </c>
      <c r="AN2506" t="s">
        <v>9244</v>
      </c>
      <c r="AO2506" t="s">
        <v>9245</v>
      </c>
      <c r="AP2506" t="s">
        <v>9246</v>
      </c>
      <c r="AQ2506" t="s">
        <v>9247</v>
      </c>
      <c r="AR2506" t="s">
        <v>9248</v>
      </c>
      <c r="AS2506" t="s">
        <v>9249</v>
      </c>
      <c r="AT2506" t="s">
        <v>9250</v>
      </c>
      <c r="AU2506" t="s">
        <v>9251</v>
      </c>
      <c r="AV2506" t="s">
        <v>9252</v>
      </c>
      <c r="AW2506" t="s">
        <v>9253</v>
      </c>
      <c r="AX2506" t="s">
        <v>9254</v>
      </c>
      <c r="AY2506" t="s">
        <v>9255</v>
      </c>
      <c r="AZ2506" t="s">
        <v>9256</v>
      </c>
      <c r="BA2506" t="s">
        <v>9257</v>
      </c>
      <c r="BB2506" t="s">
        <v>9258</v>
      </c>
      <c r="BC2506" t="s">
        <v>9259</v>
      </c>
      <c r="BD2506" t="s">
        <v>9260</v>
      </c>
      <c r="BE2506" t="s">
        <v>9261</v>
      </c>
      <c r="BF2506" t="s">
        <v>9262</v>
      </c>
      <c r="BG2506" t="s">
        <v>9263</v>
      </c>
      <c r="BI2506" t="s">
        <v>436</v>
      </c>
      <c r="BJ2506" t="s">
        <v>5456</v>
      </c>
      <c r="BK2506" t="s">
        <v>437</v>
      </c>
      <c r="BL2506" t="s">
        <v>5456</v>
      </c>
      <c r="BM2506" t="s">
        <v>438</v>
      </c>
      <c r="BN2506" t="s">
        <v>5456</v>
      </c>
      <c r="BO2506" t="s">
        <v>197</v>
      </c>
      <c r="BP2506" t="s">
        <v>140</v>
      </c>
      <c r="BQ2506" t="s">
        <v>198</v>
      </c>
      <c r="BR2506" t="s">
        <v>140</v>
      </c>
      <c r="BS2506" t="s">
        <v>199</v>
      </c>
      <c r="BT2506" t="s">
        <v>140</v>
      </c>
      <c r="BU2506" t="s">
        <v>146</v>
      </c>
      <c r="BV2506" t="s">
        <v>152</v>
      </c>
      <c r="BW2506" t="s">
        <v>395</v>
      </c>
      <c r="BX2506" t="s">
        <v>395</v>
      </c>
      <c r="BY2506" t="s">
        <v>395</v>
      </c>
      <c r="BZ2506" t="s">
        <v>3195</v>
      </c>
      <c r="CA2506" t="s">
        <v>200</v>
      </c>
      <c r="CB2506" t="s">
        <v>139</v>
      </c>
      <c r="CC2506" t="s">
        <v>5462</v>
      </c>
    </row>
    <row r="2507" spans="1:81" x14ac:dyDescent="0.25">
      <c r="A2507" t="s">
        <v>8440</v>
      </c>
      <c r="B2507" t="s">
        <v>14194</v>
      </c>
      <c r="C2507" t="s">
        <v>14195</v>
      </c>
      <c r="D2507" t="s">
        <v>8819</v>
      </c>
      <c r="E2507" t="s">
        <v>8443</v>
      </c>
      <c r="F2507">
        <v>38166</v>
      </c>
      <c r="G2507" t="s">
        <v>9264</v>
      </c>
      <c r="H2507" t="s">
        <v>9265</v>
      </c>
      <c r="I2507" t="s">
        <v>8909</v>
      </c>
      <c r="J2507" t="s">
        <v>444</v>
      </c>
      <c r="K2507" t="s">
        <v>94</v>
      </c>
      <c r="L2507" t="s">
        <v>95</v>
      </c>
      <c r="M2507" t="s">
        <v>8447</v>
      </c>
      <c r="N2507" t="s">
        <v>8448</v>
      </c>
      <c r="O2507" t="s">
        <v>8449</v>
      </c>
      <c r="P2507" t="s">
        <v>8910</v>
      </c>
      <c r="Q2507" t="s">
        <v>8451</v>
      </c>
      <c r="R2507" t="s">
        <v>9266</v>
      </c>
      <c r="S2507" t="s">
        <v>8453</v>
      </c>
      <c r="T2507" s="22"/>
      <c r="U2507" s="22"/>
      <c r="W2507" t="s">
        <v>9267</v>
      </c>
      <c r="X2507" t="s">
        <v>9268</v>
      </c>
      <c r="Y2507" t="s">
        <v>9269</v>
      </c>
      <c r="Z2507" t="s">
        <v>9270</v>
      </c>
      <c r="AA2507" t="s">
        <v>9271</v>
      </c>
      <c r="AB2507" t="s">
        <v>9272</v>
      </c>
      <c r="AC2507" t="s">
        <v>9273</v>
      </c>
      <c r="AD2507" t="s">
        <v>9274</v>
      </c>
      <c r="AE2507" t="s">
        <v>9275</v>
      </c>
      <c r="AF2507" t="s">
        <v>2822</v>
      </c>
      <c r="AG2507" t="s">
        <v>9276</v>
      </c>
      <c r="AH2507" t="s">
        <v>9277</v>
      </c>
      <c r="AI2507" t="s">
        <v>9278</v>
      </c>
      <c r="AJ2507" t="s">
        <v>9279</v>
      </c>
      <c r="AK2507" t="s">
        <v>9280</v>
      </c>
      <c r="AL2507" t="s">
        <v>9281</v>
      </c>
      <c r="AM2507" t="s">
        <v>9282</v>
      </c>
      <c r="AN2507" t="s">
        <v>9283</v>
      </c>
      <c r="AO2507" t="s">
        <v>9284</v>
      </c>
      <c r="AP2507" t="s">
        <v>9285</v>
      </c>
      <c r="AQ2507" t="s">
        <v>9286</v>
      </c>
      <c r="AR2507" t="s">
        <v>9287</v>
      </c>
      <c r="AS2507" t="s">
        <v>9288</v>
      </c>
      <c r="AT2507" t="s">
        <v>9289</v>
      </c>
      <c r="AU2507" t="s">
        <v>9290</v>
      </c>
      <c r="AV2507" t="s">
        <v>9291</v>
      </c>
      <c r="AW2507" t="s">
        <v>9292</v>
      </c>
      <c r="AX2507" t="s">
        <v>9293</v>
      </c>
      <c r="AY2507" t="s">
        <v>9294</v>
      </c>
      <c r="AZ2507" t="s">
        <v>9295</v>
      </c>
      <c r="BA2507" t="s">
        <v>9296</v>
      </c>
      <c r="BB2507" t="s">
        <v>9297</v>
      </c>
      <c r="BC2507" t="s">
        <v>9298</v>
      </c>
      <c r="BD2507" t="s">
        <v>9299</v>
      </c>
      <c r="BE2507" t="s">
        <v>9300</v>
      </c>
      <c r="BF2507" t="s">
        <v>9301</v>
      </c>
      <c r="BG2507" t="s">
        <v>9302</v>
      </c>
      <c r="BI2507" t="s">
        <v>8860</v>
      </c>
      <c r="BJ2507" t="s">
        <v>140</v>
      </c>
      <c r="BK2507" t="s">
        <v>8861</v>
      </c>
      <c r="BL2507" t="s">
        <v>140</v>
      </c>
      <c r="BM2507" t="s">
        <v>8862</v>
      </c>
      <c r="BN2507" t="s">
        <v>140</v>
      </c>
      <c r="BO2507" t="s">
        <v>8860</v>
      </c>
      <c r="BP2507" t="s">
        <v>140</v>
      </c>
      <c r="BQ2507" t="s">
        <v>8861</v>
      </c>
      <c r="BR2507" t="s">
        <v>140</v>
      </c>
      <c r="BS2507" t="s">
        <v>8862</v>
      </c>
      <c r="BT2507" t="s">
        <v>140</v>
      </c>
      <c r="BU2507" t="s">
        <v>203</v>
      </c>
      <c r="BV2507" t="s">
        <v>203</v>
      </c>
      <c r="BW2507" t="s">
        <v>203</v>
      </c>
      <c r="BX2507" t="s">
        <v>203</v>
      </c>
      <c r="BY2507" t="s">
        <v>203</v>
      </c>
      <c r="BZ2507" t="s">
        <v>203</v>
      </c>
      <c r="CA2507" t="s">
        <v>203</v>
      </c>
      <c r="CB2507" t="s">
        <v>203</v>
      </c>
      <c r="CC2507" t="s">
        <v>203</v>
      </c>
    </row>
    <row r="2508" spans="1:81" x14ac:dyDescent="0.25">
      <c r="A2508" t="s">
        <v>8440</v>
      </c>
      <c r="B2508" t="s">
        <v>14194</v>
      </c>
      <c r="C2508" t="s">
        <v>14195</v>
      </c>
      <c r="D2508" t="s">
        <v>207</v>
      </c>
      <c r="E2508" t="s">
        <v>8443</v>
      </c>
      <c r="F2508">
        <v>38166</v>
      </c>
      <c r="G2508" t="s">
        <v>9303</v>
      </c>
      <c r="H2508" t="s">
        <v>9304</v>
      </c>
      <c r="I2508" t="s">
        <v>8909</v>
      </c>
      <c r="J2508" t="s">
        <v>444</v>
      </c>
      <c r="K2508" t="s">
        <v>94</v>
      </c>
      <c r="L2508" t="s">
        <v>95</v>
      </c>
      <c r="M2508" t="s">
        <v>8447</v>
      </c>
      <c r="N2508" t="s">
        <v>8448</v>
      </c>
      <c r="O2508" t="s">
        <v>8449</v>
      </c>
      <c r="P2508" t="s">
        <v>8910</v>
      </c>
      <c r="Q2508" t="s">
        <v>8451</v>
      </c>
      <c r="R2508" t="s">
        <v>9305</v>
      </c>
      <c r="S2508" t="s">
        <v>8453</v>
      </c>
      <c r="T2508" s="22"/>
      <c r="U2508" s="22"/>
      <c r="W2508" t="s">
        <v>9306</v>
      </c>
      <c r="X2508" t="s">
        <v>9307</v>
      </c>
      <c r="Y2508" t="s">
        <v>9308</v>
      </c>
      <c r="Z2508" t="s">
        <v>9309</v>
      </c>
      <c r="AA2508" t="s">
        <v>9310</v>
      </c>
      <c r="AB2508" t="s">
        <v>9311</v>
      </c>
      <c r="AC2508" t="s">
        <v>9312</v>
      </c>
      <c r="AD2508" t="s">
        <v>9313</v>
      </c>
      <c r="AE2508" t="s">
        <v>9314</v>
      </c>
      <c r="AF2508" t="s">
        <v>9315</v>
      </c>
      <c r="AG2508" t="s">
        <v>9316</v>
      </c>
      <c r="AH2508" t="s">
        <v>9317</v>
      </c>
      <c r="AI2508" t="s">
        <v>9318</v>
      </c>
      <c r="AJ2508" t="s">
        <v>9319</v>
      </c>
      <c r="AK2508" t="s">
        <v>9320</v>
      </c>
      <c r="AL2508" t="s">
        <v>9321</v>
      </c>
      <c r="AM2508" t="s">
        <v>9322</v>
      </c>
      <c r="AN2508" t="s">
        <v>9323</v>
      </c>
      <c r="AO2508" t="s">
        <v>9324</v>
      </c>
      <c r="AP2508" t="s">
        <v>9325</v>
      </c>
      <c r="AQ2508" t="s">
        <v>9326</v>
      </c>
      <c r="AR2508" t="s">
        <v>9327</v>
      </c>
      <c r="AS2508" t="s">
        <v>9328</v>
      </c>
      <c r="AT2508" t="s">
        <v>9329</v>
      </c>
      <c r="AU2508" t="s">
        <v>9330</v>
      </c>
      <c r="AV2508" t="s">
        <v>9331</v>
      </c>
      <c r="AW2508" t="s">
        <v>9332</v>
      </c>
      <c r="AX2508" t="s">
        <v>9333</v>
      </c>
      <c r="AY2508" t="s">
        <v>9334</v>
      </c>
      <c r="AZ2508" t="s">
        <v>9335</v>
      </c>
      <c r="BA2508" t="s">
        <v>9336</v>
      </c>
      <c r="BB2508" t="s">
        <v>9337</v>
      </c>
      <c r="BC2508" t="s">
        <v>9338</v>
      </c>
      <c r="BD2508" t="s">
        <v>9339</v>
      </c>
      <c r="BE2508" t="s">
        <v>9340</v>
      </c>
      <c r="BF2508" t="s">
        <v>9341</v>
      </c>
      <c r="BG2508" t="s">
        <v>9342</v>
      </c>
      <c r="BI2508" t="s">
        <v>8903</v>
      </c>
      <c r="BJ2508" t="s">
        <v>140</v>
      </c>
      <c r="BK2508" t="s">
        <v>8904</v>
      </c>
      <c r="BL2508" t="s">
        <v>140</v>
      </c>
      <c r="BM2508" t="s">
        <v>8905</v>
      </c>
      <c r="BN2508" t="s">
        <v>140</v>
      </c>
      <c r="BO2508" t="s">
        <v>5365</v>
      </c>
      <c r="BP2508" t="s">
        <v>140</v>
      </c>
      <c r="BQ2508" t="s">
        <v>5366</v>
      </c>
      <c r="BR2508" t="s">
        <v>140</v>
      </c>
      <c r="BS2508" t="s">
        <v>143</v>
      </c>
      <c r="BT2508" t="s">
        <v>140</v>
      </c>
      <c r="BU2508" t="s">
        <v>5367</v>
      </c>
      <c r="BV2508" t="s">
        <v>8906</v>
      </c>
      <c r="BW2508" t="s">
        <v>3197</v>
      </c>
      <c r="BX2508" t="s">
        <v>3197</v>
      </c>
      <c r="BY2508" t="s">
        <v>3197</v>
      </c>
      <c r="BZ2508" t="s">
        <v>8616</v>
      </c>
      <c r="CA2508" t="s">
        <v>5506</v>
      </c>
      <c r="CB2508" t="s">
        <v>8617</v>
      </c>
      <c r="CC2508" t="s">
        <v>8618</v>
      </c>
    </row>
    <row r="2509" spans="1:81" x14ac:dyDescent="0.25">
      <c r="A2509" t="s">
        <v>8440</v>
      </c>
      <c r="B2509" t="s">
        <v>14194</v>
      </c>
      <c r="C2509" t="s">
        <v>14195</v>
      </c>
      <c r="D2509" t="s">
        <v>88</v>
      </c>
      <c r="E2509" t="s">
        <v>8443</v>
      </c>
      <c r="F2509">
        <v>38166</v>
      </c>
      <c r="G2509" t="s">
        <v>12955</v>
      </c>
      <c r="H2509" t="s">
        <v>12956</v>
      </c>
      <c r="I2509" t="s">
        <v>6390</v>
      </c>
      <c r="J2509" t="s">
        <v>444</v>
      </c>
      <c r="K2509" t="s">
        <v>94</v>
      </c>
      <c r="L2509" t="s">
        <v>95</v>
      </c>
      <c r="M2509" t="s">
        <v>8447</v>
      </c>
      <c r="N2509" t="s">
        <v>8448</v>
      </c>
      <c r="O2509" t="s">
        <v>8449</v>
      </c>
      <c r="P2509" t="s">
        <v>12957</v>
      </c>
      <c r="Q2509" t="s">
        <v>8451</v>
      </c>
      <c r="R2509" t="s">
        <v>12958</v>
      </c>
      <c r="S2509" t="s">
        <v>8453</v>
      </c>
      <c r="T2509" s="22"/>
      <c r="U2509" s="22"/>
      <c r="W2509" t="s">
        <v>13808</v>
      </c>
      <c r="X2509" t="s">
        <v>13809</v>
      </c>
      <c r="Y2509" t="s">
        <v>13810</v>
      </c>
      <c r="Z2509" t="s">
        <v>13811</v>
      </c>
      <c r="AA2509" t="s">
        <v>2245</v>
      </c>
      <c r="AB2509" t="s">
        <v>13812</v>
      </c>
      <c r="AC2509" t="s">
        <v>8546</v>
      </c>
      <c r="AD2509" t="s">
        <v>13813</v>
      </c>
      <c r="AE2509" t="s">
        <v>13814</v>
      </c>
      <c r="AF2509" t="s">
        <v>2237</v>
      </c>
      <c r="AG2509" t="s">
        <v>13815</v>
      </c>
      <c r="AH2509" t="s">
        <v>13816</v>
      </c>
      <c r="AI2509" t="s">
        <v>13817</v>
      </c>
      <c r="AJ2509" t="s">
        <v>13818</v>
      </c>
      <c r="AK2509" t="s">
        <v>13819</v>
      </c>
      <c r="AL2509" t="s">
        <v>13820</v>
      </c>
      <c r="AM2509" t="s">
        <v>13821</v>
      </c>
      <c r="AN2509" t="s">
        <v>13822</v>
      </c>
      <c r="AO2509" t="s">
        <v>13823</v>
      </c>
      <c r="AP2509" t="s">
        <v>13824</v>
      </c>
      <c r="AQ2509" t="s">
        <v>13825</v>
      </c>
      <c r="AR2509" t="s">
        <v>13826</v>
      </c>
      <c r="AS2509" t="s">
        <v>13827</v>
      </c>
      <c r="AT2509" t="s">
        <v>13828</v>
      </c>
      <c r="AU2509" t="s">
        <v>13829</v>
      </c>
      <c r="AV2509" t="s">
        <v>13830</v>
      </c>
      <c r="AW2509" t="s">
        <v>13565</v>
      </c>
      <c r="AX2509" t="s">
        <v>13831</v>
      </c>
      <c r="AY2509" t="s">
        <v>13832</v>
      </c>
      <c r="AZ2509" t="s">
        <v>13833</v>
      </c>
      <c r="BA2509" t="s">
        <v>13834</v>
      </c>
      <c r="BB2509" t="s">
        <v>13835</v>
      </c>
      <c r="BC2509" t="s">
        <v>13836</v>
      </c>
      <c r="BD2509" t="s">
        <v>13837</v>
      </c>
      <c r="BE2509" t="s">
        <v>13838</v>
      </c>
      <c r="BF2509" t="s">
        <v>13839</v>
      </c>
      <c r="BG2509" t="s">
        <v>13840</v>
      </c>
      <c r="BI2509" t="s">
        <v>6113</v>
      </c>
      <c r="BJ2509" t="s">
        <v>5456</v>
      </c>
      <c r="BK2509" t="s">
        <v>3191</v>
      </c>
      <c r="BL2509" t="s">
        <v>5456</v>
      </c>
      <c r="BM2509" t="s">
        <v>6113</v>
      </c>
      <c r="BN2509" t="s">
        <v>5456</v>
      </c>
      <c r="BO2509" t="s">
        <v>8490</v>
      </c>
      <c r="BP2509" t="s">
        <v>140</v>
      </c>
      <c r="BQ2509" t="s">
        <v>5671</v>
      </c>
      <c r="BR2509" t="s">
        <v>140</v>
      </c>
      <c r="BS2509" t="s">
        <v>8491</v>
      </c>
      <c r="BT2509" t="s">
        <v>140</v>
      </c>
      <c r="BU2509" t="s">
        <v>146</v>
      </c>
      <c r="BV2509" t="s">
        <v>152</v>
      </c>
      <c r="BW2509" t="s">
        <v>8492</v>
      </c>
      <c r="BX2509" t="s">
        <v>5588</v>
      </c>
      <c r="BY2509" t="s">
        <v>5588</v>
      </c>
      <c r="BZ2509" t="s">
        <v>3195</v>
      </c>
      <c r="CA2509" t="s">
        <v>204</v>
      </c>
      <c r="CB2509" t="s">
        <v>205</v>
      </c>
      <c r="CC2509" t="s">
        <v>5462</v>
      </c>
    </row>
    <row r="2510" spans="1:81" x14ac:dyDescent="0.25">
      <c r="A2510" t="s">
        <v>8440</v>
      </c>
      <c r="B2510" t="s">
        <v>14194</v>
      </c>
      <c r="C2510" t="s">
        <v>14195</v>
      </c>
      <c r="D2510" t="s">
        <v>153</v>
      </c>
      <c r="E2510" t="s">
        <v>8443</v>
      </c>
      <c r="F2510">
        <v>38166</v>
      </c>
      <c r="G2510" t="s">
        <v>12994</v>
      </c>
      <c r="H2510" t="s">
        <v>12995</v>
      </c>
      <c r="I2510" t="s">
        <v>6390</v>
      </c>
      <c r="J2510" t="s">
        <v>444</v>
      </c>
      <c r="K2510" t="s">
        <v>94</v>
      </c>
      <c r="L2510" t="s">
        <v>95</v>
      </c>
      <c r="M2510" t="s">
        <v>8447</v>
      </c>
      <c r="N2510" t="s">
        <v>8448</v>
      </c>
      <c r="O2510" t="s">
        <v>8449</v>
      </c>
      <c r="P2510" t="s">
        <v>12957</v>
      </c>
      <c r="Q2510" t="s">
        <v>8451</v>
      </c>
      <c r="R2510" t="s">
        <v>12996</v>
      </c>
      <c r="S2510" t="s">
        <v>8453</v>
      </c>
      <c r="T2510" s="22"/>
      <c r="U2510" s="22"/>
      <c r="W2510" t="s">
        <v>13841</v>
      </c>
      <c r="X2510" t="s">
        <v>13842</v>
      </c>
      <c r="Y2510" t="s">
        <v>13843</v>
      </c>
      <c r="Z2510" t="s">
        <v>13844</v>
      </c>
      <c r="AA2510" t="s">
        <v>13845</v>
      </c>
      <c r="AB2510" t="s">
        <v>13846</v>
      </c>
      <c r="AC2510" t="s">
        <v>13847</v>
      </c>
      <c r="AD2510" t="s">
        <v>13848</v>
      </c>
      <c r="AE2510" t="s">
        <v>13849</v>
      </c>
      <c r="AF2510" t="s">
        <v>13850</v>
      </c>
      <c r="AG2510" t="s">
        <v>13851</v>
      </c>
      <c r="AH2510" t="s">
        <v>13852</v>
      </c>
      <c r="AI2510" t="s">
        <v>13853</v>
      </c>
      <c r="AJ2510" t="s">
        <v>8608</v>
      </c>
      <c r="AK2510" t="s">
        <v>13854</v>
      </c>
      <c r="AL2510" t="s">
        <v>13855</v>
      </c>
      <c r="AM2510" t="s">
        <v>13856</v>
      </c>
      <c r="AN2510" t="s">
        <v>13857</v>
      </c>
      <c r="AO2510" t="s">
        <v>13858</v>
      </c>
      <c r="AP2510" t="s">
        <v>13859</v>
      </c>
      <c r="AQ2510" t="s">
        <v>13860</v>
      </c>
      <c r="AR2510" t="s">
        <v>13861</v>
      </c>
      <c r="AS2510" t="s">
        <v>13862</v>
      </c>
      <c r="AT2510" t="s">
        <v>13863</v>
      </c>
      <c r="AU2510" t="s">
        <v>13864</v>
      </c>
      <c r="AV2510" t="s">
        <v>13865</v>
      </c>
      <c r="AW2510" t="s">
        <v>13866</v>
      </c>
      <c r="AX2510" t="s">
        <v>13867</v>
      </c>
      <c r="AY2510" t="s">
        <v>13868</v>
      </c>
      <c r="AZ2510" t="s">
        <v>13869</v>
      </c>
      <c r="BA2510" t="s">
        <v>13870</v>
      </c>
      <c r="BB2510" t="s">
        <v>13871</v>
      </c>
      <c r="BC2510" t="s">
        <v>13872</v>
      </c>
      <c r="BD2510" t="s">
        <v>7751</v>
      </c>
      <c r="BE2510" t="s">
        <v>13873</v>
      </c>
      <c r="BF2510" t="s">
        <v>13874</v>
      </c>
      <c r="BG2510" t="s">
        <v>13875</v>
      </c>
      <c r="BI2510" t="s">
        <v>3189</v>
      </c>
      <c r="BJ2510" t="s">
        <v>5456</v>
      </c>
      <c r="BK2510" t="s">
        <v>3190</v>
      </c>
      <c r="BL2510" t="s">
        <v>5456</v>
      </c>
      <c r="BM2510" t="s">
        <v>3191</v>
      </c>
      <c r="BN2510" t="s">
        <v>5456</v>
      </c>
      <c r="BO2510" t="s">
        <v>8533</v>
      </c>
      <c r="BP2510" t="s">
        <v>140</v>
      </c>
      <c r="BQ2510" t="s">
        <v>3287</v>
      </c>
      <c r="BR2510" t="s">
        <v>140</v>
      </c>
      <c r="BS2510" t="s">
        <v>8534</v>
      </c>
      <c r="BT2510" t="s">
        <v>140</v>
      </c>
      <c r="BU2510" t="s">
        <v>3197</v>
      </c>
      <c r="BV2510" t="s">
        <v>3197</v>
      </c>
      <c r="BW2510" t="s">
        <v>3197</v>
      </c>
      <c r="BX2510" t="s">
        <v>3197</v>
      </c>
      <c r="BY2510" t="s">
        <v>3197</v>
      </c>
      <c r="BZ2510" t="s">
        <v>3195</v>
      </c>
      <c r="CA2510" t="s">
        <v>204</v>
      </c>
      <c r="CB2510" t="s">
        <v>205</v>
      </c>
      <c r="CC2510" t="s">
        <v>5462</v>
      </c>
    </row>
    <row r="2511" spans="1:81" x14ac:dyDescent="0.25">
      <c r="A2511" t="s">
        <v>8440</v>
      </c>
      <c r="B2511" t="s">
        <v>14194</v>
      </c>
      <c r="C2511" t="s">
        <v>14195</v>
      </c>
      <c r="D2511" t="s">
        <v>153</v>
      </c>
      <c r="E2511" t="s">
        <v>8443</v>
      </c>
      <c r="F2511">
        <v>38166</v>
      </c>
      <c r="G2511" t="s">
        <v>13032</v>
      </c>
      <c r="H2511" t="s">
        <v>13033</v>
      </c>
      <c r="I2511" t="s">
        <v>6390</v>
      </c>
      <c r="J2511" t="s">
        <v>444</v>
      </c>
      <c r="K2511" t="s">
        <v>94</v>
      </c>
      <c r="L2511" t="s">
        <v>95</v>
      </c>
      <c r="M2511" t="s">
        <v>8447</v>
      </c>
      <c r="N2511" t="s">
        <v>8448</v>
      </c>
      <c r="O2511" t="s">
        <v>8449</v>
      </c>
      <c r="P2511" t="s">
        <v>12957</v>
      </c>
      <c r="Q2511" t="s">
        <v>8451</v>
      </c>
      <c r="R2511" t="s">
        <v>13034</v>
      </c>
      <c r="S2511" t="s">
        <v>8453</v>
      </c>
      <c r="T2511" s="22"/>
      <c r="U2511" s="22"/>
      <c r="W2511" t="s">
        <v>161</v>
      </c>
      <c r="X2511" t="s">
        <v>13876</v>
      </c>
      <c r="Y2511" t="s">
        <v>1332</v>
      </c>
      <c r="Z2511" t="s">
        <v>9603</v>
      </c>
      <c r="AA2511" t="s">
        <v>13877</v>
      </c>
      <c r="AB2511" t="s">
        <v>13878</v>
      </c>
      <c r="AC2511" t="s">
        <v>13879</v>
      </c>
      <c r="AD2511" t="s">
        <v>13880</v>
      </c>
      <c r="AE2511" t="s">
        <v>1337</v>
      </c>
      <c r="AF2511" t="s">
        <v>13881</v>
      </c>
      <c r="AG2511" t="s">
        <v>13882</v>
      </c>
      <c r="AH2511" t="s">
        <v>13883</v>
      </c>
      <c r="AI2511" t="s">
        <v>13884</v>
      </c>
      <c r="AJ2511" t="s">
        <v>13885</v>
      </c>
      <c r="AK2511" t="s">
        <v>13886</v>
      </c>
      <c r="AL2511" t="s">
        <v>13887</v>
      </c>
      <c r="AM2511" t="s">
        <v>13888</v>
      </c>
      <c r="AN2511" t="s">
        <v>13889</v>
      </c>
      <c r="AO2511" t="s">
        <v>13890</v>
      </c>
      <c r="AP2511" t="s">
        <v>13891</v>
      </c>
      <c r="AQ2511" t="s">
        <v>13892</v>
      </c>
      <c r="AR2511" t="s">
        <v>13893</v>
      </c>
      <c r="AS2511" t="s">
        <v>13894</v>
      </c>
      <c r="AT2511" t="s">
        <v>13895</v>
      </c>
      <c r="AU2511" t="s">
        <v>13896</v>
      </c>
      <c r="AV2511" t="s">
        <v>13897</v>
      </c>
      <c r="AW2511" t="s">
        <v>13898</v>
      </c>
      <c r="AX2511" t="s">
        <v>13899</v>
      </c>
      <c r="AY2511" t="s">
        <v>13900</v>
      </c>
      <c r="AZ2511" t="s">
        <v>13901</v>
      </c>
      <c r="BA2511" t="s">
        <v>13902</v>
      </c>
      <c r="BB2511" t="s">
        <v>13903</v>
      </c>
      <c r="BC2511" t="s">
        <v>13904</v>
      </c>
      <c r="BD2511" t="s">
        <v>13905</v>
      </c>
      <c r="BE2511" t="s">
        <v>13906</v>
      </c>
      <c r="BF2511" t="s">
        <v>13907</v>
      </c>
      <c r="BG2511" t="s">
        <v>13908</v>
      </c>
      <c r="BI2511" t="s">
        <v>436</v>
      </c>
      <c r="BJ2511" t="s">
        <v>5456</v>
      </c>
      <c r="BK2511" t="s">
        <v>437</v>
      </c>
      <c r="BL2511" t="s">
        <v>5456</v>
      </c>
      <c r="BM2511" t="s">
        <v>438</v>
      </c>
      <c r="BN2511" t="s">
        <v>5456</v>
      </c>
      <c r="BO2511" t="s">
        <v>197</v>
      </c>
      <c r="BP2511" t="s">
        <v>140</v>
      </c>
      <c r="BQ2511" t="s">
        <v>198</v>
      </c>
      <c r="BR2511" t="s">
        <v>140</v>
      </c>
      <c r="BS2511" t="s">
        <v>199</v>
      </c>
      <c r="BT2511" t="s">
        <v>140</v>
      </c>
      <c r="BU2511" t="s">
        <v>146</v>
      </c>
      <c r="BV2511" t="s">
        <v>152</v>
      </c>
      <c r="BW2511" t="s">
        <v>395</v>
      </c>
      <c r="BX2511" t="s">
        <v>395</v>
      </c>
      <c r="BY2511" t="s">
        <v>395</v>
      </c>
      <c r="BZ2511" t="s">
        <v>3195</v>
      </c>
      <c r="CA2511" t="s">
        <v>200</v>
      </c>
      <c r="CB2511" t="s">
        <v>139</v>
      </c>
      <c r="CC2511" t="s">
        <v>5462</v>
      </c>
    </row>
    <row r="2512" spans="1:81" x14ac:dyDescent="0.25">
      <c r="A2512" t="s">
        <v>8440</v>
      </c>
      <c r="B2512" t="s">
        <v>14194</v>
      </c>
      <c r="C2512" t="s">
        <v>14195</v>
      </c>
      <c r="D2512" t="s">
        <v>207</v>
      </c>
      <c r="E2512" t="s">
        <v>8443</v>
      </c>
      <c r="F2512">
        <v>38166</v>
      </c>
      <c r="G2512" t="s">
        <v>13072</v>
      </c>
      <c r="H2512" t="s">
        <v>13073</v>
      </c>
      <c r="I2512" t="s">
        <v>6390</v>
      </c>
      <c r="J2512" t="s">
        <v>444</v>
      </c>
      <c r="K2512" t="s">
        <v>94</v>
      </c>
      <c r="L2512" t="s">
        <v>95</v>
      </c>
      <c r="M2512" t="s">
        <v>8447</v>
      </c>
      <c r="N2512" t="s">
        <v>8448</v>
      </c>
      <c r="O2512" t="s">
        <v>8449</v>
      </c>
      <c r="P2512" t="s">
        <v>12957</v>
      </c>
      <c r="Q2512" t="s">
        <v>8451</v>
      </c>
      <c r="R2512" t="s">
        <v>13074</v>
      </c>
      <c r="S2512" t="s">
        <v>8453</v>
      </c>
      <c r="T2512" s="22"/>
      <c r="U2512" s="22"/>
      <c r="W2512" t="s">
        <v>13909</v>
      </c>
      <c r="X2512" t="s">
        <v>13910</v>
      </c>
      <c r="Y2512" t="s">
        <v>13911</v>
      </c>
      <c r="Z2512" t="s">
        <v>13912</v>
      </c>
      <c r="AA2512" t="s">
        <v>13913</v>
      </c>
      <c r="AB2512" t="s">
        <v>13914</v>
      </c>
      <c r="AC2512" t="s">
        <v>13915</v>
      </c>
      <c r="AD2512" t="s">
        <v>13916</v>
      </c>
      <c r="AE2512" t="s">
        <v>13917</v>
      </c>
      <c r="AF2512" t="s">
        <v>13918</v>
      </c>
      <c r="AG2512" t="s">
        <v>13919</v>
      </c>
      <c r="AH2512" t="s">
        <v>13920</v>
      </c>
      <c r="AI2512" t="s">
        <v>13921</v>
      </c>
      <c r="AJ2512" t="s">
        <v>13922</v>
      </c>
      <c r="AK2512" t="s">
        <v>13923</v>
      </c>
      <c r="AL2512" t="s">
        <v>13924</v>
      </c>
      <c r="AM2512" t="s">
        <v>13925</v>
      </c>
      <c r="AN2512" t="s">
        <v>13926</v>
      </c>
      <c r="AO2512" t="s">
        <v>13927</v>
      </c>
      <c r="AP2512" t="s">
        <v>13928</v>
      </c>
      <c r="AQ2512" t="s">
        <v>13929</v>
      </c>
      <c r="AR2512" t="s">
        <v>13930</v>
      </c>
      <c r="AS2512" t="s">
        <v>13931</v>
      </c>
      <c r="AT2512" t="s">
        <v>13210</v>
      </c>
      <c r="AU2512" t="s">
        <v>5575</v>
      </c>
      <c r="AV2512" t="s">
        <v>13695</v>
      </c>
      <c r="AW2512" t="s">
        <v>13932</v>
      </c>
      <c r="AX2512" t="s">
        <v>13933</v>
      </c>
      <c r="AY2512" t="s">
        <v>13934</v>
      </c>
      <c r="AZ2512" t="s">
        <v>1156</v>
      </c>
      <c r="BA2512" t="s">
        <v>13935</v>
      </c>
      <c r="BB2512" t="s">
        <v>7409</v>
      </c>
      <c r="BC2512" t="s">
        <v>13936</v>
      </c>
      <c r="BD2512" t="s">
        <v>13937</v>
      </c>
      <c r="BE2512" t="s">
        <v>13938</v>
      </c>
      <c r="BF2512" t="s">
        <v>13939</v>
      </c>
      <c r="BG2512" t="s">
        <v>13940</v>
      </c>
      <c r="BI2512" t="s">
        <v>5670</v>
      </c>
      <c r="BJ2512" t="s">
        <v>5456</v>
      </c>
      <c r="BK2512" t="s">
        <v>3194</v>
      </c>
      <c r="BL2512" t="s">
        <v>5456</v>
      </c>
      <c r="BM2512" t="s">
        <v>5671</v>
      </c>
      <c r="BN2512" t="s">
        <v>5456</v>
      </c>
      <c r="BO2512" t="s">
        <v>251</v>
      </c>
      <c r="BP2512" t="s">
        <v>140</v>
      </c>
      <c r="BQ2512" t="s">
        <v>252</v>
      </c>
      <c r="BR2512" t="s">
        <v>140</v>
      </c>
      <c r="BS2512" t="s">
        <v>253</v>
      </c>
      <c r="BT2512" t="s">
        <v>140</v>
      </c>
      <c r="BU2512" t="s">
        <v>3197</v>
      </c>
      <c r="BV2512" t="s">
        <v>3197</v>
      </c>
      <c r="BW2512" t="s">
        <v>3197</v>
      </c>
      <c r="BX2512" t="s">
        <v>3197</v>
      </c>
      <c r="BY2512" t="s">
        <v>3197</v>
      </c>
      <c r="BZ2512" t="s">
        <v>150</v>
      </c>
      <c r="CA2512" t="s">
        <v>349</v>
      </c>
      <c r="CB2512" t="s">
        <v>8574</v>
      </c>
      <c r="CC2512" t="s">
        <v>8575</v>
      </c>
    </row>
    <row r="2513" spans="1:81" x14ac:dyDescent="0.25">
      <c r="A2513" t="s">
        <v>8440</v>
      </c>
      <c r="B2513" t="s">
        <v>14194</v>
      </c>
      <c r="C2513" t="s">
        <v>14195</v>
      </c>
      <c r="D2513" t="s">
        <v>207</v>
      </c>
      <c r="E2513" t="s">
        <v>8443</v>
      </c>
      <c r="F2513">
        <v>38166</v>
      </c>
      <c r="G2513" t="s">
        <v>13112</v>
      </c>
      <c r="H2513" t="s">
        <v>13113</v>
      </c>
      <c r="I2513" t="s">
        <v>6390</v>
      </c>
      <c r="J2513" t="s">
        <v>444</v>
      </c>
      <c r="K2513" t="s">
        <v>94</v>
      </c>
      <c r="L2513" t="s">
        <v>95</v>
      </c>
      <c r="M2513" t="s">
        <v>8447</v>
      </c>
      <c r="N2513" t="s">
        <v>8448</v>
      </c>
      <c r="O2513" t="s">
        <v>8449</v>
      </c>
      <c r="P2513" t="s">
        <v>12957</v>
      </c>
      <c r="Q2513" t="s">
        <v>8451</v>
      </c>
      <c r="R2513" t="s">
        <v>13114</v>
      </c>
      <c r="S2513" t="s">
        <v>8453</v>
      </c>
      <c r="T2513" s="22"/>
      <c r="U2513" s="22"/>
      <c r="W2513" t="s">
        <v>13941</v>
      </c>
      <c r="X2513" t="s">
        <v>13942</v>
      </c>
      <c r="Y2513" t="s">
        <v>13943</v>
      </c>
      <c r="Z2513" t="s">
        <v>13944</v>
      </c>
      <c r="AA2513" t="s">
        <v>13945</v>
      </c>
      <c r="AB2513" t="s">
        <v>13946</v>
      </c>
      <c r="AC2513" t="s">
        <v>13947</v>
      </c>
      <c r="AD2513" t="s">
        <v>13948</v>
      </c>
      <c r="AE2513" t="s">
        <v>13949</v>
      </c>
      <c r="AF2513" t="s">
        <v>13950</v>
      </c>
      <c r="AG2513" t="s">
        <v>13951</v>
      </c>
      <c r="AH2513" t="s">
        <v>13952</v>
      </c>
      <c r="AI2513" t="s">
        <v>13953</v>
      </c>
      <c r="AJ2513" t="s">
        <v>13954</v>
      </c>
      <c r="AK2513" t="s">
        <v>13955</v>
      </c>
      <c r="AL2513" t="s">
        <v>13956</v>
      </c>
      <c r="AM2513" t="s">
        <v>13957</v>
      </c>
      <c r="AN2513" t="s">
        <v>13958</v>
      </c>
      <c r="AO2513" t="s">
        <v>13959</v>
      </c>
      <c r="AP2513" t="s">
        <v>13960</v>
      </c>
      <c r="AQ2513" t="s">
        <v>13961</v>
      </c>
      <c r="AR2513" t="s">
        <v>13962</v>
      </c>
      <c r="AS2513" t="s">
        <v>13963</v>
      </c>
      <c r="AT2513" t="s">
        <v>13964</v>
      </c>
      <c r="AU2513" t="s">
        <v>13965</v>
      </c>
      <c r="AV2513" t="s">
        <v>13966</v>
      </c>
      <c r="AW2513" t="s">
        <v>13967</v>
      </c>
      <c r="AX2513" t="s">
        <v>13968</v>
      </c>
      <c r="AY2513" t="s">
        <v>13969</v>
      </c>
      <c r="AZ2513" t="s">
        <v>13970</v>
      </c>
      <c r="BA2513" t="s">
        <v>13971</v>
      </c>
      <c r="BB2513" t="s">
        <v>13972</v>
      </c>
      <c r="BC2513" t="s">
        <v>13973</v>
      </c>
      <c r="BD2513" t="s">
        <v>13974</v>
      </c>
      <c r="BE2513" t="s">
        <v>13975</v>
      </c>
      <c r="BF2513" t="s">
        <v>13976</v>
      </c>
      <c r="BG2513" t="s">
        <v>13977</v>
      </c>
      <c r="BI2513" t="s">
        <v>8737</v>
      </c>
      <c r="BJ2513" t="s">
        <v>5456</v>
      </c>
      <c r="BK2513" t="s">
        <v>8738</v>
      </c>
      <c r="BL2513" t="s">
        <v>5456</v>
      </c>
      <c r="BM2513" t="s">
        <v>8739</v>
      </c>
      <c r="BN2513" t="s">
        <v>5456</v>
      </c>
      <c r="BO2513" t="s">
        <v>5713</v>
      </c>
      <c r="BP2513" t="s">
        <v>140</v>
      </c>
      <c r="BQ2513" t="s">
        <v>5714</v>
      </c>
      <c r="BR2513" t="s">
        <v>140</v>
      </c>
      <c r="BS2513" t="s">
        <v>5715</v>
      </c>
      <c r="BT2513" t="s">
        <v>140</v>
      </c>
      <c r="BU2513" t="s">
        <v>204</v>
      </c>
      <c r="BV2513" t="s">
        <v>205</v>
      </c>
      <c r="BW2513" t="s">
        <v>3196</v>
      </c>
      <c r="BX2513" t="s">
        <v>3196</v>
      </c>
      <c r="BY2513" t="s">
        <v>3196</v>
      </c>
      <c r="BZ2513" t="s">
        <v>3195</v>
      </c>
      <c r="CA2513" t="s">
        <v>349</v>
      </c>
      <c r="CB2513" t="s">
        <v>8574</v>
      </c>
      <c r="CC2513" t="s">
        <v>8575</v>
      </c>
    </row>
    <row r="2514" spans="1:81" x14ac:dyDescent="0.25">
      <c r="A2514" t="s">
        <v>8440</v>
      </c>
      <c r="B2514" t="s">
        <v>14194</v>
      </c>
      <c r="C2514" t="s">
        <v>14195</v>
      </c>
      <c r="D2514" t="s">
        <v>153</v>
      </c>
      <c r="E2514" t="s">
        <v>8443</v>
      </c>
      <c r="F2514">
        <v>38166</v>
      </c>
      <c r="G2514" t="s">
        <v>13152</v>
      </c>
      <c r="H2514" t="s">
        <v>13153</v>
      </c>
      <c r="I2514" t="s">
        <v>6390</v>
      </c>
      <c r="J2514" t="s">
        <v>444</v>
      </c>
      <c r="K2514" t="s">
        <v>94</v>
      </c>
      <c r="L2514" t="s">
        <v>95</v>
      </c>
      <c r="M2514" t="s">
        <v>8447</v>
      </c>
      <c r="N2514" t="s">
        <v>8448</v>
      </c>
      <c r="O2514" t="s">
        <v>8449</v>
      </c>
      <c r="P2514" t="s">
        <v>12957</v>
      </c>
      <c r="Q2514" t="s">
        <v>8451</v>
      </c>
      <c r="R2514" t="s">
        <v>13154</v>
      </c>
      <c r="S2514" t="s">
        <v>8453</v>
      </c>
      <c r="T2514" s="22"/>
      <c r="U2514" s="22"/>
      <c r="W2514" t="s">
        <v>13978</v>
      </c>
      <c r="X2514" t="s">
        <v>13979</v>
      </c>
      <c r="Y2514" t="s">
        <v>13980</v>
      </c>
      <c r="Z2514" t="s">
        <v>13981</v>
      </c>
      <c r="AA2514" t="s">
        <v>13982</v>
      </c>
      <c r="AB2514" t="s">
        <v>3360</v>
      </c>
      <c r="AC2514" t="s">
        <v>13983</v>
      </c>
      <c r="AD2514" t="s">
        <v>13984</v>
      </c>
      <c r="AE2514" t="s">
        <v>13985</v>
      </c>
      <c r="AF2514" t="s">
        <v>13986</v>
      </c>
      <c r="AG2514" t="s">
        <v>3352</v>
      </c>
      <c r="AH2514" t="s">
        <v>9708</v>
      </c>
      <c r="AI2514" t="s">
        <v>13987</v>
      </c>
      <c r="AJ2514" t="s">
        <v>13988</v>
      </c>
      <c r="AK2514" t="s">
        <v>13989</v>
      </c>
      <c r="AL2514" t="s">
        <v>13990</v>
      </c>
      <c r="AM2514" t="s">
        <v>13991</v>
      </c>
      <c r="AN2514" t="s">
        <v>13992</v>
      </c>
      <c r="AO2514" t="s">
        <v>13993</v>
      </c>
      <c r="AP2514" t="s">
        <v>13994</v>
      </c>
      <c r="AQ2514" t="s">
        <v>13995</v>
      </c>
      <c r="AR2514" t="s">
        <v>13996</v>
      </c>
      <c r="AS2514" t="s">
        <v>13997</v>
      </c>
      <c r="AT2514" t="s">
        <v>13998</v>
      </c>
      <c r="AU2514" t="s">
        <v>13999</v>
      </c>
      <c r="AV2514" t="s">
        <v>14000</v>
      </c>
      <c r="AW2514" t="s">
        <v>14001</v>
      </c>
      <c r="AX2514" t="s">
        <v>14002</v>
      </c>
      <c r="AY2514" t="s">
        <v>14003</v>
      </c>
      <c r="AZ2514" t="s">
        <v>14004</v>
      </c>
      <c r="BA2514" t="s">
        <v>14005</v>
      </c>
      <c r="BB2514" t="s">
        <v>14006</v>
      </c>
      <c r="BC2514" t="s">
        <v>14007</v>
      </c>
      <c r="BD2514" t="s">
        <v>14008</v>
      </c>
      <c r="BE2514" t="s">
        <v>14009</v>
      </c>
      <c r="BF2514" t="s">
        <v>14010</v>
      </c>
      <c r="BG2514" t="s">
        <v>14011</v>
      </c>
      <c r="BI2514" t="s">
        <v>5670</v>
      </c>
      <c r="BJ2514" t="s">
        <v>140</v>
      </c>
      <c r="BK2514" t="s">
        <v>3194</v>
      </c>
      <c r="BL2514" t="s">
        <v>140</v>
      </c>
      <c r="BM2514" t="s">
        <v>5671</v>
      </c>
      <c r="BN2514" t="s">
        <v>140</v>
      </c>
      <c r="BO2514" t="s">
        <v>5670</v>
      </c>
      <c r="BP2514" t="s">
        <v>140</v>
      </c>
      <c r="BQ2514" t="s">
        <v>3194</v>
      </c>
      <c r="BR2514" t="s">
        <v>140</v>
      </c>
      <c r="BS2514" t="s">
        <v>5671</v>
      </c>
      <c r="BT2514" t="s">
        <v>140</v>
      </c>
      <c r="BU2514" t="s">
        <v>203</v>
      </c>
      <c r="BV2514" t="s">
        <v>203</v>
      </c>
      <c r="BW2514" t="s">
        <v>203</v>
      </c>
      <c r="BX2514" t="s">
        <v>203</v>
      </c>
      <c r="BY2514" t="s">
        <v>203</v>
      </c>
      <c r="BZ2514" t="s">
        <v>203</v>
      </c>
      <c r="CA2514" t="s">
        <v>203</v>
      </c>
      <c r="CB2514" t="s">
        <v>203</v>
      </c>
      <c r="CC2514" t="s">
        <v>203</v>
      </c>
    </row>
    <row r="2515" spans="1:81" x14ac:dyDescent="0.25">
      <c r="A2515" t="s">
        <v>8440</v>
      </c>
      <c r="B2515" t="s">
        <v>14194</v>
      </c>
      <c r="C2515" t="s">
        <v>14195</v>
      </c>
      <c r="D2515" t="s">
        <v>207</v>
      </c>
      <c r="E2515" t="s">
        <v>8443</v>
      </c>
      <c r="F2515">
        <v>38166</v>
      </c>
      <c r="G2515" t="s">
        <v>13191</v>
      </c>
      <c r="H2515" t="s">
        <v>13192</v>
      </c>
      <c r="I2515" t="s">
        <v>6390</v>
      </c>
      <c r="J2515" t="s">
        <v>444</v>
      </c>
      <c r="K2515" t="s">
        <v>94</v>
      </c>
      <c r="L2515" t="s">
        <v>95</v>
      </c>
      <c r="M2515" t="s">
        <v>8447</v>
      </c>
      <c r="N2515" t="s">
        <v>8448</v>
      </c>
      <c r="O2515" t="s">
        <v>8449</v>
      </c>
      <c r="P2515" t="s">
        <v>12957</v>
      </c>
      <c r="Q2515" t="s">
        <v>8451</v>
      </c>
      <c r="R2515" t="s">
        <v>13193</v>
      </c>
      <c r="S2515" t="s">
        <v>8453</v>
      </c>
      <c r="T2515" s="22"/>
      <c r="U2515" s="22"/>
      <c r="W2515" t="s">
        <v>14012</v>
      </c>
      <c r="X2515" t="s">
        <v>14013</v>
      </c>
      <c r="Y2515" t="s">
        <v>14014</v>
      </c>
      <c r="Z2515" t="s">
        <v>14015</v>
      </c>
      <c r="AA2515" t="s">
        <v>14016</v>
      </c>
      <c r="AB2515" t="s">
        <v>14017</v>
      </c>
      <c r="AC2515" t="s">
        <v>14018</v>
      </c>
      <c r="AD2515" t="s">
        <v>14019</v>
      </c>
      <c r="AE2515" t="s">
        <v>14020</v>
      </c>
      <c r="AF2515" t="s">
        <v>14021</v>
      </c>
      <c r="AG2515" t="s">
        <v>14022</v>
      </c>
      <c r="AH2515" t="s">
        <v>14023</v>
      </c>
      <c r="AI2515" t="s">
        <v>14024</v>
      </c>
      <c r="AJ2515" t="s">
        <v>14025</v>
      </c>
      <c r="AK2515" t="s">
        <v>14026</v>
      </c>
      <c r="AL2515" t="s">
        <v>14027</v>
      </c>
      <c r="AM2515" t="s">
        <v>14028</v>
      </c>
      <c r="AN2515" t="s">
        <v>14029</v>
      </c>
      <c r="AO2515" t="s">
        <v>14030</v>
      </c>
      <c r="AP2515" t="s">
        <v>14031</v>
      </c>
      <c r="AQ2515" t="s">
        <v>14032</v>
      </c>
      <c r="AR2515" t="s">
        <v>14033</v>
      </c>
      <c r="AS2515" t="s">
        <v>14034</v>
      </c>
      <c r="AT2515" t="s">
        <v>14035</v>
      </c>
      <c r="AU2515" t="s">
        <v>14036</v>
      </c>
      <c r="AV2515" t="s">
        <v>14037</v>
      </c>
      <c r="AW2515" t="s">
        <v>14038</v>
      </c>
      <c r="AX2515" t="s">
        <v>14039</v>
      </c>
      <c r="AY2515" t="s">
        <v>14040</v>
      </c>
      <c r="AZ2515" t="s">
        <v>14041</v>
      </c>
      <c r="BA2515" t="s">
        <v>10010</v>
      </c>
      <c r="BB2515" t="s">
        <v>14042</v>
      </c>
      <c r="BC2515" t="s">
        <v>14043</v>
      </c>
      <c r="BD2515" t="s">
        <v>14044</v>
      </c>
      <c r="BE2515" t="s">
        <v>14045</v>
      </c>
      <c r="BF2515" t="s">
        <v>14046</v>
      </c>
      <c r="BG2515" t="s">
        <v>14047</v>
      </c>
      <c r="BI2515" t="s">
        <v>142</v>
      </c>
      <c r="BJ2515" t="s">
        <v>140</v>
      </c>
      <c r="BK2515" t="s">
        <v>143</v>
      </c>
      <c r="BL2515" t="s">
        <v>140</v>
      </c>
      <c r="BM2515" t="s">
        <v>144</v>
      </c>
      <c r="BN2515" t="s">
        <v>140</v>
      </c>
      <c r="BO2515" t="s">
        <v>346</v>
      </c>
      <c r="BP2515" t="s">
        <v>140</v>
      </c>
      <c r="BQ2515" t="s">
        <v>347</v>
      </c>
      <c r="BR2515" t="s">
        <v>140</v>
      </c>
      <c r="BS2515" t="s">
        <v>348</v>
      </c>
      <c r="BT2515" t="s">
        <v>140</v>
      </c>
      <c r="BU2515" t="s">
        <v>395</v>
      </c>
      <c r="BV2515" t="s">
        <v>395</v>
      </c>
      <c r="BW2515" t="s">
        <v>395</v>
      </c>
      <c r="BX2515" t="s">
        <v>395</v>
      </c>
      <c r="BY2515" t="s">
        <v>395</v>
      </c>
      <c r="BZ2515" t="s">
        <v>8616</v>
      </c>
      <c r="CA2515" t="s">
        <v>5506</v>
      </c>
      <c r="CB2515" t="s">
        <v>8617</v>
      </c>
      <c r="CC2515" t="s">
        <v>8618</v>
      </c>
    </row>
    <row r="2516" spans="1:81" x14ac:dyDescent="0.25">
      <c r="A2516" t="s">
        <v>8440</v>
      </c>
      <c r="B2516" t="s">
        <v>14194</v>
      </c>
      <c r="C2516" t="s">
        <v>14195</v>
      </c>
      <c r="D2516" t="s">
        <v>207</v>
      </c>
      <c r="E2516" t="s">
        <v>8443</v>
      </c>
      <c r="F2516">
        <v>38166</v>
      </c>
      <c r="G2516" t="s">
        <v>13230</v>
      </c>
      <c r="H2516" t="s">
        <v>13231</v>
      </c>
      <c r="I2516" t="s">
        <v>6390</v>
      </c>
      <c r="J2516" t="s">
        <v>444</v>
      </c>
      <c r="K2516" t="s">
        <v>94</v>
      </c>
      <c r="L2516" t="s">
        <v>95</v>
      </c>
      <c r="M2516" t="s">
        <v>8447</v>
      </c>
      <c r="N2516" t="s">
        <v>8448</v>
      </c>
      <c r="O2516" t="s">
        <v>8449</v>
      </c>
      <c r="P2516" t="s">
        <v>12957</v>
      </c>
      <c r="Q2516" t="s">
        <v>8451</v>
      </c>
      <c r="R2516" t="s">
        <v>13232</v>
      </c>
      <c r="S2516" t="s">
        <v>8453</v>
      </c>
      <c r="T2516" s="22"/>
      <c r="U2516" s="22"/>
      <c r="W2516" t="s">
        <v>14048</v>
      </c>
      <c r="X2516" t="s">
        <v>6750</v>
      </c>
      <c r="Y2516" t="s">
        <v>14049</v>
      </c>
      <c r="Z2516" t="s">
        <v>14050</v>
      </c>
      <c r="AA2516" t="s">
        <v>14051</v>
      </c>
      <c r="AB2516" t="s">
        <v>809</v>
      </c>
      <c r="AC2516" t="s">
        <v>14052</v>
      </c>
      <c r="AD2516" t="s">
        <v>14053</v>
      </c>
      <c r="AE2516" t="s">
        <v>14054</v>
      </c>
      <c r="AF2516" t="s">
        <v>14055</v>
      </c>
      <c r="AG2516" t="s">
        <v>801</v>
      </c>
      <c r="AH2516" t="s">
        <v>14056</v>
      </c>
      <c r="AI2516" t="s">
        <v>14057</v>
      </c>
      <c r="AJ2516" t="s">
        <v>14058</v>
      </c>
      <c r="AK2516" t="s">
        <v>14059</v>
      </c>
      <c r="AL2516" t="s">
        <v>14060</v>
      </c>
      <c r="AM2516" t="s">
        <v>14061</v>
      </c>
      <c r="AN2516" t="s">
        <v>14062</v>
      </c>
      <c r="AO2516" t="s">
        <v>14063</v>
      </c>
      <c r="AP2516" t="s">
        <v>14064</v>
      </c>
      <c r="AQ2516" t="s">
        <v>14065</v>
      </c>
      <c r="AR2516" t="s">
        <v>14066</v>
      </c>
      <c r="AS2516" t="s">
        <v>14067</v>
      </c>
      <c r="AT2516" t="s">
        <v>14068</v>
      </c>
      <c r="AU2516" t="s">
        <v>14069</v>
      </c>
      <c r="AV2516" t="s">
        <v>14070</v>
      </c>
      <c r="AW2516" t="s">
        <v>14071</v>
      </c>
      <c r="AX2516" t="s">
        <v>14072</v>
      </c>
      <c r="AY2516" t="s">
        <v>14073</v>
      </c>
      <c r="AZ2516" t="s">
        <v>14074</v>
      </c>
      <c r="BA2516" t="s">
        <v>14075</v>
      </c>
      <c r="BB2516" t="s">
        <v>14076</v>
      </c>
      <c r="BC2516" t="s">
        <v>14077</v>
      </c>
      <c r="BD2516" t="s">
        <v>14078</v>
      </c>
      <c r="BE2516" t="s">
        <v>14079</v>
      </c>
      <c r="BF2516" t="s">
        <v>14080</v>
      </c>
      <c r="BG2516" t="s">
        <v>14081</v>
      </c>
      <c r="BI2516" t="s">
        <v>5838</v>
      </c>
      <c r="BJ2516" t="s">
        <v>140</v>
      </c>
      <c r="BK2516" t="s">
        <v>5715</v>
      </c>
      <c r="BL2516" t="s">
        <v>140</v>
      </c>
      <c r="BM2516" t="s">
        <v>437</v>
      </c>
      <c r="BN2516" t="s">
        <v>140</v>
      </c>
      <c r="BO2516" t="s">
        <v>5458</v>
      </c>
      <c r="BP2516" t="s">
        <v>140</v>
      </c>
      <c r="BQ2516" t="s">
        <v>5459</v>
      </c>
      <c r="BR2516" t="s">
        <v>140</v>
      </c>
      <c r="BS2516" t="s">
        <v>5460</v>
      </c>
      <c r="BT2516" t="s">
        <v>140</v>
      </c>
      <c r="BU2516" t="s">
        <v>395</v>
      </c>
      <c r="BV2516" t="s">
        <v>395</v>
      </c>
      <c r="BW2516" t="s">
        <v>395</v>
      </c>
      <c r="BX2516" t="s">
        <v>395</v>
      </c>
      <c r="BY2516" t="s">
        <v>395</v>
      </c>
      <c r="BZ2516" t="s">
        <v>8616</v>
      </c>
      <c r="CA2516" t="s">
        <v>5506</v>
      </c>
      <c r="CB2516" t="s">
        <v>8617</v>
      </c>
      <c r="CC2516" t="s">
        <v>8618</v>
      </c>
    </row>
    <row r="2517" spans="1:81" x14ac:dyDescent="0.25">
      <c r="A2517" t="s">
        <v>8440</v>
      </c>
      <c r="B2517" t="s">
        <v>14194</v>
      </c>
      <c r="C2517" t="s">
        <v>14195</v>
      </c>
      <c r="D2517" t="s">
        <v>259</v>
      </c>
      <c r="E2517" t="s">
        <v>8443</v>
      </c>
      <c r="F2517">
        <v>38166</v>
      </c>
      <c r="G2517" t="s">
        <v>13269</v>
      </c>
      <c r="H2517" t="s">
        <v>13270</v>
      </c>
      <c r="I2517" t="s">
        <v>6390</v>
      </c>
      <c r="J2517" t="s">
        <v>444</v>
      </c>
      <c r="K2517" t="s">
        <v>94</v>
      </c>
      <c r="L2517" t="s">
        <v>95</v>
      </c>
      <c r="M2517" t="s">
        <v>8447</v>
      </c>
      <c r="N2517" t="s">
        <v>8448</v>
      </c>
      <c r="O2517" t="s">
        <v>8449</v>
      </c>
      <c r="P2517" t="s">
        <v>12957</v>
      </c>
      <c r="Q2517" t="s">
        <v>8451</v>
      </c>
      <c r="R2517" t="s">
        <v>13271</v>
      </c>
      <c r="S2517" t="s">
        <v>8453</v>
      </c>
      <c r="T2517" s="22"/>
      <c r="U2517" s="22"/>
      <c r="W2517" t="s">
        <v>14082</v>
      </c>
      <c r="X2517" t="s">
        <v>3952</v>
      </c>
      <c r="Y2517" t="s">
        <v>14083</v>
      </c>
      <c r="Z2517" t="s">
        <v>14084</v>
      </c>
      <c r="AA2517" t="s">
        <v>14085</v>
      </c>
      <c r="AB2517" t="s">
        <v>14086</v>
      </c>
      <c r="AC2517" t="s">
        <v>14087</v>
      </c>
      <c r="AD2517" t="s">
        <v>14088</v>
      </c>
      <c r="AE2517" t="s">
        <v>14089</v>
      </c>
      <c r="AF2517" t="s">
        <v>14090</v>
      </c>
      <c r="AG2517" t="s">
        <v>14091</v>
      </c>
      <c r="AH2517" t="s">
        <v>14092</v>
      </c>
      <c r="AI2517" t="s">
        <v>14093</v>
      </c>
      <c r="AJ2517" t="s">
        <v>14094</v>
      </c>
      <c r="AK2517" t="s">
        <v>14095</v>
      </c>
      <c r="AL2517" t="s">
        <v>14096</v>
      </c>
      <c r="AM2517" t="s">
        <v>14097</v>
      </c>
      <c r="AN2517" t="s">
        <v>14098</v>
      </c>
      <c r="AO2517" t="s">
        <v>14099</v>
      </c>
      <c r="AP2517" t="s">
        <v>14100</v>
      </c>
      <c r="AQ2517" t="s">
        <v>14101</v>
      </c>
      <c r="AR2517" t="s">
        <v>14102</v>
      </c>
      <c r="AS2517" t="s">
        <v>14103</v>
      </c>
      <c r="AT2517" t="s">
        <v>14104</v>
      </c>
      <c r="AU2517" t="s">
        <v>8469</v>
      </c>
      <c r="AV2517" t="s">
        <v>14105</v>
      </c>
      <c r="AW2517" t="s">
        <v>14106</v>
      </c>
      <c r="AX2517" t="s">
        <v>14107</v>
      </c>
      <c r="AY2517" t="s">
        <v>14108</v>
      </c>
      <c r="AZ2517" t="s">
        <v>14109</v>
      </c>
      <c r="BA2517" t="s">
        <v>14110</v>
      </c>
      <c r="BB2517" t="s">
        <v>14111</v>
      </c>
      <c r="BC2517" t="s">
        <v>14112</v>
      </c>
      <c r="BD2517" t="s">
        <v>14113</v>
      </c>
      <c r="BE2517" t="s">
        <v>2752</v>
      </c>
      <c r="BF2517" t="s">
        <v>14114</v>
      </c>
      <c r="BG2517" t="s">
        <v>14115</v>
      </c>
      <c r="BI2517" t="s">
        <v>5458</v>
      </c>
      <c r="BJ2517" t="s">
        <v>140</v>
      </c>
      <c r="BK2517" t="s">
        <v>5459</v>
      </c>
      <c r="BL2517" t="s">
        <v>140</v>
      </c>
      <c r="BM2517" t="s">
        <v>5460</v>
      </c>
      <c r="BN2517" t="s">
        <v>140</v>
      </c>
      <c r="BO2517" t="s">
        <v>5458</v>
      </c>
      <c r="BP2517" t="s">
        <v>140</v>
      </c>
      <c r="BQ2517" t="s">
        <v>5459</v>
      </c>
      <c r="BR2517" t="s">
        <v>140</v>
      </c>
      <c r="BS2517" t="s">
        <v>5460</v>
      </c>
      <c r="BT2517" t="s">
        <v>140</v>
      </c>
      <c r="BU2517" t="s">
        <v>203</v>
      </c>
      <c r="BV2517" t="s">
        <v>203</v>
      </c>
      <c r="BW2517" t="s">
        <v>203</v>
      </c>
      <c r="BX2517" t="s">
        <v>203</v>
      </c>
      <c r="BY2517" t="s">
        <v>203</v>
      </c>
      <c r="BZ2517" t="s">
        <v>203</v>
      </c>
      <c r="CA2517" t="s">
        <v>203</v>
      </c>
      <c r="CB2517" t="s">
        <v>203</v>
      </c>
      <c r="CC2517" t="s">
        <v>203</v>
      </c>
    </row>
    <row r="2518" spans="1:81" x14ac:dyDescent="0.25">
      <c r="A2518" t="s">
        <v>8440</v>
      </c>
      <c r="B2518" t="s">
        <v>14194</v>
      </c>
      <c r="C2518" t="s">
        <v>14195</v>
      </c>
      <c r="D2518" t="s">
        <v>8819</v>
      </c>
      <c r="E2518" t="s">
        <v>8443</v>
      </c>
      <c r="F2518">
        <v>38166</v>
      </c>
      <c r="G2518" t="s">
        <v>13306</v>
      </c>
      <c r="H2518" t="s">
        <v>13307</v>
      </c>
      <c r="I2518" t="s">
        <v>6390</v>
      </c>
      <c r="J2518" t="s">
        <v>444</v>
      </c>
      <c r="K2518" t="s">
        <v>94</v>
      </c>
      <c r="L2518" t="s">
        <v>95</v>
      </c>
      <c r="M2518" t="s">
        <v>8447</v>
      </c>
      <c r="N2518" t="s">
        <v>8448</v>
      </c>
      <c r="O2518" t="s">
        <v>8449</v>
      </c>
      <c r="P2518" t="s">
        <v>12957</v>
      </c>
      <c r="Q2518" t="s">
        <v>8451</v>
      </c>
      <c r="R2518" t="s">
        <v>13308</v>
      </c>
      <c r="S2518" t="s">
        <v>8453</v>
      </c>
      <c r="T2518" s="22"/>
      <c r="U2518" s="22"/>
      <c r="W2518" t="s">
        <v>14116</v>
      </c>
      <c r="X2518" t="s">
        <v>14117</v>
      </c>
      <c r="Y2518" t="s">
        <v>14118</v>
      </c>
      <c r="Z2518" t="s">
        <v>14119</v>
      </c>
      <c r="AA2518" t="s">
        <v>14120</v>
      </c>
      <c r="AB2518" t="s">
        <v>14121</v>
      </c>
      <c r="AC2518" t="s">
        <v>14122</v>
      </c>
      <c r="AD2518" t="s">
        <v>14123</v>
      </c>
      <c r="AE2518" t="s">
        <v>14124</v>
      </c>
      <c r="AF2518" t="s">
        <v>14125</v>
      </c>
      <c r="AG2518" t="s">
        <v>14126</v>
      </c>
      <c r="AH2518" t="s">
        <v>14127</v>
      </c>
      <c r="AI2518" t="s">
        <v>14128</v>
      </c>
      <c r="AJ2518" t="s">
        <v>14129</v>
      </c>
      <c r="AK2518" t="s">
        <v>14130</v>
      </c>
      <c r="AL2518" t="s">
        <v>14131</v>
      </c>
      <c r="AM2518" t="s">
        <v>14132</v>
      </c>
      <c r="AN2518" t="s">
        <v>14133</v>
      </c>
      <c r="AO2518" t="s">
        <v>14134</v>
      </c>
      <c r="AP2518" t="s">
        <v>14135</v>
      </c>
      <c r="AQ2518" t="s">
        <v>14136</v>
      </c>
      <c r="AR2518" t="s">
        <v>14137</v>
      </c>
      <c r="AS2518" t="s">
        <v>14138</v>
      </c>
      <c r="AT2518" t="s">
        <v>14139</v>
      </c>
      <c r="AU2518" t="s">
        <v>14140</v>
      </c>
      <c r="AV2518" t="s">
        <v>14141</v>
      </c>
      <c r="AW2518" t="s">
        <v>14142</v>
      </c>
      <c r="AX2518" t="s">
        <v>14143</v>
      </c>
      <c r="AY2518" t="s">
        <v>14144</v>
      </c>
      <c r="AZ2518" t="s">
        <v>14145</v>
      </c>
      <c r="BA2518" t="s">
        <v>14146</v>
      </c>
      <c r="BB2518" t="s">
        <v>14147</v>
      </c>
      <c r="BC2518" t="s">
        <v>14148</v>
      </c>
      <c r="BD2518" t="s">
        <v>14149</v>
      </c>
      <c r="BE2518" t="s">
        <v>14150</v>
      </c>
      <c r="BF2518" t="s">
        <v>14151</v>
      </c>
      <c r="BG2518" t="s">
        <v>14152</v>
      </c>
      <c r="BI2518" t="s">
        <v>8860</v>
      </c>
      <c r="BJ2518" t="s">
        <v>140</v>
      </c>
      <c r="BK2518" t="s">
        <v>8861</v>
      </c>
      <c r="BL2518" t="s">
        <v>140</v>
      </c>
      <c r="BM2518" t="s">
        <v>8862</v>
      </c>
      <c r="BN2518" t="s">
        <v>140</v>
      </c>
      <c r="BO2518" t="s">
        <v>8860</v>
      </c>
      <c r="BP2518" t="s">
        <v>140</v>
      </c>
      <c r="BQ2518" t="s">
        <v>8861</v>
      </c>
      <c r="BR2518" t="s">
        <v>140</v>
      </c>
      <c r="BS2518" t="s">
        <v>8862</v>
      </c>
      <c r="BT2518" t="s">
        <v>140</v>
      </c>
      <c r="BU2518" t="s">
        <v>203</v>
      </c>
      <c r="BV2518" t="s">
        <v>203</v>
      </c>
      <c r="BW2518" t="s">
        <v>203</v>
      </c>
      <c r="BX2518" t="s">
        <v>203</v>
      </c>
      <c r="BY2518" t="s">
        <v>203</v>
      </c>
      <c r="BZ2518" t="s">
        <v>203</v>
      </c>
      <c r="CA2518" t="s">
        <v>203</v>
      </c>
      <c r="CB2518" t="s">
        <v>203</v>
      </c>
      <c r="CC2518" t="s">
        <v>203</v>
      </c>
    </row>
    <row r="2519" spans="1:81" x14ac:dyDescent="0.25">
      <c r="A2519" t="s">
        <v>8440</v>
      </c>
      <c r="B2519" t="s">
        <v>14194</v>
      </c>
      <c r="C2519" t="s">
        <v>14195</v>
      </c>
      <c r="D2519" t="s">
        <v>207</v>
      </c>
      <c r="E2519" t="s">
        <v>8443</v>
      </c>
      <c r="F2519">
        <v>38166</v>
      </c>
      <c r="G2519" t="s">
        <v>13345</v>
      </c>
      <c r="H2519" t="s">
        <v>13346</v>
      </c>
      <c r="I2519" t="s">
        <v>6390</v>
      </c>
      <c r="J2519" t="s">
        <v>444</v>
      </c>
      <c r="K2519" t="s">
        <v>94</v>
      </c>
      <c r="L2519" t="s">
        <v>95</v>
      </c>
      <c r="M2519" t="s">
        <v>8447</v>
      </c>
      <c r="N2519" t="s">
        <v>8448</v>
      </c>
      <c r="O2519" t="s">
        <v>8449</v>
      </c>
      <c r="P2519" t="s">
        <v>12957</v>
      </c>
      <c r="Q2519" t="s">
        <v>8451</v>
      </c>
      <c r="R2519" t="s">
        <v>13347</v>
      </c>
      <c r="S2519" t="s">
        <v>8453</v>
      </c>
      <c r="T2519" s="22"/>
      <c r="U2519" s="22"/>
      <c r="W2519" t="s">
        <v>14153</v>
      </c>
      <c r="X2519" t="s">
        <v>14154</v>
      </c>
      <c r="Y2519" t="s">
        <v>14155</v>
      </c>
      <c r="Z2519" t="s">
        <v>14156</v>
      </c>
      <c r="AA2519" t="s">
        <v>14157</v>
      </c>
      <c r="AB2519" t="s">
        <v>14158</v>
      </c>
      <c r="AC2519" t="s">
        <v>9385</v>
      </c>
      <c r="AD2519" t="s">
        <v>14159</v>
      </c>
      <c r="AE2519" t="s">
        <v>14160</v>
      </c>
      <c r="AF2519" t="s">
        <v>14161</v>
      </c>
      <c r="AG2519" t="s">
        <v>14162</v>
      </c>
      <c r="AH2519" t="s">
        <v>9389</v>
      </c>
      <c r="AI2519" t="s">
        <v>14163</v>
      </c>
      <c r="AJ2519" t="s">
        <v>14164</v>
      </c>
      <c r="AK2519" t="s">
        <v>14165</v>
      </c>
      <c r="AL2519" t="s">
        <v>14166</v>
      </c>
      <c r="AM2519" t="s">
        <v>14167</v>
      </c>
      <c r="AN2519" t="s">
        <v>14168</v>
      </c>
      <c r="AO2519" t="s">
        <v>14169</v>
      </c>
      <c r="AP2519" t="s">
        <v>14170</v>
      </c>
      <c r="AQ2519" t="s">
        <v>14171</v>
      </c>
      <c r="AR2519" t="s">
        <v>9099</v>
      </c>
      <c r="AS2519" t="s">
        <v>14172</v>
      </c>
      <c r="AT2519" t="s">
        <v>14173</v>
      </c>
      <c r="AU2519" t="s">
        <v>14174</v>
      </c>
      <c r="AV2519" t="s">
        <v>14175</v>
      </c>
      <c r="AW2519" t="s">
        <v>14176</v>
      </c>
      <c r="AX2519" t="s">
        <v>14177</v>
      </c>
      <c r="AY2519" t="s">
        <v>14178</v>
      </c>
      <c r="AZ2519" t="s">
        <v>14179</v>
      </c>
      <c r="BA2519" t="s">
        <v>14180</v>
      </c>
      <c r="BB2519" t="s">
        <v>14181</v>
      </c>
      <c r="BC2519" t="s">
        <v>14182</v>
      </c>
      <c r="BD2519" t="s">
        <v>14183</v>
      </c>
      <c r="BE2519" t="s">
        <v>14184</v>
      </c>
      <c r="BF2519" t="s">
        <v>14185</v>
      </c>
      <c r="BG2519" t="s">
        <v>14186</v>
      </c>
      <c r="BI2519" t="s">
        <v>8903</v>
      </c>
      <c r="BJ2519" t="s">
        <v>140</v>
      </c>
      <c r="BK2519" t="s">
        <v>8904</v>
      </c>
      <c r="BL2519" t="s">
        <v>140</v>
      </c>
      <c r="BM2519" t="s">
        <v>8905</v>
      </c>
      <c r="BN2519" t="s">
        <v>140</v>
      </c>
      <c r="BO2519" t="s">
        <v>5365</v>
      </c>
      <c r="BP2519" t="s">
        <v>140</v>
      </c>
      <c r="BQ2519" t="s">
        <v>5366</v>
      </c>
      <c r="BR2519" t="s">
        <v>140</v>
      </c>
      <c r="BS2519" t="s">
        <v>143</v>
      </c>
      <c r="BT2519" t="s">
        <v>140</v>
      </c>
      <c r="BU2519" t="s">
        <v>5367</v>
      </c>
      <c r="BV2519" t="s">
        <v>8906</v>
      </c>
      <c r="BW2519" t="s">
        <v>3197</v>
      </c>
      <c r="BX2519" t="s">
        <v>3197</v>
      </c>
      <c r="BY2519" t="s">
        <v>3197</v>
      </c>
      <c r="BZ2519" t="s">
        <v>8616</v>
      </c>
      <c r="CA2519" t="s">
        <v>5506</v>
      </c>
      <c r="CB2519" t="s">
        <v>8617</v>
      </c>
      <c r="CC2519" t="s">
        <v>8618</v>
      </c>
    </row>
    <row r="2520" spans="1:81" x14ac:dyDescent="0.25">
      <c r="A2520" t="s">
        <v>8440</v>
      </c>
      <c r="B2520" t="s">
        <v>14196</v>
      </c>
      <c r="C2520" t="s">
        <v>5259</v>
      </c>
      <c r="D2520" t="s">
        <v>88</v>
      </c>
      <c r="E2520" t="s">
        <v>8443</v>
      </c>
      <c r="F2520">
        <v>38166</v>
      </c>
      <c r="G2520" t="s">
        <v>8444</v>
      </c>
      <c r="H2520" t="s">
        <v>8445</v>
      </c>
      <c r="I2520" t="s">
        <v>6390</v>
      </c>
      <c r="J2520" t="s">
        <v>2858</v>
      </c>
      <c r="K2520" t="s">
        <v>94</v>
      </c>
      <c r="L2520" t="s">
        <v>95</v>
      </c>
      <c r="M2520" t="s">
        <v>8447</v>
      </c>
      <c r="N2520" t="s">
        <v>8448</v>
      </c>
      <c r="O2520" t="s">
        <v>8449</v>
      </c>
      <c r="P2520" t="s">
        <v>8450</v>
      </c>
      <c r="Q2520" t="s">
        <v>8451</v>
      </c>
      <c r="R2520" t="s">
        <v>8452</v>
      </c>
      <c r="S2520" t="s">
        <v>8453</v>
      </c>
      <c r="T2520" s="22"/>
      <c r="U2520" s="22"/>
      <c r="W2520" t="s">
        <v>14197</v>
      </c>
      <c r="X2520" t="s">
        <v>14198</v>
      </c>
      <c r="Y2520" t="s">
        <v>14199</v>
      </c>
      <c r="Z2520" t="s">
        <v>14200</v>
      </c>
      <c r="AA2520" t="s">
        <v>14201</v>
      </c>
      <c r="AB2520" t="s">
        <v>14202</v>
      </c>
      <c r="AC2520" t="s">
        <v>14203</v>
      </c>
      <c r="AD2520" t="s">
        <v>14204</v>
      </c>
      <c r="AE2520" t="s">
        <v>14205</v>
      </c>
      <c r="AF2520" t="s">
        <v>14206</v>
      </c>
      <c r="AG2520" t="s">
        <v>14207</v>
      </c>
      <c r="AH2520" t="s">
        <v>14208</v>
      </c>
      <c r="AI2520" t="s">
        <v>14209</v>
      </c>
      <c r="AJ2520" t="s">
        <v>14210</v>
      </c>
      <c r="AK2520" t="s">
        <v>14211</v>
      </c>
      <c r="AL2520" t="s">
        <v>14212</v>
      </c>
      <c r="AM2520" t="s">
        <v>14213</v>
      </c>
      <c r="AN2520" t="s">
        <v>14214</v>
      </c>
      <c r="AO2520" t="s">
        <v>14215</v>
      </c>
      <c r="AP2520" t="s">
        <v>14216</v>
      </c>
      <c r="AQ2520" t="s">
        <v>14217</v>
      </c>
      <c r="AR2520" t="s">
        <v>14218</v>
      </c>
      <c r="AS2520" t="s">
        <v>14219</v>
      </c>
      <c r="AT2520" t="s">
        <v>14220</v>
      </c>
      <c r="AU2520" t="s">
        <v>14221</v>
      </c>
      <c r="AV2520" t="s">
        <v>14222</v>
      </c>
      <c r="AW2520" t="s">
        <v>14223</v>
      </c>
      <c r="AX2520" t="s">
        <v>14224</v>
      </c>
      <c r="AY2520" t="s">
        <v>14225</v>
      </c>
      <c r="AZ2520" t="s">
        <v>14226</v>
      </c>
      <c r="BA2520" t="s">
        <v>14227</v>
      </c>
      <c r="BB2520" t="s">
        <v>14228</v>
      </c>
      <c r="BC2520" t="s">
        <v>14229</v>
      </c>
      <c r="BD2520" t="s">
        <v>14230</v>
      </c>
      <c r="BE2520" t="s">
        <v>14231</v>
      </c>
      <c r="BF2520" t="s">
        <v>14232</v>
      </c>
      <c r="BG2520" t="s">
        <v>14233</v>
      </c>
      <c r="BI2520" t="s">
        <v>6113</v>
      </c>
      <c r="BJ2520" t="s">
        <v>5456</v>
      </c>
      <c r="BK2520" t="s">
        <v>3191</v>
      </c>
      <c r="BL2520" t="s">
        <v>5456</v>
      </c>
      <c r="BM2520" t="s">
        <v>6113</v>
      </c>
      <c r="BN2520" t="s">
        <v>5456</v>
      </c>
      <c r="BO2520" t="s">
        <v>8490</v>
      </c>
      <c r="BP2520" t="s">
        <v>140</v>
      </c>
      <c r="BQ2520" t="s">
        <v>5671</v>
      </c>
      <c r="BR2520" t="s">
        <v>140</v>
      </c>
      <c r="BS2520" t="s">
        <v>8491</v>
      </c>
      <c r="BT2520" t="s">
        <v>140</v>
      </c>
      <c r="BU2520" t="s">
        <v>146</v>
      </c>
      <c r="BV2520" t="s">
        <v>152</v>
      </c>
      <c r="BW2520" t="s">
        <v>8492</v>
      </c>
      <c r="BX2520" t="s">
        <v>5588</v>
      </c>
      <c r="BY2520" t="s">
        <v>5588</v>
      </c>
      <c r="BZ2520" t="s">
        <v>3195</v>
      </c>
      <c r="CA2520" t="s">
        <v>204</v>
      </c>
      <c r="CB2520" t="s">
        <v>205</v>
      </c>
      <c r="CC2520" t="s">
        <v>5462</v>
      </c>
    </row>
    <row r="2521" spans="1:81" x14ac:dyDescent="0.25">
      <c r="A2521" t="s">
        <v>8440</v>
      </c>
      <c r="B2521" t="s">
        <v>14196</v>
      </c>
      <c r="C2521" t="s">
        <v>5259</v>
      </c>
      <c r="D2521" t="s">
        <v>153</v>
      </c>
      <c r="E2521" t="s">
        <v>8443</v>
      </c>
      <c r="F2521">
        <v>38166</v>
      </c>
      <c r="G2521" t="s">
        <v>8493</v>
      </c>
      <c r="H2521" t="s">
        <v>8494</v>
      </c>
      <c r="I2521" t="s">
        <v>6390</v>
      </c>
      <c r="J2521" t="s">
        <v>2858</v>
      </c>
      <c r="K2521" t="s">
        <v>94</v>
      </c>
      <c r="L2521" t="s">
        <v>95</v>
      </c>
      <c r="M2521" t="s">
        <v>8447</v>
      </c>
      <c r="N2521" t="s">
        <v>8448</v>
      </c>
      <c r="O2521" t="s">
        <v>8449</v>
      </c>
      <c r="P2521" t="s">
        <v>8450</v>
      </c>
      <c r="Q2521" t="s">
        <v>8451</v>
      </c>
      <c r="R2521" t="s">
        <v>8495</v>
      </c>
      <c r="S2521" t="s">
        <v>8453</v>
      </c>
      <c r="T2521" s="22"/>
      <c r="U2521" s="22"/>
      <c r="W2521" t="s">
        <v>14234</v>
      </c>
      <c r="X2521" t="s">
        <v>14235</v>
      </c>
      <c r="Y2521" t="s">
        <v>14236</v>
      </c>
      <c r="Z2521" t="s">
        <v>14237</v>
      </c>
      <c r="AA2521" t="s">
        <v>14238</v>
      </c>
      <c r="AB2521" t="s">
        <v>14239</v>
      </c>
      <c r="AC2521" t="s">
        <v>14240</v>
      </c>
      <c r="AD2521" t="s">
        <v>14241</v>
      </c>
      <c r="AE2521" t="s">
        <v>14242</v>
      </c>
      <c r="AF2521" t="s">
        <v>14243</v>
      </c>
      <c r="AG2521" t="s">
        <v>14244</v>
      </c>
      <c r="AH2521" t="s">
        <v>14245</v>
      </c>
      <c r="AI2521" t="s">
        <v>14246</v>
      </c>
      <c r="AJ2521" t="s">
        <v>14247</v>
      </c>
      <c r="AK2521" t="s">
        <v>14248</v>
      </c>
      <c r="AL2521" t="s">
        <v>14249</v>
      </c>
      <c r="AM2521" t="s">
        <v>14250</v>
      </c>
      <c r="AN2521" t="s">
        <v>14251</v>
      </c>
      <c r="AO2521" t="s">
        <v>14252</v>
      </c>
      <c r="AP2521" t="s">
        <v>14253</v>
      </c>
      <c r="AQ2521" t="s">
        <v>14254</v>
      </c>
      <c r="AR2521" t="s">
        <v>14255</v>
      </c>
      <c r="AS2521" t="s">
        <v>14256</v>
      </c>
      <c r="AT2521" t="s">
        <v>14257</v>
      </c>
      <c r="AU2521" t="s">
        <v>14258</v>
      </c>
      <c r="AV2521" t="s">
        <v>14259</v>
      </c>
      <c r="AW2521" t="s">
        <v>14260</v>
      </c>
      <c r="AX2521" t="s">
        <v>14261</v>
      </c>
      <c r="AY2521" t="s">
        <v>14262</v>
      </c>
      <c r="AZ2521" t="s">
        <v>14263</v>
      </c>
      <c r="BA2521" t="s">
        <v>14264</v>
      </c>
      <c r="BB2521" t="s">
        <v>14265</v>
      </c>
      <c r="BC2521" t="s">
        <v>14266</v>
      </c>
      <c r="BD2521" t="s">
        <v>14267</v>
      </c>
      <c r="BE2521" t="s">
        <v>14268</v>
      </c>
      <c r="BF2521" t="s">
        <v>14269</v>
      </c>
      <c r="BG2521" t="s">
        <v>14270</v>
      </c>
      <c r="BI2521" t="s">
        <v>3189</v>
      </c>
      <c r="BJ2521" t="s">
        <v>5456</v>
      </c>
      <c r="BK2521" t="s">
        <v>3190</v>
      </c>
      <c r="BL2521" t="s">
        <v>5456</v>
      </c>
      <c r="BM2521" t="s">
        <v>3191</v>
      </c>
      <c r="BN2521" t="s">
        <v>5456</v>
      </c>
      <c r="BO2521" t="s">
        <v>8533</v>
      </c>
      <c r="BP2521" t="s">
        <v>140</v>
      </c>
      <c r="BQ2521" t="s">
        <v>3287</v>
      </c>
      <c r="BR2521" t="s">
        <v>140</v>
      </c>
      <c r="BS2521" t="s">
        <v>8534</v>
      </c>
      <c r="BT2521" t="s">
        <v>140</v>
      </c>
      <c r="BU2521" t="s">
        <v>3197</v>
      </c>
      <c r="BV2521" t="s">
        <v>3197</v>
      </c>
      <c r="BW2521" t="s">
        <v>3197</v>
      </c>
      <c r="BX2521" t="s">
        <v>3197</v>
      </c>
      <c r="BY2521" t="s">
        <v>3197</v>
      </c>
      <c r="BZ2521" t="s">
        <v>3195</v>
      </c>
      <c r="CA2521" t="s">
        <v>204</v>
      </c>
      <c r="CB2521" t="s">
        <v>205</v>
      </c>
      <c r="CC2521" t="s">
        <v>5462</v>
      </c>
    </row>
    <row r="2522" spans="1:81" x14ac:dyDescent="0.25">
      <c r="A2522" t="s">
        <v>8440</v>
      </c>
      <c r="B2522" t="s">
        <v>14196</v>
      </c>
      <c r="C2522" t="s">
        <v>5259</v>
      </c>
      <c r="D2522" t="s">
        <v>207</v>
      </c>
      <c r="E2522" t="s">
        <v>8443</v>
      </c>
      <c r="F2522">
        <v>38166</v>
      </c>
      <c r="G2522" t="s">
        <v>8535</v>
      </c>
      <c r="H2522" t="s">
        <v>8536</v>
      </c>
      <c r="I2522" t="s">
        <v>6390</v>
      </c>
      <c r="J2522" t="s">
        <v>2858</v>
      </c>
      <c r="K2522" t="s">
        <v>94</v>
      </c>
      <c r="L2522" t="s">
        <v>95</v>
      </c>
      <c r="M2522" t="s">
        <v>8447</v>
      </c>
      <c r="N2522" t="s">
        <v>8448</v>
      </c>
      <c r="O2522" t="s">
        <v>8449</v>
      </c>
      <c r="P2522" t="s">
        <v>8450</v>
      </c>
      <c r="Q2522" t="s">
        <v>8451</v>
      </c>
      <c r="R2522" t="s">
        <v>8537</v>
      </c>
      <c r="S2522" t="s">
        <v>8453</v>
      </c>
      <c r="T2522" s="22"/>
      <c r="U2522" s="22"/>
      <c r="W2522" t="s">
        <v>14271</v>
      </c>
      <c r="X2522" t="s">
        <v>14272</v>
      </c>
      <c r="Y2522" t="s">
        <v>14273</v>
      </c>
      <c r="Z2522" t="s">
        <v>14274</v>
      </c>
      <c r="AA2522" t="s">
        <v>14275</v>
      </c>
      <c r="AB2522" t="s">
        <v>14276</v>
      </c>
      <c r="AC2522" t="s">
        <v>7246</v>
      </c>
      <c r="AD2522" t="s">
        <v>14277</v>
      </c>
      <c r="AE2522" t="s">
        <v>14278</v>
      </c>
      <c r="AF2522" t="s">
        <v>14279</v>
      </c>
      <c r="AG2522" t="s">
        <v>14280</v>
      </c>
      <c r="AH2522" t="s">
        <v>14281</v>
      </c>
      <c r="AI2522" t="s">
        <v>14282</v>
      </c>
      <c r="AJ2522" t="s">
        <v>14283</v>
      </c>
      <c r="AK2522" t="s">
        <v>14284</v>
      </c>
      <c r="AL2522" t="s">
        <v>14285</v>
      </c>
      <c r="AM2522" t="s">
        <v>14286</v>
      </c>
      <c r="AN2522" t="s">
        <v>14287</v>
      </c>
      <c r="AO2522" t="s">
        <v>14288</v>
      </c>
      <c r="AP2522" t="s">
        <v>14289</v>
      </c>
      <c r="AQ2522" t="s">
        <v>14290</v>
      </c>
      <c r="AR2522" t="s">
        <v>14291</v>
      </c>
      <c r="AS2522" t="s">
        <v>14292</v>
      </c>
      <c r="AT2522" t="s">
        <v>14293</v>
      </c>
      <c r="AU2522" t="s">
        <v>14294</v>
      </c>
      <c r="AV2522" t="s">
        <v>14295</v>
      </c>
      <c r="AW2522" t="s">
        <v>14296</v>
      </c>
      <c r="AX2522" t="s">
        <v>14297</v>
      </c>
      <c r="AY2522" t="s">
        <v>14298</v>
      </c>
      <c r="AZ2522" t="s">
        <v>14299</v>
      </c>
      <c r="BA2522" t="s">
        <v>14300</v>
      </c>
      <c r="BB2522" t="s">
        <v>14301</v>
      </c>
      <c r="BC2522" t="s">
        <v>14302</v>
      </c>
      <c r="BD2522" t="s">
        <v>14303</v>
      </c>
      <c r="BE2522" t="s">
        <v>14304</v>
      </c>
      <c r="BF2522" t="s">
        <v>14305</v>
      </c>
      <c r="BG2522" t="s">
        <v>14306</v>
      </c>
      <c r="BI2522" t="s">
        <v>5670</v>
      </c>
      <c r="BJ2522" t="s">
        <v>5456</v>
      </c>
      <c r="BK2522" t="s">
        <v>3194</v>
      </c>
      <c r="BL2522" t="s">
        <v>5456</v>
      </c>
      <c r="BM2522" t="s">
        <v>5671</v>
      </c>
      <c r="BN2522" t="s">
        <v>5456</v>
      </c>
      <c r="BO2522" t="s">
        <v>251</v>
      </c>
      <c r="BP2522" t="s">
        <v>140</v>
      </c>
      <c r="BQ2522" t="s">
        <v>252</v>
      </c>
      <c r="BR2522" t="s">
        <v>140</v>
      </c>
      <c r="BS2522" t="s">
        <v>253</v>
      </c>
      <c r="BT2522" t="s">
        <v>140</v>
      </c>
      <c r="BU2522" t="s">
        <v>3197</v>
      </c>
      <c r="BV2522" t="s">
        <v>3197</v>
      </c>
      <c r="BW2522" t="s">
        <v>3197</v>
      </c>
      <c r="BX2522" t="s">
        <v>3197</v>
      </c>
      <c r="BY2522" t="s">
        <v>3197</v>
      </c>
      <c r="BZ2522" t="s">
        <v>150</v>
      </c>
      <c r="CA2522" t="s">
        <v>349</v>
      </c>
      <c r="CB2522" t="s">
        <v>8574</v>
      </c>
      <c r="CC2522" t="s">
        <v>8575</v>
      </c>
    </row>
    <row r="2523" spans="1:81" x14ac:dyDescent="0.25">
      <c r="A2523" t="s">
        <v>8440</v>
      </c>
      <c r="B2523" t="s">
        <v>14196</v>
      </c>
      <c r="C2523" t="s">
        <v>5259</v>
      </c>
      <c r="D2523" t="s">
        <v>207</v>
      </c>
      <c r="E2523" t="s">
        <v>8443</v>
      </c>
      <c r="F2523">
        <v>38166</v>
      </c>
      <c r="G2523" t="s">
        <v>8576</v>
      </c>
      <c r="H2523" t="s">
        <v>8577</v>
      </c>
      <c r="I2523" t="s">
        <v>6390</v>
      </c>
      <c r="J2523" t="s">
        <v>2858</v>
      </c>
      <c r="K2523" t="s">
        <v>94</v>
      </c>
      <c r="L2523" t="s">
        <v>95</v>
      </c>
      <c r="M2523" t="s">
        <v>8447</v>
      </c>
      <c r="N2523" t="s">
        <v>8448</v>
      </c>
      <c r="O2523" t="s">
        <v>8449</v>
      </c>
      <c r="P2523" t="s">
        <v>8450</v>
      </c>
      <c r="Q2523" t="s">
        <v>8451</v>
      </c>
      <c r="R2523" t="s">
        <v>8578</v>
      </c>
      <c r="S2523" t="s">
        <v>8453</v>
      </c>
      <c r="T2523" s="22"/>
      <c r="U2523" s="22"/>
      <c r="W2523" t="s">
        <v>14307</v>
      </c>
      <c r="X2523" t="s">
        <v>14308</v>
      </c>
      <c r="Y2523" t="s">
        <v>14309</v>
      </c>
      <c r="Z2523" t="s">
        <v>14310</v>
      </c>
      <c r="AA2523" t="s">
        <v>14311</v>
      </c>
      <c r="AB2523" t="s">
        <v>14312</v>
      </c>
      <c r="AC2523" t="s">
        <v>14313</v>
      </c>
      <c r="AD2523" t="s">
        <v>14314</v>
      </c>
      <c r="AE2523" t="s">
        <v>14315</v>
      </c>
      <c r="AF2523" t="s">
        <v>14316</v>
      </c>
      <c r="AG2523" t="s">
        <v>14317</v>
      </c>
      <c r="AH2523" t="s">
        <v>14318</v>
      </c>
      <c r="AI2523" t="s">
        <v>14319</v>
      </c>
      <c r="AJ2523" t="s">
        <v>14320</v>
      </c>
      <c r="AK2523" t="s">
        <v>14321</v>
      </c>
      <c r="AL2523" t="s">
        <v>14322</v>
      </c>
      <c r="AM2523" t="s">
        <v>14323</v>
      </c>
      <c r="AN2523" t="s">
        <v>14324</v>
      </c>
      <c r="AO2523" t="s">
        <v>14325</v>
      </c>
      <c r="AP2523" t="s">
        <v>14326</v>
      </c>
      <c r="AQ2523" t="s">
        <v>14327</v>
      </c>
      <c r="AR2523" t="s">
        <v>14328</v>
      </c>
      <c r="AS2523" t="s">
        <v>14329</v>
      </c>
      <c r="AT2523" t="s">
        <v>14330</v>
      </c>
      <c r="AU2523" t="s">
        <v>14331</v>
      </c>
      <c r="AV2523" t="s">
        <v>14332</v>
      </c>
      <c r="AW2523" t="s">
        <v>4962</v>
      </c>
      <c r="AX2523" t="s">
        <v>14333</v>
      </c>
      <c r="AY2523" t="s">
        <v>14334</v>
      </c>
      <c r="AZ2523" t="s">
        <v>14335</v>
      </c>
      <c r="BA2523" t="s">
        <v>14336</v>
      </c>
      <c r="BB2523" t="s">
        <v>14337</v>
      </c>
      <c r="BC2523" t="s">
        <v>14338</v>
      </c>
      <c r="BD2523" t="s">
        <v>14339</v>
      </c>
      <c r="BE2523" t="s">
        <v>14340</v>
      </c>
      <c r="BF2523" t="s">
        <v>14341</v>
      </c>
      <c r="BG2523" t="s">
        <v>14342</v>
      </c>
      <c r="BI2523" t="s">
        <v>142</v>
      </c>
      <c r="BJ2523" t="s">
        <v>140</v>
      </c>
      <c r="BK2523" t="s">
        <v>143</v>
      </c>
      <c r="BL2523" t="s">
        <v>140</v>
      </c>
      <c r="BM2523" t="s">
        <v>144</v>
      </c>
      <c r="BN2523" t="s">
        <v>140</v>
      </c>
      <c r="BO2523" t="s">
        <v>346</v>
      </c>
      <c r="BP2523" t="s">
        <v>140</v>
      </c>
      <c r="BQ2523" t="s">
        <v>347</v>
      </c>
      <c r="BR2523" t="s">
        <v>140</v>
      </c>
      <c r="BS2523" t="s">
        <v>348</v>
      </c>
      <c r="BT2523" t="s">
        <v>140</v>
      </c>
      <c r="BU2523" t="s">
        <v>395</v>
      </c>
      <c r="BV2523" t="s">
        <v>395</v>
      </c>
      <c r="BW2523" t="s">
        <v>395</v>
      </c>
      <c r="BX2523" t="s">
        <v>395</v>
      </c>
      <c r="BY2523" t="s">
        <v>395</v>
      </c>
      <c r="BZ2523" t="s">
        <v>8616</v>
      </c>
      <c r="CA2523" t="s">
        <v>5506</v>
      </c>
      <c r="CB2523" t="s">
        <v>8617</v>
      </c>
      <c r="CC2523" t="s">
        <v>8618</v>
      </c>
    </row>
    <row r="2524" spans="1:81" x14ac:dyDescent="0.25">
      <c r="A2524" t="s">
        <v>8440</v>
      </c>
      <c r="B2524" t="s">
        <v>14196</v>
      </c>
      <c r="C2524" t="s">
        <v>5259</v>
      </c>
      <c r="D2524" t="s">
        <v>153</v>
      </c>
      <c r="E2524" t="s">
        <v>8443</v>
      </c>
      <c r="F2524">
        <v>38166</v>
      </c>
      <c r="G2524" t="s">
        <v>8619</v>
      </c>
      <c r="H2524" t="s">
        <v>8620</v>
      </c>
      <c r="I2524" t="s">
        <v>6390</v>
      </c>
      <c r="J2524" t="s">
        <v>2858</v>
      </c>
      <c r="K2524" t="s">
        <v>94</v>
      </c>
      <c r="L2524" t="s">
        <v>95</v>
      </c>
      <c r="M2524" t="s">
        <v>8447</v>
      </c>
      <c r="N2524" t="s">
        <v>8448</v>
      </c>
      <c r="O2524" t="s">
        <v>8449</v>
      </c>
      <c r="P2524" t="s">
        <v>8450</v>
      </c>
      <c r="Q2524" t="s">
        <v>8451</v>
      </c>
      <c r="R2524" t="s">
        <v>8621</v>
      </c>
      <c r="S2524" t="s">
        <v>8453</v>
      </c>
      <c r="T2524" s="22"/>
      <c r="U2524" s="22"/>
      <c r="W2524" t="s">
        <v>14343</v>
      </c>
      <c r="X2524" t="s">
        <v>14344</v>
      </c>
      <c r="Y2524" t="s">
        <v>14345</v>
      </c>
      <c r="Z2524" t="s">
        <v>14346</v>
      </c>
      <c r="AA2524" t="s">
        <v>14347</v>
      </c>
      <c r="AB2524" t="s">
        <v>14348</v>
      </c>
      <c r="AC2524" t="s">
        <v>14349</v>
      </c>
      <c r="AD2524" t="s">
        <v>14350</v>
      </c>
      <c r="AE2524" t="s">
        <v>14351</v>
      </c>
      <c r="AF2524" t="s">
        <v>14352</v>
      </c>
      <c r="AG2524" t="s">
        <v>14353</v>
      </c>
      <c r="AH2524" t="s">
        <v>14354</v>
      </c>
      <c r="AI2524" t="s">
        <v>14355</v>
      </c>
      <c r="AJ2524" t="s">
        <v>14356</v>
      </c>
      <c r="AK2524" t="s">
        <v>14357</v>
      </c>
      <c r="AL2524" t="s">
        <v>14358</v>
      </c>
      <c r="AM2524" t="s">
        <v>14359</v>
      </c>
      <c r="AN2524" t="s">
        <v>14360</v>
      </c>
      <c r="AO2524" t="s">
        <v>14361</v>
      </c>
      <c r="AP2524" t="s">
        <v>14362</v>
      </c>
      <c r="AQ2524" t="s">
        <v>14363</v>
      </c>
      <c r="AR2524" t="s">
        <v>14364</v>
      </c>
      <c r="AS2524" t="s">
        <v>14365</v>
      </c>
      <c r="AT2524" t="s">
        <v>14366</v>
      </c>
      <c r="AU2524" t="s">
        <v>14367</v>
      </c>
      <c r="AV2524" t="s">
        <v>14368</v>
      </c>
      <c r="AW2524" t="s">
        <v>14369</v>
      </c>
      <c r="AX2524" t="s">
        <v>9117</v>
      </c>
      <c r="AY2524" t="s">
        <v>7984</v>
      </c>
      <c r="AZ2524" t="s">
        <v>14370</v>
      </c>
      <c r="BA2524" t="s">
        <v>14371</v>
      </c>
      <c r="BB2524" t="s">
        <v>14372</v>
      </c>
      <c r="BC2524" t="s">
        <v>14373</v>
      </c>
      <c r="BD2524" t="s">
        <v>14374</v>
      </c>
      <c r="BE2524" t="s">
        <v>9282</v>
      </c>
      <c r="BF2524" t="s">
        <v>14375</v>
      </c>
      <c r="BG2524" t="s">
        <v>14376</v>
      </c>
      <c r="BI2524" t="s">
        <v>5670</v>
      </c>
      <c r="BJ2524" t="s">
        <v>140</v>
      </c>
      <c r="BK2524" t="s">
        <v>3194</v>
      </c>
      <c r="BL2524" t="s">
        <v>140</v>
      </c>
      <c r="BM2524" t="s">
        <v>5671</v>
      </c>
      <c r="BN2524" t="s">
        <v>140</v>
      </c>
      <c r="BO2524" t="s">
        <v>5670</v>
      </c>
      <c r="BP2524" t="s">
        <v>140</v>
      </c>
      <c r="BQ2524" t="s">
        <v>3194</v>
      </c>
      <c r="BR2524" t="s">
        <v>140</v>
      </c>
      <c r="BS2524" t="s">
        <v>5671</v>
      </c>
      <c r="BT2524" t="s">
        <v>140</v>
      </c>
      <c r="BU2524" t="s">
        <v>203</v>
      </c>
      <c r="BV2524" t="s">
        <v>203</v>
      </c>
      <c r="BW2524" t="s">
        <v>203</v>
      </c>
      <c r="BX2524" t="s">
        <v>203</v>
      </c>
      <c r="BY2524" t="s">
        <v>203</v>
      </c>
      <c r="BZ2524" t="s">
        <v>203</v>
      </c>
      <c r="CA2524" t="s">
        <v>203</v>
      </c>
      <c r="CB2524" t="s">
        <v>203</v>
      </c>
      <c r="CC2524" t="s">
        <v>203</v>
      </c>
    </row>
    <row r="2525" spans="1:81" x14ac:dyDescent="0.25">
      <c r="A2525" t="s">
        <v>8440</v>
      </c>
      <c r="B2525" t="s">
        <v>14196</v>
      </c>
      <c r="C2525" t="s">
        <v>5259</v>
      </c>
      <c r="D2525" t="s">
        <v>207</v>
      </c>
      <c r="E2525" t="s">
        <v>8443</v>
      </c>
      <c r="F2525">
        <v>38166</v>
      </c>
      <c r="G2525" t="s">
        <v>8657</v>
      </c>
      <c r="H2525" t="s">
        <v>8658</v>
      </c>
      <c r="I2525" t="s">
        <v>6390</v>
      </c>
      <c r="J2525" t="s">
        <v>2858</v>
      </c>
      <c r="K2525" t="s">
        <v>94</v>
      </c>
      <c r="L2525" t="s">
        <v>95</v>
      </c>
      <c r="M2525" t="s">
        <v>8447</v>
      </c>
      <c r="N2525" t="s">
        <v>8448</v>
      </c>
      <c r="O2525" t="s">
        <v>8449</v>
      </c>
      <c r="P2525" t="s">
        <v>8450</v>
      </c>
      <c r="Q2525" t="s">
        <v>8451</v>
      </c>
      <c r="R2525" t="s">
        <v>8659</v>
      </c>
      <c r="S2525" t="s">
        <v>8453</v>
      </c>
      <c r="T2525" s="22"/>
      <c r="U2525" s="22"/>
      <c r="W2525" t="s">
        <v>14377</v>
      </c>
      <c r="X2525" t="s">
        <v>14378</v>
      </c>
      <c r="Y2525" t="s">
        <v>14379</v>
      </c>
      <c r="Z2525" t="s">
        <v>14380</v>
      </c>
      <c r="AA2525" t="s">
        <v>14381</v>
      </c>
      <c r="AB2525" t="s">
        <v>14382</v>
      </c>
      <c r="AC2525" t="s">
        <v>14383</v>
      </c>
      <c r="AD2525" t="s">
        <v>14384</v>
      </c>
      <c r="AE2525" t="s">
        <v>14385</v>
      </c>
      <c r="AF2525" t="s">
        <v>14386</v>
      </c>
      <c r="AG2525" t="s">
        <v>14387</v>
      </c>
      <c r="AH2525" t="s">
        <v>14388</v>
      </c>
      <c r="AI2525" t="s">
        <v>14389</v>
      </c>
      <c r="AJ2525" t="s">
        <v>14390</v>
      </c>
      <c r="AK2525" t="s">
        <v>14391</v>
      </c>
      <c r="AL2525" t="s">
        <v>14392</v>
      </c>
      <c r="AM2525" t="s">
        <v>14393</v>
      </c>
      <c r="AN2525" t="s">
        <v>14394</v>
      </c>
      <c r="AO2525" t="s">
        <v>14395</v>
      </c>
      <c r="AP2525" t="s">
        <v>14396</v>
      </c>
      <c r="AQ2525" t="s">
        <v>14397</v>
      </c>
      <c r="AR2525" t="s">
        <v>14398</v>
      </c>
      <c r="AS2525" t="s">
        <v>14399</v>
      </c>
      <c r="AT2525" t="s">
        <v>14400</v>
      </c>
      <c r="AU2525" t="s">
        <v>14401</v>
      </c>
      <c r="AV2525" t="s">
        <v>14402</v>
      </c>
      <c r="AW2525" t="s">
        <v>14403</v>
      </c>
      <c r="AX2525" t="s">
        <v>14404</v>
      </c>
      <c r="AY2525" t="s">
        <v>14405</v>
      </c>
      <c r="AZ2525" t="s">
        <v>14406</v>
      </c>
      <c r="BA2525" t="s">
        <v>14407</v>
      </c>
      <c r="BB2525" t="s">
        <v>14408</v>
      </c>
      <c r="BC2525" t="s">
        <v>14409</v>
      </c>
      <c r="BD2525" t="s">
        <v>14410</v>
      </c>
      <c r="BE2525" t="s">
        <v>14411</v>
      </c>
      <c r="BF2525" t="s">
        <v>14412</v>
      </c>
      <c r="BG2525" t="s">
        <v>14413</v>
      </c>
      <c r="BI2525" t="s">
        <v>5838</v>
      </c>
      <c r="BJ2525" t="s">
        <v>140</v>
      </c>
      <c r="BK2525" t="s">
        <v>5715</v>
      </c>
      <c r="BL2525" t="s">
        <v>140</v>
      </c>
      <c r="BM2525" t="s">
        <v>437</v>
      </c>
      <c r="BN2525" t="s">
        <v>140</v>
      </c>
      <c r="BO2525" t="s">
        <v>5458</v>
      </c>
      <c r="BP2525" t="s">
        <v>140</v>
      </c>
      <c r="BQ2525" t="s">
        <v>5459</v>
      </c>
      <c r="BR2525" t="s">
        <v>140</v>
      </c>
      <c r="BS2525" t="s">
        <v>5460</v>
      </c>
      <c r="BT2525" t="s">
        <v>140</v>
      </c>
      <c r="BU2525" t="s">
        <v>395</v>
      </c>
      <c r="BV2525" t="s">
        <v>395</v>
      </c>
      <c r="BW2525" t="s">
        <v>395</v>
      </c>
      <c r="BX2525" t="s">
        <v>395</v>
      </c>
      <c r="BY2525" t="s">
        <v>395</v>
      </c>
      <c r="BZ2525" t="s">
        <v>8616</v>
      </c>
      <c r="CA2525" t="s">
        <v>5506</v>
      </c>
      <c r="CB2525" t="s">
        <v>8617</v>
      </c>
      <c r="CC2525" t="s">
        <v>8618</v>
      </c>
    </row>
    <row r="2526" spans="1:81" x14ac:dyDescent="0.25">
      <c r="A2526" t="s">
        <v>8440</v>
      </c>
      <c r="B2526" t="s">
        <v>14196</v>
      </c>
      <c r="C2526" t="s">
        <v>5259</v>
      </c>
      <c r="D2526" t="s">
        <v>207</v>
      </c>
      <c r="E2526" t="s">
        <v>8443</v>
      </c>
      <c r="F2526">
        <v>38166</v>
      </c>
      <c r="G2526" t="s">
        <v>8697</v>
      </c>
      <c r="H2526" t="s">
        <v>8698</v>
      </c>
      <c r="I2526" t="s">
        <v>6390</v>
      </c>
      <c r="J2526" t="s">
        <v>2858</v>
      </c>
      <c r="K2526" t="s">
        <v>94</v>
      </c>
      <c r="L2526" t="s">
        <v>95</v>
      </c>
      <c r="M2526" t="s">
        <v>8447</v>
      </c>
      <c r="N2526" t="s">
        <v>8448</v>
      </c>
      <c r="O2526" t="s">
        <v>8449</v>
      </c>
      <c r="P2526" t="s">
        <v>8450</v>
      </c>
      <c r="Q2526" t="s">
        <v>8451</v>
      </c>
      <c r="R2526" t="s">
        <v>8699</v>
      </c>
      <c r="S2526" t="s">
        <v>8453</v>
      </c>
      <c r="T2526" s="22"/>
      <c r="U2526" s="22"/>
      <c r="W2526" t="s">
        <v>14414</v>
      </c>
      <c r="X2526" t="s">
        <v>14415</v>
      </c>
      <c r="Y2526" t="s">
        <v>14416</v>
      </c>
      <c r="Z2526" t="s">
        <v>14417</v>
      </c>
      <c r="AA2526" t="s">
        <v>14418</v>
      </c>
      <c r="AB2526" t="s">
        <v>14419</v>
      </c>
      <c r="AC2526" t="s">
        <v>14420</v>
      </c>
      <c r="AD2526" t="s">
        <v>14421</v>
      </c>
      <c r="AE2526" t="s">
        <v>14422</v>
      </c>
      <c r="AF2526" t="s">
        <v>14423</v>
      </c>
      <c r="AG2526" t="s">
        <v>14424</v>
      </c>
      <c r="AH2526" t="s">
        <v>14425</v>
      </c>
      <c r="AI2526" t="s">
        <v>14426</v>
      </c>
      <c r="AJ2526" t="s">
        <v>14427</v>
      </c>
      <c r="AK2526" t="s">
        <v>14428</v>
      </c>
      <c r="AL2526" t="s">
        <v>14429</v>
      </c>
      <c r="AM2526" t="s">
        <v>14430</v>
      </c>
      <c r="AN2526" t="s">
        <v>14431</v>
      </c>
      <c r="AO2526" t="s">
        <v>14432</v>
      </c>
      <c r="AP2526" t="s">
        <v>14433</v>
      </c>
      <c r="AQ2526" t="s">
        <v>14434</v>
      </c>
      <c r="AR2526" t="s">
        <v>14435</v>
      </c>
      <c r="AS2526" t="s">
        <v>14436</v>
      </c>
      <c r="AT2526" t="s">
        <v>14437</v>
      </c>
      <c r="AU2526" t="s">
        <v>14438</v>
      </c>
      <c r="AV2526" t="s">
        <v>14439</v>
      </c>
      <c r="AW2526" t="s">
        <v>14440</v>
      </c>
      <c r="AX2526" t="s">
        <v>14441</v>
      </c>
      <c r="AY2526" t="s">
        <v>14442</v>
      </c>
      <c r="AZ2526" t="s">
        <v>4677</v>
      </c>
      <c r="BA2526" t="s">
        <v>14443</v>
      </c>
      <c r="BB2526" t="s">
        <v>14444</v>
      </c>
      <c r="BC2526" t="s">
        <v>14445</v>
      </c>
      <c r="BD2526" t="s">
        <v>14446</v>
      </c>
      <c r="BE2526" t="s">
        <v>14447</v>
      </c>
      <c r="BF2526" t="s">
        <v>14448</v>
      </c>
      <c r="BG2526" t="s">
        <v>14449</v>
      </c>
      <c r="BI2526" t="s">
        <v>8737</v>
      </c>
      <c r="BJ2526" t="s">
        <v>5456</v>
      </c>
      <c r="BK2526" t="s">
        <v>8738</v>
      </c>
      <c r="BL2526" t="s">
        <v>5456</v>
      </c>
      <c r="BM2526" t="s">
        <v>8739</v>
      </c>
      <c r="BN2526" t="s">
        <v>5456</v>
      </c>
      <c r="BO2526" t="s">
        <v>5713</v>
      </c>
      <c r="BP2526" t="s">
        <v>140</v>
      </c>
      <c r="BQ2526" t="s">
        <v>5714</v>
      </c>
      <c r="BR2526" t="s">
        <v>140</v>
      </c>
      <c r="BS2526" t="s">
        <v>5715</v>
      </c>
      <c r="BT2526" t="s">
        <v>140</v>
      </c>
      <c r="BU2526" t="s">
        <v>204</v>
      </c>
      <c r="BV2526" t="s">
        <v>205</v>
      </c>
      <c r="BW2526" t="s">
        <v>3196</v>
      </c>
      <c r="BX2526" t="s">
        <v>3196</v>
      </c>
      <c r="BY2526" t="s">
        <v>3196</v>
      </c>
      <c r="BZ2526" t="s">
        <v>3195</v>
      </c>
      <c r="CA2526" t="s">
        <v>349</v>
      </c>
      <c r="CB2526" t="s">
        <v>8574</v>
      </c>
      <c r="CC2526" t="s">
        <v>8575</v>
      </c>
    </row>
    <row r="2527" spans="1:81" x14ac:dyDescent="0.25">
      <c r="A2527" t="s">
        <v>8440</v>
      </c>
      <c r="B2527" t="s">
        <v>14196</v>
      </c>
      <c r="C2527" t="s">
        <v>5259</v>
      </c>
      <c r="D2527" t="s">
        <v>259</v>
      </c>
      <c r="E2527" t="s">
        <v>8443</v>
      </c>
      <c r="F2527">
        <v>38166</v>
      </c>
      <c r="G2527" t="s">
        <v>8740</v>
      </c>
      <c r="H2527" t="s">
        <v>8741</v>
      </c>
      <c r="I2527" t="s">
        <v>6390</v>
      </c>
      <c r="J2527" t="s">
        <v>2858</v>
      </c>
      <c r="K2527" t="s">
        <v>94</v>
      </c>
      <c r="L2527" t="s">
        <v>95</v>
      </c>
      <c r="M2527" t="s">
        <v>8447</v>
      </c>
      <c r="N2527" t="s">
        <v>8448</v>
      </c>
      <c r="O2527" t="s">
        <v>8449</v>
      </c>
      <c r="P2527" t="s">
        <v>8450</v>
      </c>
      <c r="Q2527" t="s">
        <v>8451</v>
      </c>
      <c r="R2527" t="s">
        <v>8742</v>
      </c>
      <c r="S2527" t="s">
        <v>8453</v>
      </c>
      <c r="T2527" s="22"/>
      <c r="U2527" s="22"/>
      <c r="W2527" t="s">
        <v>14450</v>
      </c>
      <c r="X2527" t="s">
        <v>14451</v>
      </c>
      <c r="Y2527" t="s">
        <v>14452</v>
      </c>
      <c r="Z2527" t="s">
        <v>14453</v>
      </c>
      <c r="AA2527" t="s">
        <v>14454</v>
      </c>
      <c r="AB2527" t="s">
        <v>14455</v>
      </c>
      <c r="AC2527" t="s">
        <v>14456</v>
      </c>
      <c r="AD2527" t="s">
        <v>14457</v>
      </c>
      <c r="AE2527" t="s">
        <v>14458</v>
      </c>
      <c r="AF2527" t="s">
        <v>14459</v>
      </c>
      <c r="AG2527" t="s">
        <v>14460</v>
      </c>
      <c r="AH2527" t="s">
        <v>14461</v>
      </c>
      <c r="AI2527" t="s">
        <v>14462</v>
      </c>
      <c r="AJ2527" t="s">
        <v>14463</v>
      </c>
      <c r="AK2527" t="s">
        <v>14464</v>
      </c>
      <c r="AL2527" t="s">
        <v>14465</v>
      </c>
      <c r="AM2527" t="s">
        <v>14466</v>
      </c>
      <c r="AN2527" t="s">
        <v>14467</v>
      </c>
      <c r="AO2527" t="s">
        <v>8613</v>
      </c>
      <c r="AP2527" t="s">
        <v>14468</v>
      </c>
      <c r="AQ2527" t="s">
        <v>14469</v>
      </c>
      <c r="AR2527" t="s">
        <v>14470</v>
      </c>
      <c r="AS2527" t="s">
        <v>14471</v>
      </c>
      <c r="AT2527" t="s">
        <v>14472</v>
      </c>
      <c r="AU2527" t="s">
        <v>14473</v>
      </c>
      <c r="AV2527" t="s">
        <v>14474</v>
      </c>
      <c r="AW2527" t="s">
        <v>14475</v>
      </c>
      <c r="AX2527" t="s">
        <v>14476</v>
      </c>
      <c r="AY2527" t="s">
        <v>14477</v>
      </c>
      <c r="AZ2527" t="s">
        <v>14478</v>
      </c>
      <c r="BA2527" t="s">
        <v>14479</v>
      </c>
      <c r="BB2527" t="s">
        <v>14480</v>
      </c>
      <c r="BC2527" t="s">
        <v>14481</v>
      </c>
      <c r="BD2527" t="s">
        <v>14482</v>
      </c>
      <c r="BE2527" t="s">
        <v>14483</v>
      </c>
      <c r="BF2527" t="s">
        <v>14484</v>
      </c>
      <c r="BG2527" t="s">
        <v>14485</v>
      </c>
      <c r="BI2527" t="s">
        <v>5458</v>
      </c>
      <c r="BJ2527" t="s">
        <v>140</v>
      </c>
      <c r="BK2527" t="s">
        <v>5459</v>
      </c>
      <c r="BL2527" t="s">
        <v>140</v>
      </c>
      <c r="BM2527" t="s">
        <v>5460</v>
      </c>
      <c r="BN2527" t="s">
        <v>140</v>
      </c>
      <c r="BO2527" t="s">
        <v>5458</v>
      </c>
      <c r="BP2527" t="s">
        <v>140</v>
      </c>
      <c r="BQ2527" t="s">
        <v>5459</v>
      </c>
      <c r="BR2527" t="s">
        <v>140</v>
      </c>
      <c r="BS2527" t="s">
        <v>5460</v>
      </c>
      <c r="BT2527" t="s">
        <v>140</v>
      </c>
      <c r="BU2527" t="s">
        <v>203</v>
      </c>
      <c r="BV2527" t="s">
        <v>203</v>
      </c>
      <c r="BW2527" t="s">
        <v>203</v>
      </c>
      <c r="BX2527" t="s">
        <v>203</v>
      </c>
      <c r="BY2527" t="s">
        <v>203</v>
      </c>
      <c r="BZ2527" t="s">
        <v>203</v>
      </c>
      <c r="CA2527" t="s">
        <v>203</v>
      </c>
      <c r="CB2527" t="s">
        <v>203</v>
      </c>
      <c r="CC2527" t="s">
        <v>203</v>
      </c>
    </row>
    <row r="2528" spans="1:81" x14ac:dyDescent="0.25">
      <c r="A2528" t="s">
        <v>8440</v>
      </c>
      <c r="B2528" t="s">
        <v>14196</v>
      </c>
      <c r="C2528" t="s">
        <v>5259</v>
      </c>
      <c r="D2528" t="s">
        <v>153</v>
      </c>
      <c r="E2528" t="s">
        <v>8443</v>
      </c>
      <c r="F2528">
        <v>38166</v>
      </c>
      <c r="G2528" t="s">
        <v>8779</v>
      </c>
      <c r="H2528" t="s">
        <v>8780</v>
      </c>
      <c r="I2528" t="s">
        <v>6390</v>
      </c>
      <c r="J2528" t="s">
        <v>2858</v>
      </c>
      <c r="K2528" t="s">
        <v>94</v>
      </c>
      <c r="L2528" t="s">
        <v>95</v>
      </c>
      <c r="M2528" t="s">
        <v>8447</v>
      </c>
      <c r="N2528" t="s">
        <v>8448</v>
      </c>
      <c r="O2528" t="s">
        <v>8449</v>
      </c>
      <c r="P2528" t="s">
        <v>8450</v>
      </c>
      <c r="Q2528" t="s">
        <v>8451</v>
      </c>
      <c r="R2528" t="s">
        <v>8781</v>
      </c>
      <c r="S2528" t="s">
        <v>8453</v>
      </c>
      <c r="T2528" s="22"/>
      <c r="U2528" s="22"/>
      <c r="W2528" t="s">
        <v>14486</v>
      </c>
      <c r="X2528" t="s">
        <v>14487</v>
      </c>
      <c r="Y2528" t="s">
        <v>14488</v>
      </c>
      <c r="Z2528" t="s">
        <v>14489</v>
      </c>
      <c r="AA2528" t="s">
        <v>14490</v>
      </c>
      <c r="AB2528" t="s">
        <v>14491</v>
      </c>
      <c r="AC2528" t="s">
        <v>14492</v>
      </c>
      <c r="AD2528" t="s">
        <v>14493</v>
      </c>
      <c r="AE2528" t="s">
        <v>14494</v>
      </c>
      <c r="AF2528" t="s">
        <v>14495</v>
      </c>
      <c r="AG2528" t="s">
        <v>14496</v>
      </c>
      <c r="AH2528" t="s">
        <v>14497</v>
      </c>
      <c r="AI2528" t="s">
        <v>14498</v>
      </c>
      <c r="AJ2528" t="s">
        <v>14499</v>
      </c>
      <c r="AK2528" t="s">
        <v>14500</v>
      </c>
      <c r="AL2528" t="s">
        <v>14501</v>
      </c>
      <c r="AM2528" t="s">
        <v>14502</v>
      </c>
      <c r="AN2528" t="s">
        <v>14503</v>
      </c>
      <c r="AO2528" t="s">
        <v>14504</v>
      </c>
      <c r="AP2528" t="s">
        <v>14505</v>
      </c>
      <c r="AQ2528" t="s">
        <v>14506</v>
      </c>
      <c r="AR2528" t="s">
        <v>14507</v>
      </c>
      <c r="AS2528" t="s">
        <v>14508</v>
      </c>
      <c r="AT2528" t="s">
        <v>14509</v>
      </c>
      <c r="AU2528" t="s">
        <v>14510</v>
      </c>
      <c r="AV2528" t="s">
        <v>14511</v>
      </c>
      <c r="AW2528" t="s">
        <v>14512</v>
      </c>
      <c r="AX2528" t="s">
        <v>14513</v>
      </c>
      <c r="AY2528" t="s">
        <v>14514</v>
      </c>
      <c r="AZ2528" t="s">
        <v>14515</v>
      </c>
      <c r="BA2528" t="s">
        <v>14516</v>
      </c>
      <c r="BB2528" t="s">
        <v>14517</v>
      </c>
      <c r="BC2528" t="s">
        <v>14518</v>
      </c>
      <c r="BD2528" t="s">
        <v>11606</v>
      </c>
      <c r="BE2528" t="s">
        <v>14519</v>
      </c>
      <c r="BF2528" t="s">
        <v>14520</v>
      </c>
      <c r="BG2528" t="s">
        <v>14521</v>
      </c>
      <c r="BI2528" t="s">
        <v>436</v>
      </c>
      <c r="BJ2528" t="s">
        <v>5456</v>
      </c>
      <c r="BK2528" t="s">
        <v>437</v>
      </c>
      <c r="BL2528" t="s">
        <v>5456</v>
      </c>
      <c r="BM2528" t="s">
        <v>438</v>
      </c>
      <c r="BN2528" t="s">
        <v>5456</v>
      </c>
      <c r="BO2528" t="s">
        <v>197</v>
      </c>
      <c r="BP2528" t="s">
        <v>140</v>
      </c>
      <c r="BQ2528" t="s">
        <v>198</v>
      </c>
      <c r="BR2528" t="s">
        <v>140</v>
      </c>
      <c r="BS2528" t="s">
        <v>199</v>
      </c>
      <c r="BT2528" t="s">
        <v>140</v>
      </c>
      <c r="BU2528" t="s">
        <v>146</v>
      </c>
      <c r="BV2528" t="s">
        <v>152</v>
      </c>
      <c r="BW2528" t="s">
        <v>395</v>
      </c>
      <c r="BX2528" t="s">
        <v>395</v>
      </c>
      <c r="BY2528" t="s">
        <v>395</v>
      </c>
      <c r="BZ2528" t="s">
        <v>3195</v>
      </c>
      <c r="CA2528" t="s">
        <v>200</v>
      </c>
      <c r="CB2528" t="s">
        <v>139</v>
      </c>
      <c r="CC2528" t="s">
        <v>5462</v>
      </c>
    </row>
    <row r="2529" spans="1:81" x14ac:dyDescent="0.25">
      <c r="A2529" t="s">
        <v>8440</v>
      </c>
      <c r="B2529" t="s">
        <v>14196</v>
      </c>
      <c r="C2529" t="s">
        <v>5259</v>
      </c>
      <c r="D2529" t="s">
        <v>8819</v>
      </c>
      <c r="E2529" t="s">
        <v>8443</v>
      </c>
      <c r="F2529">
        <v>38166</v>
      </c>
      <c r="G2529" t="s">
        <v>8820</v>
      </c>
      <c r="H2529" t="s">
        <v>8821</v>
      </c>
      <c r="I2529" t="s">
        <v>6390</v>
      </c>
      <c r="J2529" t="s">
        <v>2858</v>
      </c>
      <c r="K2529" t="s">
        <v>94</v>
      </c>
      <c r="L2529" t="s">
        <v>95</v>
      </c>
      <c r="M2529" t="s">
        <v>8447</v>
      </c>
      <c r="N2529" t="s">
        <v>8448</v>
      </c>
      <c r="O2529" t="s">
        <v>8449</v>
      </c>
      <c r="P2529" t="s">
        <v>8450</v>
      </c>
      <c r="Q2529" t="s">
        <v>8451</v>
      </c>
      <c r="R2529" t="s">
        <v>8822</v>
      </c>
      <c r="S2529" t="s">
        <v>8453</v>
      </c>
      <c r="T2529" s="22"/>
      <c r="U2529" s="22"/>
      <c r="W2529" t="s">
        <v>14522</v>
      </c>
      <c r="X2529" t="s">
        <v>14523</v>
      </c>
      <c r="Y2529" t="s">
        <v>14524</v>
      </c>
      <c r="Z2529" t="s">
        <v>14525</v>
      </c>
      <c r="AA2529" t="s">
        <v>14526</v>
      </c>
      <c r="AB2529" t="s">
        <v>14527</v>
      </c>
      <c r="AC2529" t="s">
        <v>14528</v>
      </c>
      <c r="AD2529" t="s">
        <v>14529</v>
      </c>
      <c r="AE2529" t="s">
        <v>14530</v>
      </c>
      <c r="AF2529" t="s">
        <v>14531</v>
      </c>
      <c r="AG2529" t="s">
        <v>14532</v>
      </c>
      <c r="AH2529" t="s">
        <v>14533</v>
      </c>
      <c r="AI2529" t="s">
        <v>14534</v>
      </c>
      <c r="AJ2529" t="s">
        <v>14535</v>
      </c>
      <c r="AK2529" t="s">
        <v>14536</v>
      </c>
      <c r="AL2529" t="s">
        <v>14537</v>
      </c>
      <c r="AM2529" t="s">
        <v>14538</v>
      </c>
      <c r="AN2529" t="s">
        <v>14539</v>
      </c>
      <c r="AO2529" t="s">
        <v>14540</v>
      </c>
      <c r="AP2529" t="s">
        <v>14541</v>
      </c>
      <c r="AQ2529" t="s">
        <v>14542</v>
      </c>
      <c r="AR2529" t="s">
        <v>14543</v>
      </c>
      <c r="AS2529" t="s">
        <v>14544</v>
      </c>
      <c r="AT2529" t="s">
        <v>14545</v>
      </c>
      <c r="AU2529" t="s">
        <v>14546</v>
      </c>
      <c r="AV2529" t="s">
        <v>14547</v>
      </c>
      <c r="AW2529" t="s">
        <v>14548</v>
      </c>
      <c r="AX2529" t="s">
        <v>14549</v>
      </c>
      <c r="AY2529" t="s">
        <v>14550</v>
      </c>
      <c r="AZ2529" t="s">
        <v>14551</v>
      </c>
      <c r="BA2529" t="s">
        <v>14552</v>
      </c>
      <c r="BB2529" t="s">
        <v>14553</v>
      </c>
      <c r="BC2529" t="s">
        <v>6368</v>
      </c>
      <c r="BD2529" t="s">
        <v>14554</v>
      </c>
      <c r="BE2529" t="s">
        <v>14555</v>
      </c>
      <c r="BF2529" t="s">
        <v>14556</v>
      </c>
      <c r="BG2529" t="s">
        <v>14557</v>
      </c>
      <c r="BI2529" t="s">
        <v>8860</v>
      </c>
      <c r="BJ2529" t="s">
        <v>140</v>
      </c>
      <c r="BK2529" t="s">
        <v>8861</v>
      </c>
      <c r="BL2529" t="s">
        <v>140</v>
      </c>
      <c r="BM2529" t="s">
        <v>8862</v>
      </c>
      <c r="BN2529" t="s">
        <v>140</v>
      </c>
      <c r="BO2529" t="s">
        <v>8860</v>
      </c>
      <c r="BP2529" t="s">
        <v>140</v>
      </c>
      <c r="BQ2529" t="s">
        <v>8861</v>
      </c>
      <c r="BR2529" t="s">
        <v>140</v>
      </c>
      <c r="BS2529" t="s">
        <v>8862</v>
      </c>
      <c r="BT2529" t="s">
        <v>140</v>
      </c>
      <c r="BU2529" t="s">
        <v>203</v>
      </c>
      <c r="BV2529" t="s">
        <v>203</v>
      </c>
      <c r="BW2529" t="s">
        <v>203</v>
      </c>
      <c r="BX2529" t="s">
        <v>203</v>
      </c>
      <c r="BY2529" t="s">
        <v>203</v>
      </c>
      <c r="BZ2529" t="s">
        <v>203</v>
      </c>
      <c r="CA2529" t="s">
        <v>203</v>
      </c>
      <c r="CB2529" t="s">
        <v>203</v>
      </c>
      <c r="CC2529" t="s">
        <v>203</v>
      </c>
    </row>
    <row r="2530" spans="1:81" x14ac:dyDescent="0.25">
      <c r="A2530" t="s">
        <v>8440</v>
      </c>
      <c r="B2530" t="s">
        <v>14196</v>
      </c>
      <c r="C2530" t="s">
        <v>5259</v>
      </c>
      <c r="D2530" t="s">
        <v>207</v>
      </c>
      <c r="E2530" t="s">
        <v>8443</v>
      </c>
      <c r="F2530">
        <v>38166</v>
      </c>
      <c r="G2530" t="s">
        <v>8863</v>
      </c>
      <c r="H2530" t="s">
        <v>8864</v>
      </c>
      <c r="I2530" t="s">
        <v>6390</v>
      </c>
      <c r="J2530" t="s">
        <v>2858</v>
      </c>
      <c r="K2530" t="s">
        <v>94</v>
      </c>
      <c r="L2530" t="s">
        <v>95</v>
      </c>
      <c r="M2530" t="s">
        <v>8447</v>
      </c>
      <c r="N2530" t="s">
        <v>8448</v>
      </c>
      <c r="O2530" t="s">
        <v>8449</v>
      </c>
      <c r="P2530" t="s">
        <v>8450</v>
      </c>
      <c r="Q2530" t="s">
        <v>8451</v>
      </c>
      <c r="R2530" t="s">
        <v>8865</v>
      </c>
      <c r="S2530" t="s">
        <v>8453</v>
      </c>
      <c r="T2530" s="22"/>
      <c r="U2530" s="22"/>
      <c r="W2530" t="s">
        <v>14558</v>
      </c>
      <c r="X2530" t="s">
        <v>14559</v>
      </c>
      <c r="Y2530" t="s">
        <v>8296</v>
      </c>
      <c r="Z2530" t="s">
        <v>14560</v>
      </c>
      <c r="AA2530" t="s">
        <v>10304</v>
      </c>
      <c r="AB2530" t="s">
        <v>14561</v>
      </c>
      <c r="AC2530" t="s">
        <v>14562</v>
      </c>
      <c r="AD2530" t="s">
        <v>14563</v>
      </c>
      <c r="AE2530" t="s">
        <v>8288</v>
      </c>
      <c r="AF2530" t="s">
        <v>10310</v>
      </c>
      <c r="AG2530" t="s">
        <v>14564</v>
      </c>
      <c r="AH2530" t="s">
        <v>14565</v>
      </c>
      <c r="AI2530" t="s">
        <v>14566</v>
      </c>
      <c r="AJ2530" t="s">
        <v>14567</v>
      </c>
      <c r="AK2530" t="s">
        <v>14568</v>
      </c>
      <c r="AL2530" t="s">
        <v>14569</v>
      </c>
      <c r="AM2530" t="s">
        <v>14570</v>
      </c>
      <c r="AN2530" t="s">
        <v>14571</v>
      </c>
      <c r="AO2530" t="s">
        <v>14572</v>
      </c>
      <c r="AP2530" t="s">
        <v>14573</v>
      </c>
      <c r="AQ2530" t="s">
        <v>14574</v>
      </c>
      <c r="AR2530" t="s">
        <v>14575</v>
      </c>
      <c r="AS2530" t="s">
        <v>14576</v>
      </c>
      <c r="AT2530" t="s">
        <v>14577</v>
      </c>
      <c r="AU2530" t="s">
        <v>14578</v>
      </c>
      <c r="AV2530" t="s">
        <v>14579</v>
      </c>
      <c r="AW2530" t="s">
        <v>14580</v>
      </c>
      <c r="AX2530" t="s">
        <v>14581</v>
      </c>
      <c r="AY2530" t="s">
        <v>14582</v>
      </c>
      <c r="AZ2530" t="s">
        <v>14583</v>
      </c>
      <c r="BA2530" t="s">
        <v>14584</v>
      </c>
      <c r="BB2530" t="s">
        <v>14585</v>
      </c>
      <c r="BC2530" t="s">
        <v>14586</v>
      </c>
      <c r="BD2530" t="s">
        <v>14587</v>
      </c>
      <c r="BE2530" t="s">
        <v>14588</v>
      </c>
      <c r="BF2530" t="s">
        <v>14589</v>
      </c>
      <c r="BG2530" t="s">
        <v>14590</v>
      </c>
      <c r="BI2530" t="s">
        <v>8903</v>
      </c>
      <c r="BJ2530" t="s">
        <v>140</v>
      </c>
      <c r="BK2530" t="s">
        <v>8904</v>
      </c>
      <c r="BL2530" t="s">
        <v>140</v>
      </c>
      <c r="BM2530" t="s">
        <v>8905</v>
      </c>
      <c r="BN2530" t="s">
        <v>140</v>
      </c>
      <c r="BO2530" t="s">
        <v>5365</v>
      </c>
      <c r="BP2530" t="s">
        <v>140</v>
      </c>
      <c r="BQ2530" t="s">
        <v>5366</v>
      </c>
      <c r="BR2530" t="s">
        <v>140</v>
      </c>
      <c r="BS2530" t="s">
        <v>143</v>
      </c>
      <c r="BT2530" t="s">
        <v>140</v>
      </c>
      <c r="BU2530" t="s">
        <v>5367</v>
      </c>
      <c r="BV2530" t="s">
        <v>8906</v>
      </c>
      <c r="BW2530" t="s">
        <v>3197</v>
      </c>
      <c r="BX2530" t="s">
        <v>3197</v>
      </c>
      <c r="BY2530" t="s">
        <v>3197</v>
      </c>
      <c r="BZ2530" t="s">
        <v>8616</v>
      </c>
      <c r="CA2530" t="s">
        <v>5506</v>
      </c>
      <c r="CB2530" t="s">
        <v>8617</v>
      </c>
      <c r="CC2530" t="s">
        <v>8618</v>
      </c>
    </row>
    <row r="2531" spans="1:81" x14ac:dyDescent="0.25">
      <c r="A2531" t="s">
        <v>8440</v>
      </c>
      <c r="B2531" t="s">
        <v>14196</v>
      </c>
      <c r="C2531" t="s">
        <v>5259</v>
      </c>
      <c r="D2531" t="s">
        <v>88</v>
      </c>
      <c r="E2531" t="s">
        <v>8443</v>
      </c>
      <c r="F2531">
        <v>38166</v>
      </c>
      <c r="G2531" t="s">
        <v>8907</v>
      </c>
      <c r="H2531" t="s">
        <v>8908</v>
      </c>
      <c r="I2531" t="s">
        <v>8909</v>
      </c>
      <c r="J2531" t="s">
        <v>2858</v>
      </c>
      <c r="K2531" t="s">
        <v>94</v>
      </c>
      <c r="L2531" t="s">
        <v>95</v>
      </c>
      <c r="M2531" t="s">
        <v>8447</v>
      </c>
      <c r="N2531" t="s">
        <v>8448</v>
      </c>
      <c r="O2531" t="s">
        <v>8449</v>
      </c>
      <c r="P2531" t="s">
        <v>8910</v>
      </c>
      <c r="Q2531" t="s">
        <v>8451</v>
      </c>
      <c r="R2531" t="s">
        <v>8911</v>
      </c>
      <c r="S2531" t="s">
        <v>8453</v>
      </c>
      <c r="T2531" s="22"/>
      <c r="U2531" s="22"/>
      <c r="W2531" t="s">
        <v>14591</v>
      </c>
      <c r="X2531" t="s">
        <v>14592</v>
      </c>
      <c r="Y2531" t="s">
        <v>14593</v>
      </c>
      <c r="Z2531" t="s">
        <v>14594</v>
      </c>
      <c r="AA2531" t="s">
        <v>14595</v>
      </c>
      <c r="AB2531" t="s">
        <v>14596</v>
      </c>
      <c r="AC2531" t="s">
        <v>14597</v>
      </c>
      <c r="AD2531" t="s">
        <v>14598</v>
      </c>
      <c r="AE2531" t="s">
        <v>14599</v>
      </c>
      <c r="AF2531" t="s">
        <v>14600</v>
      </c>
      <c r="AG2531" t="s">
        <v>14601</v>
      </c>
      <c r="AH2531" t="s">
        <v>14602</v>
      </c>
      <c r="AI2531" t="s">
        <v>14603</v>
      </c>
      <c r="AJ2531" t="s">
        <v>14604</v>
      </c>
      <c r="AK2531" t="s">
        <v>14605</v>
      </c>
      <c r="AL2531" t="s">
        <v>14606</v>
      </c>
      <c r="AM2531" t="s">
        <v>14607</v>
      </c>
      <c r="AN2531" t="s">
        <v>14608</v>
      </c>
      <c r="AO2531" t="s">
        <v>14609</v>
      </c>
      <c r="AP2531" t="s">
        <v>14610</v>
      </c>
      <c r="AQ2531" t="s">
        <v>14611</v>
      </c>
      <c r="AR2531" t="s">
        <v>14612</v>
      </c>
      <c r="AS2531" t="s">
        <v>14613</v>
      </c>
      <c r="AT2531" t="s">
        <v>14614</v>
      </c>
      <c r="AU2531" t="s">
        <v>14615</v>
      </c>
      <c r="AV2531" t="s">
        <v>14616</v>
      </c>
      <c r="AW2531" t="s">
        <v>14617</v>
      </c>
      <c r="AX2531" t="s">
        <v>14618</v>
      </c>
      <c r="AY2531" t="s">
        <v>14619</v>
      </c>
      <c r="AZ2531" t="s">
        <v>14620</v>
      </c>
      <c r="BA2531" t="s">
        <v>14621</v>
      </c>
      <c r="BB2531" t="s">
        <v>14622</v>
      </c>
      <c r="BC2531" t="s">
        <v>14623</v>
      </c>
      <c r="BD2531" t="s">
        <v>14624</v>
      </c>
      <c r="BE2531" t="s">
        <v>14625</v>
      </c>
      <c r="BF2531" t="s">
        <v>14626</v>
      </c>
      <c r="BG2531" t="s">
        <v>14627</v>
      </c>
      <c r="BI2531" t="s">
        <v>6113</v>
      </c>
      <c r="BJ2531" t="s">
        <v>5456</v>
      </c>
      <c r="BK2531" t="s">
        <v>3191</v>
      </c>
      <c r="BL2531" t="s">
        <v>5456</v>
      </c>
      <c r="BM2531" t="s">
        <v>6113</v>
      </c>
      <c r="BN2531" t="s">
        <v>5456</v>
      </c>
      <c r="BO2531" t="s">
        <v>8490</v>
      </c>
      <c r="BP2531" t="s">
        <v>140</v>
      </c>
      <c r="BQ2531" t="s">
        <v>5671</v>
      </c>
      <c r="BR2531" t="s">
        <v>140</v>
      </c>
      <c r="BS2531" t="s">
        <v>8491</v>
      </c>
      <c r="BT2531" t="s">
        <v>140</v>
      </c>
      <c r="BU2531" t="s">
        <v>146</v>
      </c>
      <c r="BV2531" t="s">
        <v>152</v>
      </c>
      <c r="BW2531" t="s">
        <v>8492</v>
      </c>
      <c r="BX2531" t="s">
        <v>5588</v>
      </c>
      <c r="BY2531" t="s">
        <v>5588</v>
      </c>
      <c r="BZ2531" t="s">
        <v>3195</v>
      </c>
      <c r="CA2531" t="s">
        <v>204</v>
      </c>
      <c r="CB2531" t="s">
        <v>205</v>
      </c>
      <c r="CC2531" t="s">
        <v>5462</v>
      </c>
    </row>
    <row r="2532" spans="1:81" x14ac:dyDescent="0.25">
      <c r="A2532" t="s">
        <v>8440</v>
      </c>
      <c r="B2532" t="s">
        <v>14196</v>
      </c>
      <c r="C2532" t="s">
        <v>5259</v>
      </c>
      <c r="D2532" t="s">
        <v>153</v>
      </c>
      <c r="E2532" t="s">
        <v>8443</v>
      </c>
      <c r="F2532">
        <v>38166</v>
      </c>
      <c r="G2532" t="s">
        <v>8949</v>
      </c>
      <c r="H2532" t="s">
        <v>8950</v>
      </c>
      <c r="I2532" t="s">
        <v>8909</v>
      </c>
      <c r="J2532" t="s">
        <v>2858</v>
      </c>
      <c r="K2532" t="s">
        <v>94</v>
      </c>
      <c r="L2532" t="s">
        <v>95</v>
      </c>
      <c r="M2532" t="s">
        <v>8447</v>
      </c>
      <c r="N2532" t="s">
        <v>8448</v>
      </c>
      <c r="O2532" t="s">
        <v>8449</v>
      </c>
      <c r="P2532" t="s">
        <v>8910</v>
      </c>
      <c r="Q2532" t="s">
        <v>8451</v>
      </c>
      <c r="R2532" t="s">
        <v>8951</v>
      </c>
      <c r="S2532" t="s">
        <v>8453</v>
      </c>
      <c r="T2532" s="22"/>
      <c r="U2532" s="22"/>
      <c r="W2532" t="s">
        <v>14628</v>
      </c>
      <c r="X2532" t="s">
        <v>14629</v>
      </c>
      <c r="Y2532" t="s">
        <v>14630</v>
      </c>
      <c r="Z2532" t="s">
        <v>14631</v>
      </c>
      <c r="AA2532" t="s">
        <v>14632</v>
      </c>
      <c r="AB2532" t="s">
        <v>14633</v>
      </c>
      <c r="AC2532" t="s">
        <v>14634</v>
      </c>
      <c r="AD2532" t="s">
        <v>14635</v>
      </c>
      <c r="AE2532" t="s">
        <v>14636</v>
      </c>
      <c r="AF2532" t="s">
        <v>14637</v>
      </c>
      <c r="AG2532" t="s">
        <v>14638</v>
      </c>
      <c r="AH2532" t="s">
        <v>14639</v>
      </c>
      <c r="AI2532" t="s">
        <v>14640</v>
      </c>
      <c r="AJ2532" t="s">
        <v>14641</v>
      </c>
      <c r="AK2532" t="s">
        <v>14642</v>
      </c>
      <c r="AL2532" t="s">
        <v>14643</v>
      </c>
      <c r="AM2532" t="s">
        <v>14644</v>
      </c>
      <c r="AN2532" t="s">
        <v>14645</v>
      </c>
      <c r="AO2532" t="s">
        <v>14646</v>
      </c>
      <c r="AP2532" t="s">
        <v>14647</v>
      </c>
      <c r="AQ2532" t="s">
        <v>14648</v>
      </c>
      <c r="AR2532" t="s">
        <v>14649</v>
      </c>
      <c r="AS2532" t="s">
        <v>14650</v>
      </c>
      <c r="AT2532" t="s">
        <v>14651</v>
      </c>
      <c r="AU2532" t="s">
        <v>14652</v>
      </c>
      <c r="AV2532" t="s">
        <v>14653</v>
      </c>
      <c r="AW2532" t="s">
        <v>14654</v>
      </c>
      <c r="AX2532" t="s">
        <v>14655</v>
      </c>
      <c r="AY2532" t="s">
        <v>14656</v>
      </c>
      <c r="AZ2532" t="s">
        <v>14657</v>
      </c>
      <c r="BA2532" t="s">
        <v>14658</v>
      </c>
      <c r="BB2532" t="s">
        <v>14659</v>
      </c>
      <c r="BC2532" t="s">
        <v>14660</v>
      </c>
      <c r="BD2532" t="s">
        <v>3824</v>
      </c>
      <c r="BE2532" t="s">
        <v>14661</v>
      </c>
      <c r="BF2532" t="s">
        <v>14662</v>
      </c>
      <c r="BG2532" t="s">
        <v>14663</v>
      </c>
      <c r="BI2532" t="s">
        <v>3189</v>
      </c>
      <c r="BJ2532" t="s">
        <v>5456</v>
      </c>
      <c r="BK2532" t="s">
        <v>3190</v>
      </c>
      <c r="BL2532" t="s">
        <v>5456</v>
      </c>
      <c r="BM2532" t="s">
        <v>3191</v>
      </c>
      <c r="BN2532" t="s">
        <v>5456</v>
      </c>
      <c r="BO2532" t="s">
        <v>8533</v>
      </c>
      <c r="BP2532" t="s">
        <v>140</v>
      </c>
      <c r="BQ2532" t="s">
        <v>3287</v>
      </c>
      <c r="BR2532" t="s">
        <v>140</v>
      </c>
      <c r="BS2532" t="s">
        <v>8534</v>
      </c>
      <c r="BT2532" t="s">
        <v>140</v>
      </c>
      <c r="BU2532" t="s">
        <v>3197</v>
      </c>
      <c r="BV2532" t="s">
        <v>3197</v>
      </c>
      <c r="BW2532" t="s">
        <v>3197</v>
      </c>
      <c r="BX2532" t="s">
        <v>3197</v>
      </c>
      <c r="BY2532" t="s">
        <v>3197</v>
      </c>
      <c r="BZ2532" t="s">
        <v>3195</v>
      </c>
      <c r="CA2532" t="s">
        <v>204</v>
      </c>
      <c r="CB2532" t="s">
        <v>205</v>
      </c>
      <c r="CC2532" t="s">
        <v>5462</v>
      </c>
    </row>
    <row r="2533" spans="1:81" x14ac:dyDescent="0.25">
      <c r="A2533" t="s">
        <v>8440</v>
      </c>
      <c r="B2533" t="s">
        <v>14196</v>
      </c>
      <c r="C2533" t="s">
        <v>5259</v>
      </c>
      <c r="D2533" t="s">
        <v>207</v>
      </c>
      <c r="E2533" t="s">
        <v>8443</v>
      </c>
      <c r="F2533">
        <v>38166</v>
      </c>
      <c r="G2533" t="s">
        <v>8988</v>
      </c>
      <c r="H2533" t="s">
        <v>8989</v>
      </c>
      <c r="I2533" t="s">
        <v>8909</v>
      </c>
      <c r="J2533" t="s">
        <v>2858</v>
      </c>
      <c r="K2533" t="s">
        <v>94</v>
      </c>
      <c r="L2533" t="s">
        <v>95</v>
      </c>
      <c r="M2533" t="s">
        <v>8447</v>
      </c>
      <c r="N2533" t="s">
        <v>8448</v>
      </c>
      <c r="O2533" t="s">
        <v>8449</v>
      </c>
      <c r="P2533" t="s">
        <v>8910</v>
      </c>
      <c r="Q2533" t="s">
        <v>8451</v>
      </c>
      <c r="R2533" t="s">
        <v>8990</v>
      </c>
      <c r="S2533" t="s">
        <v>8453</v>
      </c>
      <c r="T2533" s="22"/>
      <c r="U2533" s="22"/>
      <c r="W2533" t="s">
        <v>14664</v>
      </c>
      <c r="X2533" t="s">
        <v>14665</v>
      </c>
      <c r="Y2533" t="s">
        <v>14666</v>
      </c>
      <c r="Z2533" t="s">
        <v>14667</v>
      </c>
      <c r="AA2533" t="s">
        <v>14668</v>
      </c>
      <c r="AB2533" t="s">
        <v>14669</v>
      </c>
      <c r="AC2533" t="s">
        <v>14670</v>
      </c>
      <c r="AD2533" t="s">
        <v>14671</v>
      </c>
      <c r="AE2533" t="s">
        <v>14672</v>
      </c>
      <c r="AF2533" t="s">
        <v>14673</v>
      </c>
      <c r="AG2533" t="s">
        <v>14674</v>
      </c>
      <c r="AH2533" t="s">
        <v>14675</v>
      </c>
      <c r="AI2533" t="s">
        <v>14676</v>
      </c>
      <c r="AJ2533" t="s">
        <v>14677</v>
      </c>
      <c r="AK2533" t="s">
        <v>14678</v>
      </c>
      <c r="AL2533" t="s">
        <v>14679</v>
      </c>
      <c r="AM2533" t="s">
        <v>14680</v>
      </c>
      <c r="AN2533" t="s">
        <v>14681</v>
      </c>
      <c r="AO2533" t="s">
        <v>14682</v>
      </c>
      <c r="AP2533" t="s">
        <v>14683</v>
      </c>
      <c r="AQ2533" t="s">
        <v>14684</v>
      </c>
      <c r="AR2533" t="s">
        <v>14685</v>
      </c>
      <c r="AS2533" t="s">
        <v>14686</v>
      </c>
      <c r="AT2533" t="s">
        <v>14687</v>
      </c>
      <c r="AU2533" t="s">
        <v>14688</v>
      </c>
      <c r="AV2533" t="s">
        <v>14689</v>
      </c>
      <c r="AW2533" t="s">
        <v>14690</v>
      </c>
      <c r="AX2533" t="s">
        <v>14691</v>
      </c>
      <c r="AY2533" t="s">
        <v>14692</v>
      </c>
      <c r="AZ2533" t="s">
        <v>14693</v>
      </c>
      <c r="BA2533" t="s">
        <v>3634</v>
      </c>
      <c r="BB2533" t="s">
        <v>14694</v>
      </c>
      <c r="BC2533" t="s">
        <v>14695</v>
      </c>
      <c r="BD2533" t="s">
        <v>5936</v>
      </c>
      <c r="BE2533" t="s">
        <v>14696</v>
      </c>
      <c r="BF2533" t="s">
        <v>14697</v>
      </c>
      <c r="BG2533" t="s">
        <v>14698</v>
      </c>
      <c r="BI2533" t="s">
        <v>5670</v>
      </c>
      <c r="BJ2533" t="s">
        <v>5456</v>
      </c>
      <c r="BK2533" t="s">
        <v>3194</v>
      </c>
      <c r="BL2533" t="s">
        <v>5456</v>
      </c>
      <c r="BM2533" t="s">
        <v>5671</v>
      </c>
      <c r="BN2533" t="s">
        <v>5456</v>
      </c>
      <c r="BO2533" t="s">
        <v>251</v>
      </c>
      <c r="BP2533" t="s">
        <v>140</v>
      </c>
      <c r="BQ2533" t="s">
        <v>252</v>
      </c>
      <c r="BR2533" t="s">
        <v>140</v>
      </c>
      <c r="BS2533" t="s">
        <v>253</v>
      </c>
      <c r="BT2533" t="s">
        <v>140</v>
      </c>
      <c r="BU2533" t="s">
        <v>3197</v>
      </c>
      <c r="BV2533" t="s">
        <v>3197</v>
      </c>
      <c r="BW2533" t="s">
        <v>3197</v>
      </c>
      <c r="BX2533" t="s">
        <v>3197</v>
      </c>
      <c r="BY2533" t="s">
        <v>3197</v>
      </c>
      <c r="BZ2533" t="s">
        <v>150</v>
      </c>
      <c r="CA2533" t="s">
        <v>349</v>
      </c>
      <c r="CB2533" t="s">
        <v>8574</v>
      </c>
      <c r="CC2533" t="s">
        <v>8575</v>
      </c>
    </row>
    <row r="2534" spans="1:81" x14ac:dyDescent="0.25">
      <c r="A2534" t="s">
        <v>8440</v>
      </c>
      <c r="B2534" t="s">
        <v>14196</v>
      </c>
      <c r="C2534" t="s">
        <v>5259</v>
      </c>
      <c r="D2534" t="s">
        <v>207</v>
      </c>
      <c r="E2534" t="s">
        <v>8443</v>
      </c>
      <c r="F2534">
        <v>38166</v>
      </c>
      <c r="G2534" t="s">
        <v>9027</v>
      </c>
      <c r="H2534" t="s">
        <v>9028</v>
      </c>
      <c r="I2534" t="s">
        <v>8909</v>
      </c>
      <c r="J2534" t="s">
        <v>2858</v>
      </c>
      <c r="K2534" t="s">
        <v>94</v>
      </c>
      <c r="L2534" t="s">
        <v>95</v>
      </c>
      <c r="M2534" t="s">
        <v>8447</v>
      </c>
      <c r="N2534" t="s">
        <v>8448</v>
      </c>
      <c r="O2534" t="s">
        <v>8449</v>
      </c>
      <c r="P2534" t="s">
        <v>8910</v>
      </c>
      <c r="Q2534" t="s">
        <v>8451</v>
      </c>
      <c r="R2534" t="s">
        <v>9029</v>
      </c>
      <c r="S2534" t="s">
        <v>8453</v>
      </c>
      <c r="T2534" s="22"/>
      <c r="U2534" s="22"/>
      <c r="W2534" t="s">
        <v>14699</v>
      </c>
      <c r="X2534" t="s">
        <v>14700</v>
      </c>
      <c r="Y2534" t="s">
        <v>14701</v>
      </c>
      <c r="Z2534" t="s">
        <v>14702</v>
      </c>
      <c r="AA2534" t="s">
        <v>14703</v>
      </c>
      <c r="AB2534" t="s">
        <v>14704</v>
      </c>
      <c r="AC2534" t="s">
        <v>14705</v>
      </c>
      <c r="AD2534" t="s">
        <v>14706</v>
      </c>
      <c r="AE2534" t="s">
        <v>14707</v>
      </c>
      <c r="AF2534" t="s">
        <v>14708</v>
      </c>
      <c r="AG2534" t="s">
        <v>14709</v>
      </c>
      <c r="AH2534" t="s">
        <v>14710</v>
      </c>
      <c r="AI2534" t="s">
        <v>14711</v>
      </c>
      <c r="AJ2534" t="s">
        <v>14712</v>
      </c>
      <c r="AK2534" t="s">
        <v>14713</v>
      </c>
      <c r="AL2534" t="s">
        <v>14714</v>
      </c>
      <c r="AM2534" t="s">
        <v>14715</v>
      </c>
      <c r="AN2534" t="s">
        <v>14716</v>
      </c>
      <c r="AO2534" t="s">
        <v>14717</v>
      </c>
      <c r="AP2534" t="s">
        <v>14718</v>
      </c>
      <c r="AQ2534" t="s">
        <v>14719</v>
      </c>
      <c r="AR2534" t="s">
        <v>14720</v>
      </c>
      <c r="AS2534" t="s">
        <v>14721</v>
      </c>
      <c r="AT2534" t="s">
        <v>14722</v>
      </c>
      <c r="AU2534" t="s">
        <v>14723</v>
      </c>
      <c r="AV2534" t="s">
        <v>14724</v>
      </c>
      <c r="AW2534" t="s">
        <v>14725</v>
      </c>
      <c r="AX2534" t="s">
        <v>14726</v>
      </c>
      <c r="AY2534" t="s">
        <v>14727</v>
      </c>
      <c r="AZ2534" t="s">
        <v>14728</v>
      </c>
      <c r="BA2534" t="s">
        <v>14729</v>
      </c>
      <c r="BB2534" t="s">
        <v>14730</v>
      </c>
      <c r="BC2534" t="s">
        <v>14731</v>
      </c>
      <c r="BD2534" t="s">
        <v>14732</v>
      </c>
      <c r="BE2534" t="s">
        <v>14733</v>
      </c>
      <c r="BF2534" t="s">
        <v>14734</v>
      </c>
      <c r="BG2534" t="s">
        <v>14735</v>
      </c>
      <c r="BI2534" t="s">
        <v>142</v>
      </c>
      <c r="BJ2534" t="s">
        <v>140</v>
      </c>
      <c r="BK2534" t="s">
        <v>143</v>
      </c>
      <c r="BL2534" t="s">
        <v>140</v>
      </c>
      <c r="BM2534" t="s">
        <v>144</v>
      </c>
      <c r="BN2534" t="s">
        <v>140</v>
      </c>
      <c r="BO2534" t="s">
        <v>346</v>
      </c>
      <c r="BP2534" t="s">
        <v>140</v>
      </c>
      <c r="BQ2534" t="s">
        <v>347</v>
      </c>
      <c r="BR2534" t="s">
        <v>140</v>
      </c>
      <c r="BS2534" t="s">
        <v>348</v>
      </c>
      <c r="BT2534" t="s">
        <v>140</v>
      </c>
      <c r="BU2534" t="s">
        <v>395</v>
      </c>
      <c r="BV2534" t="s">
        <v>395</v>
      </c>
      <c r="BW2534" t="s">
        <v>395</v>
      </c>
      <c r="BX2534" t="s">
        <v>395</v>
      </c>
      <c r="BY2534" t="s">
        <v>395</v>
      </c>
      <c r="BZ2534" t="s">
        <v>8616</v>
      </c>
      <c r="CA2534" t="s">
        <v>5506</v>
      </c>
      <c r="CB2534" t="s">
        <v>8617</v>
      </c>
      <c r="CC2534" t="s">
        <v>8618</v>
      </c>
    </row>
    <row r="2535" spans="1:81" x14ac:dyDescent="0.25">
      <c r="A2535" t="s">
        <v>8440</v>
      </c>
      <c r="B2535" t="s">
        <v>14196</v>
      </c>
      <c r="C2535" t="s">
        <v>5259</v>
      </c>
      <c r="D2535" t="s">
        <v>153</v>
      </c>
      <c r="E2535" t="s">
        <v>8443</v>
      </c>
      <c r="F2535">
        <v>38166</v>
      </c>
      <c r="G2535" t="s">
        <v>9067</v>
      </c>
      <c r="H2535" t="s">
        <v>9068</v>
      </c>
      <c r="I2535" t="s">
        <v>8909</v>
      </c>
      <c r="J2535" t="s">
        <v>2858</v>
      </c>
      <c r="K2535" t="s">
        <v>94</v>
      </c>
      <c r="L2535" t="s">
        <v>95</v>
      </c>
      <c r="M2535" t="s">
        <v>8447</v>
      </c>
      <c r="N2535" t="s">
        <v>8448</v>
      </c>
      <c r="O2535" t="s">
        <v>8449</v>
      </c>
      <c r="P2535" t="s">
        <v>8910</v>
      </c>
      <c r="Q2535" t="s">
        <v>8451</v>
      </c>
      <c r="R2535" t="s">
        <v>9069</v>
      </c>
      <c r="S2535" t="s">
        <v>8453</v>
      </c>
      <c r="T2535" s="22"/>
      <c r="U2535" s="22"/>
      <c r="W2535" t="s">
        <v>2079</v>
      </c>
      <c r="X2535" t="s">
        <v>14736</v>
      </c>
      <c r="Y2535" t="s">
        <v>14737</v>
      </c>
      <c r="Z2535" t="s">
        <v>14738</v>
      </c>
      <c r="AA2535" t="s">
        <v>14739</v>
      </c>
      <c r="AB2535" t="s">
        <v>14740</v>
      </c>
      <c r="AC2535" t="s">
        <v>14741</v>
      </c>
      <c r="AD2535" t="s">
        <v>14742</v>
      </c>
      <c r="AE2535" t="s">
        <v>14743</v>
      </c>
      <c r="AF2535" t="s">
        <v>14744</v>
      </c>
      <c r="AG2535" t="s">
        <v>14745</v>
      </c>
      <c r="AH2535" t="s">
        <v>14746</v>
      </c>
      <c r="AI2535" t="s">
        <v>14747</v>
      </c>
      <c r="AJ2535" t="s">
        <v>14748</v>
      </c>
      <c r="AK2535" t="s">
        <v>14749</v>
      </c>
      <c r="AL2535" t="s">
        <v>14750</v>
      </c>
      <c r="AM2535" t="s">
        <v>14751</v>
      </c>
      <c r="AN2535" t="s">
        <v>14752</v>
      </c>
      <c r="AO2535" t="s">
        <v>14753</v>
      </c>
      <c r="AP2535" t="s">
        <v>14754</v>
      </c>
      <c r="AQ2535" t="s">
        <v>14755</v>
      </c>
      <c r="AR2535" t="s">
        <v>14756</v>
      </c>
      <c r="AS2535" t="s">
        <v>14757</v>
      </c>
      <c r="AT2535" t="s">
        <v>14758</v>
      </c>
      <c r="AU2535" t="s">
        <v>14759</v>
      </c>
      <c r="AV2535" t="s">
        <v>14760</v>
      </c>
      <c r="AW2535" t="s">
        <v>14761</v>
      </c>
      <c r="AX2535" t="s">
        <v>14762</v>
      </c>
      <c r="AY2535" t="s">
        <v>14763</v>
      </c>
      <c r="AZ2535" t="s">
        <v>14764</v>
      </c>
      <c r="BA2535" t="s">
        <v>14765</v>
      </c>
      <c r="BB2535" t="s">
        <v>14766</v>
      </c>
      <c r="BC2535" t="s">
        <v>14767</v>
      </c>
      <c r="BD2535" t="s">
        <v>14768</v>
      </c>
      <c r="BE2535" t="s">
        <v>14769</v>
      </c>
      <c r="BF2535" t="s">
        <v>14770</v>
      </c>
      <c r="BG2535" t="s">
        <v>14771</v>
      </c>
      <c r="BI2535" t="s">
        <v>5670</v>
      </c>
      <c r="BJ2535" t="s">
        <v>140</v>
      </c>
      <c r="BK2535" t="s">
        <v>3194</v>
      </c>
      <c r="BL2535" t="s">
        <v>140</v>
      </c>
      <c r="BM2535" t="s">
        <v>5671</v>
      </c>
      <c r="BN2535" t="s">
        <v>140</v>
      </c>
      <c r="BO2535" t="s">
        <v>5670</v>
      </c>
      <c r="BP2535" t="s">
        <v>140</v>
      </c>
      <c r="BQ2535" t="s">
        <v>3194</v>
      </c>
      <c r="BR2535" t="s">
        <v>140</v>
      </c>
      <c r="BS2535" t="s">
        <v>5671</v>
      </c>
      <c r="BT2535" t="s">
        <v>140</v>
      </c>
      <c r="BU2535" t="s">
        <v>203</v>
      </c>
      <c r="BV2535" t="s">
        <v>203</v>
      </c>
      <c r="BW2535" t="s">
        <v>203</v>
      </c>
      <c r="BX2535" t="s">
        <v>203</v>
      </c>
      <c r="BY2535" t="s">
        <v>203</v>
      </c>
      <c r="BZ2535" t="s">
        <v>203</v>
      </c>
      <c r="CA2535" t="s">
        <v>203</v>
      </c>
      <c r="CB2535" t="s">
        <v>203</v>
      </c>
      <c r="CC2535" t="s">
        <v>203</v>
      </c>
    </row>
    <row r="2536" spans="1:81" x14ac:dyDescent="0.25">
      <c r="A2536" t="s">
        <v>8440</v>
      </c>
      <c r="B2536" t="s">
        <v>14196</v>
      </c>
      <c r="C2536" t="s">
        <v>5259</v>
      </c>
      <c r="D2536" t="s">
        <v>207</v>
      </c>
      <c r="E2536" t="s">
        <v>8443</v>
      </c>
      <c r="F2536">
        <v>38166</v>
      </c>
      <c r="G2536" t="s">
        <v>9105</v>
      </c>
      <c r="H2536" t="s">
        <v>9106</v>
      </c>
      <c r="I2536" t="s">
        <v>8909</v>
      </c>
      <c r="J2536" t="s">
        <v>2858</v>
      </c>
      <c r="K2536" t="s">
        <v>94</v>
      </c>
      <c r="L2536" t="s">
        <v>95</v>
      </c>
      <c r="M2536" t="s">
        <v>8447</v>
      </c>
      <c r="N2536" t="s">
        <v>8448</v>
      </c>
      <c r="O2536" t="s">
        <v>8449</v>
      </c>
      <c r="P2536" t="s">
        <v>8910</v>
      </c>
      <c r="Q2536" t="s">
        <v>8451</v>
      </c>
      <c r="R2536" t="s">
        <v>9107</v>
      </c>
      <c r="S2536" t="s">
        <v>8453</v>
      </c>
      <c r="T2536" s="22"/>
      <c r="U2536" s="22"/>
      <c r="W2536" t="s">
        <v>14772</v>
      </c>
      <c r="X2536" t="s">
        <v>14773</v>
      </c>
      <c r="Y2536" t="s">
        <v>14774</v>
      </c>
      <c r="Z2536" t="s">
        <v>12134</v>
      </c>
      <c r="AA2536" t="s">
        <v>14775</v>
      </c>
      <c r="AB2536" t="s">
        <v>14776</v>
      </c>
      <c r="AC2536" t="s">
        <v>14777</v>
      </c>
      <c r="AD2536" t="s">
        <v>14778</v>
      </c>
      <c r="AE2536" t="s">
        <v>14779</v>
      </c>
      <c r="AF2536" t="s">
        <v>14780</v>
      </c>
      <c r="AG2536" t="s">
        <v>14781</v>
      </c>
      <c r="AH2536" t="s">
        <v>14782</v>
      </c>
      <c r="AI2536" t="s">
        <v>14783</v>
      </c>
      <c r="AJ2536" t="s">
        <v>14784</v>
      </c>
      <c r="AK2536" t="s">
        <v>14785</v>
      </c>
      <c r="AL2536" t="s">
        <v>14786</v>
      </c>
      <c r="AM2536" t="s">
        <v>14787</v>
      </c>
      <c r="AN2536" t="s">
        <v>14788</v>
      </c>
      <c r="AO2536" t="s">
        <v>14789</v>
      </c>
      <c r="AP2536" t="s">
        <v>9829</v>
      </c>
      <c r="AQ2536" t="s">
        <v>14790</v>
      </c>
      <c r="AR2536" t="s">
        <v>14791</v>
      </c>
      <c r="AS2536" t="s">
        <v>10628</v>
      </c>
      <c r="AT2536" t="s">
        <v>14792</v>
      </c>
      <c r="AU2536" t="s">
        <v>14793</v>
      </c>
      <c r="AV2536" t="s">
        <v>14794</v>
      </c>
      <c r="AW2536" t="s">
        <v>14795</v>
      </c>
      <c r="AX2536" t="s">
        <v>9824</v>
      </c>
      <c r="AY2536" t="s">
        <v>14796</v>
      </c>
      <c r="AZ2536" t="s">
        <v>14797</v>
      </c>
      <c r="BA2536" t="s">
        <v>14798</v>
      </c>
      <c r="BB2536" t="s">
        <v>14799</v>
      </c>
      <c r="BC2536" t="s">
        <v>14800</v>
      </c>
      <c r="BD2536" t="s">
        <v>14801</v>
      </c>
      <c r="BE2536" t="s">
        <v>14802</v>
      </c>
      <c r="BF2536" t="s">
        <v>14803</v>
      </c>
      <c r="BG2536" t="s">
        <v>14804</v>
      </c>
      <c r="BI2536" t="s">
        <v>5838</v>
      </c>
      <c r="BJ2536" t="s">
        <v>140</v>
      </c>
      <c r="BK2536" t="s">
        <v>5715</v>
      </c>
      <c r="BL2536" t="s">
        <v>140</v>
      </c>
      <c r="BM2536" t="s">
        <v>437</v>
      </c>
      <c r="BN2536" t="s">
        <v>140</v>
      </c>
      <c r="BO2536" t="s">
        <v>5458</v>
      </c>
      <c r="BP2536" t="s">
        <v>140</v>
      </c>
      <c r="BQ2536" t="s">
        <v>5459</v>
      </c>
      <c r="BR2536" t="s">
        <v>140</v>
      </c>
      <c r="BS2536" t="s">
        <v>5460</v>
      </c>
      <c r="BT2536" t="s">
        <v>140</v>
      </c>
      <c r="BU2536" t="s">
        <v>395</v>
      </c>
      <c r="BV2536" t="s">
        <v>395</v>
      </c>
      <c r="BW2536" t="s">
        <v>395</v>
      </c>
      <c r="BX2536" t="s">
        <v>395</v>
      </c>
      <c r="BY2536" t="s">
        <v>395</v>
      </c>
      <c r="BZ2536" t="s">
        <v>8616</v>
      </c>
      <c r="CA2536" t="s">
        <v>5506</v>
      </c>
      <c r="CB2536" t="s">
        <v>8617</v>
      </c>
      <c r="CC2536" t="s">
        <v>8618</v>
      </c>
    </row>
    <row r="2537" spans="1:81" x14ac:dyDescent="0.25">
      <c r="A2537" t="s">
        <v>8440</v>
      </c>
      <c r="B2537" t="s">
        <v>14196</v>
      </c>
      <c r="C2537" t="s">
        <v>5259</v>
      </c>
      <c r="D2537" t="s">
        <v>207</v>
      </c>
      <c r="E2537" t="s">
        <v>8443</v>
      </c>
      <c r="F2537">
        <v>38166</v>
      </c>
      <c r="G2537" t="s">
        <v>9145</v>
      </c>
      <c r="H2537" t="s">
        <v>9146</v>
      </c>
      <c r="I2537" t="s">
        <v>8909</v>
      </c>
      <c r="J2537" t="s">
        <v>2858</v>
      </c>
      <c r="K2537" t="s">
        <v>94</v>
      </c>
      <c r="L2537" t="s">
        <v>95</v>
      </c>
      <c r="M2537" t="s">
        <v>8447</v>
      </c>
      <c r="N2537" t="s">
        <v>8448</v>
      </c>
      <c r="O2537" t="s">
        <v>8449</v>
      </c>
      <c r="P2537" t="s">
        <v>8910</v>
      </c>
      <c r="Q2537" t="s">
        <v>8451</v>
      </c>
      <c r="R2537" t="s">
        <v>9147</v>
      </c>
      <c r="S2537" t="s">
        <v>8453</v>
      </c>
      <c r="T2537" s="22"/>
      <c r="U2537" s="22"/>
      <c r="W2537" t="s">
        <v>14805</v>
      </c>
      <c r="X2537" t="s">
        <v>14806</v>
      </c>
      <c r="Y2537" t="s">
        <v>14807</v>
      </c>
      <c r="Z2537" t="s">
        <v>14808</v>
      </c>
      <c r="AA2537" t="s">
        <v>14809</v>
      </c>
      <c r="AB2537" t="s">
        <v>14810</v>
      </c>
      <c r="AC2537" t="s">
        <v>14811</v>
      </c>
      <c r="AD2537" t="s">
        <v>14812</v>
      </c>
      <c r="AE2537" t="s">
        <v>14813</v>
      </c>
      <c r="AF2537" t="s">
        <v>14814</v>
      </c>
      <c r="AG2537" t="s">
        <v>14815</v>
      </c>
      <c r="AH2537" t="s">
        <v>14816</v>
      </c>
      <c r="AI2537" t="s">
        <v>14817</v>
      </c>
      <c r="AJ2537" t="s">
        <v>14818</v>
      </c>
      <c r="AK2537" t="s">
        <v>14819</v>
      </c>
      <c r="AL2537" t="s">
        <v>14820</v>
      </c>
      <c r="AM2537" t="s">
        <v>14821</v>
      </c>
      <c r="AN2537" t="s">
        <v>14822</v>
      </c>
      <c r="AO2537" t="s">
        <v>14823</v>
      </c>
      <c r="AP2537" t="s">
        <v>14824</v>
      </c>
      <c r="AQ2537" t="s">
        <v>14825</v>
      </c>
      <c r="AR2537" t="s">
        <v>14826</v>
      </c>
      <c r="AS2537" t="s">
        <v>14827</v>
      </c>
      <c r="AT2537" t="s">
        <v>14828</v>
      </c>
      <c r="AU2537" t="s">
        <v>14829</v>
      </c>
      <c r="AV2537" t="s">
        <v>14830</v>
      </c>
      <c r="AW2537" t="s">
        <v>14831</v>
      </c>
      <c r="AX2537" t="s">
        <v>14832</v>
      </c>
      <c r="AY2537" t="s">
        <v>14833</v>
      </c>
      <c r="AZ2537" t="s">
        <v>14834</v>
      </c>
      <c r="BA2537" t="s">
        <v>14835</v>
      </c>
      <c r="BB2537" t="s">
        <v>14836</v>
      </c>
      <c r="BC2537" t="s">
        <v>14837</v>
      </c>
      <c r="BD2537" t="s">
        <v>14838</v>
      </c>
      <c r="BE2537" t="s">
        <v>14839</v>
      </c>
      <c r="BF2537" t="s">
        <v>14840</v>
      </c>
      <c r="BG2537" t="s">
        <v>14841</v>
      </c>
      <c r="BI2537" t="s">
        <v>8737</v>
      </c>
      <c r="BJ2537" t="s">
        <v>5456</v>
      </c>
      <c r="BK2537" t="s">
        <v>8738</v>
      </c>
      <c r="BL2537" t="s">
        <v>5456</v>
      </c>
      <c r="BM2537" t="s">
        <v>8739</v>
      </c>
      <c r="BN2537" t="s">
        <v>5456</v>
      </c>
      <c r="BO2537" t="s">
        <v>5713</v>
      </c>
      <c r="BP2537" t="s">
        <v>140</v>
      </c>
      <c r="BQ2537" t="s">
        <v>5714</v>
      </c>
      <c r="BR2537" t="s">
        <v>140</v>
      </c>
      <c r="BS2537" t="s">
        <v>5715</v>
      </c>
      <c r="BT2537" t="s">
        <v>140</v>
      </c>
      <c r="BU2537" t="s">
        <v>204</v>
      </c>
      <c r="BV2537" t="s">
        <v>205</v>
      </c>
      <c r="BW2537" t="s">
        <v>3196</v>
      </c>
      <c r="BX2537" t="s">
        <v>3196</v>
      </c>
      <c r="BY2537" t="s">
        <v>3196</v>
      </c>
      <c r="BZ2537" t="s">
        <v>3195</v>
      </c>
      <c r="CA2537" t="s">
        <v>349</v>
      </c>
      <c r="CB2537" t="s">
        <v>8574</v>
      </c>
      <c r="CC2537" t="s">
        <v>8575</v>
      </c>
    </row>
    <row r="2538" spans="1:81" x14ac:dyDescent="0.25">
      <c r="A2538" t="s">
        <v>8440</v>
      </c>
      <c r="B2538" t="s">
        <v>14196</v>
      </c>
      <c r="C2538" t="s">
        <v>5259</v>
      </c>
      <c r="D2538" t="s">
        <v>259</v>
      </c>
      <c r="E2538" t="s">
        <v>8443</v>
      </c>
      <c r="F2538">
        <v>38166</v>
      </c>
      <c r="G2538" t="s">
        <v>9184</v>
      </c>
      <c r="H2538" t="s">
        <v>9185</v>
      </c>
      <c r="I2538" t="s">
        <v>8909</v>
      </c>
      <c r="J2538" t="s">
        <v>2858</v>
      </c>
      <c r="K2538" t="s">
        <v>94</v>
      </c>
      <c r="L2538" t="s">
        <v>95</v>
      </c>
      <c r="M2538" t="s">
        <v>8447</v>
      </c>
      <c r="N2538" t="s">
        <v>8448</v>
      </c>
      <c r="O2538" t="s">
        <v>8449</v>
      </c>
      <c r="P2538" t="s">
        <v>8910</v>
      </c>
      <c r="Q2538" t="s">
        <v>8451</v>
      </c>
      <c r="R2538" t="s">
        <v>9186</v>
      </c>
      <c r="S2538" t="s">
        <v>8453</v>
      </c>
      <c r="T2538" s="22"/>
      <c r="U2538" s="22"/>
      <c r="W2538" t="s">
        <v>6672</v>
      </c>
      <c r="X2538" t="s">
        <v>14842</v>
      </c>
      <c r="Y2538" t="s">
        <v>14843</v>
      </c>
      <c r="Z2538" t="s">
        <v>14844</v>
      </c>
      <c r="AA2538" t="s">
        <v>14845</v>
      </c>
      <c r="AB2538" t="s">
        <v>14846</v>
      </c>
      <c r="AC2538" t="s">
        <v>14847</v>
      </c>
      <c r="AD2538" t="s">
        <v>14848</v>
      </c>
      <c r="AE2538" t="s">
        <v>14849</v>
      </c>
      <c r="AF2538" t="s">
        <v>6067</v>
      </c>
      <c r="AG2538" t="s">
        <v>14850</v>
      </c>
      <c r="AH2538" t="s">
        <v>14851</v>
      </c>
      <c r="AI2538" t="s">
        <v>14852</v>
      </c>
      <c r="AJ2538" t="s">
        <v>14853</v>
      </c>
      <c r="AK2538" t="s">
        <v>14854</v>
      </c>
      <c r="AL2538" t="s">
        <v>14855</v>
      </c>
      <c r="AM2538" t="s">
        <v>14856</v>
      </c>
      <c r="AN2538" t="s">
        <v>14857</v>
      </c>
      <c r="AO2538" t="s">
        <v>9064</v>
      </c>
      <c r="AP2538" t="s">
        <v>14858</v>
      </c>
      <c r="AQ2538" t="s">
        <v>14859</v>
      </c>
      <c r="AR2538" t="s">
        <v>14860</v>
      </c>
      <c r="AS2538" t="s">
        <v>14861</v>
      </c>
      <c r="AT2538" t="s">
        <v>14862</v>
      </c>
      <c r="AU2538" t="s">
        <v>14863</v>
      </c>
      <c r="AV2538" t="s">
        <v>14864</v>
      </c>
      <c r="AW2538" t="s">
        <v>14865</v>
      </c>
      <c r="AX2538" t="s">
        <v>14866</v>
      </c>
      <c r="AY2538" t="s">
        <v>14867</v>
      </c>
      <c r="AZ2538" t="s">
        <v>14868</v>
      </c>
      <c r="BA2538" t="s">
        <v>14869</v>
      </c>
      <c r="BB2538" t="s">
        <v>14870</v>
      </c>
      <c r="BC2538" t="s">
        <v>14871</v>
      </c>
      <c r="BD2538" t="s">
        <v>14872</v>
      </c>
      <c r="BE2538" t="s">
        <v>14873</v>
      </c>
      <c r="BF2538" t="s">
        <v>14874</v>
      </c>
      <c r="BG2538" t="s">
        <v>14875</v>
      </c>
      <c r="BI2538" t="s">
        <v>5458</v>
      </c>
      <c r="BJ2538" t="s">
        <v>140</v>
      </c>
      <c r="BK2538" t="s">
        <v>5459</v>
      </c>
      <c r="BL2538" t="s">
        <v>140</v>
      </c>
      <c r="BM2538" t="s">
        <v>5460</v>
      </c>
      <c r="BN2538" t="s">
        <v>140</v>
      </c>
      <c r="BO2538" t="s">
        <v>5458</v>
      </c>
      <c r="BP2538" t="s">
        <v>140</v>
      </c>
      <c r="BQ2538" t="s">
        <v>5459</v>
      </c>
      <c r="BR2538" t="s">
        <v>140</v>
      </c>
      <c r="BS2538" t="s">
        <v>5460</v>
      </c>
      <c r="BT2538" t="s">
        <v>140</v>
      </c>
      <c r="BU2538" t="s">
        <v>203</v>
      </c>
      <c r="BV2538" t="s">
        <v>203</v>
      </c>
      <c r="BW2538" t="s">
        <v>203</v>
      </c>
      <c r="BX2538" t="s">
        <v>203</v>
      </c>
      <c r="BY2538" t="s">
        <v>203</v>
      </c>
      <c r="BZ2538" t="s">
        <v>203</v>
      </c>
      <c r="CA2538" t="s">
        <v>203</v>
      </c>
      <c r="CB2538" t="s">
        <v>203</v>
      </c>
      <c r="CC2538" t="s">
        <v>203</v>
      </c>
    </row>
    <row r="2539" spans="1:81" x14ac:dyDescent="0.25">
      <c r="A2539" t="s">
        <v>8440</v>
      </c>
      <c r="B2539" t="s">
        <v>14196</v>
      </c>
      <c r="C2539" t="s">
        <v>5259</v>
      </c>
      <c r="D2539" t="s">
        <v>153</v>
      </c>
      <c r="E2539" t="s">
        <v>8443</v>
      </c>
      <c r="F2539">
        <v>38166</v>
      </c>
      <c r="G2539" t="s">
        <v>9224</v>
      </c>
      <c r="H2539" t="s">
        <v>9225</v>
      </c>
      <c r="I2539" t="s">
        <v>8909</v>
      </c>
      <c r="J2539" t="s">
        <v>2858</v>
      </c>
      <c r="K2539" t="s">
        <v>94</v>
      </c>
      <c r="L2539" t="s">
        <v>95</v>
      </c>
      <c r="M2539" t="s">
        <v>8447</v>
      </c>
      <c r="N2539" t="s">
        <v>8448</v>
      </c>
      <c r="O2539" t="s">
        <v>8449</v>
      </c>
      <c r="P2539" t="s">
        <v>8910</v>
      </c>
      <c r="Q2539" t="s">
        <v>8451</v>
      </c>
      <c r="R2539" t="s">
        <v>9226</v>
      </c>
      <c r="S2539" t="s">
        <v>8453</v>
      </c>
      <c r="T2539" s="22"/>
      <c r="U2539" s="22"/>
      <c r="W2539" t="s">
        <v>14876</v>
      </c>
      <c r="X2539" t="s">
        <v>14877</v>
      </c>
      <c r="Y2539" t="s">
        <v>14878</v>
      </c>
      <c r="Z2539" t="s">
        <v>14879</v>
      </c>
      <c r="AA2539" t="s">
        <v>14880</v>
      </c>
      <c r="AB2539" t="s">
        <v>14881</v>
      </c>
      <c r="AC2539" t="s">
        <v>14882</v>
      </c>
      <c r="AD2539" t="s">
        <v>14883</v>
      </c>
      <c r="AE2539" t="s">
        <v>14884</v>
      </c>
      <c r="AF2539" t="s">
        <v>14885</v>
      </c>
      <c r="AG2539" t="s">
        <v>14886</v>
      </c>
      <c r="AH2539" t="s">
        <v>14887</v>
      </c>
      <c r="AI2539" t="s">
        <v>14888</v>
      </c>
      <c r="AJ2539" t="s">
        <v>14889</v>
      </c>
      <c r="AK2539" t="s">
        <v>14890</v>
      </c>
      <c r="AL2539" t="s">
        <v>14891</v>
      </c>
      <c r="AM2539" t="s">
        <v>14892</v>
      </c>
      <c r="AN2539" t="s">
        <v>14893</v>
      </c>
      <c r="AO2539" t="s">
        <v>14894</v>
      </c>
      <c r="AP2539" t="s">
        <v>14895</v>
      </c>
      <c r="AQ2539" t="s">
        <v>14896</v>
      </c>
      <c r="AR2539" t="s">
        <v>14897</v>
      </c>
      <c r="AS2539" t="s">
        <v>14898</v>
      </c>
      <c r="AT2539" t="s">
        <v>14899</v>
      </c>
      <c r="AU2539" t="s">
        <v>14900</v>
      </c>
      <c r="AV2539" t="s">
        <v>14901</v>
      </c>
      <c r="AW2539" t="s">
        <v>14902</v>
      </c>
      <c r="AX2539" t="s">
        <v>14903</v>
      </c>
      <c r="AY2539" t="s">
        <v>14904</v>
      </c>
      <c r="AZ2539" t="s">
        <v>14905</v>
      </c>
      <c r="BA2539" t="s">
        <v>14906</v>
      </c>
      <c r="BB2539" t="s">
        <v>14907</v>
      </c>
      <c r="BC2539" t="s">
        <v>3175</v>
      </c>
      <c r="BD2539" t="s">
        <v>14908</v>
      </c>
      <c r="BE2539" t="s">
        <v>14909</v>
      </c>
      <c r="BF2539" t="s">
        <v>14910</v>
      </c>
      <c r="BG2539" t="s">
        <v>14911</v>
      </c>
      <c r="BI2539" t="s">
        <v>436</v>
      </c>
      <c r="BJ2539" t="s">
        <v>5456</v>
      </c>
      <c r="BK2539" t="s">
        <v>437</v>
      </c>
      <c r="BL2539" t="s">
        <v>5456</v>
      </c>
      <c r="BM2539" t="s">
        <v>438</v>
      </c>
      <c r="BN2539" t="s">
        <v>5456</v>
      </c>
      <c r="BO2539" t="s">
        <v>197</v>
      </c>
      <c r="BP2539" t="s">
        <v>140</v>
      </c>
      <c r="BQ2539" t="s">
        <v>198</v>
      </c>
      <c r="BR2539" t="s">
        <v>140</v>
      </c>
      <c r="BS2539" t="s">
        <v>199</v>
      </c>
      <c r="BT2539" t="s">
        <v>140</v>
      </c>
      <c r="BU2539" t="s">
        <v>146</v>
      </c>
      <c r="BV2539" t="s">
        <v>152</v>
      </c>
      <c r="BW2539" t="s">
        <v>395</v>
      </c>
      <c r="BX2539" t="s">
        <v>395</v>
      </c>
      <c r="BY2539" t="s">
        <v>395</v>
      </c>
      <c r="BZ2539" t="s">
        <v>3195</v>
      </c>
      <c r="CA2539" t="s">
        <v>200</v>
      </c>
      <c r="CB2539" t="s">
        <v>139</v>
      </c>
      <c r="CC2539" t="s">
        <v>5462</v>
      </c>
    </row>
    <row r="2540" spans="1:81" x14ac:dyDescent="0.25">
      <c r="A2540" t="s">
        <v>8440</v>
      </c>
      <c r="B2540" t="s">
        <v>14196</v>
      </c>
      <c r="C2540" t="s">
        <v>5259</v>
      </c>
      <c r="D2540" t="s">
        <v>8819</v>
      </c>
      <c r="E2540" t="s">
        <v>8443</v>
      </c>
      <c r="F2540">
        <v>38166</v>
      </c>
      <c r="G2540" t="s">
        <v>9264</v>
      </c>
      <c r="H2540" t="s">
        <v>9265</v>
      </c>
      <c r="I2540" t="s">
        <v>8909</v>
      </c>
      <c r="J2540" t="s">
        <v>2858</v>
      </c>
      <c r="K2540" t="s">
        <v>94</v>
      </c>
      <c r="L2540" t="s">
        <v>95</v>
      </c>
      <c r="M2540" t="s">
        <v>8447</v>
      </c>
      <c r="N2540" t="s">
        <v>8448</v>
      </c>
      <c r="O2540" t="s">
        <v>8449</v>
      </c>
      <c r="P2540" t="s">
        <v>8910</v>
      </c>
      <c r="Q2540" t="s">
        <v>8451</v>
      </c>
      <c r="R2540" t="s">
        <v>9266</v>
      </c>
      <c r="S2540" t="s">
        <v>8453</v>
      </c>
      <c r="T2540" s="22"/>
      <c r="U2540" s="22"/>
      <c r="W2540" t="s">
        <v>14912</v>
      </c>
      <c r="X2540" t="s">
        <v>14913</v>
      </c>
      <c r="Y2540" t="s">
        <v>14914</v>
      </c>
      <c r="Z2540" t="s">
        <v>14915</v>
      </c>
      <c r="AA2540" t="s">
        <v>14916</v>
      </c>
      <c r="AB2540" t="s">
        <v>14917</v>
      </c>
      <c r="AC2540" t="s">
        <v>14918</v>
      </c>
      <c r="AD2540" t="s">
        <v>14919</v>
      </c>
      <c r="AE2540" t="s">
        <v>14920</v>
      </c>
      <c r="AF2540" t="s">
        <v>14921</v>
      </c>
      <c r="AG2540" t="s">
        <v>14922</v>
      </c>
      <c r="AH2540" t="s">
        <v>14923</v>
      </c>
      <c r="AI2540" t="s">
        <v>14924</v>
      </c>
      <c r="AJ2540" t="s">
        <v>14925</v>
      </c>
      <c r="AK2540" t="s">
        <v>14926</v>
      </c>
      <c r="AL2540" t="s">
        <v>3971</v>
      </c>
      <c r="AM2540" t="s">
        <v>14927</v>
      </c>
      <c r="AN2540" t="s">
        <v>14928</v>
      </c>
      <c r="AO2540" t="s">
        <v>14929</v>
      </c>
      <c r="AP2540" t="s">
        <v>14930</v>
      </c>
      <c r="AQ2540" t="s">
        <v>14931</v>
      </c>
      <c r="AR2540" t="s">
        <v>14932</v>
      </c>
      <c r="AS2540" t="s">
        <v>14933</v>
      </c>
      <c r="AT2540" t="s">
        <v>14934</v>
      </c>
      <c r="AU2540" t="s">
        <v>14935</v>
      </c>
      <c r="AV2540" t="s">
        <v>14936</v>
      </c>
      <c r="AW2540" t="s">
        <v>14937</v>
      </c>
      <c r="AX2540" t="s">
        <v>14938</v>
      </c>
      <c r="AY2540" t="s">
        <v>14939</v>
      </c>
      <c r="AZ2540" t="s">
        <v>14940</v>
      </c>
      <c r="BA2540" t="s">
        <v>14941</v>
      </c>
      <c r="BB2540" t="s">
        <v>14942</v>
      </c>
      <c r="BC2540" t="s">
        <v>14943</v>
      </c>
      <c r="BD2540" t="s">
        <v>14944</v>
      </c>
      <c r="BE2540" t="s">
        <v>14945</v>
      </c>
      <c r="BF2540" t="s">
        <v>14946</v>
      </c>
      <c r="BG2540" t="s">
        <v>14947</v>
      </c>
      <c r="BI2540" t="s">
        <v>8860</v>
      </c>
      <c r="BJ2540" t="s">
        <v>140</v>
      </c>
      <c r="BK2540" t="s">
        <v>8861</v>
      </c>
      <c r="BL2540" t="s">
        <v>140</v>
      </c>
      <c r="BM2540" t="s">
        <v>8862</v>
      </c>
      <c r="BN2540" t="s">
        <v>140</v>
      </c>
      <c r="BO2540" t="s">
        <v>8860</v>
      </c>
      <c r="BP2540" t="s">
        <v>140</v>
      </c>
      <c r="BQ2540" t="s">
        <v>8861</v>
      </c>
      <c r="BR2540" t="s">
        <v>140</v>
      </c>
      <c r="BS2540" t="s">
        <v>8862</v>
      </c>
      <c r="BT2540" t="s">
        <v>140</v>
      </c>
      <c r="BU2540" t="s">
        <v>203</v>
      </c>
      <c r="BV2540" t="s">
        <v>203</v>
      </c>
      <c r="BW2540" t="s">
        <v>203</v>
      </c>
      <c r="BX2540" t="s">
        <v>203</v>
      </c>
      <c r="BY2540" t="s">
        <v>203</v>
      </c>
      <c r="BZ2540" t="s">
        <v>203</v>
      </c>
      <c r="CA2540" t="s">
        <v>203</v>
      </c>
      <c r="CB2540" t="s">
        <v>203</v>
      </c>
      <c r="CC2540" t="s">
        <v>203</v>
      </c>
    </row>
    <row r="2541" spans="1:81" x14ac:dyDescent="0.25">
      <c r="A2541" t="s">
        <v>8440</v>
      </c>
      <c r="B2541" t="s">
        <v>14196</v>
      </c>
      <c r="C2541" t="s">
        <v>5259</v>
      </c>
      <c r="D2541" t="s">
        <v>207</v>
      </c>
      <c r="E2541" t="s">
        <v>8443</v>
      </c>
      <c r="F2541">
        <v>38166</v>
      </c>
      <c r="G2541" t="s">
        <v>9303</v>
      </c>
      <c r="H2541" t="s">
        <v>9304</v>
      </c>
      <c r="I2541" t="s">
        <v>8909</v>
      </c>
      <c r="J2541" t="s">
        <v>2858</v>
      </c>
      <c r="K2541" t="s">
        <v>94</v>
      </c>
      <c r="L2541" t="s">
        <v>95</v>
      </c>
      <c r="M2541" t="s">
        <v>8447</v>
      </c>
      <c r="N2541" t="s">
        <v>8448</v>
      </c>
      <c r="O2541" t="s">
        <v>8449</v>
      </c>
      <c r="P2541" t="s">
        <v>8910</v>
      </c>
      <c r="Q2541" t="s">
        <v>8451</v>
      </c>
      <c r="R2541" t="s">
        <v>9305</v>
      </c>
      <c r="S2541" t="s">
        <v>8453</v>
      </c>
      <c r="T2541" s="22"/>
      <c r="U2541" s="22"/>
      <c r="W2541" t="s">
        <v>14948</v>
      </c>
      <c r="X2541" t="s">
        <v>14949</v>
      </c>
      <c r="Y2541" t="s">
        <v>14950</v>
      </c>
      <c r="Z2541" t="s">
        <v>14951</v>
      </c>
      <c r="AA2541" t="s">
        <v>14952</v>
      </c>
      <c r="AB2541" t="s">
        <v>14953</v>
      </c>
      <c r="AC2541" t="s">
        <v>14954</v>
      </c>
      <c r="AD2541" t="s">
        <v>14955</v>
      </c>
      <c r="AE2541" t="s">
        <v>14956</v>
      </c>
      <c r="AF2541" t="s">
        <v>14957</v>
      </c>
      <c r="AG2541" t="s">
        <v>14958</v>
      </c>
      <c r="AH2541" t="s">
        <v>14959</v>
      </c>
      <c r="AI2541" t="s">
        <v>14960</v>
      </c>
      <c r="AJ2541" t="s">
        <v>14961</v>
      </c>
      <c r="AK2541" t="s">
        <v>14962</v>
      </c>
      <c r="AL2541" t="s">
        <v>14963</v>
      </c>
      <c r="AM2541" t="s">
        <v>14964</v>
      </c>
      <c r="AN2541" t="s">
        <v>14965</v>
      </c>
      <c r="AO2541" t="s">
        <v>14966</v>
      </c>
      <c r="AP2541" t="s">
        <v>14967</v>
      </c>
      <c r="AQ2541" t="s">
        <v>14968</v>
      </c>
      <c r="AR2541" t="s">
        <v>14969</v>
      </c>
      <c r="AS2541" t="s">
        <v>14970</v>
      </c>
      <c r="AT2541" t="s">
        <v>14971</v>
      </c>
      <c r="AU2541" t="s">
        <v>14972</v>
      </c>
      <c r="AV2541" t="s">
        <v>14973</v>
      </c>
      <c r="AW2541" t="s">
        <v>14974</v>
      </c>
      <c r="AX2541" t="s">
        <v>14975</v>
      </c>
      <c r="AY2541" t="s">
        <v>14976</v>
      </c>
      <c r="AZ2541" t="s">
        <v>14977</v>
      </c>
      <c r="BA2541" t="s">
        <v>14978</v>
      </c>
      <c r="BB2541" t="s">
        <v>14979</v>
      </c>
      <c r="BC2541" t="s">
        <v>14980</v>
      </c>
      <c r="BD2541" t="s">
        <v>14981</v>
      </c>
      <c r="BE2541" t="s">
        <v>9450</v>
      </c>
      <c r="BF2541" t="s">
        <v>14982</v>
      </c>
      <c r="BG2541" t="s">
        <v>14983</v>
      </c>
      <c r="BI2541" t="s">
        <v>8903</v>
      </c>
      <c r="BJ2541" t="s">
        <v>140</v>
      </c>
      <c r="BK2541" t="s">
        <v>8904</v>
      </c>
      <c r="BL2541" t="s">
        <v>140</v>
      </c>
      <c r="BM2541" t="s">
        <v>8905</v>
      </c>
      <c r="BN2541" t="s">
        <v>140</v>
      </c>
      <c r="BO2541" t="s">
        <v>5365</v>
      </c>
      <c r="BP2541" t="s">
        <v>140</v>
      </c>
      <c r="BQ2541" t="s">
        <v>5366</v>
      </c>
      <c r="BR2541" t="s">
        <v>140</v>
      </c>
      <c r="BS2541" t="s">
        <v>143</v>
      </c>
      <c r="BT2541" t="s">
        <v>140</v>
      </c>
      <c r="BU2541" t="s">
        <v>5367</v>
      </c>
      <c r="BV2541" t="s">
        <v>8906</v>
      </c>
      <c r="BW2541" t="s">
        <v>3197</v>
      </c>
      <c r="BX2541" t="s">
        <v>3197</v>
      </c>
      <c r="BY2541" t="s">
        <v>3197</v>
      </c>
      <c r="BZ2541" t="s">
        <v>8616</v>
      </c>
      <c r="CA2541" t="s">
        <v>5506</v>
      </c>
      <c r="CB2541" t="s">
        <v>8617</v>
      </c>
      <c r="CC2541" t="s">
        <v>8618</v>
      </c>
    </row>
    <row r="2542" spans="1:81" x14ac:dyDescent="0.25">
      <c r="A2542" t="s">
        <v>8440</v>
      </c>
      <c r="B2542" t="s">
        <v>14196</v>
      </c>
      <c r="C2542" t="s">
        <v>5259</v>
      </c>
      <c r="D2542" t="s">
        <v>88</v>
      </c>
      <c r="E2542" t="s">
        <v>8443</v>
      </c>
      <c r="F2542">
        <v>38166</v>
      </c>
      <c r="G2542" t="s">
        <v>12955</v>
      </c>
      <c r="H2542" t="s">
        <v>12956</v>
      </c>
      <c r="I2542" t="s">
        <v>6390</v>
      </c>
      <c r="J2542" t="s">
        <v>2858</v>
      </c>
      <c r="K2542" t="s">
        <v>94</v>
      </c>
      <c r="L2542" t="s">
        <v>95</v>
      </c>
      <c r="M2542" t="s">
        <v>8447</v>
      </c>
      <c r="N2542" t="s">
        <v>8448</v>
      </c>
      <c r="O2542" t="s">
        <v>8449</v>
      </c>
      <c r="P2542" t="s">
        <v>12957</v>
      </c>
      <c r="Q2542" t="s">
        <v>8451</v>
      </c>
      <c r="R2542" t="s">
        <v>12958</v>
      </c>
      <c r="S2542" t="s">
        <v>8453</v>
      </c>
      <c r="T2542" s="22"/>
      <c r="U2542" s="22"/>
      <c r="W2542" t="s">
        <v>14984</v>
      </c>
      <c r="X2542" t="s">
        <v>14985</v>
      </c>
      <c r="Y2542" t="s">
        <v>3298</v>
      </c>
      <c r="Z2542" t="s">
        <v>14986</v>
      </c>
      <c r="AA2542" t="s">
        <v>14987</v>
      </c>
      <c r="AB2542" t="s">
        <v>14988</v>
      </c>
      <c r="AC2542" t="s">
        <v>14278</v>
      </c>
      <c r="AD2542" t="s">
        <v>14989</v>
      </c>
      <c r="AE2542" t="s">
        <v>3303</v>
      </c>
      <c r="AF2542" t="s">
        <v>14990</v>
      </c>
      <c r="AG2542" t="s">
        <v>14991</v>
      </c>
      <c r="AH2542" t="s">
        <v>14992</v>
      </c>
      <c r="AI2542" t="s">
        <v>14993</v>
      </c>
      <c r="AJ2542" t="s">
        <v>14994</v>
      </c>
      <c r="AK2542" t="s">
        <v>14995</v>
      </c>
      <c r="AL2542" t="s">
        <v>14996</v>
      </c>
      <c r="AM2542" t="s">
        <v>14997</v>
      </c>
      <c r="AN2542" t="s">
        <v>14998</v>
      </c>
      <c r="AO2542" t="s">
        <v>14999</v>
      </c>
      <c r="AP2542" t="s">
        <v>15000</v>
      </c>
      <c r="AQ2542" t="s">
        <v>15001</v>
      </c>
      <c r="AR2542" t="s">
        <v>15002</v>
      </c>
      <c r="AS2542" t="s">
        <v>15003</v>
      </c>
      <c r="AT2542" t="s">
        <v>15004</v>
      </c>
      <c r="AU2542" t="s">
        <v>15005</v>
      </c>
      <c r="AV2542" t="s">
        <v>15006</v>
      </c>
      <c r="AW2542" t="s">
        <v>15007</v>
      </c>
      <c r="AX2542" t="s">
        <v>15008</v>
      </c>
      <c r="AY2542" t="s">
        <v>15009</v>
      </c>
      <c r="AZ2542" t="s">
        <v>15010</v>
      </c>
      <c r="BA2542" t="s">
        <v>15011</v>
      </c>
      <c r="BB2542" t="s">
        <v>15012</v>
      </c>
      <c r="BC2542" t="s">
        <v>15013</v>
      </c>
      <c r="BD2542" t="s">
        <v>15014</v>
      </c>
      <c r="BE2542" t="s">
        <v>15015</v>
      </c>
      <c r="BF2542" t="s">
        <v>15016</v>
      </c>
      <c r="BG2542" t="s">
        <v>15017</v>
      </c>
      <c r="BI2542" t="s">
        <v>6113</v>
      </c>
      <c r="BJ2542" t="s">
        <v>5456</v>
      </c>
      <c r="BK2542" t="s">
        <v>3191</v>
      </c>
      <c r="BL2542" t="s">
        <v>5456</v>
      </c>
      <c r="BM2542" t="s">
        <v>6113</v>
      </c>
      <c r="BN2542" t="s">
        <v>5456</v>
      </c>
      <c r="BO2542" t="s">
        <v>8490</v>
      </c>
      <c r="BP2542" t="s">
        <v>140</v>
      </c>
      <c r="BQ2542" t="s">
        <v>5671</v>
      </c>
      <c r="BR2542" t="s">
        <v>140</v>
      </c>
      <c r="BS2542" t="s">
        <v>8491</v>
      </c>
      <c r="BT2542" t="s">
        <v>140</v>
      </c>
      <c r="BU2542" t="s">
        <v>146</v>
      </c>
      <c r="BV2542" t="s">
        <v>152</v>
      </c>
      <c r="BW2542" t="s">
        <v>8492</v>
      </c>
      <c r="BX2542" t="s">
        <v>5588</v>
      </c>
      <c r="BY2542" t="s">
        <v>5588</v>
      </c>
      <c r="BZ2542" t="s">
        <v>3195</v>
      </c>
      <c r="CA2542" t="s">
        <v>204</v>
      </c>
      <c r="CB2542" t="s">
        <v>205</v>
      </c>
      <c r="CC2542" t="s">
        <v>5462</v>
      </c>
    </row>
    <row r="2543" spans="1:81" x14ac:dyDescent="0.25">
      <c r="A2543" t="s">
        <v>8440</v>
      </c>
      <c r="B2543" t="s">
        <v>14196</v>
      </c>
      <c r="C2543" t="s">
        <v>5259</v>
      </c>
      <c r="D2543" t="s">
        <v>153</v>
      </c>
      <c r="E2543" t="s">
        <v>8443</v>
      </c>
      <c r="F2543">
        <v>38166</v>
      </c>
      <c r="G2543" t="s">
        <v>12994</v>
      </c>
      <c r="H2543" t="s">
        <v>12995</v>
      </c>
      <c r="I2543" t="s">
        <v>6390</v>
      </c>
      <c r="J2543" t="s">
        <v>2858</v>
      </c>
      <c r="K2543" t="s">
        <v>94</v>
      </c>
      <c r="L2543" t="s">
        <v>95</v>
      </c>
      <c r="M2543" t="s">
        <v>8447</v>
      </c>
      <c r="N2543" t="s">
        <v>8448</v>
      </c>
      <c r="O2543" t="s">
        <v>8449</v>
      </c>
      <c r="P2543" t="s">
        <v>12957</v>
      </c>
      <c r="Q2543" t="s">
        <v>8451</v>
      </c>
      <c r="R2543" t="s">
        <v>12996</v>
      </c>
      <c r="S2543" t="s">
        <v>8453</v>
      </c>
      <c r="T2543" s="22"/>
      <c r="U2543" s="22"/>
      <c r="W2543" t="s">
        <v>15018</v>
      </c>
      <c r="X2543" t="s">
        <v>15019</v>
      </c>
      <c r="Y2543" t="s">
        <v>15020</v>
      </c>
      <c r="Z2543" t="s">
        <v>15021</v>
      </c>
      <c r="AA2543" t="s">
        <v>15022</v>
      </c>
      <c r="AB2543" t="s">
        <v>15023</v>
      </c>
      <c r="AC2543" t="s">
        <v>15024</v>
      </c>
      <c r="AD2543" t="s">
        <v>15025</v>
      </c>
      <c r="AE2543" t="s">
        <v>15026</v>
      </c>
      <c r="AF2543" t="s">
        <v>15027</v>
      </c>
      <c r="AG2543" t="s">
        <v>15028</v>
      </c>
      <c r="AH2543" t="s">
        <v>15029</v>
      </c>
      <c r="AI2543" t="s">
        <v>15030</v>
      </c>
      <c r="AJ2543" t="s">
        <v>15031</v>
      </c>
      <c r="AK2543" t="s">
        <v>15032</v>
      </c>
      <c r="AL2543" t="s">
        <v>15033</v>
      </c>
      <c r="AM2543" t="s">
        <v>15034</v>
      </c>
      <c r="AN2543" t="s">
        <v>15035</v>
      </c>
      <c r="AO2543" t="s">
        <v>15036</v>
      </c>
      <c r="AP2543" t="s">
        <v>15037</v>
      </c>
      <c r="AQ2543" t="s">
        <v>15038</v>
      </c>
      <c r="AR2543" t="s">
        <v>15039</v>
      </c>
      <c r="AS2543" t="s">
        <v>15040</v>
      </c>
      <c r="AT2543" t="s">
        <v>15041</v>
      </c>
      <c r="AU2543" t="s">
        <v>15042</v>
      </c>
      <c r="AV2543" t="s">
        <v>15043</v>
      </c>
      <c r="AW2543" t="s">
        <v>15044</v>
      </c>
      <c r="AX2543" t="s">
        <v>15045</v>
      </c>
      <c r="AY2543" t="s">
        <v>15046</v>
      </c>
      <c r="AZ2543" t="s">
        <v>15047</v>
      </c>
      <c r="BA2543" t="s">
        <v>15048</v>
      </c>
      <c r="BB2543" t="s">
        <v>15049</v>
      </c>
      <c r="BC2543" t="s">
        <v>15050</v>
      </c>
      <c r="BD2543" t="s">
        <v>15051</v>
      </c>
      <c r="BE2543" t="s">
        <v>15052</v>
      </c>
      <c r="BF2543" t="s">
        <v>15053</v>
      </c>
      <c r="BG2543" t="s">
        <v>15054</v>
      </c>
      <c r="BI2543" t="s">
        <v>3189</v>
      </c>
      <c r="BJ2543" t="s">
        <v>5456</v>
      </c>
      <c r="BK2543" t="s">
        <v>3190</v>
      </c>
      <c r="BL2543" t="s">
        <v>5456</v>
      </c>
      <c r="BM2543" t="s">
        <v>3191</v>
      </c>
      <c r="BN2543" t="s">
        <v>5456</v>
      </c>
      <c r="BO2543" t="s">
        <v>8533</v>
      </c>
      <c r="BP2543" t="s">
        <v>140</v>
      </c>
      <c r="BQ2543" t="s">
        <v>3287</v>
      </c>
      <c r="BR2543" t="s">
        <v>140</v>
      </c>
      <c r="BS2543" t="s">
        <v>8534</v>
      </c>
      <c r="BT2543" t="s">
        <v>140</v>
      </c>
      <c r="BU2543" t="s">
        <v>3197</v>
      </c>
      <c r="BV2543" t="s">
        <v>3197</v>
      </c>
      <c r="BW2543" t="s">
        <v>3197</v>
      </c>
      <c r="BX2543" t="s">
        <v>3197</v>
      </c>
      <c r="BY2543" t="s">
        <v>3197</v>
      </c>
      <c r="BZ2543" t="s">
        <v>3195</v>
      </c>
      <c r="CA2543" t="s">
        <v>204</v>
      </c>
      <c r="CB2543" t="s">
        <v>205</v>
      </c>
      <c r="CC2543" t="s">
        <v>5462</v>
      </c>
    </row>
    <row r="2544" spans="1:81" x14ac:dyDescent="0.25">
      <c r="A2544" t="s">
        <v>8440</v>
      </c>
      <c r="B2544" t="s">
        <v>14196</v>
      </c>
      <c r="C2544" t="s">
        <v>5259</v>
      </c>
      <c r="D2544" t="s">
        <v>153</v>
      </c>
      <c r="E2544" t="s">
        <v>8443</v>
      </c>
      <c r="F2544">
        <v>38166</v>
      </c>
      <c r="G2544" t="s">
        <v>13032</v>
      </c>
      <c r="H2544" t="s">
        <v>13033</v>
      </c>
      <c r="I2544" t="s">
        <v>6390</v>
      </c>
      <c r="J2544" t="s">
        <v>2858</v>
      </c>
      <c r="K2544" t="s">
        <v>94</v>
      </c>
      <c r="L2544" t="s">
        <v>95</v>
      </c>
      <c r="M2544" t="s">
        <v>8447</v>
      </c>
      <c r="N2544" t="s">
        <v>8448</v>
      </c>
      <c r="O2544" t="s">
        <v>8449</v>
      </c>
      <c r="P2544" t="s">
        <v>12957</v>
      </c>
      <c r="Q2544" t="s">
        <v>8451</v>
      </c>
      <c r="R2544" t="s">
        <v>13034</v>
      </c>
      <c r="S2544" t="s">
        <v>8453</v>
      </c>
      <c r="T2544" s="22"/>
      <c r="U2544" s="22"/>
      <c r="W2544" t="s">
        <v>15055</v>
      </c>
      <c r="X2544" t="s">
        <v>15056</v>
      </c>
      <c r="Y2544" t="s">
        <v>15057</v>
      </c>
      <c r="Z2544" t="s">
        <v>15058</v>
      </c>
      <c r="AA2544" t="s">
        <v>15059</v>
      </c>
      <c r="AB2544" t="s">
        <v>15060</v>
      </c>
      <c r="AC2544" t="s">
        <v>15061</v>
      </c>
      <c r="AD2544" t="s">
        <v>15062</v>
      </c>
      <c r="AE2544" t="s">
        <v>15063</v>
      </c>
      <c r="AF2544" t="s">
        <v>15064</v>
      </c>
      <c r="AG2544" t="s">
        <v>15065</v>
      </c>
      <c r="AH2544" t="s">
        <v>15066</v>
      </c>
      <c r="AI2544" t="s">
        <v>15067</v>
      </c>
      <c r="AJ2544" t="s">
        <v>15068</v>
      </c>
      <c r="AK2544" t="s">
        <v>15069</v>
      </c>
      <c r="AL2544" t="s">
        <v>15070</v>
      </c>
      <c r="AM2544" t="s">
        <v>15071</v>
      </c>
      <c r="AN2544" t="s">
        <v>15072</v>
      </c>
      <c r="AO2544" t="s">
        <v>15073</v>
      </c>
      <c r="AP2544" t="s">
        <v>15074</v>
      </c>
      <c r="AQ2544" t="s">
        <v>15075</v>
      </c>
      <c r="AR2544" t="s">
        <v>15076</v>
      </c>
      <c r="AS2544" t="s">
        <v>15077</v>
      </c>
      <c r="AT2544" t="s">
        <v>15078</v>
      </c>
      <c r="AU2544" t="s">
        <v>15079</v>
      </c>
      <c r="AV2544" t="s">
        <v>15080</v>
      </c>
      <c r="AW2544" t="s">
        <v>15081</v>
      </c>
      <c r="AX2544" t="s">
        <v>15082</v>
      </c>
      <c r="AY2544" t="s">
        <v>15083</v>
      </c>
      <c r="AZ2544" t="s">
        <v>15084</v>
      </c>
      <c r="BA2544" t="s">
        <v>15085</v>
      </c>
      <c r="BB2544" t="s">
        <v>15086</v>
      </c>
      <c r="BC2544" t="s">
        <v>15087</v>
      </c>
      <c r="BD2544" t="s">
        <v>15088</v>
      </c>
      <c r="BE2544" t="s">
        <v>15089</v>
      </c>
      <c r="BF2544" t="s">
        <v>15090</v>
      </c>
      <c r="BG2544" t="s">
        <v>15091</v>
      </c>
      <c r="BI2544" t="s">
        <v>436</v>
      </c>
      <c r="BJ2544" t="s">
        <v>5456</v>
      </c>
      <c r="BK2544" t="s">
        <v>437</v>
      </c>
      <c r="BL2544" t="s">
        <v>5456</v>
      </c>
      <c r="BM2544" t="s">
        <v>438</v>
      </c>
      <c r="BN2544" t="s">
        <v>5456</v>
      </c>
      <c r="BO2544" t="s">
        <v>197</v>
      </c>
      <c r="BP2544" t="s">
        <v>140</v>
      </c>
      <c r="BQ2544" t="s">
        <v>198</v>
      </c>
      <c r="BR2544" t="s">
        <v>140</v>
      </c>
      <c r="BS2544" t="s">
        <v>199</v>
      </c>
      <c r="BT2544" t="s">
        <v>140</v>
      </c>
      <c r="BU2544" t="s">
        <v>146</v>
      </c>
      <c r="BV2544" t="s">
        <v>152</v>
      </c>
      <c r="BW2544" t="s">
        <v>395</v>
      </c>
      <c r="BX2544" t="s">
        <v>395</v>
      </c>
      <c r="BY2544" t="s">
        <v>395</v>
      </c>
      <c r="BZ2544" t="s">
        <v>3195</v>
      </c>
      <c r="CA2544" t="s">
        <v>200</v>
      </c>
      <c r="CB2544" t="s">
        <v>139</v>
      </c>
      <c r="CC2544" t="s">
        <v>5462</v>
      </c>
    </row>
    <row r="2545" spans="1:81" x14ac:dyDescent="0.25">
      <c r="A2545" t="s">
        <v>8440</v>
      </c>
      <c r="B2545" t="s">
        <v>14196</v>
      </c>
      <c r="C2545" t="s">
        <v>5259</v>
      </c>
      <c r="D2545" t="s">
        <v>207</v>
      </c>
      <c r="E2545" t="s">
        <v>8443</v>
      </c>
      <c r="F2545">
        <v>38166</v>
      </c>
      <c r="G2545" t="s">
        <v>13072</v>
      </c>
      <c r="H2545" t="s">
        <v>13073</v>
      </c>
      <c r="I2545" t="s">
        <v>6390</v>
      </c>
      <c r="J2545" t="s">
        <v>2858</v>
      </c>
      <c r="K2545" t="s">
        <v>94</v>
      </c>
      <c r="L2545" t="s">
        <v>95</v>
      </c>
      <c r="M2545" t="s">
        <v>8447</v>
      </c>
      <c r="N2545" t="s">
        <v>8448</v>
      </c>
      <c r="O2545" t="s">
        <v>8449</v>
      </c>
      <c r="P2545" t="s">
        <v>12957</v>
      </c>
      <c r="Q2545" t="s">
        <v>8451</v>
      </c>
      <c r="R2545" t="s">
        <v>13074</v>
      </c>
      <c r="S2545" t="s">
        <v>8453</v>
      </c>
      <c r="T2545" s="22"/>
      <c r="U2545" s="22"/>
      <c r="W2545" t="s">
        <v>15092</v>
      </c>
      <c r="X2545" t="s">
        <v>15093</v>
      </c>
      <c r="Y2545" t="s">
        <v>15094</v>
      </c>
      <c r="Z2545" t="s">
        <v>15095</v>
      </c>
      <c r="AA2545" t="s">
        <v>15096</v>
      </c>
      <c r="AB2545" t="s">
        <v>15097</v>
      </c>
      <c r="AC2545" t="s">
        <v>15098</v>
      </c>
      <c r="AD2545" t="s">
        <v>15099</v>
      </c>
      <c r="AE2545" t="s">
        <v>15100</v>
      </c>
      <c r="AF2545" t="s">
        <v>2053</v>
      </c>
      <c r="AG2545" t="s">
        <v>15101</v>
      </c>
      <c r="AH2545" t="s">
        <v>15102</v>
      </c>
      <c r="AI2545" t="s">
        <v>15103</v>
      </c>
      <c r="AJ2545" t="s">
        <v>15104</v>
      </c>
      <c r="AK2545" t="s">
        <v>15105</v>
      </c>
      <c r="AL2545" t="s">
        <v>15106</v>
      </c>
      <c r="AM2545" t="s">
        <v>15107</v>
      </c>
      <c r="AN2545" t="s">
        <v>15108</v>
      </c>
      <c r="AO2545" t="s">
        <v>15109</v>
      </c>
      <c r="AP2545" t="s">
        <v>15110</v>
      </c>
      <c r="AQ2545" t="s">
        <v>15111</v>
      </c>
      <c r="AR2545" t="s">
        <v>15112</v>
      </c>
      <c r="AS2545" t="s">
        <v>15113</v>
      </c>
      <c r="AT2545" t="s">
        <v>15114</v>
      </c>
      <c r="AU2545" t="s">
        <v>15115</v>
      </c>
      <c r="AV2545" t="s">
        <v>15116</v>
      </c>
      <c r="AW2545" t="s">
        <v>15117</v>
      </c>
      <c r="AX2545" t="s">
        <v>15118</v>
      </c>
      <c r="AY2545" t="s">
        <v>15119</v>
      </c>
      <c r="AZ2545" t="s">
        <v>15120</v>
      </c>
      <c r="BA2545" t="s">
        <v>15121</v>
      </c>
      <c r="BB2545" t="s">
        <v>15122</v>
      </c>
      <c r="BC2545" t="s">
        <v>15123</v>
      </c>
      <c r="BD2545" t="s">
        <v>15124</v>
      </c>
      <c r="BE2545" t="s">
        <v>15125</v>
      </c>
      <c r="BF2545" t="s">
        <v>15126</v>
      </c>
      <c r="BG2545" t="s">
        <v>15127</v>
      </c>
      <c r="BI2545" t="s">
        <v>5670</v>
      </c>
      <c r="BJ2545" t="s">
        <v>5456</v>
      </c>
      <c r="BK2545" t="s">
        <v>3194</v>
      </c>
      <c r="BL2545" t="s">
        <v>5456</v>
      </c>
      <c r="BM2545" t="s">
        <v>5671</v>
      </c>
      <c r="BN2545" t="s">
        <v>5456</v>
      </c>
      <c r="BO2545" t="s">
        <v>251</v>
      </c>
      <c r="BP2545" t="s">
        <v>140</v>
      </c>
      <c r="BQ2545" t="s">
        <v>252</v>
      </c>
      <c r="BR2545" t="s">
        <v>140</v>
      </c>
      <c r="BS2545" t="s">
        <v>253</v>
      </c>
      <c r="BT2545" t="s">
        <v>140</v>
      </c>
      <c r="BU2545" t="s">
        <v>3197</v>
      </c>
      <c r="BV2545" t="s">
        <v>3197</v>
      </c>
      <c r="BW2545" t="s">
        <v>3197</v>
      </c>
      <c r="BX2545" t="s">
        <v>3197</v>
      </c>
      <c r="BY2545" t="s">
        <v>3197</v>
      </c>
      <c r="BZ2545" t="s">
        <v>150</v>
      </c>
      <c r="CA2545" t="s">
        <v>349</v>
      </c>
      <c r="CB2545" t="s">
        <v>8574</v>
      </c>
      <c r="CC2545" t="s">
        <v>8575</v>
      </c>
    </row>
    <row r="2546" spans="1:81" x14ac:dyDescent="0.25">
      <c r="A2546" t="s">
        <v>8440</v>
      </c>
      <c r="B2546" t="s">
        <v>14196</v>
      </c>
      <c r="C2546" t="s">
        <v>5259</v>
      </c>
      <c r="D2546" t="s">
        <v>207</v>
      </c>
      <c r="E2546" t="s">
        <v>8443</v>
      </c>
      <c r="F2546">
        <v>38166</v>
      </c>
      <c r="G2546" t="s">
        <v>13112</v>
      </c>
      <c r="H2546" t="s">
        <v>13113</v>
      </c>
      <c r="I2546" t="s">
        <v>6390</v>
      </c>
      <c r="J2546" t="s">
        <v>2858</v>
      </c>
      <c r="K2546" t="s">
        <v>94</v>
      </c>
      <c r="L2546" t="s">
        <v>95</v>
      </c>
      <c r="M2546" t="s">
        <v>8447</v>
      </c>
      <c r="N2546" t="s">
        <v>8448</v>
      </c>
      <c r="O2546" t="s">
        <v>8449</v>
      </c>
      <c r="P2546" t="s">
        <v>12957</v>
      </c>
      <c r="Q2546" t="s">
        <v>8451</v>
      </c>
      <c r="R2546" t="s">
        <v>13114</v>
      </c>
      <c r="S2546" t="s">
        <v>8453</v>
      </c>
      <c r="T2546" s="22"/>
      <c r="U2546" s="22"/>
      <c r="W2546" t="s">
        <v>15128</v>
      </c>
      <c r="X2546" t="s">
        <v>15129</v>
      </c>
      <c r="Y2546" t="s">
        <v>15130</v>
      </c>
      <c r="Z2546" t="s">
        <v>15131</v>
      </c>
      <c r="AA2546" t="s">
        <v>15132</v>
      </c>
      <c r="AB2546" t="s">
        <v>15133</v>
      </c>
      <c r="AC2546" t="s">
        <v>11013</v>
      </c>
      <c r="AD2546" t="s">
        <v>15134</v>
      </c>
      <c r="AE2546" t="s">
        <v>15135</v>
      </c>
      <c r="AF2546" t="s">
        <v>15136</v>
      </c>
      <c r="AG2546" t="s">
        <v>15137</v>
      </c>
      <c r="AH2546" t="s">
        <v>11019</v>
      </c>
      <c r="AI2546" t="s">
        <v>15138</v>
      </c>
      <c r="AJ2546" t="s">
        <v>15139</v>
      </c>
      <c r="AK2546" t="s">
        <v>15140</v>
      </c>
      <c r="AL2546" t="s">
        <v>15141</v>
      </c>
      <c r="AM2546" t="s">
        <v>15142</v>
      </c>
      <c r="AN2546" t="s">
        <v>15143</v>
      </c>
      <c r="AO2546" t="s">
        <v>15144</v>
      </c>
      <c r="AP2546" t="s">
        <v>15145</v>
      </c>
      <c r="AQ2546" t="s">
        <v>15146</v>
      </c>
      <c r="AR2546" t="s">
        <v>15147</v>
      </c>
      <c r="AS2546" t="s">
        <v>15148</v>
      </c>
      <c r="AT2546" t="s">
        <v>15149</v>
      </c>
      <c r="AU2546" t="s">
        <v>15150</v>
      </c>
      <c r="AV2546" t="s">
        <v>15151</v>
      </c>
      <c r="AW2546" t="s">
        <v>15152</v>
      </c>
      <c r="AX2546" t="s">
        <v>15153</v>
      </c>
      <c r="AY2546" t="s">
        <v>15154</v>
      </c>
      <c r="AZ2546" t="s">
        <v>15155</v>
      </c>
      <c r="BA2546" t="s">
        <v>15156</v>
      </c>
      <c r="BB2546" t="s">
        <v>15157</v>
      </c>
      <c r="BC2546" t="s">
        <v>15158</v>
      </c>
      <c r="BD2546" t="s">
        <v>15159</v>
      </c>
      <c r="BE2546" t="s">
        <v>15160</v>
      </c>
      <c r="BF2546" t="s">
        <v>15161</v>
      </c>
      <c r="BG2546" t="s">
        <v>15162</v>
      </c>
      <c r="BI2546" t="s">
        <v>8737</v>
      </c>
      <c r="BJ2546" t="s">
        <v>5456</v>
      </c>
      <c r="BK2546" t="s">
        <v>8738</v>
      </c>
      <c r="BL2546" t="s">
        <v>5456</v>
      </c>
      <c r="BM2546" t="s">
        <v>8739</v>
      </c>
      <c r="BN2546" t="s">
        <v>5456</v>
      </c>
      <c r="BO2546" t="s">
        <v>5713</v>
      </c>
      <c r="BP2546" t="s">
        <v>140</v>
      </c>
      <c r="BQ2546" t="s">
        <v>5714</v>
      </c>
      <c r="BR2546" t="s">
        <v>140</v>
      </c>
      <c r="BS2546" t="s">
        <v>5715</v>
      </c>
      <c r="BT2546" t="s">
        <v>140</v>
      </c>
      <c r="BU2546" t="s">
        <v>204</v>
      </c>
      <c r="BV2546" t="s">
        <v>205</v>
      </c>
      <c r="BW2546" t="s">
        <v>3196</v>
      </c>
      <c r="BX2546" t="s">
        <v>3196</v>
      </c>
      <c r="BY2546" t="s">
        <v>3196</v>
      </c>
      <c r="BZ2546" t="s">
        <v>3195</v>
      </c>
      <c r="CA2546" t="s">
        <v>349</v>
      </c>
      <c r="CB2546" t="s">
        <v>8574</v>
      </c>
      <c r="CC2546" t="s">
        <v>8575</v>
      </c>
    </row>
    <row r="2547" spans="1:81" x14ac:dyDescent="0.25">
      <c r="A2547" t="s">
        <v>8440</v>
      </c>
      <c r="B2547" t="s">
        <v>14196</v>
      </c>
      <c r="C2547" t="s">
        <v>5259</v>
      </c>
      <c r="D2547" t="s">
        <v>153</v>
      </c>
      <c r="E2547" t="s">
        <v>8443</v>
      </c>
      <c r="F2547">
        <v>38166</v>
      </c>
      <c r="G2547" t="s">
        <v>13152</v>
      </c>
      <c r="H2547" t="s">
        <v>13153</v>
      </c>
      <c r="I2547" t="s">
        <v>6390</v>
      </c>
      <c r="J2547" t="s">
        <v>2858</v>
      </c>
      <c r="K2547" t="s">
        <v>94</v>
      </c>
      <c r="L2547" t="s">
        <v>95</v>
      </c>
      <c r="M2547" t="s">
        <v>8447</v>
      </c>
      <c r="N2547" t="s">
        <v>8448</v>
      </c>
      <c r="O2547" t="s">
        <v>8449</v>
      </c>
      <c r="P2547" t="s">
        <v>12957</v>
      </c>
      <c r="Q2547" t="s">
        <v>8451</v>
      </c>
      <c r="R2547" t="s">
        <v>13154</v>
      </c>
      <c r="S2547" t="s">
        <v>8453</v>
      </c>
      <c r="T2547" s="22"/>
      <c r="U2547" s="22"/>
      <c r="W2547" t="s">
        <v>15163</v>
      </c>
      <c r="X2547" t="s">
        <v>15164</v>
      </c>
      <c r="Y2547" t="s">
        <v>15165</v>
      </c>
      <c r="Z2547" t="s">
        <v>15166</v>
      </c>
      <c r="AA2547" t="s">
        <v>15167</v>
      </c>
      <c r="AB2547" t="s">
        <v>2196</v>
      </c>
      <c r="AC2547" t="s">
        <v>15168</v>
      </c>
      <c r="AD2547" t="s">
        <v>15169</v>
      </c>
      <c r="AE2547" t="s">
        <v>15170</v>
      </c>
      <c r="AF2547" t="s">
        <v>15171</v>
      </c>
      <c r="AG2547" t="s">
        <v>15172</v>
      </c>
      <c r="AH2547" t="s">
        <v>15173</v>
      </c>
      <c r="AI2547" t="s">
        <v>15174</v>
      </c>
      <c r="AJ2547" t="s">
        <v>15175</v>
      </c>
      <c r="AK2547" t="s">
        <v>15176</v>
      </c>
      <c r="AL2547" t="s">
        <v>15177</v>
      </c>
      <c r="AM2547" t="s">
        <v>15178</v>
      </c>
      <c r="AN2547" t="s">
        <v>15179</v>
      </c>
      <c r="AO2547" t="s">
        <v>15180</v>
      </c>
      <c r="AP2547" t="s">
        <v>15181</v>
      </c>
      <c r="AQ2547" t="s">
        <v>15182</v>
      </c>
      <c r="AR2547" t="s">
        <v>15183</v>
      </c>
      <c r="AS2547" t="s">
        <v>15184</v>
      </c>
      <c r="AT2547" t="s">
        <v>15185</v>
      </c>
      <c r="AU2547" t="s">
        <v>15186</v>
      </c>
      <c r="AV2547" t="s">
        <v>15187</v>
      </c>
      <c r="AW2547" t="s">
        <v>15188</v>
      </c>
      <c r="AX2547" t="s">
        <v>15189</v>
      </c>
      <c r="AY2547" t="s">
        <v>15190</v>
      </c>
      <c r="AZ2547" t="s">
        <v>6545</v>
      </c>
      <c r="BA2547" t="s">
        <v>12520</v>
      </c>
      <c r="BB2547" t="s">
        <v>15191</v>
      </c>
      <c r="BC2547" t="s">
        <v>15192</v>
      </c>
      <c r="BD2547" t="s">
        <v>15193</v>
      </c>
      <c r="BE2547" t="s">
        <v>15194</v>
      </c>
      <c r="BF2547" t="s">
        <v>15195</v>
      </c>
      <c r="BG2547" t="s">
        <v>15196</v>
      </c>
      <c r="BI2547" t="s">
        <v>5670</v>
      </c>
      <c r="BJ2547" t="s">
        <v>140</v>
      </c>
      <c r="BK2547" t="s">
        <v>3194</v>
      </c>
      <c r="BL2547" t="s">
        <v>140</v>
      </c>
      <c r="BM2547" t="s">
        <v>5671</v>
      </c>
      <c r="BN2547" t="s">
        <v>140</v>
      </c>
      <c r="BO2547" t="s">
        <v>5670</v>
      </c>
      <c r="BP2547" t="s">
        <v>140</v>
      </c>
      <c r="BQ2547" t="s">
        <v>3194</v>
      </c>
      <c r="BR2547" t="s">
        <v>140</v>
      </c>
      <c r="BS2547" t="s">
        <v>5671</v>
      </c>
      <c r="BT2547" t="s">
        <v>140</v>
      </c>
      <c r="BU2547" t="s">
        <v>203</v>
      </c>
      <c r="BV2547" t="s">
        <v>203</v>
      </c>
      <c r="BW2547" t="s">
        <v>203</v>
      </c>
      <c r="BX2547" t="s">
        <v>203</v>
      </c>
      <c r="BY2547" t="s">
        <v>203</v>
      </c>
      <c r="BZ2547" t="s">
        <v>203</v>
      </c>
      <c r="CA2547" t="s">
        <v>203</v>
      </c>
      <c r="CB2547" t="s">
        <v>203</v>
      </c>
      <c r="CC2547" t="s">
        <v>203</v>
      </c>
    </row>
    <row r="2548" spans="1:81" x14ac:dyDescent="0.25">
      <c r="A2548" t="s">
        <v>8440</v>
      </c>
      <c r="B2548" t="s">
        <v>14196</v>
      </c>
      <c r="C2548" t="s">
        <v>5259</v>
      </c>
      <c r="D2548" t="s">
        <v>207</v>
      </c>
      <c r="E2548" t="s">
        <v>8443</v>
      </c>
      <c r="F2548">
        <v>38166</v>
      </c>
      <c r="G2548" t="s">
        <v>13191</v>
      </c>
      <c r="H2548" t="s">
        <v>13192</v>
      </c>
      <c r="I2548" t="s">
        <v>6390</v>
      </c>
      <c r="J2548" t="s">
        <v>2858</v>
      </c>
      <c r="K2548" t="s">
        <v>94</v>
      </c>
      <c r="L2548" t="s">
        <v>95</v>
      </c>
      <c r="M2548" t="s">
        <v>8447</v>
      </c>
      <c r="N2548" t="s">
        <v>8448</v>
      </c>
      <c r="O2548" t="s">
        <v>8449</v>
      </c>
      <c r="P2548" t="s">
        <v>12957</v>
      </c>
      <c r="Q2548" t="s">
        <v>8451</v>
      </c>
      <c r="R2548" t="s">
        <v>13193</v>
      </c>
      <c r="S2548" t="s">
        <v>8453</v>
      </c>
      <c r="T2548" s="22"/>
      <c r="U2548" s="22"/>
      <c r="W2548" t="s">
        <v>15197</v>
      </c>
      <c r="X2548" t="s">
        <v>15198</v>
      </c>
      <c r="Y2548" t="s">
        <v>13652</v>
      </c>
      <c r="Z2548" t="s">
        <v>15199</v>
      </c>
      <c r="AA2548" t="s">
        <v>15200</v>
      </c>
      <c r="AB2548" t="s">
        <v>15201</v>
      </c>
      <c r="AC2548" t="s">
        <v>15202</v>
      </c>
      <c r="AD2548" t="s">
        <v>15203</v>
      </c>
      <c r="AE2548" t="s">
        <v>13657</v>
      </c>
      <c r="AF2548" t="s">
        <v>15204</v>
      </c>
      <c r="AG2548" t="s">
        <v>15205</v>
      </c>
      <c r="AH2548" t="s">
        <v>15206</v>
      </c>
      <c r="AI2548" t="s">
        <v>15207</v>
      </c>
      <c r="AJ2548" t="s">
        <v>15208</v>
      </c>
      <c r="AK2548" t="s">
        <v>15209</v>
      </c>
      <c r="AL2548" t="s">
        <v>15210</v>
      </c>
      <c r="AM2548" t="s">
        <v>15211</v>
      </c>
      <c r="AN2548" t="s">
        <v>3271</v>
      </c>
      <c r="AO2548" t="s">
        <v>15212</v>
      </c>
      <c r="AP2548" t="s">
        <v>15213</v>
      </c>
      <c r="AQ2548" t="s">
        <v>15214</v>
      </c>
      <c r="AR2548" t="s">
        <v>15215</v>
      </c>
      <c r="AS2548" t="s">
        <v>15216</v>
      </c>
      <c r="AT2548" t="s">
        <v>15217</v>
      </c>
      <c r="AU2548" t="s">
        <v>15218</v>
      </c>
      <c r="AV2548" t="s">
        <v>15219</v>
      </c>
      <c r="AW2548" t="s">
        <v>15220</v>
      </c>
      <c r="AX2548" t="s">
        <v>15221</v>
      </c>
      <c r="AY2548" t="s">
        <v>15222</v>
      </c>
      <c r="AZ2548" t="s">
        <v>15223</v>
      </c>
      <c r="BA2548" t="s">
        <v>15224</v>
      </c>
      <c r="BB2548" t="s">
        <v>15225</v>
      </c>
      <c r="BC2548" t="s">
        <v>15226</v>
      </c>
      <c r="BD2548" t="s">
        <v>15227</v>
      </c>
      <c r="BE2548" t="s">
        <v>15228</v>
      </c>
      <c r="BF2548" t="s">
        <v>15229</v>
      </c>
      <c r="BG2548" t="s">
        <v>15230</v>
      </c>
      <c r="BI2548" t="s">
        <v>142</v>
      </c>
      <c r="BJ2548" t="s">
        <v>140</v>
      </c>
      <c r="BK2548" t="s">
        <v>143</v>
      </c>
      <c r="BL2548" t="s">
        <v>140</v>
      </c>
      <c r="BM2548" t="s">
        <v>144</v>
      </c>
      <c r="BN2548" t="s">
        <v>140</v>
      </c>
      <c r="BO2548" t="s">
        <v>346</v>
      </c>
      <c r="BP2548" t="s">
        <v>140</v>
      </c>
      <c r="BQ2548" t="s">
        <v>347</v>
      </c>
      <c r="BR2548" t="s">
        <v>140</v>
      </c>
      <c r="BS2548" t="s">
        <v>348</v>
      </c>
      <c r="BT2548" t="s">
        <v>140</v>
      </c>
      <c r="BU2548" t="s">
        <v>395</v>
      </c>
      <c r="BV2548" t="s">
        <v>395</v>
      </c>
      <c r="BW2548" t="s">
        <v>395</v>
      </c>
      <c r="BX2548" t="s">
        <v>395</v>
      </c>
      <c r="BY2548" t="s">
        <v>395</v>
      </c>
      <c r="BZ2548" t="s">
        <v>8616</v>
      </c>
      <c r="CA2548" t="s">
        <v>5506</v>
      </c>
      <c r="CB2548" t="s">
        <v>8617</v>
      </c>
      <c r="CC2548" t="s">
        <v>8618</v>
      </c>
    </row>
    <row r="2549" spans="1:81" x14ac:dyDescent="0.25">
      <c r="A2549" t="s">
        <v>8440</v>
      </c>
      <c r="B2549" t="s">
        <v>14196</v>
      </c>
      <c r="C2549" t="s">
        <v>5259</v>
      </c>
      <c r="D2549" t="s">
        <v>207</v>
      </c>
      <c r="E2549" t="s">
        <v>8443</v>
      </c>
      <c r="F2549">
        <v>38166</v>
      </c>
      <c r="G2549" t="s">
        <v>13230</v>
      </c>
      <c r="H2549" t="s">
        <v>13231</v>
      </c>
      <c r="I2549" t="s">
        <v>6390</v>
      </c>
      <c r="J2549" t="s">
        <v>2858</v>
      </c>
      <c r="K2549" t="s">
        <v>94</v>
      </c>
      <c r="L2549" t="s">
        <v>95</v>
      </c>
      <c r="M2549" t="s">
        <v>8447</v>
      </c>
      <c r="N2549" t="s">
        <v>8448</v>
      </c>
      <c r="O2549" t="s">
        <v>8449</v>
      </c>
      <c r="P2549" t="s">
        <v>12957</v>
      </c>
      <c r="Q2549" t="s">
        <v>8451</v>
      </c>
      <c r="R2549" t="s">
        <v>13232</v>
      </c>
      <c r="S2549" t="s">
        <v>8453</v>
      </c>
      <c r="T2549" s="22"/>
      <c r="U2549" s="22"/>
      <c r="W2549" t="s">
        <v>15231</v>
      </c>
      <c r="X2549" t="s">
        <v>15232</v>
      </c>
      <c r="Y2549" t="s">
        <v>15233</v>
      </c>
      <c r="Z2549" t="s">
        <v>15234</v>
      </c>
      <c r="AA2549" t="s">
        <v>15235</v>
      </c>
      <c r="AB2549" t="s">
        <v>2937</v>
      </c>
      <c r="AC2549" t="s">
        <v>15236</v>
      </c>
      <c r="AD2549" t="s">
        <v>15237</v>
      </c>
      <c r="AE2549" t="s">
        <v>15238</v>
      </c>
      <c r="AF2549" t="s">
        <v>15239</v>
      </c>
      <c r="AG2549" t="s">
        <v>15240</v>
      </c>
      <c r="AH2549" t="s">
        <v>15241</v>
      </c>
      <c r="AI2549" t="s">
        <v>15242</v>
      </c>
      <c r="AJ2549" t="s">
        <v>15243</v>
      </c>
      <c r="AK2549" t="s">
        <v>15244</v>
      </c>
      <c r="AL2549" t="s">
        <v>15245</v>
      </c>
      <c r="AM2549" t="s">
        <v>15246</v>
      </c>
      <c r="AN2549" t="s">
        <v>15247</v>
      </c>
      <c r="AO2549" t="s">
        <v>15248</v>
      </c>
      <c r="AP2549" t="s">
        <v>15249</v>
      </c>
      <c r="AQ2549" t="s">
        <v>15250</v>
      </c>
      <c r="AR2549" t="s">
        <v>15251</v>
      </c>
      <c r="AS2549" t="s">
        <v>15252</v>
      </c>
      <c r="AT2549" t="s">
        <v>15253</v>
      </c>
      <c r="AU2549" t="s">
        <v>15254</v>
      </c>
      <c r="AV2549" t="s">
        <v>15255</v>
      </c>
      <c r="AW2549" t="s">
        <v>15256</v>
      </c>
      <c r="AX2549" t="s">
        <v>15257</v>
      </c>
      <c r="AY2549" t="s">
        <v>15258</v>
      </c>
      <c r="AZ2549" t="s">
        <v>15259</v>
      </c>
      <c r="BA2549" t="s">
        <v>15260</v>
      </c>
      <c r="BB2549" t="s">
        <v>15261</v>
      </c>
      <c r="BC2549" t="s">
        <v>7646</v>
      </c>
      <c r="BD2549" t="s">
        <v>15262</v>
      </c>
      <c r="BE2549" t="s">
        <v>15263</v>
      </c>
      <c r="BF2549" t="s">
        <v>15264</v>
      </c>
      <c r="BG2549" t="s">
        <v>15265</v>
      </c>
      <c r="BI2549" t="s">
        <v>5838</v>
      </c>
      <c r="BJ2549" t="s">
        <v>140</v>
      </c>
      <c r="BK2549" t="s">
        <v>5715</v>
      </c>
      <c r="BL2549" t="s">
        <v>140</v>
      </c>
      <c r="BM2549" t="s">
        <v>437</v>
      </c>
      <c r="BN2549" t="s">
        <v>140</v>
      </c>
      <c r="BO2549" t="s">
        <v>5458</v>
      </c>
      <c r="BP2549" t="s">
        <v>140</v>
      </c>
      <c r="BQ2549" t="s">
        <v>5459</v>
      </c>
      <c r="BR2549" t="s">
        <v>140</v>
      </c>
      <c r="BS2549" t="s">
        <v>5460</v>
      </c>
      <c r="BT2549" t="s">
        <v>140</v>
      </c>
      <c r="BU2549" t="s">
        <v>395</v>
      </c>
      <c r="BV2549" t="s">
        <v>395</v>
      </c>
      <c r="BW2549" t="s">
        <v>395</v>
      </c>
      <c r="BX2549" t="s">
        <v>395</v>
      </c>
      <c r="BY2549" t="s">
        <v>395</v>
      </c>
      <c r="BZ2549" t="s">
        <v>8616</v>
      </c>
      <c r="CA2549" t="s">
        <v>5506</v>
      </c>
      <c r="CB2549" t="s">
        <v>8617</v>
      </c>
      <c r="CC2549" t="s">
        <v>8618</v>
      </c>
    </row>
    <row r="2550" spans="1:81" x14ac:dyDescent="0.25">
      <c r="A2550" t="s">
        <v>8440</v>
      </c>
      <c r="B2550" t="s">
        <v>14196</v>
      </c>
      <c r="C2550" t="s">
        <v>5259</v>
      </c>
      <c r="D2550" t="s">
        <v>259</v>
      </c>
      <c r="E2550" t="s">
        <v>8443</v>
      </c>
      <c r="F2550">
        <v>38166</v>
      </c>
      <c r="G2550" t="s">
        <v>13269</v>
      </c>
      <c r="H2550" t="s">
        <v>13270</v>
      </c>
      <c r="I2550" t="s">
        <v>6390</v>
      </c>
      <c r="J2550" t="s">
        <v>2858</v>
      </c>
      <c r="K2550" t="s">
        <v>94</v>
      </c>
      <c r="L2550" t="s">
        <v>95</v>
      </c>
      <c r="M2550" t="s">
        <v>8447</v>
      </c>
      <c r="N2550" t="s">
        <v>8448</v>
      </c>
      <c r="O2550" t="s">
        <v>8449</v>
      </c>
      <c r="P2550" t="s">
        <v>12957</v>
      </c>
      <c r="Q2550" t="s">
        <v>8451</v>
      </c>
      <c r="R2550" t="s">
        <v>13271</v>
      </c>
      <c r="S2550" t="s">
        <v>8453</v>
      </c>
      <c r="T2550" s="22"/>
      <c r="U2550" s="22"/>
      <c r="W2550" t="s">
        <v>15266</v>
      </c>
      <c r="X2550" t="s">
        <v>15267</v>
      </c>
      <c r="Y2550" t="s">
        <v>15268</v>
      </c>
      <c r="Z2550" t="s">
        <v>15269</v>
      </c>
      <c r="AA2550" t="s">
        <v>917</v>
      </c>
      <c r="AB2550" t="s">
        <v>15270</v>
      </c>
      <c r="AC2550" t="s">
        <v>15271</v>
      </c>
      <c r="AD2550" t="s">
        <v>15272</v>
      </c>
      <c r="AE2550" t="s">
        <v>15273</v>
      </c>
      <c r="AF2550" t="s">
        <v>909</v>
      </c>
      <c r="AG2550" t="s">
        <v>15274</v>
      </c>
      <c r="AH2550" t="s">
        <v>15275</v>
      </c>
      <c r="AI2550" t="s">
        <v>15276</v>
      </c>
      <c r="AJ2550" t="s">
        <v>15277</v>
      </c>
      <c r="AK2550" t="s">
        <v>15278</v>
      </c>
      <c r="AL2550" t="s">
        <v>15279</v>
      </c>
      <c r="AM2550" t="s">
        <v>15280</v>
      </c>
      <c r="AN2550" t="s">
        <v>15281</v>
      </c>
      <c r="AO2550" t="s">
        <v>14045</v>
      </c>
      <c r="AP2550" t="s">
        <v>15282</v>
      </c>
      <c r="AQ2550" t="s">
        <v>15283</v>
      </c>
      <c r="AR2550" t="s">
        <v>15284</v>
      </c>
      <c r="AS2550" t="s">
        <v>15285</v>
      </c>
      <c r="AT2550" t="s">
        <v>15286</v>
      </c>
      <c r="AU2550" t="s">
        <v>15287</v>
      </c>
      <c r="AV2550" t="s">
        <v>15288</v>
      </c>
      <c r="AW2550" t="s">
        <v>15289</v>
      </c>
      <c r="AX2550" t="s">
        <v>15290</v>
      </c>
      <c r="AY2550" t="s">
        <v>15291</v>
      </c>
      <c r="AZ2550" t="s">
        <v>15292</v>
      </c>
      <c r="BA2550" t="s">
        <v>15293</v>
      </c>
      <c r="BB2550" t="s">
        <v>15294</v>
      </c>
      <c r="BC2550" t="s">
        <v>15295</v>
      </c>
      <c r="BD2550" t="s">
        <v>15296</v>
      </c>
      <c r="BE2550" t="s">
        <v>15297</v>
      </c>
      <c r="BF2550" t="s">
        <v>15298</v>
      </c>
      <c r="BG2550" t="s">
        <v>15299</v>
      </c>
      <c r="BI2550" t="s">
        <v>5458</v>
      </c>
      <c r="BJ2550" t="s">
        <v>140</v>
      </c>
      <c r="BK2550" t="s">
        <v>5459</v>
      </c>
      <c r="BL2550" t="s">
        <v>140</v>
      </c>
      <c r="BM2550" t="s">
        <v>5460</v>
      </c>
      <c r="BN2550" t="s">
        <v>140</v>
      </c>
      <c r="BO2550" t="s">
        <v>5458</v>
      </c>
      <c r="BP2550" t="s">
        <v>140</v>
      </c>
      <c r="BQ2550" t="s">
        <v>5459</v>
      </c>
      <c r="BR2550" t="s">
        <v>140</v>
      </c>
      <c r="BS2550" t="s">
        <v>5460</v>
      </c>
      <c r="BT2550" t="s">
        <v>140</v>
      </c>
      <c r="BU2550" t="s">
        <v>203</v>
      </c>
      <c r="BV2550" t="s">
        <v>203</v>
      </c>
      <c r="BW2550" t="s">
        <v>203</v>
      </c>
      <c r="BX2550" t="s">
        <v>203</v>
      </c>
      <c r="BY2550" t="s">
        <v>203</v>
      </c>
      <c r="BZ2550" t="s">
        <v>203</v>
      </c>
      <c r="CA2550" t="s">
        <v>203</v>
      </c>
      <c r="CB2550" t="s">
        <v>203</v>
      </c>
      <c r="CC2550" t="s">
        <v>203</v>
      </c>
    </row>
    <row r="2551" spans="1:81" x14ac:dyDescent="0.25">
      <c r="A2551" t="s">
        <v>8440</v>
      </c>
      <c r="B2551" t="s">
        <v>14196</v>
      </c>
      <c r="C2551" t="s">
        <v>5259</v>
      </c>
      <c r="D2551" t="s">
        <v>8819</v>
      </c>
      <c r="E2551" t="s">
        <v>8443</v>
      </c>
      <c r="F2551">
        <v>38166</v>
      </c>
      <c r="G2551" t="s">
        <v>13306</v>
      </c>
      <c r="H2551" t="s">
        <v>13307</v>
      </c>
      <c r="I2551" t="s">
        <v>6390</v>
      </c>
      <c r="J2551" t="s">
        <v>2858</v>
      </c>
      <c r="K2551" t="s">
        <v>94</v>
      </c>
      <c r="L2551" t="s">
        <v>95</v>
      </c>
      <c r="M2551" t="s">
        <v>8447</v>
      </c>
      <c r="N2551" t="s">
        <v>8448</v>
      </c>
      <c r="O2551" t="s">
        <v>8449</v>
      </c>
      <c r="P2551" t="s">
        <v>12957</v>
      </c>
      <c r="Q2551" t="s">
        <v>8451</v>
      </c>
      <c r="R2551" t="s">
        <v>13308</v>
      </c>
      <c r="S2551" t="s">
        <v>8453</v>
      </c>
      <c r="T2551" s="22"/>
      <c r="U2551" s="22"/>
      <c r="W2551" t="s">
        <v>15300</v>
      </c>
      <c r="X2551" t="s">
        <v>15301</v>
      </c>
      <c r="Y2551" t="s">
        <v>15302</v>
      </c>
      <c r="Z2551" t="s">
        <v>15303</v>
      </c>
      <c r="AA2551" t="s">
        <v>15304</v>
      </c>
      <c r="AB2551" t="s">
        <v>15305</v>
      </c>
      <c r="AC2551" t="s">
        <v>15306</v>
      </c>
      <c r="AD2551" t="s">
        <v>15307</v>
      </c>
      <c r="AE2551" t="s">
        <v>15308</v>
      </c>
      <c r="AF2551" t="s">
        <v>15309</v>
      </c>
      <c r="AG2551" t="s">
        <v>15310</v>
      </c>
      <c r="AH2551" t="s">
        <v>15311</v>
      </c>
      <c r="AI2551" t="s">
        <v>15312</v>
      </c>
      <c r="AJ2551" t="s">
        <v>15313</v>
      </c>
      <c r="AK2551" t="s">
        <v>15314</v>
      </c>
      <c r="AL2551" t="s">
        <v>15315</v>
      </c>
      <c r="AM2551" t="s">
        <v>15316</v>
      </c>
      <c r="AN2551" t="s">
        <v>15317</v>
      </c>
      <c r="AO2551" t="s">
        <v>15318</v>
      </c>
      <c r="AP2551" t="s">
        <v>15319</v>
      </c>
      <c r="AQ2551" t="s">
        <v>15320</v>
      </c>
      <c r="AR2551" t="s">
        <v>15321</v>
      </c>
      <c r="AS2551" t="s">
        <v>15322</v>
      </c>
      <c r="AT2551" t="s">
        <v>15323</v>
      </c>
      <c r="AU2551" t="s">
        <v>15324</v>
      </c>
      <c r="AV2551" t="s">
        <v>15325</v>
      </c>
      <c r="AW2551" t="s">
        <v>15326</v>
      </c>
      <c r="AX2551" t="s">
        <v>15327</v>
      </c>
      <c r="AY2551" t="s">
        <v>15328</v>
      </c>
      <c r="AZ2551" t="s">
        <v>15329</v>
      </c>
      <c r="BA2551" t="s">
        <v>15330</v>
      </c>
      <c r="BB2551" t="s">
        <v>15331</v>
      </c>
      <c r="BC2551" t="s">
        <v>15332</v>
      </c>
      <c r="BD2551" t="s">
        <v>15333</v>
      </c>
      <c r="BE2551" t="s">
        <v>15334</v>
      </c>
      <c r="BF2551" t="s">
        <v>15335</v>
      </c>
      <c r="BG2551" t="s">
        <v>15336</v>
      </c>
      <c r="BI2551" t="s">
        <v>8860</v>
      </c>
      <c r="BJ2551" t="s">
        <v>140</v>
      </c>
      <c r="BK2551" t="s">
        <v>8861</v>
      </c>
      <c r="BL2551" t="s">
        <v>140</v>
      </c>
      <c r="BM2551" t="s">
        <v>8862</v>
      </c>
      <c r="BN2551" t="s">
        <v>140</v>
      </c>
      <c r="BO2551" t="s">
        <v>8860</v>
      </c>
      <c r="BP2551" t="s">
        <v>140</v>
      </c>
      <c r="BQ2551" t="s">
        <v>8861</v>
      </c>
      <c r="BR2551" t="s">
        <v>140</v>
      </c>
      <c r="BS2551" t="s">
        <v>8862</v>
      </c>
      <c r="BT2551" t="s">
        <v>140</v>
      </c>
      <c r="BU2551" t="s">
        <v>203</v>
      </c>
      <c r="BV2551" t="s">
        <v>203</v>
      </c>
      <c r="BW2551" t="s">
        <v>203</v>
      </c>
      <c r="BX2551" t="s">
        <v>203</v>
      </c>
      <c r="BY2551" t="s">
        <v>203</v>
      </c>
      <c r="BZ2551" t="s">
        <v>203</v>
      </c>
      <c r="CA2551" t="s">
        <v>203</v>
      </c>
      <c r="CB2551" t="s">
        <v>203</v>
      </c>
      <c r="CC2551" t="s">
        <v>203</v>
      </c>
    </row>
    <row r="2552" spans="1:81" x14ac:dyDescent="0.25">
      <c r="A2552" t="s">
        <v>8440</v>
      </c>
      <c r="B2552" t="s">
        <v>14196</v>
      </c>
      <c r="C2552" t="s">
        <v>5259</v>
      </c>
      <c r="D2552" t="s">
        <v>207</v>
      </c>
      <c r="E2552" t="s">
        <v>8443</v>
      </c>
      <c r="F2552">
        <v>38166</v>
      </c>
      <c r="G2552" t="s">
        <v>13345</v>
      </c>
      <c r="H2552" t="s">
        <v>13346</v>
      </c>
      <c r="I2552" t="s">
        <v>6390</v>
      </c>
      <c r="J2552" t="s">
        <v>2858</v>
      </c>
      <c r="K2552" t="s">
        <v>94</v>
      </c>
      <c r="L2552" t="s">
        <v>95</v>
      </c>
      <c r="M2552" t="s">
        <v>8447</v>
      </c>
      <c r="N2552" t="s">
        <v>8448</v>
      </c>
      <c r="O2552" t="s">
        <v>8449</v>
      </c>
      <c r="P2552" t="s">
        <v>12957</v>
      </c>
      <c r="Q2552" t="s">
        <v>8451</v>
      </c>
      <c r="R2552" t="s">
        <v>13347</v>
      </c>
      <c r="S2552" t="s">
        <v>8453</v>
      </c>
      <c r="T2552" s="22"/>
      <c r="U2552" s="22"/>
      <c r="W2552" t="s">
        <v>15337</v>
      </c>
      <c r="X2552" t="s">
        <v>15338</v>
      </c>
      <c r="Y2552" t="s">
        <v>15339</v>
      </c>
      <c r="Z2552" t="s">
        <v>10186</v>
      </c>
      <c r="AA2552" t="s">
        <v>15340</v>
      </c>
      <c r="AB2552" t="s">
        <v>15341</v>
      </c>
      <c r="AC2552" t="s">
        <v>15342</v>
      </c>
      <c r="AD2552" t="s">
        <v>15343</v>
      </c>
      <c r="AE2552" t="s">
        <v>15344</v>
      </c>
      <c r="AF2552" t="s">
        <v>15345</v>
      </c>
      <c r="AG2552" t="s">
        <v>15346</v>
      </c>
      <c r="AH2552" t="s">
        <v>15347</v>
      </c>
      <c r="AI2552" t="s">
        <v>15348</v>
      </c>
      <c r="AJ2552" t="s">
        <v>15349</v>
      </c>
      <c r="AK2552" t="s">
        <v>15350</v>
      </c>
      <c r="AL2552" t="s">
        <v>15351</v>
      </c>
      <c r="AM2552" t="s">
        <v>15352</v>
      </c>
      <c r="AN2552" t="s">
        <v>15353</v>
      </c>
      <c r="AO2552" t="s">
        <v>15354</v>
      </c>
      <c r="AP2552" t="s">
        <v>15355</v>
      </c>
      <c r="AQ2552" t="s">
        <v>15356</v>
      </c>
      <c r="AR2552" t="s">
        <v>14766</v>
      </c>
      <c r="AS2552" t="s">
        <v>15357</v>
      </c>
      <c r="AT2552" t="s">
        <v>15358</v>
      </c>
      <c r="AU2552" t="s">
        <v>15359</v>
      </c>
      <c r="AV2552" t="s">
        <v>15360</v>
      </c>
      <c r="AW2552" t="s">
        <v>15361</v>
      </c>
      <c r="AX2552" t="s">
        <v>15362</v>
      </c>
      <c r="AY2552" t="s">
        <v>15363</v>
      </c>
      <c r="AZ2552" t="s">
        <v>15364</v>
      </c>
      <c r="BA2552" t="s">
        <v>15365</v>
      </c>
      <c r="BB2552" t="s">
        <v>15366</v>
      </c>
      <c r="BC2552" t="s">
        <v>15367</v>
      </c>
      <c r="BD2552" t="s">
        <v>15368</v>
      </c>
      <c r="BE2552" t="s">
        <v>13747</v>
      </c>
      <c r="BF2552" t="s">
        <v>14677</v>
      </c>
      <c r="BG2552" t="s">
        <v>15369</v>
      </c>
      <c r="BI2552" t="s">
        <v>8903</v>
      </c>
      <c r="BJ2552" t="s">
        <v>140</v>
      </c>
      <c r="BK2552" t="s">
        <v>8904</v>
      </c>
      <c r="BL2552" t="s">
        <v>140</v>
      </c>
      <c r="BM2552" t="s">
        <v>8905</v>
      </c>
      <c r="BN2552" t="s">
        <v>140</v>
      </c>
      <c r="BO2552" t="s">
        <v>5365</v>
      </c>
      <c r="BP2552" t="s">
        <v>140</v>
      </c>
      <c r="BQ2552" t="s">
        <v>5366</v>
      </c>
      <c r="BR2552" t="s">
        <v>140</v>
      </c>
      <c r="BS2552" t="s">
        <v>143</v>
      </c>
      <c r="BT2552" t="s">
        <v>140</v>
      </c>
      <c r="BU2552" t="s">
        <v>5367</v>
      </c>
      <c r="BV2552" t="s">
        <v>8906</v>
      </c>
      <c r="BW2552" t="s">
        <v>3197</v>
      </c>
      <c r="BX2552" t="s">
        <v>3197</v>
      </c>
      <c r="BY2552" t="s">
        <v>3197</v>
      </c>
      <c r="BZ2552" t="s">
        <v>8616</v>
      </c>
      <c r="CA2552" t="s">
        <v>5506</v>
      </c>
      <c r="CB2552" t="s">
        <v>8617</v>
      </c>
      <c r="CC2552" t="s">
        <v>8618</v>
      </c>
    </row>
    <row r="2553" spans="1:81" x14ac:dyDescent="0.25">
      <c r="A2553" t="s">
        <v>8440</v>
      </c>
      <c r="B2553" t="s">
        <v>15370</v>
      </c>
      <c r="C2553" t="s">
        <v>15371</v>
      </c>
      <c r="D2553" t="s">
        <v>88</v>
      </c>
      <c r="E2553" t="s">
        <v>8443</v>
      </c>
      <c r="F2553">
        <v>38166</v>
      </c>
      <c r="G2553" t="s">
        <v>8444</v>
      </c>
      <c r="H2553" t="s">
        <v>8445</v>
      </c>
      <c r="I2553" t="s">
        <v>6390</v>
      </c>
      <c r="J2553" t="s">
        <v>2858</v>
      </c>
      <c r="K2553" t="s">
        <v>94</v>
      </c>
      <c r="L2553" t="s">
        <v>95</v>
      </c>
      <c r="M2553" t="s">
        <v>8447</v>
      </c>
      <c r="N2553" t="s">
        <v>8448</v>
      </c>
      <c r="O2553" t="s">
        <v>8449</v>
      </c>
      <c r="P2553" t="s">
        <v>8450</v>
      </c>
      <c r="Q2553" t="s">
        <v>8451</v>
      </c>
      <c r="R2553" t="s">
        <v>8452</v>
      </c>
      <c r="S2553" t="s">
        <v>8453</v>
      </c>
      <c r="T2553" s="22"/>
      <c r="U2553" s="22"/>
      <c r="W2553" t="s">
        <v>14197</v>
      </c>
      <c r="X2553" t="s">
        <v>14198</v>
      </c>
      <c r="Y2553" t="s">
        <v>14199</v>
      </c>
      <c r="Z2553" t="s">
        <v>14200</v>
      </c>
      <c r="AA2553" t="s">
        <v>14201</v>
      </c>
      <c r="AB2553" t="s">
        <v>14202</v>
      </c>
      <c r="AC2553" t="s">
        <v>14203</v>
      </c>
      <c r="AD2553" t="s">
        <v>14204</v>
      </c>
      <c r="AE2553" t="s">
        <v>14205</v>
      </c>
      <c r="AF2553" t="s">
        <v>14206</v>
      </c>
      <c r="AG2553" t="s">
        <v>14207</v>
      </c>
      <c r="AH2553" t="s">
        <v>14208</v>
      </c>
      <c r="AI2553" t="s">
        <v>14209</v>
      </c>
      <c r="AJ2553" t="s">
        <v>14210</v>
      </c>
      <c r="AK2553" t="s">
        <v>14211</v>
      </c>
      <c r="AL2553" t="s">
        <v>14212</v>
      </c>
      <c r="AM2553" t="s">
        <v>14213</v>
      </c>
      <c r="AN2553" t="s">
        <v>14214</v>
      </c>
      <c r="AO2553" t="s">
        <v>14215</v>
      </c>
      <c r="AP2553" t="s">
        <v>14216</v>
      </c>
      <c r="AQ2553" t="s">
        <v>14217</v>
      </c>
      <c r="AR2553" t="s">
        <v>14218</v>
      </c>
      <c r="AS2553" t="s">
        <v>14219</v>
      </c>
      <c r="AT2553" t="s">
        <v>14220</v>
      </c>
      <c r="AU2553" t="s">
        <v>14221</v>
      </c>
      <c r="AV2553" t="s">
        <v>14222</v>
      </c>
      <c r="AW2553" t="s">
        <v>14223</v>
      </c>
      <c r="AX2553" t="s">
        <v>14224</v>
      </c>
      <c r="AY2553" t="s">
        <v>14225</v>
      </c>
      <c r="AZ2553" t="s">
        <v>14226</v>
      </c>
      <c r="BA2553" t="s">
        <v>14227</v>
      </c>
      <c r="BB2553" t="s">
        <v>14228</v>
      </c>
      <c r="BC2553" t="s">
        <v>14229</v>
      </c>
      <c r="BD2553" t="s">
        <v>14230</v>
      </c>
      <c r="BE2553" t="s">
        <v>14231</v>
      </c>
      <c r="BF2553" t="s">
        <v>14232</v>
      </c>
      <c r="BG2553" t="s">
        <v>14233</v>
      </c>
      <c r="BI2553" t="s">
        <v>6113</v>
      </c>
      <c r="BJ2553" t="s">
        <v>5456</v>
      </c>
      <c r="BK2553" t="s">
        <v>3191</v>
      </c>
      <c r="BL2553" t="s">
        <v>5456</v>
      </c>
      <c r="BM2553" t="s">
        <v>6113</v>
      </c>
      <c r="BN2553" t="s">
        <v>5456</v>
      </c>
      <c r="BO2553" t="s">
        <v>8490</v>
      </c>
      <c r="BP2553" t="s">
        <v>140</v>
      </c>
      <c r="BQ2553" t="s">
        <v>5671</v>
      </c>
      <c r="BR2553" t="s">
        <v>140</v>
      </c>
      <c r="BS2553" t="s">
        <v>8491</v>
      </c>
      <c r="BT2553" t="s">
        <v>140</v>
      </c>
      <c r="BU2553" t="s">
        <v>146</v>
      </c>
      <c r="BV2553" t="s">
        <v>152</v>
      </c>
      <c r="BW2553" t="s">
        <v>8492</v>
      </c>
      <c r="BX2553" t="s">
        <v>5588</v>
      </c>
      <c r="BY2553" t="s">
        <v>5588</v>
      </c>
      <c r="BZ2553" t="s">
        <v>3195</v>
      </c>
      <c r="CA2553" t="s">
        <v>204</v>
      </c>
      <c r="CB2553" t="s">
        <v>205</v>
      </c>
      <c r="CC2553" t="s">
        <v>5462</v>
      </c>
    </row>
    <row r="2554" spans="1:81" x14ac:dyDescent="0.25">
      <c r="A2554" t="s">
        <v>8440</v>
      </c>
      <c r="B2554" t="s">
        <v>15370</v>
      </c>
      <c r="C2554" t="s">
        <v>15371</v>
      </c>
      <c r="D2554" t="s">
        <v>153</v>
      </c>
      <c r="E2554" t="s">
        <v>8443</v>
      </c>
      <c r="F2554">
        <v>38166</v>
      </c>
      <c r="G2554" t="s">
        <v>8493</v>
      </c>
      <c r="H2554" t="s">
        <v>8494</v>
      </c>
      <c r="I2554" t="s">
        <v>6390</v>
      </c>
      <c r="J2554" t="s">
        <v>2858</v>
      </c>
      <c r="K2554" t="s">
        <v>94</v>
      </c>
      <c r="L2554" t="s">
        <v>95</v>
      </c>
      <c r="M2554" t="s">
        <v>8447</v>
      </c>
      <c r="N2554" t="s">
        <v>8448</v>
      </c>
      <c r="O2554" t="s">
        <v>8449</v>
      </c>
      <c r="P2554" t="s">
        <v>8450</v>
      </c>
      <c r="Q2554" t="s">
        <v>8451</v>
      </c>
      <c r="R2554" t="s">
        <v>8495</v>
      </c>
      <c r="S2554" t="s">
        <v>8453</v>
      </c>
      <c r="T2554" s="22"/>
      <c r="U2554" s="22"/>
      <c r="W2554" t="s">
        <v>14234</v>
      </c>
      <c r="X2554" t="s">
        <v>14235</v>
      </c>
      <c r="Y2554" t="s">
        <v>14236</v>
      </c>
      <c r="Z2554" t="s">
        <v>14237</v>
      </c>
      <c r="AA2554" t="s">
        <v>14238</v>
      </c>
      <c r="AB2554" t="s">
        <v>14239</v>
      </c>
      <c r="AC2554" t="s">
        <v>14240</v>
      </c>
      <c r="AD2554" t="s">
        <v>14241</v>
      </c>
      <c r="AE2554" t="s">
        <v>14242</v>
      </c>
      <c r="AF2554" t="s">
        <v>14243</v>
      </c>
      <c r="AG2554" t="s">
        <v>14244</v>
      </c>
      <c r="AH2554" t="s">
        <v>14245</v>
      </c>
      <c r="AI2554" t="s">
        <v>14246</v>
      </c>
      <c r="AJ2554" t="s">
        <v>14247</v>
      </c>
      <c r="AK2554" t="s">
        <v>14248</v>
      </c>
      <c r="AL2554" t="s">
        <v>14249</v>
      </c>
      <c r="AM2554" t="s">
        <v>14250</v>
      </c>
      <c r="AN2554" t="s">
        <v>14251</v>
      </c>
      <c r="AO2554" t="s">
        <v>14252</v>
      </c>
      <c r="AP2554" t="s">
        <v>14253</v>
      </c>
      <c r="AQ2554" t="s">
        <v>14254</v>
      </c>
      <c r="AR2554" t="s">
        <v>14255</v>
      </c>
      <c r="AS2554" t="s">
        <v>14256</v>
      </c>
      <c r="AT2554" t="s">
        <v>14257</v>
      </c>
      <c r="AU2554" t="s">
        <v>14258</v>
      </c>
      <c r="AV2554" t="s">
        <v>14259</v>
      </c>
      <c r="AW2554" t="s">
        <v>14260</v>
      </c>
      <c r="AX2554" t="s">
        <v>14261</v>
      </c>
      <c r="AY2554" t="s">
        <v>14262</v>
      </c>
      <c r="AZ2554" t="s">
        <v>14263</v>
      </c>
      <c r="BA2554" t="s">
        <v>14264</v>
      </c>
      <c r="BB2554" t="s">
        <v>14265</v>
      </c>
      <c r="BC2554" t="s">
        <v>14266</v>
      </c>
      <c r="BD2554" t="s">
        <v>14267</v>
      </c>
      <c r="BE2554" t="s">
        <v>14268</v>
      </c>
      <c r="BF2554" t="s">
        <v>14269</v>
      </c>
      <c r="BG2554" t="s">
        <v>14270</v>
      </c>
      <c r="BI2554" t="s">
        <v>3189</v>
      </c>
      <c r="BJ2554" t="s">
        <v>5456</v>
      </c>
      <c r="BK2554" t="s">
        <v>3190</v>
      </c>
      <c r="BL2554" t="s">
        <v>5456</v>
      </c>
      <c r="BM2554" t="s">
        <v>3191</v>
      </c>
      <c r="BN2554" t="s">
        <v>5456</v>
      </c>
      <c r="BO2554" t="s">
        <v>8533</v>
      </c>
      <c r="BP2554" t="s">
        <v>140</v>
      </c>
      <c r="BQ2554" t="s">
        <v>3287</v>
      </c>
      <c r="BR2554" t="s">
        <v>140</v>
      </c>
      <c r="BS2554" t="s">
        <v>8534</v>
      </c>
      <c r="BT2554" t="s">
        <v>140</v>
      </c>
      <c r="BU2554" t="s">
        <v>3197</v>
      </c>
      <c r="BV2554" t="s">
        <v>3197</v>
      </c>
      <c r="BW2554" t="s">
        <v>3197</v>
      </c>
      <c r="BX2554" t="s">
        <v>3197</v>
      </c>
      <c r="BY2554" t="s">
        <v>3197</v>
      </c>
      <c r="BZ2554" t="s">
        <v>3195</v>
      </c>
      <c r="CA2554" t="s">
        <v>204</v>
      </c>
      <c r="CB2554" t="s">
        <v>205</v>
      </c>
      <c r="CC2554" t="s">
        <v>5462</v>
      </c>
    </row>
    <row r="2555" spans="1:81" x14ac:dyDescent="0.25">
      <c r="A2555" t="s">
        <v>8440</v>
      </c>
      <c r="B2555" t="s">
        <v>15370</v>
      </c>
      <c r="C2555" t="s">
        <v>15371</v>
      </c>
      <c r="D2555" t="s">
        <v>207</v>
      </c>
      <c r="E2555" t="s">
        <v>8443</v>
      </c>
      <c r="F2555">
        <v>38166</v>
      </c>
      <c r="G2555" t="s">
        <v>8535</v>
      </c>
      <c r="H2555" t="s">
        <v>8536</v>
      </c>
      <c r="I2555" t="s">
        <v>6390</v>
      </c>
      <c r="J2555" t="s">
        <v>2858</v>
      </c>
      <c r="K2555" t="s">
        <v>94</v>
      </c>
      <c r="L2555" t="s">
        <v>95</v>
      </c>
      <c r="M2555" t="s">
        <v>8447</v>
      </c>
      <c r="N2555" t="s">
        <v>8448</v>
      </c>
      <c r="O2555" t="s">
        <v>8449</v>
      </c>
      <c r="P2555" t="s">
        <v>8450</v>
      </c>
      <c r="Q2555" t="s">
        <v>8451</v>
      </c>
      <c r="R2555" t="s">
        <v>8537</v>
      </c>
      <c r="S2555" t="s">
        <v>8453</v>
      </c>
      <c r="T2555" s="22"/>
      <c r="U2555" s="22"/>
      <c r="W2555" t="s">
        <v>14271</v>
      </c>
      <c r="X2555" t="s">
        <v>14272</v>
      </c>
      <c r="Y2555" t="s">
        <v>14273</v>
      </c>
      <c r="Z2555" t="s">
        <v>14274</v>
      </c>
      <c r="AA2555" t="s">
        <v>14275</v>
      </c>
      <c r="AB2555" t="s">
        <v>14276</v>
      </c>
      <c r="AC2555" t="s">
        <v>7246</v>
      </c>
      <c r="AD2555" t="s">
        <v>14277</v>
      </c>
      <c r="AE2555" t="s">
        <v>14278</v>
      </c>
      <c r="AF2555" t="s">
        <v>14279</v>
      </c>
      <c r="AG2555" t="s">
        <v>14280</v>
      </c>
      <c r="AH2555" t="s">
        <v>14281</v>
      </c>
      <c r="AI2555" t="s">
        <v>14282</v>
      </c>
      <c r="AJ2555" t="s">
        <v>14283</v>
      </c>
      <c r="AK2555" t="s">
        <v>14284</v>
      </c>
      <c r="AL2555" t="s">
        <v>14285</v>
      </c>
      <c r="AM2555" t="s">
        <v>14286</v>
      </c>
      <c r="AN2555" t="s">
        <v>14287</v>
      </c>
      <c r="AO2555" t="s">
        <v>14288</v>
      </c>
      <c r="AP2555" t="s">
        <v>14289</v>
      </c>
      <c r="AQ2555" t="s">
        <v>14290</v>
      </c>
      <c r="AR2555" t="s">
        <v>14291</v>
      </c>
      <c r="AS2555" t="s">
        <v>14292</v>
      </c>
      <c r="AT2555" t="s">
        <v>14293</v>
      </c>
      <c r="AU2555" t="s">
        <v>14294</v>
      </c>
      <c r="AV2555" t="s">
        <v>14295</v>
      </c>
      <c r="AW2555" t="s">
        <v>14296</v>
      </c>
      <c r="AX2555" t="s">
        <v>14297</v>
      </c>
      <c r="AY2555" t="s">
        <v>14298</v>
      </c>
      <c r="AZ2555" t="s">
        <v>14299</v>
      </c>
      <c r="BA2555" t="s">
        <v>14300</v>
      </c>
      <c r="BB2555" t="s">
        <v>14301</v>
      </c>
      <c r="BC2555" t="s">
        <v>14302</v>
      </c>
      <c r="BD2555" t="s">
        <v>14303</v>
      </c>
      <c r="BE2555" t="s">
        <v>14304</v>
      </c>
      <c r="BF2555" t="s">
        <v>14305</v>
      </c>
      <c r="BG2555" t="s">
        <v>14306</v>
      </c>
      <c r="BI2555" t="s">
        <v>5670</v>
      </c>
      <c r="BJ2555" t="s">
        <v>5456</v>
      </c>
      <c r="BK2555" t="s">
        <v>3194</v>
      </c>
      <c r="BL2555" t="s">
        <v>5456</v>
      </c>
      <c r="BM2555" t="s">
        <v>5671</v>
      </c>
      <c r="BN2555" t="s">
        <v>5456</v>
      </c>
      <c r="BO2555" t="s">
        <v>251</v>
      </c>
      <c r="BP2555" t="s">
        <v>140</v>
      </c>
      <c r="BQ2555" t="s">
        <v>252</v>
      </c>
      <c r="BR2555" t="s">
        <v>140</v>
      </c>
      <c r="BS2555" t="s">
        <v>253</v>
      </c>
      <c r="BT2555" t="s">
        <v>140</v>
      </c>
      <c r="BU2555" t="s">
        <v>3197</v>
      </c>
      <c r="BV2555" t="s">
        <v>3197</v>
      </c>
      <c r="BW2555" t="s">
        <v>3197</v>
      </c>
      <c r="BX2555" t="s">
        <v>3197</v>
      </c>
      <c r="BY2555" t="s">
        <v>3197</v>
      </c>
      <c r="BZ2555" t="s">
        <v>150</v>
      </c>
      <c r="CA2555" t="s">
        <v>349</v>
      </c>
      <c r="CB2555" t="s">
        <v>8574</v>
      </c>
      <c r="CC2555" t="s">
        <v>8575</v>
      </c>
    </row>
    <row r="2556" spans="1:81" x14ac:dyDescent="0.25">
      <c r="A2556" t="s">
        <v>8440</v>
      </c>
      <c r="B2556" t="s">
        <v>15370</v>
      </c>
      <c r="C2556" t="s">
        <v>15371</v>
      </c>
      <c r="D2556" t="s">
        <v>207</v>
      </c>
      <c r="E2556" t="s">
        <v>8443</v>
      </c>
      <c r="F2556">
        <v>38166</v>
      </c>
      <c r="G2556" t="s">
        <v>8576</v>
      </c>
      <c r="H2556" t="s">
        <v>8577</v>
      </c>
      <c r="I2556" t="s">
        <v>6390</v>
      </c>
      <c r="J2556" t="s">
        <v>2858</v>
      </c>
      <c r="K2556" t="s">
        <v>94</v>
      </c>
      <c r="L2556" t="s">
        <v>95</v>
      </c>
      <c r="M2556" t="s">
        <v>8447</v>
      </c>
      <c r="N2556" t="s">
        <v>8448</v>
      </c>
      <c r="O2556" t="s">
        <v>8449</v>
      </c>
      <c r="P2556" t="s">
        <v>8450</v>
      </c>
      <c r="Q2556" t="s">
        <v>8451</v>
      </c>
      <c r="R2556" t="s">
        <v>8578</v>
      </c>
      <c r="S2556" t="s">
        <v>8453</v>
      </c>
      <c r="T2556" s="22"/>
      <c r="U2556" s="22"/>
      <c r="W2556" t="s">
        <v>14307</v>
      </c>
      <c r="X2556" t="s">
        <v>14308</v>
      </c>
      <c r="Y2556" t="s">
        <v>14309</v>
      </c>
      <c r="Z2556" t="s">
        <v>14310</v>
      </c>
      <c r="AA2556" t="s">
        <v>14311</v>
      </c>
      <c r="AB2556" t="s">
        <v>14312</v>
      </c>
      <c r="AC2556" t="s">
        <v>14313</v>
      </c>
      <c r="AD2556" t="s">
        <v>14314</v>
      </c>
      <c r="AE2556" t="s">
        <v>14315</v>
      </c>
      <c r="AF2556" t="s">
        <v>14316</v>
      </c>
      <c r="AG2556" t="s">
        <v>14317</v>
      </c>
      <c r="AH2556" t="s">
        <v>14318</v>
      </c>
      <c r="AI2556" t="s">
        <v>14319</v>
      </c>
      <c r="AJ2556" t="s">
        <v>14320</v>
      </c>
      <c r="AK2556" t="s">
        <v>14321</v>
      </c>
      <c r="AL2556" t="s">
        <v>14322</v>
      </c>
      <c r="AM2556" t="s">
        <v>14323</v>
      </c>
      <c r="AN2556" t="s">
        <v>14324</v>
      </c>
      <c r="AO2556" t="s">
        <v>14325</v>
      </c>
      <c r="AP2556" t="s">
        <v>14326</v>
      </c>
      <c r="AQ2556" t="s">
        <v>14327</v>
      </c>
      <c r="AR2556" t="s">
        <v>14328</v>
      </c>
      <c r="AS2556" t="s">
        <v>14329</v>
      </c>
      <c r="AT2556" t="s">
        <v>14330</v>
      </c>
      <c r="AU2556" t="s">
        <v>14331</v>
      </c>
      <c r="AV2556" t="s">
        <v>14332</v>
      </c>
      <c r="AW2556" t="s">
        <v>4962</v>
      </c>
      <c r="AX2556" t="s">
        <v>14333</v>
      </c>
      <c r="AY2556" t="s">
        <v>14334</v>
      </c>
      <c r="AZ2556" t="s">
        <v>14335</v>
      </c>
      <c r="BA2556" t="s">
        <v>14336</v>
      </c>
      <c r="BB2556" t="s">
        <v>14337</v>
      </c>
      <c r="BC2556" t="s">
        <v>14338</v>
      </c>
      <c r="BD2556" t="s">
        <v>14339</v>
      </c>
      <c r="BE2556" t="s">
        <v>14340</v>
      </c>
      <c r="BF2556" t="s">
        <v>14341</v>
      </c>
      <c r="BG2556" t="s">
        <v>14342</v>
      </c>
      <c r="BI2556" t="s">
        <v>142</v>
      </c>
      <c r="BJ2556" t="s">
        <v>140</v>
      </c>
      <c r="BK2556" t="s">
        <v>143</v>
      </c>
      <c r="BL2556" t="s">
        <v>140</v>
      </c>
      <c r="BM2556" t="s">
        <v>144</v>
      </c>
      <c r="BN2556" t="s">
        <v>140</v>
      </c>
      <c r="BO2556" t="s">
        <v>346</v>
      </c>
      <c r="BP2556" t="s">
        <v>140</v>
      </c>
      <c r="BQ2556" t="s">
        <v>347</v>
      </c>
      <c r="BR2556" t="s">
        <v>140</v>
      </c>
      <c r="BS2556" t="s">
        <v>348</v>
      </c>
      <c r="BT2556" t="s">
        <v>140</v>
      </c>
      <c r="BU2556" t="s">
        <v>395</v>
      </c>
      <c r="BV2556" t="s">
        <v>395</v>
      </c>
      <c r="BW2556" t="s">
        <v>395</v>
      </c>
      <c r="BX2556" t="s">
        <v>395</v>
      </c>
      <c r="BY2556" t="s">
        <v>395</v>
      </c>
      <c r="BZ2556" t="s">
        <v>8616</v>
      </c>
      <c r="CA2556" t="s">
        <v>5506</v>
      </c>
      <c r="CB2556" t="s">
        <v>8617</v>
      </c>
      <c r="CC2556" t="s">
        <v>8618</v>
      </c>
    </row>
    <row r="2557" spans="1:81" x14ac:dyDescent="0.25">
      <c r="A2557" t="s">
        <v>8440</v>
      </c>
      <c r="B2557" t="s">
        <v>15370</v>
      </c>
      <c r="C2557" t="s">
        <v>15371</v>
      </c>
      <c r="D2557" t="s">
        <v>153</v>
      </c>
      <c r="E2557" t="s">
        <v>8443</v>
      </c>
      <c r="F2557">
        <v>38166</v>
      </c>
      <c r="G2557" t="s">
        <v>8619</v>
      </c>
      <c r="H2557" t="s">
        <v>8620</v>
      </c>
      <c r="I2557" t="s">
        <v>6390</v>
      </c>
      <c r="J2557" t="s">
        <v>2858</v>
      </c>
      <c r="K2557" t="s">
        <v>94</v>
      </c>
      <c r="L2557" t="s">
        <v>95</v>
      </c>
      <c r="M2557" t="s">
        <v>8447</v>
      </c>
      <c r="N2557" t="s">
        <v>8448</v>
      </c>
      <c r="O2557" t="s">
        <v>8449</v>
      </c>
      <c r="P2557" t="s">
        <v>8450</v>
      </c>
      <c r="Q2557" t="s">
        <v>8451</v>
      </c>
      <c r="R2557" t="s">
        <v>8621</v>
      </c>
      <c r="S2557" t="s">
        <v>8453</v>
      </c>
      <c r="T2557" s="22"/>
      <c r="U2557" s="22"/>
      <c r="W2557" t="s">
        <v>14343</v>
      </c>
      <c r="X2557" t="s">
        <v>14344</v>
      </c>
      <c r="Y2557" t="s">
        <v>14345</v>
      </c>
      <c r="Z2557" t="s">
        <v>14346</v>
      </c>
      <c r="AA2557" t="s">
        <v>14347</v>
      </c>
      <c r="AB2557" t="s">
        <v>14348</v>
      </c>
      <c r="AC2557" t="s">
        <v>14349</v>
      </c>
      <c r="AD2557" t="s">
        <v>14350</v>
      </c>
      <c r="AE2557" t="s">
        <v>14351</v>
      </c>
      <c r="AF2557" t="s">
        <v>14352</v>
      </c>
      <c r="AG2557" t="s">
        <v>14353</v>
      </c>
      <c r="AH2557" t="s">
        <v>14354</v>
      </c>
      <c r="AI2557" t="s">
        <v>14355</v>
      </c>
      <c r="AJ2557" t="s">
        <v>14356</v>
      </c>
      <c r="AK2557" t="s">
        <v>14357</v>
      </c>
      <c r="AL2557" t="s">
        <v>14358</v>
      </c>
      <c r="AM2557" t="s">
        <v>14359</v>
      </c>
      <c r="AN2557" t="s">
        <v>14360</v>
      </c>
      <c r="AO2557" t="s">
        <v>14361</v>
      </c>
      <c r="AP2557" t="s">
        <v>14362</v>
      </c>
      <c r="AQ2557" t="s">
        <v>14363</v>
      </c>
      <c r="AR2557" t="s">
        <v>14364</v>
      </c>
      <c r="AS2557" t="s">
        <v>14365</v>
      </c>
      <c r="AT2557" t="s">
        <v>14366</v>
      </c>
      <c r="AU2557" t="s">
        <v>14367</v>
      </c>
      <c r="AV2557" t="s">
        <v>14368</v>
      </c>
      <c r="AW2557" t="s">
        <v>14369</v>
      </c>
      <c r="AX2557" t="s">
        <v>9117</v>
      </c>
      <c r="AY2557" t="s">
        <v>7984</v>
      </c>
      <c r="AZ2557" t="s">
        <v>14370</v>
      </c>
      <c r="BA2557" t="s">
        <v>14371</v>
      </c>
      <c r="BB2557" t="s">
        <v>14372</v>
      </c>
      <c r="BC2557" t="s">
        <v>14373</v>
      </c>
      <c r="BD2557" t="s">
        <v>14374</v>
      </c>
      <c r="BE2557" t="s">
        <v>9282</v>
      </c>
      <c r="BF2557" t="s">
        <v>14375</v>
      </c>
      <c r="BG2557" t="s">
        <v>14376</v>
      </c>
      <c r="BI2557" t="s">
        <v>5670</v>
      </c>
      <c r="BJ2557" t="s">
        <v>140</v>
      </c>
      <c r="BK2557" t="s">
        <v>3194</v>
      </c>
      <c r="BL2557" t="s">
        <v>140</v>
      </c>
      <c r="BM2557" t="s">
        <v>5671</v>
      </c>
      <c r="BN2557" t="s">
        <v>140</v>
      </c>
      <c r="BO2557" t="s">
        <v>5670</v>
      </c>
      <c r="BP2557" t="s">
        <v>140</v>
      </c>
      <c r="BQ2557" t="s">
        <v>3194</v>
      </c>
      <c r="BR2557" t="s">
        <v>140</v>
      </c>
      <c r="BS2557" t="s">
        <v>5671</v>
      </c>
      <c r="BT2557" t="s">
        <v>140</v>
      </c>
      <c r="BU2557" t="s">
        <v>203</v>
      </c>
      <c r="BV2557" t="s">
        <v>203</v>
      </c>
      <c r="BW2557" t="s">
        <v>203</v>
      </c>
      <c r="BX2557" t="s">
        <v>203</v>
      </c>
      <c r="BY2557" t="s">
        <v>203</v>
      </c>
      <c r="BZ2557" t="s">
        <v>203</v>
      </c>
      <c r="CA2557" t="s">
        <v>203</v>
      </c>
      <c r="CB2557" t="s">
        <v>203</v>
      </c>
      <c r="CC2557" t="s">
        <v>203</v>
      </c>
    </row>
    <row r="2558" spans="1:81" x14ac:dyDescent="0.25">
      <c r="A2558" t="s">
        <v>8440</v>
      </c>
      <c r="B2558" t="s">
        <v>15370</v>
      </c>
      <c r="C2558" t="s">
        <v>15371</v>
      </c>
      <c r="D2558" t="s">
        <v>207</v>
      </c>
      <c r="E2558" t="s">
        <v>8443</v>
      </c>
      <c r="F2558">
        <v>38166</v>
      </c>
      <c r="G2558" t="s">
        <v>8657</v>
      </c>
      <c r="H2558" t="s">
        <v>8658</v>
      </c>
      <c r="I2558" t="s">
        <v>6390</v>
      </c>
      <c r="J2558" t="s">
        <v>2858</v>
      </c>
      <c r="K2558" t="s">
        <v>94</v>
      </c>
      <c r="L2558" t="s">
        <v>95</v>
      </c>
      <c r="M2558" t="s">
        <v>8447</v>
      </c>
      <c r="N2558" t="s">
        <v>8448</v>
      </c>
      <c r="O2558" t="s">
        <v>8449</v>
      </c>
      <c r="P2558" t="s">
        <v>8450</v>
      </c>
      <c r="Q2558" t="s">
        <v>8451</v>
      </c>
      <c r="R2558" t="s">
        <v>8659</v>
      </c>
      <c r="S2558" t="s">
        <v>8453</v>
      </c>
      <c r="T2558" s="22"/>
      <c r="U2558" s="22"/>
      <c r="W2558" t="s">
        <v>14377</v>
      </c>
      <c r="X2558" t="s">
        <v>14378</v>
      </c>
      <c r="Y2558" t="s">
        <v>14379</v>
      </c>
      <c r="Z2558" t="s">
        <v>14380</v>
      </c>
      <c r="AA2558" t="s">
        <v>14381</v>
      </c>
      <c r="AB2558" t="s">
        <v>14382</v>
      </c>
      <c r="AC2558" t="s">
        <v>14383</v>
      </c>
      <c r="AD2558" t="s">
        <v>14384</v>
      </c>
      <c r="AE2558" t="s">
        <v>14385</v>
      </c>
      <c r="AF2558" t="s">
        <v>14386</v>
      </c>
      <c r="AG2558" t="s">
        <v>14387</v>
      </c>
      <c r="AH2558" t="s">
        <v>14388</v>
      </c>
      <c r="AI2558" t="s">
        <v>14389</v>
      </c>
      <c r="AJ2558" t="s">
        <v>14390</v>
      </c>
      <c r="AK2558" t="s">
        <v>14391</v>
      </c>
      <c r="AL2558" t="s">
        <v>14392</v>
      </c>
      <c r="AM2558" t="s">
        <v>14393</v>
      </c>
      <c r="AN2558" t="s">
        <v>14394</v>
      </c>
      <c r="AO2558" t="s">
        <v>14395</v>
      </c>
      <c r="AP2558" t="s">
        <v>14396</v>
      </c>
      <c r="AQ2558" t="s">
        <v>14397</v>
      </c>
      <c r="AR2558" t="s">
        <v>14398</v>
      </c>
      <c r="AS2558" t="s">
        <v>14399</v>
      </c>
      <c r="AT2558" t="s">
        <v>14400</v>
      </c>
      <c r="AU2558" t="s">
        <v>14401</v>
      </c>
      <c r="AV2558" t="s">
        <v>14402</v>
      </c>
      <c r="AW2558" t="s">
        <v>14403</v>
      </c>
      <c r="AX2558" t="s">
        <v>14404</v>
      </c>
      <c r="AY2558" t="s">
        <v>14405</v>
      </c>
      <c r="AZ2558" t="s">
        <v>14406</v>
      </c>
      <c r="BA2558" t="s">
        <v>14407</v>
      </c>
      <c r="BB2558" t="s">
        <v>14408</v>
      </c>
      <c r="BC2558" t="s">
        <v>14409</v>
      </c>
      <c r="BD2558" t="s">
        <v>14410</v>
      </c>
      <c r="BE2558" t="s">
        <v>14411</v>
      </c>
      <c r="BF2558" t="s">
        <v>14412</v>
      </c>
      <c r="BG2558" t="s">
        <v>14413</v>
      </c>
      <c r="BI2558" t="s">
        <v>5838</v>
      </c>
      <c r="BJ2558" t="s">
        <v>140</v>
      </c>
      <c r="BK2558" t="s">
        <v>5715</v>
      </c>
      <c r="BL2558" t="s">
        <v>140</v>
      </c>
      <c r="BM2558" t="s">
        <v>437</v>
      </c>
      <c r="BN2558" t="s">
        <v>140</v>
      </c>
      <c r="BO2558" t="s">
        <v>5458</v>
      </c>
      <c r="BP2558" t="s">
        <v>140</v>
      </c>
      <c r="BQ2558" t="s">
        <v>5459</v>
      </c>
      <c r="BR2558" t="s">
        <v>140</v>
      </c>
      <c r="BS2558" t="s">
        <v>5460</v>
      </c>
      <c r="BT2558" t="s">
        <v>140</v>
      </c>
      <c r="BU2558" t="s">
        <v>395</v>
      </c>
      <c r="BV2558" t="s">
        <v>395</v>
      </c>
      <c r="BW2558" t="s">
        <v>395</v>
      </c>
      <c r="BX2558" t="s">
        <v>395</v>
      </c>
      <c r="BY2558" t="s">
        <v>395</v>
      </c>
      <c r="BZ2558" t="s">
        <v>8616</v>
      </c>
      <c r="CA2558" t="s">
        <v>5506</v>
      </c>
      <c r="CB2558" t="s">
        <v>8617</v>
      </c>
      <c r="CC2558" t="s">
        <v>8618</v>
      </c>
    </row>
    <row r="2559" spans="1:81" x14ac:dyDescent="0.25">
      <c r="A2559" t="s">
        <v>8440</v>
      </c>
      <c r="B2559" t="s">
        <v>15370</v>
      </c>
      <c r="C2559" t="s">
        <v>15371</v>
      </c>
      <c r="D2559" t="s">
        <v>207</v>
      </c>
      <c r="E2559" t="s">
        <v>8443</v>
      </c>
      <c r="F2559">
        <v>38166</v>
      </c>
      <c r="G2559" t="s">
        <v>8697</v>
      </c>
      <c r="H2559" t="s">
        <v>8698</v>
      </c>
      <c r="I2559" t="s">
        <v>6390</v>
      </c>
      <c r="J2559" t="s">
        <v>2858</v>
      </c>
      <c r="K2559" t="s">
        <v>94</v>
      </c>
      <c r="L2559" t="s">
        <v>95</v>
      </c>
      <c r="M2559" t="s">
        <v>8447</v>
      </c>
      <c r="N2559" t="s">
        <v>8448</v>
      </c>
      <c r="O2559" t="s">
        <v>8449</v>
      </c>
      <c r="P2559" t="s">
        <v>8450</v>
      </c>
      <c r="Q2559" t="s">
        <v>8451</v>
      </c>
      <c r="R2559" t="s">
        <v>8699</v>
      </c>
      <c r="S2559" t="s">
        <v>8453</v>
      </c>
      <c r="T2559" s="22"/>
      <c r="U2559" s="22"/>
      <c r="W2559" t="s">
        <v>14414</v>
      </c>
      <c r="X2559" t="s">
        <v>14415</v>
      </c>
      <c r="Y2559" t="s">
        <v>14416</v>
      </c>
      <c r="Z2559" t="s">
        <v>14417</v>
      </c>
      <c r="AA2559" t="s">
        <v>14418</v>
      </c>
      <c r="AB2559" t="s">
        <v>14419</v>
      </c>
      <c r="AC2559" t="s">
        <v>14420</v>
      </c>
      <c r="AD2559" t="s">
        <v>14421</v>
      </c>
      <c r="AE2559" t="s">
        <v>14422</v>
      </c>
      <c r="AF2559" t="s">
        <v>14423</v>
      </c>
      <c r="AG2559" t="s">
        <v>14424</v>
      </c>
      <c r="AH2559" t="s">
        <v>14425</v>
      </c>
      <c r="AI2559" t="s">
        <v>14426</v>
      </c>
      <c r="AJ2559" t="s">
        <v>14427</v>
      </c>
      <c r="AK2559" t="s">
        <v>14428</v>
      </c>
      <c r="AL2559" t="s">
        <v>14429</v>
      </c>
      <c r="AM2559" t="s">
        <v>14430</v>
      </c>
      <c r="AN2559" t="s">
        <v>14431</v>
      </c>
      <c r="AO2559" t="s">
        <v>14432</v>
      </c>
      <c r="AP2559" t="s">
        <v>14433</v>
      </c>
      <c r="AQ2559" t="s">
        <v>14434</v>
      </c>
      <c r="AR2559" t="s">
        <v>14435</v>
      </c>
      <c r="AS2559" t="s">
        <v>14436</v>
      </c>
      <c r="AT2559" t="s">
        <v>14437</v>
      </c>
      <c r="AU2559" t="s">
        <v>14438</v>
      </c>
      <c r="AV2559" t="s">
        <v>14439</v>
      </c>
      <c r="AW2559" t="s">
        <v>14440</v>
      </c>
      <c r="AX2559" t="s">
        <v>14441</v>
      </c>
      <c r="AY2559" t="s">
        <v>14442</v>
      </c>
      <c r="AZ2559" t="s">
        <v>4677</v>
      </c>
      <c r="BA2559" t="s">
        <v>14443</v>
      </c>
      <c r="BB2559" t="s">
        <v>14444</v>
      </c>
      <c r="BC2559" t="s">
        <v>14445</v>
      </c>
      <c r="BD2559" t="s">
        <v>14446</v>
      </c>
      <c r="BE2559" t="s">
        <v>14447</v>
      </c>
      <c r="BF2559" t="s">
        <v>14448</v>
      </c>
      <c r="BG2559" t="s">
        <v>14449</v>
      </c>
      <c r="BI2559" t="s">
        <v>8737</v>
      </c>
      <c r="BJ2559" t="s">
        <v>5456</v>
      </c>
      <c r="BK2559" t="s">
        <v>8738</v>
      </c>
      <c r="BL2559" t="s">
        <v>5456</v>
      </c>
      <c r="BM2559" t="s">
        <v>8739</v>
      </c>
      <c r="BN2559" t="s">
        <v>5456</v>
      </c>
      <c r="BO2559" t="s">
        <v>5713</v>
      </c>
      <c r="BP2559" t="s">
        <v>140</v>
      </c>
      <c r="BQ2559" t="s">
        <v>5714</v>
      </c>
      <c r="BR2559" t="s">
        <v>140</v>
      </c>
      <c r="BS2559" t="s">
        <v>5715</v>
      </c>
      <c r="BT2559" t="s">
        <v>140</v>
      </c>
      <c r="BU2559" t="s">
        <v>204</v>
      </c>
      <c r="BV2559" t="s">
        <v>205</v>
      </c>
      <c r="BW2559" t="s">
        <v>3196</v>
      </c>
      <c r="BX2559" t="s">
        <v>3196</v>
      </c>
      <c r="BY2559" t="s">
        <v>3196</v>
      </c>
      <c r="BZ2559" t="s">
        <v>3195</v>
      </c>
      <c r="CA2559" t="s">
        <v>349</v>
      </c>
      <c r="CB2559" t="s">
        <v>8574</v>
      </c>
      <c r="CC2559" t="s">
        <v>8575</v>
      </c>
    </row>
    <row r="2560" spans="1:81" x14ac:dyDescent="0.25">
      <c r="A2560" t="s">
        <v>8440</v>
      </c>
      <c r="B2560" t="s">
        <v>15370</v>
      </c>
      <c r="C2560" t="s">
        <v>15371</v>
      </c>
      <c r="D2560" t="s">
        <v>259</v>
      </c>
      <c r="E2560" t="s">
        <v>8443</v>
      </c>
      <c r="F2560">
        <v>38166</v>
      </c>
      <c r="G2560" t="s">
        <v>8740</v>
      </c>
      <c r="H2560" t="s">
        <v>8741</v>
      </c>
      <c r="I2560" t="s">
        <v>6390</v>
      </c>
      <c r="J2560" t="s">
        <v>2858</v>
      </c>
      <c r="K2560" t="s">
        <v>94</v>
      </c>
      <c r="L2560" t="s">
        <v>95</v>
      </c>
      <c r="M2560" t="s">
        <v>8447</v>
      </c>
      <c r="N2560" t="s">
        <v>8448</v>
      </c>
      <c r="O2560" t="s">
        <v>8449</v>
      </c>
      <c r="P2560" t="s">
        <v>8450</v>
      </c>
      <c r="Q2560" t="s">
        <v>8451</v>
      </c>
      <c r="R2560" t="s">
        <v>8742</v>
      </c>
      <c r="S2560" t="s">
        <v>8453</v>
      </c>
      <c r="T2560" s="22"/>
      <c r="U2560" s="22"/>
      <c r="W2560" t="s">
        <v>14450</v>
      </c>
      <c r="X2560" t="s">
        <v>14451</v>
      </c>
      <c r="Y2560" t="s">
        <v>14452</v>
      </c>
      <c r="Z2560" t="s">
        <v>14453</v>
      </c>
      <c r="AA2560" t="s">
        <v>14454</v>
      </c>
      <c r="AB2560" t="s">
        <v>14455</v>
      </c>
      <c r="AC2560" t="s">
        <v>14456</v>
      </c>
      <c r="AD2560" t="s">
        <v>14457</v>
      </c>
      <c r="AE2560" t="s">
        <v>14458</v>
      </c>
      <c r="AF2560" t="s">
        <v>14459</v>
      </c>
      <c r="AG2560" t="s">
        <v>14460</v>
      </c>
      <c r="AH2560" t="s">
        <v>14461</v>
      </c>
      <c r="AI2560" t="s">
        <v>14462</v>
      </c>
      <c r="AJ2560" t="s">
        <v>14463</v>
      </c>
      <c r="AK2560" t="s">
        <v>14464</v>
      </c>
      <c r="AL2560" t="s">
        <v>14465</v>
      </c>
      <c r="AM2560" t="s">
        <v>14466</v>
      </c>
      <c r="AN2560" t="s">
        <v>14467</v>
      </c>
      <c r="AO2560" t="s">
        <v>8613</v>
      </c>
      <c r="AP2560" t="s">
        <v>14468</v>
      </c>
      <c r="AQ2560" t="s">
        <v>14469</v>
      </c>
      <c r="AR2560" t="s">
        <v>14470</v>
      </c>
      <c r="AS2560" t="s">
        <v>14471</v>
      </c>
      <c r="AT2560" t="s">
        <v>14472</v>
      </c>
      <c r="AU2560" t="s">
        <v>14473</v>
      </c>
      <c r="AV2560" t="s">
        <v>14474</v>
      </c>
      <c r="AW2560" t="s">
        <v>14475</v>
      </c>
      <c r="AX2560" t="s">
        <v>14476</v>
      </c>
      <c r="AY2560" t="s">
        <v>14477</v>
      </c>
      <c r="AZ2560" t="s">
        <v>14478</v>
      </c>
      <c r="BA2560" t="s">
        <v>14479</v>
      </c>
      <c r="BB2560" t="s">
        <v>14480</v>
      </c>
      <c r="BC2560" t="s">
        <v>14481</v>
      </c>
      <c r="BD2560" t="s">
        <v>14482</v>
      </c>
      <c r="BE2560" t="s">
        <v>14483</v>
      </c>
      <c r="BF2560" t="s">
        <v>14484</v>
      </c>
      <c r="BG2560" t="s">
        <v>14485</v>
      </c>
      <c r="BI2560" t="s">
        <v>5458</v>
      </c>
      <c r="BJ2560" t="s">
        <v>140</v>
      </c>
      <c r="BK2560" t="s">
        <v>5459</v>
      </c>
      <c r="BL2560" t="s">
        <v>140</v>
      </c>
      <c r="BM2560" t="s">
        <v>5460</v>
      </c>
      <c r="BN2560" t="s">
        <v>140</v>
      </c>
      <c r="BO2560" t="s">
        <v>5458</v>
      </c>
      <c r="BP2560" t="s">
        <v>140</v>
      </c>
      <c r="BQ2560" t="s">
        <v>5459</v>
      </c>
      <c r="BR2560" t="s">
        <v>140</v>
      </c>
      <c r="BS2560" t="s">
        <v>5460</v>
      </c>
      <c r="BT2560" t="s">
        <v>140</v>
      </c>
      <c r="BU2560" t="s">
        <v>203</v>
      </c>
      <c r="BV2560" t="s">
        <v>203</v>
      </c>
      <c r="BW2560" t="s">
        <v>203</v>
      </c>
      <c r="BX2560" t="s">
        <v>203</v>
      </c>
      <c r="BY2560" t="s">
        <v>203</v>
      </c>
      <c r="BZ2560" t="s">
        <v>203</v>
      </c>
      <c r="CA2560" t="s">
        <v>203</v>
      </c>
      <c r="CB2560" t="s">
        <v>203</v>
      </c>
      <c r="CC2560" t="s">
        <v>203</v>
      </c>
    </row>
    <row r="2561" spans="1:81" x14ac:dyDescent="0.25">
      <c r="A2561" t="s">
        <v>8440</v>
      </c>
      <c r="B2561" t="s">
        <v>15370</v>
      </c>
      <c r="C2561" t="s">
        <v>15371</v>
      </c>
      <c r="D2561" t="s">
        <v>153</v>
      </c>
      <c r="E2561" t="s">
        <v>8443</v>
      </c>
      <c r="F2561">
        <v>38166</v>
      </c>
      <c r="G2561" t="s">
        <v>8779</v>
      </c>
      <c r="H2561" t="s">
        <v>8780</v>
      </c>
      <c r="I2561" t="s">
        <v>6390</v>
      </c>
      <c r="J2561" t="s">
        <v>2858</v>
      </c>
      <c r="K2561" t="s">
        <v>94</v>
      </c>
      <c r="L2561" t="s">
        <v>95</v>
      </c>
      <c r="M2561" t="s">
        <v>8447</v>
      </c>
      <c r="N2561" t="s">
        <v>8448</v>
      </c>
      <c r="O2561" t="s">
        <v>8449</v>
      </c>
      <c r="P2561" t="s">
        <v>8450</v>
      </c>
      <c r="Q2561" t="s">
        <v>8451</v>
      </c>
      <c r="R2561" t="s">
        <v>8781</v>
      </c>
      <c r="S2561" t="s">
        <v>8453</v>
      </c>
      <c r="T2561" s="22"/>
      <c r="U2561" s="22"/>
      <c r="W2561" t="s">
        <v>14486</v>
      </c>
      <c r="X2561" t="s">
        <v>14487</v>
      </c>
      <c r="Y2561" t="s">
        <v>14488</v>
      </c>
      <c r="Z2561" t="s">
        <v>14489</v>
      </c>
      <c r="AA2561" t="s">
        <v>14490</v>
      </c>
      <c r="AB2561" t="s">
        <v>14491</v>
      </c>
      <c r="AC2561" t="s">
        <v>14492</v>
      </c>
      <c r="AD2561" t="s">
        <v>14493</v>
      </c>
      <c r="AE2561" t="s">
        <v>14494</v>
      </c>
      <c r="AF2561" t="s">
        <v>14495</v>
      </c>
      <c r="AG2561" t="s">
        <v>14496</v>
      </c>
      <c r="AH2561" t="s">
        <v>14497</v>
      </c>
      <c r="AI2561" t="s">
        <v>14498</v>
      </c>
      <c r="AJ2561" t="s">
        <v>14499</v>
      </c>
      <c r="AK2561" t="s">
        <v>14500</v>
      </c>
      <c r="AL2561" t="s">
        <v>14501</v>
      </c>
      <c r="AM2561" t="s">
        <v>14502</v>
      </c>
      <c r="AN2561" t="s">
        <v>14503</v>
      </c>
      <c r="AO2561" t="s">
        <v>14504</v>
      </c>
      <c r="AP2561" t="s">
        <v>14505</v>
      </c>
      <c r="AQ2561" t="s">
        <v>14506</v>
      </c>
      <c r="AR2561" t="s">
        <v>14507</v>
      </c>
      <c r="AS2561" t="s">
        <v>14508</v>
      </c>
      <c r="AT2561" t="s">
        <v>14509</v>
      </c>
      <c r="AU2561" t="s">
        <v>14510</v>
      </c>
      <c r="AV2561" t="s">
        <v>14511</v>
      </c>
      <c r="AW2561" t="s">
        <v>14512</v>
      </c>
      <c r="AX2561" t="s">
        <v>14513</v>
      </c>
      <c r="AY2561" t="s">
        <v>14514</v>
      </c>
      <c r="AZ2561" t="s">
        <v>14515</v>
      </c>
      <c r="BA2561" t="s">
        <v>14516</v>
      </c>
      <c r="BB2561" t="s">
        <v>14517</v>
      </c>
      <c r="BC2561" t="s">
        <v>14518</v>
      </c>
      <c r="BD2561" t="s">
        <v>11606</v>
      </c>
      <c r="BE2561" t="s">
        <v>14519</v>
      </c>
      <c r="BF2561" t="s">
        <v>14520</v>
      </c>
      <c r="BG2561" t="s">
        <v>14521</v>
      </c>
      <c r="BI2561" t="s">
        <v>436</v>
      </c>
      <c r="BJ2561" t="s">
        <v>5456</v>
      </c>
      <c r="BK2561" t="s">
        <v>437</v>
      </c>
      <c r="BL2561" t="s">
        <v>5456</v>
      </c>
      <c r="BM2561" t="s">
        <v>438</v>
      </c>
      <c r="BN2561" t="s">
        <v>5456</v>
      </c>
      <c r="BO2561" t="s">
        <v>197</v>
      </c>
      <c r="BP2561" t="s">
        <v>140</v>
      </c>
      <c r="BQ2561" t="s">
        <v>198</v>
      </c>
      <c r="BR2561" t="s">
        <v>140</v>
      </c>
      <c r="BS2561" t="s">
        <v>199</v>
      </c>
      <c r="BT2561" t="s">
        <v>140</v>
      </c>
      <c r="BU2561" t="s">
        <v>146</v>
      </c>
      <c r="BV2561" t="s">
        <v>152</v>
      </c>
      <c r="BW2561" t="s">
        <v>395</v>
      </c>
      <c r="BX2561" t="s">
        <v>395</v>
      </c>
      <c r="BY2561" t="s">
        <v>395</v>
      </c>
      <c r="BZ2561" t="s">
        <v>3195</v>
      </c>
      <c r="CA2561" t="s">
        <v>200</v>
      </c>
      <c r="CB2561" t="s">
        <v>139</v>
      </c>
      <c r="CC2561" t="s">
        <v>5462</v>
      </c>
    </row>
    <row r="2562" spans="1:81" x14ac:dyDescent="0.25">
      <c r="A2562" t="s">
        <v>8440</v>
      </c>
      <c r="B2562" t="s">
        <v>15370</v>
      </c>
      <c r="C2562" t="s">
        <v>15371</v>
      </c>
      <c r="D2562" t="s">
        <v>8819</v>
      </c>
      <c r="E2562" t="s">
        <v>8443</v>
      </c>
      <c r="F2562">
        <v>38166</v>
      </c>
      <c r="G2562" t="s">
        <v>8820</v>
      </c>
      <c r="H2562" t="s">
        <v>8821</v>
      </c>
      <c r="I2562" t="s">
        <v>6390</v>
      </c>
      <c r="J2562" t="s">
        <v>2858</v>
      </c>
      <c r="K2562" t="s">
        <v>94</v>
      </c>
      <c r="L2562" t="s">
        <v>95</v>
      </c>
      <c r="M2562" t="s">
        <v>8447</v>
      </c>
      <c r="N2562" t="s">
        <v>8448</v>
      </c>
      <c r="O2562" t="s">
        <v>8449</v>
      </c>
      <c r="P2562" t="s">
        <v>8450</v>
      </c>
      <c r="Q2562" t="s">
        <v>8451</v>
      </c>
      <c r="R2562" t="s">
        <v>8822</v>
      </c>
      <c r="S2562" t="s">
        <v>8453</v>
      </c>
      <c r="T2562" s="22"/>
      <c r="U2562" s="22"/>
      <c r="W2562" t="s">
        <v>14522</v>
      </c>
      <c r="X2562" t="s">
        <v>14523</v>
      </c>
      <c r="Y2562" t="s">
        <v>14524</v>
      </c>
      <c r="Z2562" t="s">
        <v>14525</v>
      </c>
      <c r="AA2562" t="s">
        <v>14526</v>
      </c>
      <c r="AB2562" t="s">
        <v>14527</v>
      </c>
      <c r="AC2562" t="s">
        <v>14528</v>
      </c>
      <c r="AD2562" t="s">
        <v>14529</v>
      </c>
      <c r="AE2562" t="s">
        <v>14530</v>
      </c>
      <c r="AF2562" t="s">
        <v>14531</v>
      </c>
      <c r="AG2562" t="s">
        <v>14532</v>
      </c>
      <c r="AH2562" t="s">
        <v>14533</v>
      </c>
      <c r="AI2562" t="s">
        <v>14534</v>
      </c>
      <c r="AJ2562" t="s">
        <v>14535</v>
      </c>
      <c r="AK2562" t="s">
        <v>14536</v>
      </c>
      <c r="AL2562" t="s">
        <v>14537</v>
      </c>
      <c r="AM2562" t="s">
        <v>14538</v>
      </c>
      <c r="AN2562" t="s">
        <v>14539</v>
      </c>
      <c r="AO2562" t="s">
        <v>14540</v>
      </c>
      <c r="AP2562" t="s">
        <v>14541</v>
      </c>
      <c r="AQ2562" t="s">
        <v>14542</v>
      </c>
      <c r="AR2562" t="s">
        <v>14543</v>
      </c>
      <c r="AS2562" t="s">
        <v>14544</v>
      </c>
      <c r="AT2562" t="s">
        <v>14545</v>
      </c>
      <c r="AU2562" t="s">
        <v>14546</v>
      </c>
      <c r="AV2562" t="s">
        <v>14547</v>
      </c>
      <c r="AW2562" t="s">
        <v>14548</v>
      </c>
      <c r="AX2562" t="s">
        <v>14549</v>
      </c>
      <c r="AY2562" t="s">
        <v>14550</v>
      </c>
      <c r="AZ2562" t="s">
        <v>14551</v>
      </c>
      <c r="BA2562" t="s">
        <v>14552</v>
      </c>
      <c r="BB2562" t="s">
        <v>14553</v>
      </c>
      <c r="BC2562" t="s">
        <v>6368</v>
      </c>
      <c r="BD2562" t="s">
        <v>14554</v>
      </c>
      <c r="BE2562" t="s">
        <v>14555</v>
      </c>
      <c r="BF2562" t="s">
        <v>14556</v>
      </c>
      <c r="BG2562" t="s">
        <v>14557</v>
      </c>
      <c r="BI2562" t="s">
        <v>8860</v>
      </c>
      <c r="BJ2562" t="s">
        <v>140</v>
      </c>
      <c r="BK2562" t="s">
        <v>8861</v>
      </c>
      <c r="BL2562" t="s">
        <v>140</v>
      </c>
      <c r="BM2562" t="s">
        <v>8862</v>
      </c>
      <c r="BN2562" t="s">
        <v>140</v>
      </c>
      <c r="BO2562" t="s">
        <v>8860</v>
      </c>
      <c r="BP2562" t="s">
        <v>140</v>
      </c>
      <c r="BQ2562" t="s">
        <v>8861</v>
      </c>
      <c r="BR2562" t="s">
        <v>140</v>
      </c>
      <c r="BS2562" t="s">
        <v>8862</v>
      </c>
      <c r="BT2562" t="s">
        <v>140</v>
      </c>
      <c r="BU2562" t="s">
        <v>203</v>
      </c>
      <c r="BV2562" t="s">
        <v>203</v>
      </c>
      <c r="BW2562" t="s">
        <v>203</v>
      </c>
      <c r="BX2562" t="s">
        <v>203</v>
      </c>
      <c r="BY2562" t="s">
        <v>203</v>
      </c>
      <c r="BZ2562" t="s">
        <v>203</v>
      </c>
      <c r="CA2562" t="s">
        <v>203</v>
      </c>
      <c r="CB2562" t="s">
        <v>203</v>
      </c>
      <c r="CC2562" t="s">
        <v>203</v>
      </c>
    </row>
    <row r="2563" spans="1:81" x14ac:dyDescent="0.25">
      <c r="A2563" t="s">
        <v>8440</v>
      </c>
      <c r="B2563" t="s">
        <v>15370</v>
      </c>
      <c r="C2563" t="s">
        <v>15371</v>
      </c>
      <c r="D2563" t="s">
        <v>207</v>
      </c>
      <c r="E2563" t="s">
        <v>8443</v>
      </c>
      <c r="F2563">
        <v>38166</v>
      </c>
      <c r="G2563" t="s">
        <v>8863</v>
      </c>
      <c r="H2563" t="s">
        <v>8864</v>
      </c>
      <c r="I2563" t="s">
        <v>6390</v>
      </c>
      <c r="J2563" t="s">
        <v>2858</v>
      </c>
      <c r="K2563" t="s">
        <v>94</v>
      </c>
      <c r="L2563" t="s">
        <v>95</v>
      </c>
      <c r="M2563" t="s">
        <v>8447</v>
      </c>
      <c r="N2563" t="s">
        <v>8448</v>
      </c>
      <c r="O2563" t="s">
        <v>8449</v>
      </c>
      <c r="P2563" t="s">
        <v>8450</v>
      </c>
      <c r="Q2563" t="s">
        <v>8451</v>
      </c>
      <c r="R2563" t="s">
        <v>8865</v>
      </c>
      <c r="S2563" t="s">
        <v>8453</v>
      </c>
      <c r="T2563" s="22"/>
      <c r="U2563" s="22"/>
      <c r="W2563" t="s">
        <v>14558</v>
      </c>
      <c r="X2563" t="s">
        <v>14559</v>
      </c>
      <c r="Y2563" t="s">
        <v>8296</v>
      </c>
      <c r="Z2563" t="s">
        <v>14560</v>
      </c>
      <c r="AA2563" t="s">
        <v>10304</v>
      </c>
      <c r="AB2563" t="s">
        <v>14561</v>
      </c>
      <c r="AC2563" t="s">
        <v>14562</v>
      </c>
      <c r="AD2563" t="s">
        <v>14563</v>
      </c>
      <c r="AE2563" t="s">
        <v>8288</v>
      </c>
      <c r="AF2563" t="s">
        <v>10310</v>
      </c>
      <c r="AG2563" t="s">
        <v>14564</v>
      </c>
      <c r="AH2563" t="s">
        <v>14565</v>
      </c>
      <c r="AI2563" t="s">
        <v>14566</v>
      </c>
      <c r="AJ2563" t="s">
        <v>14567</v>
      </c>
      <c r="AK2563" t="s">
        <v>14568</v>
      </c>
      <c r="AL2563" t="s">
        <v>14569</v>
      </c>
      <c r="AM2563" t="s">
        <v>14570</v>
      </c>
      <c r="AN2563" t="s">
        <v>14571</v>
      </c>
      <c r="AO2563" t="s">
        <v>14572</v>
      </c>
      <c r="AP2563" t="s">
        <v>14573</v>
      </c>
      <c r="AQ2563" t="s">
        <v>14574</v>
      </c>
      <c r="AR2563" t="s">
        <v>14575</v>
      </c>
      <c r="AS2563" t="s">
        <v>14576</v>
      </c>
      <c r="AT2563" t="s">
        <v>14577</v>
      </c>
      <c r="AU2563" t="s">
        <v>14578</v>
      </c>
      <c r="AV2563" t="s">
        <v>14579</v>
      </c>
      <c r="AW2563" t="s">
        <v>14580</v>
      </c>
      <c r="AX2563" t="s">
        <v>14581</v>
      </c>
      <c r="AY2563" t="s">
        <v>14582</v>
      </c>
      <c r="AZ2563" t="s">
        <v>14583</v>
      </c>
      <c r="BA2563" t="s">
        <v>14584</v>
      </c>
      <c r="BB2563" t="s">
        <v>14585</v>
      </c>
      <c r="BC2563" t="s">
        <v>14586</v>
      </c>
      <c r="BD2563" t="s">
        <v>14587</v>
      </c>
      <c r="BE2563" t="s">
        <v>14588</v>
      </c>
      <c r="BF2563" t="s">
        <v>14589</v>
      </c>
      <c r="BG2563" t="s">
        <v>14590</v>
      </c>
      <c r="BI2563" t="s">
        <v>8903</v>
      </c>
      <c r="BJ2563" t="s">
        <v>140</v>
      </c>
      <c r="BK2563" t="s">
        <v>8904</v>
      </c>
      <c r="BL2563" t="s">
        <v>140</v>
      </c>
      <c r="BM2563" t="s">
        <v>8905</v>
      </c>
      <c r="BN2563" t="s">
        <v>140</v>
      </c>
      <c r="BO2563" t="s">
        <v>5365</v>
      </c>
      <c r="BP2563" t="s">
        <v>140</v>
      </c>
      <c r="BQ2563" t="s">
        <v>5366</v>
      </c>
      <c r="BR2563" t="s">
        <v>140</v>
      </c>
      <c r="BS2563" t="s">
        <v>143</v>
      </c>
      <c r="BT2563" t="s">
        <v>140</v>
      </c>
      <c r="BU2563" t="s">
        <v>5367</v>
      </c>
      <c r="BV2563" t="s">
        <v>8906</v>
      </c>
      <c r="BW2563" t="s">
        <v>3197</v>
      </c>
      <c r="BX2563" t="s">
        <v>3197</v>
      </c>
      <c r="BY2563" t="s">
        <v>3197</v>
      </c>
      <c r="BZ2563" t="s">
        <v>8616</v>
      </c>
      <c r="CA2563" t="s">
        <v>5506</v>
      </c>
      <c r="CB2563" t="s">
        <v>8617</v>
      </c>
      <c r="CC2563" t="s">
        <v>8618</v>
      </c>
    </row>
    <row r="2564" spans="1:81" x14ac:dyDescent="0.25">
      <c r="A2564" t="s">
        <v>8440</v>
      </c>
      <c r="B2564" t="s">
        <v>15370</v>
      </c>
      <c r="C2564" t="s">
        <v>15371</v>
      </c>
      <c r="D2564" t="s">
        <v>88</v>
      </c>
      <c r="E2564" t="s">
        <v>8443</v>
      </c>
      <c r="F2564">
        <v>38166</v>
      </c>
      <c r="G2564" t="s">
        <v>8907</v>
      </c>
      <c r="H2564" t="s">
        <v>8908</v>
      </c>
      <c r="I2564" t="s">
        <v>8909</v>
      </c>
      <c r="J2564" t="s">
        <v>2858</v>
      </c>
      <c r="K2564" t="s">
        <v>94</v>
      </c>
      <c r="L2564" t="s">
        <v>95</v>
      </c>
      <c r="M2564" t="s">
        <v>8447</v>
      </c>
      <c r="N2564" t="s">
        <v>8448</v>
      </c>
      <c r="O2564" t="s">
        <v>8449</v>
      </c>
      <c r="P2564" t="s">
        <v>8910</v>
      </c>
      <c r="Q2564" t="s">
        <v>8451</v>
      </c>
      <c r="R2564" t="s">
        <v>8911</v>
      </c>
      <c r="S2564" t="s">
        <v>8453</v>
      </c>
      <c r="T2564" s="22"/>
      <c r="U2564" s="22"/>
      <c r="W2564" t="s">
        <v>14591</v>
      </c>
      <c r="X2564" t="s">
        <v>14592</v>
      </c>
      <c r="Y2564" t="s">
        <v>14593</v>
      </c>
      <c r="Z2564" t="s">
        <v>14594</v>
      </c>
      <c r="AA2564" t="s">
        <v>14595</v>
      </c>
      <c r="AB2564" t="s">
        <v>14596</v>
      </c>
      <c r="AC2564" t="s">
        <v>14597</v>
      </c>
      <c r="AD2564" t="s">
        <v>14598</v>
      </c>
      <c r="AE2564" t="s">
        <v>14599</v>
      </c>
      <c r="AF2564" t="s">
        <v>14600</v>
      </c>
      <c r="AG2564" t="s">
        <v>14601</v>
      </c>
      <c r="AH2564" t="s">
        <v>14602</v>
      </c>
      <c r="AI2564" t="s">
        <v>14603</v>
      </c>
      <c r="AJ2564" t="s">
        <v>14604</v>
      </c>
      <c r="AK2564" t="s">
        <v>14605</v>
      </c>
      <c r="AL2564" t="s">
        <v>14606</v>
      </c>
      <c r="AM2564" t="s">
        <v>14607</v>
      </c>
      <c r="AN2564" t="s">
        <v>14608</v>
      </c>
      <c r="AO2564" t="s">
        <v>14609</v>
      </c>
      <c r="AP2564" t="s">
        <v>14610</v>
      </c>
      <c r="AQ2564" t="s">
        <v>14611</v>
      </c>
      <c r="AR2564" t="s">
        <v>14612</v>
      </c>
      <c r="AS2564" t="s">
        <v>14613</v>
      </c>
      <c r="AT2564" t="s">
        <v>14614</v>
      </c>
      <c r="AU2564" t="s">
        <v>14615</v>
      </c>
      <c r="AV2564" t="s">
        <v>14616</v>
      </c>
      <c r="AW2564" t="s">
        <v>14617</v>
      </c>
      <c r="AX2564" t="s">
        <v>14618</v>
      </c>
      <c r="AY2564" t="s">
        <v>14619</v>
      </c>
      <c r="AZ2564" t="s">
        <v>14620</v>
      </c>
      <c r="BA2564" t="s">
        <v>14621</v>
      </c>
      <c r="BB2564" t="s">
        <v>14622</v>
      </c>
      <c r="BC2564" t="s">
        <v>14623</v>
      </c>
      <c r="BD2564" t="s">
        <v>14624</v>
      </c>
      <c r="BE2564" t="s">
        <v>14625</v>
      </c>
      <c r="BF2564" t="s">
        <v>14626</v>
      </c>
      <c r="BG2564" t="s">
        <v>14627</v>
      </c>
      <c r="BI2564" t="s">
        <v>6113</v>
      </c>
      <c r="BJ2564" t="s">
        <v>5456</v>
      </c>
      <c r="BK2564" t="s">
        <v>3191</v>
      </c>
      <c r="BL2564" t="s">
        <v>5456</v>
      </c>
      <c r="BM2564" t="s">
        <v>6113</v>
      </c>
      <c r="BN2564" t="s">
        <v>5456</v>
      </c>
      <c r="BO2564" t="s">
        <v>8490</v>
      </c>
      <c r="BP2564" t="s">
        <v>140</v>
      </c>
      <c r="BQ2564" t="s">
        <v>5671</v>
      </c>
      <c r="BR2564" t="s">
        <v>140</v>
      </c>
      <c r="BS2564" t="s">
        <v>8491</v>
      </c>
      <c r="BT2564" t="s">
        <v>140</v>
      </c>
      <c r="BU2564" t="s">
        <v>146</v>
      </c>
      <c r="BV2564" t="s">
        <v>152</v>
      </c>
      <c r="BW2564" t="s">
        <v>8492</v>
      </c>
      <c r="BX2564" t="s">
        <v>5588</v>
      </c>
      <c r="BY2564" t="s">
        <v>5588</v>
      </c>
      <c r="BZ2564" t="s">
        <v>3195</v>
      </c>
      <c r="CA2564" t="s">
        <v>204</v>
      </c>
      <c r="CB2564" t="s">
        <v>205</v>
      </c>
      <c r="CC2564" t="s">
        <v>5462</v>
      </c>
    </row>
    <row r="2565" spans="1:81" x14ac:dyDescent="0.25">
      <c r="A2565" t="s">
        <v>8440</v>
      </c>
      <c r="B2565" t="s">
        <v>15370</v>
      </c>
      <c r="C2565" t="s">
        <v>15371</v>
      </c>
      <c r="D2565" t="s">
        <v>153</v>
      </c>
      <c r="E2565" t="s">
        <v>8443</v>
      </c>
      <c r="F2565">
        <v>38166</v>
      </c>
      <c r="G2565" t="s">
        <v>8949</v>
      </c>
      <c r="H2565" t="s">
        <v>8950</v>
      </c>
      <c r="I2565" t="s">
        <v>8909</v>
      </c>
      <c r="J2565" t="s">
        <v>2858</v>
      </c>
      <c r="K2565" t="s">
        <v>94</v>
      </c>
      <c r="L2565" t="s">
        <v>95</v>
      </c>
      <c r="M2565" t="s">
        <v>8447</v>
      </c>
      <c r="N2565" t="s">
        <v>8448</v>
      </c>
      <c r="O2565" t="s">
        <v>8449</v>
      </c>
      <c r="P2565" t="s">
        <v>8910</v>
      </c>
      <c r="Q2565" t="s">
        <v>8451</v>
      </c>
      <c r="R2565" t="s">
        <v>8951</v>
      </c>
      <c r="S2565" t="s">
        <v>8453</v>
      </c>
      <c r="T2565" s="22"/>
      <c r="U2565" s="22"/>
      <c r="W2565" t="s">
        <v>14628</v>
      </c>
      <c r="X2565" t="s">
        <v>14629</v>
      </c>
      <c r="Y2565" t="s">
        <v>14630</v>
      </c>
      <c r="Z2565" t="s">
        <v>14631</v>
      </c>
      <c r="AA2565" t="s">
        <v>14632</v>
      </c>
      <c r="AB2565" t="s">
        <v>14633</v>
      </c>
      <c r="AC2565" t="s">
        <v>14634</v>
      </c>
      <c r="AD2565" t="s">
        <v>14635</v>
      </c>
      <c r="AE2565" t="s">
        <v>14636</v>
      </c>
      <c r="AF2565" t="s">
        <v>14637</v>
      </c>
      <c r="AG2565" t="s">
        <v>14638</v>
      </c>
      <c r="AH2565" t="s">
        <v>14639</v>
      </c>
      <c r="AI2565" t="s">
        <v>14640</v>
      </c>
      <c r="AJ2565" t="s">
        <v>14641</v>
      </c>
      <c r="AK2565" t="s">
        <v>14642</v>
      </c>
      <c r="AL2565" t="s">
        <v>14643</v>
      </c>
      <c r="AM2565" t="s">
        <v>14644</v>
      </c>
      <c r="AN2565" t="s">
        <v>14645</v>
      </c>
      <c r="AO2565" t="s">
        <v>14646</v>
      </c>
      <c r="AP2565" t="s">
        <v>14647</v>
      </c>
      <c r="AQ2565" t="s">
        <v>14648</v>
      </c>
      <c r="AR2565" t="s">
        <v>14649</v>
      </c>
      <c r="AS2565" t="s">
        <v>14650</v>
      </c>
      <c r="AT2565" t="s">
        <v>14651</v>
      </c>
      <c r="AU2565" t="s">
        <v>14652</v>
      </c>
      <c r="AV2565" t="s">
        <v>14653</v>
      </c>
      <c r="AW2565" t="s">
        <v>14654</v>
      </c>
      <c r="AX2565" t="s">
        <v>14655</v>
      </c>
      <c r="AY2565" t="s">
        <v>14656</v>
      </c>
      <c r="AZ2565" t="s">
        <v>14657</v>
      </c>
      <c r="BA2565" t="s">
        <v>14658</v>
      </c>
      <c r="BB2565" t="s">
        <v>14659</v>
      </c>
      <c r="BC2565" t="s">
        <v>14660</v>
      </c>
      <c r="BD2565" t="s">
        <v>3824</v>
      </c>
      <c r="BE2565" t="s">
        <v>14661</v>
      </c>
      <c r="BF2565" t="s">
        <v>14662</v>
      </c>
      <c r="BG2565" t="s">
        <v>14663</v>
      </c>
      <c r="BI2565" t="s">
        <v>3189</v>
      </c>
      <c r="BJ2565" t="s">
        <v>5456</v>
      </c>
      <c r="BK2565" t="s">
        <v>3190</v>
      </c>
      <c r="BL2565" t="s">
        <v>5456</v>
      </c>
      <c r="BM2565" t="s">
        <v>3191</v>
      </c>
      <c r="BN2565" t="s">
        <v>5456</v>
      </c>
      <c r="BO2565" t="s">
        <v>8533</v>
      </c>
      <c r="BP2565" t="s">
        <v>140</v>
      </c>
      <c r="BQ2565" t="s">
        <v>3287</v>
      </c>
      <c r="BR2565" t="s">
        <v>140</v>
      </c>
      <c r="BS2565" t="s">
        <v>8534</v>
      </c>
      <c r="BT2565" t="s">
        <v>140</v>
      </c>
      <c r="BU2565" t="s">
        <v>3197</v>
      </c>
      <c r="BV2565" t="s">
        <v>3197</v>
      </c>
      <c r="BW2565" t="s">
        <v>3197</v>
      </c>
      <c r="BX2565" t="s">
        <v>3197</v>
      </c>
      <c r="BY2565" t="s">
        <v>3197</v>
      </c>
      <c r="BZ2565" t="s">
        <v>3195</v>
      </c>
      <c r="CA2565" t="s">
        <v>204</v>
      </c>
      <c r="CB2565" t="s">
        <v>205</v>
      </c>
      <c r="CC2565" t="s">
        <v>5462</v>
      </c>
    </row>
    <row r="2566" spans="1:81" x14ac:dyDescent="0.25">
      <c r="A2566" t="s">
        <v>8440</v>
      </c>
      <c r="B2566" t="s">
        <v>15370</v>
      </c>
      <c r="C2566" t="s">
        <v>15371</v>
      </c>
      <c r="D2566" t="s">
        <v>207</v>
      </c>
      <c r="E2566" t="s">
        <v>8443</v>
      </c>
      <c r="F2566">
        <v>38166</v>
      </c>
      <c r="G2566" t="s">
        <v>8988</v>
      </c>
      <c r="H2566" t="s">
        <v>8989</v>
      </c>
      <c r="I2566" t="s">
        <v>8909</v>
      </c>
      <c r="J2566" t="s">
        <v>2858</v>
      </c>
      <c r="K2566" t="s">
        <v>94</v>
      </c>
      <c r="L2566" t="s">
        <v>95</v>
      </c>
      <c r="M2566" t="s">
        <v>8447</v>
      </c>
      <c r="N2566" t="s">
        <v>8448</v>
      </c>
      <c r="O2566" t="s">
        <v>8449</v>
      </c>
      <c r="P2566" t="s">
        <v>8910</v>
      </c>
      <c r="Q2566" t="s">
        <v>8451</v>
      </c>
      <c r="R2566" t="s">
        <v>8990</v>
      </c>
      <c r="S2566" t="s">
        <v>8453</v>
      </c>
      <c r="T2566" s="22"/>
      <c r="U2566" s="22"/>
      <c r="W2566" t="s">
        <v>14664</v>
      </c>
      <c r="X2566" t="s">
        <v>14665</v>
      </c>
      <c r="Y2566" t="s">
        <v>14666</v>
      </c>
      <c r="Z2566" t="s">
        <v>14667</v>
      </c>
      <c r="AA2566" t="s">
        <v>14668</v>
      </c>
      <c r="AB2566" t="s">
        <v>14669</v>
      </c>
      <c r="AC2566" t="s">
        <v>14670</v>
      </c>
      <c r="AD2566" t="s">
        <v>14671</v>
      </c>
      <c r="AE2566" t="s">
        <v>14672</v>
      </c>
      <c r="AF2566" t="s">
        <v>14673</v>
      </c>
      <c r="AG2566" t="s">
        <v>14674</v>
      </c>
      <c r="AH2566" t="s">
        <v>14675</v>
      </c>
      <c r="AI2566" t="s">
        <v>14676</v>
      </c>
      <c r="AJ2566" t="s">
        <v>14677</v>
      </c>
      <c r="AK2566" t="s">
        <v>14678</v>
      </c>
      <c r="AL2566" t="s">
        <v>14679</v>
      </c>
      <c r="AM2566" t="s">
        <v>14680</v>
      </c>
      <c r="AN2566" t="s">
        <v>14681</v>
      </c>
      <c r="AO2566" t="s">
        <v>14682</v>
      </c>
      <c r="AP2566" t="s">
        <v>14683</v>
      </c>
      <c r="AQ2566" t="s">
        <v>14684</v>
      </c>
      <c r="AR2566" t="s">
        <v>14685</v>
      </c>
      <c r="AS2566" t="s">
        <v>14686</v>
      </c>
      <c r="AT2566" t="s">
        <v>14687</v>
      </c>
      <c r="AU2566" t="s">
        <v>14688</v>
      </c>
      <c r="AV2566" t="s">
        <v>14689</v>
      </c>
      <c r="AW2566" t="s">
        <v>14690</v>
      </c>
      <c r="AX2566" t="s">
        <v>14691</v>
      </c>
      <c r="AY2566" t="s">
        <v>14692</v>
      </c>
      <c r="AZ2566" t="s">
        <v>14693</v>
      </c>
      <c r="BA2566" t="s">
        <v>3634</v>
      </c>
      <c r="BB2566" t="s">
        <v>14694</v>
      </c>
      <c r="BC2566" t="s">
        <v>14695</v>
      </c>
      <c r="BD2566" t="s">
        <v>5936</v>
      </c>
      <c r="BE2566" t="s">
        <v>14696</v>
      </c>
      <c r="BF2566" t="s">
        <v>14697</v>
      </c>
      <c r="BG2566" t="s">
        <v>14698</v>
      </c>
      <c r="BI2566" t="s">
        <v>5670</v>
      </c>
      <c r="BJ2566" t="s">
        <v>5456</v>
      </c>
      <c r="BK2566" t="s">
        <v>3194</v>
      </c>
      <c r="BL2566" t="s">
        <v>5456</v>
      </c>
      <c r="BM2566" t="s">
        <v>5671</v>
      </c>
      <c r="BN2566" t="s">
        <v>5456</v>
      </c>
      <c r="BO2566" t="s">
        <v>251</v>
      </c>
      <c r="BP2566" t="s">
        <v>140</v>
      </c>
      <c r="BQ2566" t="s">
        <v>252</v>
      </c>
      <c r="BR2566" t="s">
        <v>140</v>
      </c>
      <c r="BS2566" t="s">
        <v>253</v>
      </c>
      <c r="BT2566" t="s">
        <v>140</v>
      </c>
      <c r="BU2566" t="s">
        <v>3197</v>
      </c>
      <c r="BV2566" t="s">
        <v>3197</v>
      </c>
      <c r="BW2566" t="s">
        <v>3197</v>
      </c>
      <c r="BX2566" t="s">
        <v>3197</v>
      </c>
      <c r="BY2566" t="s">
        <v>3197</v>
      </c>
      <c r="BZ2566" t="s">
        <v>150</v>
      </c>
      <c r="CA2566" t="s">
        <v>349</v>
      </c>
      <c r="CB2566" t="s">
        <v>8574</v>
      </c>
      <c r="CC2566" t="s">
        <v>8575</v>
      </c>
    </row>
    <row r="2567" spans="1:81" x14ac:dyDescent="0.25">
      <c r="A2567" t="s">
        <v>8440</v>
      </c>
      <c r="B2567" t="s">
        <v>15370</v>
      </c>
      <c r="C2567" t="s">
        <v>15371</v>
      </c>
      <c r="D2567" t="s">
        <v>207</v>
      </c>
      <c r="E2567" t="s">
        <v>8443</v>
      </c>
      <c r="F2567">
        <v>38166</v>
      </c>
      <c r="G2567" t="s">
        <v>9027</v>
      </c>
      <c r="H2567" t="s">
        <v>9028</v>
      </c>
      <c r="I2567" t="s">
        <v>8909</v>
      </c>
      <c r="J2567" t="s">
        <v>2858</v>
      </c>
      <c r="K2567" t="s">
        <v>94</v>
      </c>
      <c r="L2567" t="s">
        <v>95</v>
      </c>
      <c r="M2567" t="s">
        <v>8447</v>
      </c>
      <c r="N2567" t="s">
        <v>8448</v>
      </c>
      <c r="O2567" t="s">
        <v>8449</v>
      </c>
      <c r="P2567" t="s">
        <v>8910</v>
      </c>
      <c r="Q2567" t="s">
        <v>8451</v>
      </c>
      <c r="R2567" t="s">
        <v>9029</v>
      </c>
      <c r="S2567" t="s">
        <v>8453</v>
      </c>
      <c r="T2567" s="22"/>
      <c r="U2567" s="22"/>
      <c r="W2567" t="s">
        <v>14699</v>
      </c>
      <c r="X2567" t="s">
        <v>14700</v>
      </c>
      <c r="Y2567" t="s">
        <v>14701</v>
      </c>
      <c r="Z2567" t="s">
        <v>14702</v>
      </c>
      <c r="AA2567" t="s">
        <v>14703</v>
      </c>
      <c r="AB2567" t="s">
        <v>14704</v>
      </c>
      <c r="AC2567" t="s">
        <v>14705</v>
      </c>
      <c r="AD2567" t="s">
        <v>14706</v>
      </c>
      <c r="AE2567" t="s">
        <v>14707</v>
      </c>
      <c r="AF2567" t="s">
        <v>14708</v>
      </c>
      <c r="AG2567" t="s">
        <v>14709</v>
      </c>
      <c r="AH2567" t="s">
        <v>14710</v>
      </c>
      <c r="AI2567" t="s">
        <v>14711</v>
      </c>
      <c r="AJ2567" t="s">
        <v>14712</v>
      </c>
      <c r="AK2567" t="s">
        <v>14713</v>
      </c>
      <c r="AL2567" t="s">
        <v>14714</v>
      </c>
      <c r="AM2567" t="s">
        <v>14715</v>
      </c>
      <c r="AN2567" t="s">
        <v>14716</v>
      </c>
      <c r="AO2567" t="s">
        <v>14717</v>
      </c>
      <c r="AP2567" t="s">
        <v>14718</v>
      </c>
      <c r="AQ2567" t="s">
        <v>14719</v>
      </c>
      <c r="AR2567" t="s">
        <v>14720</v>
      </c>
      <c r="AS2567" t="s">
        <v>14721</v>
      </c>
      <c r="AT2567" t="s">
        <v>14722</v>
      </c>
      <c r="AU2567" t="s">
        <v>14723</v>
      </c>
      <c r="AV2567" t="s">
        <v>14724</v>
      </c>
      <c r="AW2567" t="s">
        <v>14725</v>
      </c>
      <c r="AX2567" t="s">
        <v>14726</v>
      </c>
      <c r="AY2567" t="s">
        <v>14727</v>
      </c>
      <c r="AZ2567" t="s">
        <v>14728</v>
      </c>
      <c r="BA2567" t="s">
        <v>14729</v>
      </c>
      <c r="BB2567" t="s">
        <v>14730</v>
      </c>
      <c r="BC2567" t="s">
        <v>14731</v>
      </c>
      <c r="BD2567" t="s">
        <v>14732</v>
      </c>
      <c r="BE2567" t="s">
        <v>14733</v>
      </c>
      <c r="BF2567" t="s">
        <v>14734</v>
      </c>
      <c r="BG2567" t="s">
        <v>14735</v>
      </c>
      <c r="BI2567" t="s">
        <v>142</v>
      </c>
      <c r="BJ2567" t="s">
        <v>140</v>
      </c>
      <c r="BK2567" t="s">
        <v>143</v>
      </c>
      <c r="BL2567" t="s">
        <v>140</v>
      </c>
      <c r="BM2567" t="s">
        <v>144</v>
      </c>
      <c r="BN2567" t="s">
        <v>140</v>
      </c>
      <c r="BO2567" t="s">
        <v>346</v>
      </c>
      <c r="BP2567" t="s">
        <v>140</v>
      </c>
      <c r="BQ2567" t="s">
        <v>347</v>
      </c>
      <c r="BR2567" t="s">
        <v>140</v>
      </c>
      <c r="BS2567" t="s">
        <v>348</v>
      </c>
      <c r="BT2567" t="s">
        <v>140</v>
      </c>
      <c r="BU2567" t="s">
        <v>395</v>
      </c>
      <c r="BV2567" t="s">
        <v>395</v>
      </c>
      <c r="BW2567" t="s">
        <v>395</v>
      </c>
      <c r="BX2567" t="s">
        <v>395</v>
      </c>
      <c r="BY2567" t="s">
        <v>395</v>
      </c>
      <c r="BZ2567" t="s">
        <v>8616</v>
      </c>
      <c r="CA2567" t="s">
        <v>5506</v>
      </c>
      <c r="CB2567" t="s">
        <v>8617</v>
      </c>
      <c r="CC2567" t="s">
        <v>8618</v>
      </c>
    </row>
    <row r="2568" spans="1:81" x14ac:dyDescent="0.25">
      <c r="A2568" t="s">
        <v>8440</v>
      </c>
      <c r="B2568" t="s">
        <v>15370</v>
      </c>
      <c r="C2568" t="s">
        <v>15371</v>
      </c>
      <c r="D2568" t="s">
        <v>153</v>
      </c>
      <c r="E2568" t="s">
        <v>8443</v>
      </c>
      <c r="F2568">
        <v>38166</v>
      </c>
      <c r="G2568" t="s">
        <v>9067</v>
      </c>
      <c r="H2568" t="s">
        <v>9068</v>
      </c>
      <c r="I2568" t="s">
        <v>8909</v>
      </c>
      <c r="J2568" t="s">
        <v>2858</v>
      </c>
      <c r="K2568" t="s">
        <v>94</v>
      </c>
      <c r="L2568" t="s">
        <v>95</v>
      </c>
      <c r="M2568" t="s">
        <v>8447</v>
      </c>
      <c r="N2568" t="s">
        <v>8448</v>
      </c>
      <c r="O2568" t="s">
        <v>8449</v>
      </c>
      <c r="P2568" t="s">
        <v>8910</v>
      </c>
      <c r="Q2568" t="s">
        <v>8451</v>
      </c>
      <c r="R2568" t="s">
        <v>9069</v>
      </c>
      <c r="S2568" t="s">
        <v>8453</v>
      </c>
      <c r="T2568" s="22"/>
      <c r="U2568" s="22"/>
      <c r="W2568" t="s">
        <v>2079</v>
      </c>
      <c r="X2568" t="s">
        <v>14736</v>
      </c>
      <c r="Y2568" t="s">
        <v>14737</v>
      </c>
      <c r="Z2568" t="s">
        <v>14738</v>
      </c>
      <c r="AA2568" t="s">
        <v>14739</v>
      </c>
      <c r="AB2568" t="s">
        <v>14740</v>
      </c>
      <c r="AC2568" t="s">
        <v>14741</v>
      </c>
      <c r="AD2568" t="s">
        <v>14742</v>
      </c>
      <c r="AE2568" t="s">
        <v>14743</v>
      </c>
      <c r="AF2568" t="s">
        <v>14744</v>
      </c>
      <c r="AG2568" t="s">
        <v>14745</v>
      </c>
      <c r="AH2568" t="s">
        <v>14746</v>
      </c>
      <c r="AI2568" t="s">
        <v>14747</v>
      </c>
      <c r="AJ2568" t="s">
        <v>14748</v>
      </c>
      <c r="AK2568" t="s">
        <v>14749</v>
      </c>
      <c r="AL2568" t="s">
        <v>14750</v>
      </c>
      <c r="AM2568" t="s">
        <v>14751</v>
      </c>
      <c r="AN2568" t="s">
        <v>14752</v>
      </c>
      <c r="AO2568" t="s">
        <v>14753</v>
      </c>
      <c r="AP2568" t="s">
        <v>14754</v>
      </c>
      <c r="AQ2568" t="s">
        <v>14755</v>
      </c>
      <c r="AR2568" t="s">
        <v>14756</v>
      </c>
      <c r="AS2568" t="s">
        <v>14757</v>
      </c>
      <c r="AT2568" t="s">
        <v>14758</v>
      </c>
      <c r="AU2568" t="s">
        <v>14759</v>
      </c>
      <c r="AV2568" t="s">
        <v>14760</v>
      </c>
      <c r="AW2568" t="s">
        <v>14761</v>
      </c>
      <c r="AX2568" t="s">
        <v>14762</v>
      </c>
      <c r="AY2568" t="s">
        <v>14763</v>
      </c>
      <c r="AZ2568" t="s">
        <v>14764</v>
      </c>
      <c r="BA2568" t="s">
        <v>14765</v>
      </c>
      <c r="BB2568" t="s">
        <v>14766</v>
      </c>
      <c r="BC2568" t="s">
        <v>14767</v>
      </c>
      <c r="BD2568" t="s">
        <v>14768</v>
      </c>
      <c r="BE2568" t="s">
        <v>14769</v>
      </c>
      <c r="BF2568" t="s">
        <v>14770</v>
      </c>
      <c r="BG2568" t="s">
        <v>14771</v>
      </c>
      <c r="BI2568" t="s">
        <v>5670</v>
      </c>
      <c r="BJ2568" t="s">
        <v>140</v>
      </c>
      <c r="BK2568" t="s">
        <v>3194</v>
      </c>
      <c r="BL2568" t="s">
        <v>140</v>
      </c>
      <c r="BM2568" t="s">
        <v>5671</v>
      </c>
      <c r="BN2568" t="s">
        <v>140</v>
      </c>
      <c r="BO2568" t="s">
        <v>5670</v>
      </c>
      <c r="BP2568" t="s">
        <v>140</v>
      </c>
      <c r="BQ2568" t="s">
        <v>3194</v>
      </c>
      <c r="BR2568" t="s">
        <v>140</v>
      </c>
      <c r="BS2568" t="s">
        <v>5671</v>
      </c>
      <c r="BT2568" t="s">
        <v>140</v>
      </c>
      <c r="BU2568" t="s">
        <v>203</v>
      </c>
      <c r="BV2568" t="s">
        <v>203</v>
      </c>
      <c r="BW2568" t="s">
        <v>203</v>
      </c>
      <c r="BX2568" t="s">
        <v>203</v>
      </c>
      <c r="BY2568" t="s">
        <v>203</v>
      </c>
      <c r="BZ2568" t="s">
        <v>203</v>
      </c>
      <c r="CA2568" t="s">
        <v>203</v>
      </c>
      <c r="CB2568" t="s">
        <v>203</v>
      </c>
      <c r="CC2568" t="s">
        <v>203</v>
      </c>
    </row>
    <row r="2569" spans="1:81" x14ac:dyDescent="0.25">
      <c r="A2569" t="s">
        <v>8440</v>
      </c>
      <c r="B2569" t="s">
        <v>15370</v>
      </c>
      <c r="C2569" t="s">
        <v>15371</v>
      </c>
      <c r="D2569" t="s">
        <v>207</v>
      </c>
      <c r="E2569" t="s">
        <v>8443</v>
      </c>
      <c r="F2569">
        <v>38166</v>
      </c>
      <c r="G2569" t="s">
        <v>9105</v>
      </c>
      <c r="H2569" t="s">
        <v>9106</v>
      </c>
      <c r="I2569" t="s">
        <v>8909</v>
      </c>
      <c r="J2569" t="s">
        <v>2858</v>
      </c>
      <c r="K2569" t="s">
        <v>94</v>
      </c>
      <c r="L2569" t="s">
        <v>95</v>
      </c>
      <c r="M2569" t="s">
        <v>8447</v>
      </c>
      <c r="N2569" t="s">
        <v>8448</v>
      </c>
      <c r="O2569" t="s">
        <v>8449</v>
      </c>
      <c r="P2569" t="s">
        <v>8910</v>
      </c>
      <c r="Q2569" t="s">
        <v>8451</v>
      </c>
      <c r="R2569" t="s">
        <v>9107</v>
      </c>
      <c r="S2569" t="s">
        <v>8453</v>
      </c>
      <c r="T2569" s="22"/>
      <c r="U2569" s="22"/>
      <c r="W2569" t="s">
        <v>14772</v>
      </c>
      <c r="X2569" t="s">
        <v>14773</v>
      </c>
      <c r="Y2569" t="s">
        <v>14774</v>
      </c>
      <c r="Z2569" t="s">
        <v>12134</v>
      </c>
      <c r="AA2569" t="s">
        <v>14775</v>
      </c>
      <c r="AB2569" t="s">
        <v>14776</v>
      </c>
      <c r="AC2569" t="s">
        <v>14777</v>
      </c>
      <c r="AD2569" t="s">
        <v>14778</v>
      </c>
      <c r="AE2569" t="s">
        <v>14779</v>
      </c>
      <c r="AF2569" t="s">
        <v>14780</v>
      </c>
      <c r="AG2569" t="s">
        <v>14781</v>
      </c>
      <c r="AH2569" t="s">
        <v>14782</v>
      </c>
      <c r="AI2569" t="s">
        <v>14783</v>
      </c>
      <c r="AJ2569" t="s">
        <v>14784</v>
      </c>
      <c r="AK2569" t="s">
        <v>14785</v>
      </c>
      <c r="AL2569" t="s">
        <v>14786</v>
      </c>
      <c r="AM2569" t="s">
        <v>14787</v>
      </c>
      <c r="AN2569" t="s">
        <v>14788</v>
      </c>
      <c r="AO2569" t="s">
        <v>14789</v>
      </c>
      <c r="AP2569" t="s">
        <v>9829</v>
      </c>
      <c r="AQ2569" t="s">
        <v>14790</v>
      </c>
      <c r="AR2569" t="s">
        <v>14791</v>
      </c>
      <c r="AS2569" t="s">
        <v>10628</v>
      </c>
      <c r="AT2569" t="s">
        <v>14792</v>
      </c>
      <c r="AU2569" t="s">
        <v>14793</v>
      </c>
      <c r="AV2569" t="s">
        <v>14794</v>
      </c>
      <c r="AW2569" t="s">
        <v>14795</v>
      </c>
      <c r="AX2569" t="s">
        <v>9824</v>
      </c>
      <c r="AY2569" t="s">
        <v>14796</v>
      </c>
      <c r="AZ2569" t="s">
        <v>14797</v>
      </c>
      <c r="BA2569" t="s">
        <v>14798</v>
      </c>
      <c r="BB2569" t="s">
        <v>14799</v>
      </c>
      <c r="BC2569" t="s">
        <v>14800</v>
      </c>
      <c r="BD2569" t="s">
        <v>14801</v>
      </c>
      <c r="BE2569" t="s">
        <v>14802</v>
      </c>
      <c r="BF2569" t="s">
        <v>14803</v>
      </c>
      <c r="BG2569" t="s">
        <v>14804</v>
      </c>
      <c r="BI2569" t="s">
        <v>5838</v>
      </c>
      <c r="BJ2569" t="s">
        <v>140</v>
      </c>
      <c r="BK2569" t="s">
        <v>5715</v>
      </c>
      <c r="BL2569" t="s">
        <v>140</v>
      </c>
      <c r="BM2569" t="s">
        <v>437</v>
      </c>
      <c r="BN2569" t="s">
        <v>140</v>
      </c>
      <c r="BO2569" t="s">
        <v>5458</v>
      </c>
      <c r="BP2569" t="s">
        <v>140</v>
      </c>
      <c r="BQ2569" t="s">
        <v>5459</v>
      </c>
      <c r="BR2569" t="s">
        <v>140</v>
      </c>
      <c r="BS2569" t="s">
        <v>5460</v>
      </c>
      <c r="BT2569" t="s">
        <v>140</v>
      </c>
      <c r="BU2569" t="s">
        <v>395</v>
      </c>
      <c r="BV2569" t="s">
        <v>395</v>
      </c>
      <c r="BW2569" t="s">
        <v>395</v>
      </c>
      <c r="BX2569" t="s">
        <v>395</v>
      </c>
      <c r="BY2569" t="s">
        <v>395</v>
      </c>
      <c r="BZ2569" t="s">
        <v>8616</v>
      </c>
      <c r="CA2569" t="s">
        <v>5506</v>
      </c>
      <c r="CB2569" t="s">
        <v>8617</v>
      </c>
      <c r="CC2569" t="s">
        <v>8618</v>
      </c>
    </row>
    <row r="2570" spans="1:81" x14ac:dyDescent="0.25">
      <c r="A2570" t="s">
        <v>8440</v>
      </c>
      <c r="B2570" t="s">
        <v>15370</v>
      </c>
      <c r="C2570" t="s">
        <v>15371</v>
      </c>
      <c r="D2570" t="s">
        <v>207</v>
      </c>
      <c r="E2570" t="s">
        <v>8443</v>
      </c>
      <c r="F2570">
        <v>38166</v>
      </c>
      <c r="G2570" t="s">
        <v>9145</v>
      </c>
      <c r="H2570" t="s">
        <v>9146</v>
      </c>
      <c r="I2570" t="s">
        <v>8909</v>
      </c>
      <c r="J2570" t="s">
        <v>2858</v>
      </c>
      <c r="K2570" t="s">
        <v>94</v>
      </c>
      <c r="L2570" t="s">
        <v>95</v>
      </c>
      <c r="M2570" t="s">
        <v>8447</v>
      </c>
      <c r="N2570" t="s">
        <v>8448</v>
      </c>
      <c r="O2570" t="s">
        <v>8449</v>
      </c>
      <c r="P2570" t="s">
        <v>8910</v>
      </c>
      <c r="Q2570" t="s">
        <v>8451</v>
      </c>
      <c r="R2570" t="s">
        <v>9147</v>
      </c>
      <c r="S2570" t="s">
        <v>8453</v>
      </c>
      <c r="T2570" s="22"/>
      <c r="U2570" s="22"/>
      <c r="W2570" t="s">
        <v>14805</v>
      </c>
      <c r="X2570" t="s">
        <v>14806</v>
      </c>
      <c r="Y2570" t="s">
        <v>14807</v>
      </c>
      <c r="Z2570" t="s">
        <v>14808</v>
      </c>
      <c r="AA2570" t="s">
        <v>14809</v>
      </c>
      <c r="AB2570" t="s">
        <v>14810</v>
      </c>
      <c r="AC2570" t="s">
        <v>14811</v>
      </c>
      <c r="AD2570" t="s">
        <v>14812</v>
      </c>
      <c r="AE2570" t="s">
        <v>14813</v>
      </c>
      <c r="AF2570" t="s">
        <v>14814</v>
      </c>
      <c r="AG2570" t="s">
        <v>14815</v>
      </c>
      <c r="AH2570" t="s">
        <v>14816</v>
      </c>
      <c r="AI2570" t="s">
        <v>14817</v>
      </c>
      <c r="AJ2570" t="s">
        <v>14818</v>
      </c>
      <c r="AK2570" t="s">
        <v>14819</v>
      </c>
      <c r="AL2570" t="s">
        <v>14820</v>
      </c>
      <c r="AM2570" t="s">
        <v>14821</v>
      </c>
      <c r="AN2570" t="s">
        <v>14822</v>
      </c>
      <c r="AO2570" t="s">
        <v>14823</v>
      </c>
      <c r="AP2570" t="s">
        <v>14824</v>
      </c>
      <c r="AQ2570" t="s">
        <v>14825</v>
      </c>
      <c r="AR2570" t="s">
        <v>14826</v>
      </c>
      <c r="AS2570" t="s">
        <v>14827</v>
      </c>
      <c r="AT2570" t="s">
        <v>14828</v>
      </c>
      <c r="AU2570" t="s">
        <v>14829</v>
      </c>
      <c r="AV2570" t="s">
        <v>14830</v>
      </c>
      <c r="AW2570" t="s">
        <v>14831</v>
      </c>
      <c r="AX2570" t="s">
        <v>14832</v>
      </c>
      <c r="AY2570" t="s">
        <v>14833</v>
      </c>
      <c r="AZ2570" t="s">
        <v>14834</v>
      </c>
      <c r="BA2570" t="s">
        <v>14835</v>
      </c>
      <c r="BB2570" t="s">
        <v>14836</v>
      </c>
      <c r="BC2570" t="s">
        <v>14837</v>
      </c>
      <c r="BD2570" t="s">
        <v>14838</v>
      </c>
      <c r="BE2570" t="s">
        <v>14839</v>
      </c>
      <c r="BF2570" t="s">
        <v>14840</v>
      </c>
      <c r="BG2570" t="s">
        <v>14841</v>
      </c>
      <c r="BI2570" t="s">
        <v>8737</v>
      </c>
      <c r="BJ2570" t="s">
        <v>5456</v>
      </c>
      <c r="BK2570" t="s">
        <v>8738</v>
      </c>
      <c r="BL2570" t="s">
        <v>5456</v>
      </c>
      <c r="BM2570" t="s">
        <v>8739</v>
      </c>
      <c r="BN2570" t="s">
        <v>5456</v>
      </c>
      <c r="BO2570" t="s">
        <v>5713</v>
      </c>
      <c r="BP2570" t="s">
        <v>140</v>
      </c>
      <c r="BQ2570" t="s">
        <v>5714</v>
      </c>
      <c r="BR2570" t="s">
        <v>140</v>
      </c>
      <c r="BS2570" t="s">
        <v>5715</v>
      </c>
      <c r="BT2570" t="s">
        <v>140</v>
      </c>
      <c r="BU2570" t="s">
        <v>204</v>
      </c>
      <c r="BV2570" t="s">
        <v>205</v>
      </c>
      <c r="BW2570" t="s">
        <v>3196</v>
      </c>
      <c r="BX2570" t="s">
        <v>3196</v>
      </c>
      <c r="BY2570" t="s">
        <v>3196</v>
      </c>
      <c r="BZ2570" t="s">
        <v>3195</v>
      </c>
      <c r="CA2570" t="s">
        <v>349</v>
      </c>
      <c r="CB2570" t="s">
        <v>8574</v>
      </c>
      <c r="CC2570" t="s">
        <v>8575</v>
      </c>
    </row>
    <row r="2571" spans="1:81" x14ac:dyDescent="0.25">
      <c r="A2571" t="s">
        <v>8440</v>
      </c>
      <c r="B2571" t="s">
        <v>15370</v>
      </c>
      <c r="C2571" t="s">
        <v>15371</v>
      </c>
      <c r="D2571" t="s">
        <v>259</v>
      </c>
      <c r="E2571" t="s">
        <v>8443</v>
      </c>
      <c r="F2571">
        <v>38166</v>
      </c>
      <c r="G2571" t="s">
        <v>9184</v>
      </c>
      <c r="H2571" t="s">
        <v>9185</v>
      </c>
      <c r="I2571" t="s">
        <v>8909</v>
      </c>
      <c r="J2571" t="s">
        <v>2858</v>
      </c>
      <c r="K2571" t="s">
        <v>94</v>
      </c>
      <c r="L2571" t="s">
        <v>95</v>
      </c>
      <c r="M2571" t="s">
        <v>8447</v>
      </c>
      <c r="N2571" t="s">
        <v>8448</v>
      </c>
      <c r="O2571" t="s">
        <v>8449</v>
      </c>
      <c r="P2571" t="s">
        <v>8910</v>
      </c>
      <c r="Q2571" t="s">
        <v>8451</v>
      </c>
      <c r="R2571" t="s">
        <v>9186</v>
      </c>
      <c r="S2571" t="s">
        <v>8453</v>
      </c>
      <c r="T2571" s="22"/>
      <c r="U2571" s="22"/>
      <c r="W2571" t="s">
        <v>6672</v>
      </c>
      <c r="X2571" t="s">
        <v>14842</v>
      </c>
      <c r="Y2571" t="s">
        <v>14843</v>
      </c>
      <c r="Z2571" t="s">
        <v>14844</v>
      </c>
      <c r="AA2571" t="s">
        <v>14845</v>
      </c>
      <c r="AB2571" t="s">
        <v>14846</v>
      </c>
      <c r="AC2571" t="s">
        <v>14847</v>
      </c>
      <c r="AD2571" t="s">
        <v>14848</v>
      </c>
      <c r="AE2571" t="s">
        <v>14849</v>
      </c>
      <c r="AF2571" t="s">
        <v>6067</v>
      </c>
      <c r="AG2571" t="s">
        <v>14850</v>
      </c>
      <c r="AH2571" t="s">
        <v>14851</v>
      </c>
      <c r="AI2571" t="s">
        <v>14852</v>
      </c>
      <c r="AJ2571" t="s">
        <v>14853</v>
      </c>
      <c r="AK2571" t="s">
        <v>14854</v>
      </c>
      <c r="AL2571" t="s">
        <v>14855</v>
      </c>
      <c r="AM2571" t="s">
        <v>14856</v>
      </c>
      <c r="AN2571" t="s">
        <v>14857</v>
      </c>
      <c r="AO2571" t="s">
        <v>9064</v>
      </c>
      <c r="AP2571" t="s">
        <v>14858</v>
      </c>
      <c r="AQ2571" t="s">
        <v>14859</v>
      </c>
      <c r="AR2571" t="s">
        <v>14860</v>
      </c>
      <c r="AS2571" t="s">
        <v>14861</v>
      </c>
      <c r="AT2571" t="s">
        <v>14862</v>
      </c>
      <c r="AU2571" t="s">
        <v>14863</v>
      </c>
      <c r="AV2571" t="s">
        <v>14864</v>
      </c>
      <c r="AW2571" t="s">
        <v>14865</v>
      </c>
      <c r="AX2571" t="s">
        <v>14866</v>
      </c>
      <c r="AY2571" t="s">
        <v>14867</v>
      </c>
      <c r="AZ2571" t="s">
        <v>14868</v>
      </c>
      <c r="BA2571" t="s">
        <v>14869</v>
      </c>
      <c r="BB2571" t="s">
        <v>14870</v>
      </c>
      <c r="BC2571" t="s">
        <v>14871</v>
      </c>
      <c r="BD2571" t="s">
        <v>14872</v>
      </c>
      <c r="BE2571" t="s">
        <v>14873</v>
      </c>
      <c r="BF2571" t="s">
        <v>14874</v>
      </c>
      <c r="BG2571" t="s">
        <v>14875</v>
      </c>
      <c r="BI2571" t="s">
        <v>5458</v>
      </c>
      <c r="BJ2571" t="s">
        <v>140</v>
      </c>
      <c r="BK2571" t="s">
        <v>5459</v>
      </c>
      <c r="BL2571" t="s">
        <v>140</v>
      </c>
      <c r="BM2571" t="s">
        <v>5460</v>
      </c>
      <c r="BN2571" t="s">
        <v>140</v>
      </c>
      <c r="BO2571" t="s">
        <v>5458</v>
      </c>
      <c r="BP2571" t="s">
        <v>140</v>
      </c>
      <c r="BQ2571" t="s">
        <v>5459</v>
      </c>
      <c r="BR2571" t="s">
        <v>140</v>
      </c>
      <c r="BS2571" t="s">
        <v>5460</v>
      </c>
      <c r="BT2571" t="s">
        <v>140</v>
      </c>
      <c r="BU2571" t="s">
        <v>203</v>
      </c>
      <c r="BV2571" t="s">
        <v>203</v>
      </c>
      <c r="BW2571" t="s">
        <v>203</v>
      </c>
      <c r="BX2571" t="s">
        <v>203</v>
      </c>
      <c r="BY2571" t="s">
        <v>203</v>
      </c>
      <c r="BZ2571" t="s">
        <v>203</v>
      </c>
      <c r="CA2571" t="s">
        <v>203</v>
      </c>
      <c r="CB2571" t="s">
        <v>203</v>
      </c>
      <c r="CC2571" t="s">
        <v>203</v>
      </c>
    </row>
    <row r="2572" spans="1:81" x14ac:dyDescent="0.25">
      <c r="A2572" t="s">
        <v>8440</v>
      </c>
      <c r="B2572" t="s">
        <v>15370</v>
      </c>
      <c r="C2572" t="s">
        <v>15371</v>
      </c>
      <c r="D2572" t="s">
        <v>153</v>
      </c>
      <c r="E2572" t="s">
        <v>8443</v>
      </c>
      <c r="F2572">
        <v>38166</v>
      </c>
      <c r="G2572" t="s">
        <v>9224</v>
      </c>
      <c r="H2572" t="s">
        <v>9225</v>
      </c>
      <c r="I2572" t="s">
        <v>8909</v>
      </c>
      <c r="J2572" t="s">
        <v>2858</v>
      </c>
      <c r="K2572" t="s">
        <v>94</v>
      </c>
      <c r="L2572" t="s">
        <v>95</v>
      </c>
      <c r="M2572" t="s">
        <v>8447</v>
      </c>
      <c r="N2572" t="s">
        <v>8448</v>
      </c>
      <c r="O2572" t="s">
        <v>8449</v>
      </c>
      <c r="P2572" t="s">
        <v>8910</v>
      </c>
      <c r="Q2572" t="s">
        <v>8451</v>
      </c>
      <c r="R2572" t="s">
        <v>9226</v>
      </c>
      <c r="S2572" t="s">
        <v>8453</v>
      </c>
      <c r="T2572" s="22"/>
      <c r="U2572" s="22"/>
      <c r="W2572" t="s">
        <v>14876</v>
      </c>
      <c r="X2572" t="s">
        <v>14877</v>
      </c>
      <c r="Y2572" t="s">
        <v>14878</v>
      </c>
      <c r="Z2572" t="s">
        <v>14879</v>
      </c>
      <c r="AA2572" t="s">
        <v>14880</v>
      </c>
      <c r="AB2572" t="s">
        <v>14881</v>
      </c>
      <c r="AC2572" t="s">
        <v>14882</v>
      </c>
      <c r="AD2572" t="s">
        <v>14883</v>
      </c>
      <c r="AE2572" t="s">
        <v>14884</v>
      </c>
      <c r="AF2572" t="s">
        <v>14885</v>
      </c>
      <c r="AG2572" t="s">
        <v>14886</v>
      </c>
      <c r="AH2572" t="s">
        <v>14887</v>
      </c>
      <c r="AI2572" t="s">
        <v>14888</v>
      </c>
      <c r="AJ2572" t="s">
        <v>14889</v>
      </c>
      <c r="AK2572" t="s">
        <v>14890</v>
      </c>
      <c r="AL2572" t="s">
        <v>14891</v>
      </c>
      <c r="AM2572" t="s">
        <v>14892</v>
      </c>
      <c r="AN2572" t="s">
        <v>14893</v>
      </c>
      <c r="AO2572" t="s">
        <v>14894</v>
      </c>
      <c r="AP2572" t="s">
        <v>14895</v>
      </c>
      <c r="AQ2572" t="s">
        <v>14896</v>
      </c>
      <c r="AR2572" t="s">
        <v>14897</v>
      </c>
      <c r="AS2572" t="s">
        <v>14898</v>
      </c>
      <c r="AT2572" t="s">
        <v>14899</v>
      </c>
      <c r="AU2572" t="s">
        <v>14900</v>
      </c>
      <c r="AV2572" t="s">
        <v>14901</v>
      </c>
      <c r="AW2572" t="s">
        <v>14902</v>
      </c>
      <c r="AX2572" t="s">
        <v>14903</v>
      </c>
      <c r="AY2572" t="s">
        <v>14904</v>
      </c>
      <c r="AZ2572" t="s">
        <v>14905</v>
      </c>
      <c r="BA2572" t="s">
        <v>14906</v>
      </c>
      <c r="BB2572" t="s">
        <v>14907</v>
      </c>
      <c r="BC2572" t="s">
        <v>3175</v>
      </c>
      <c r="BD2572" t="s">
        <v>14908</v>
      </c>
      <c r="BE2572" t="s">
        <v>14909</v>
      </c>
      <c r="BF2572" t="s">
        <v>14910</v>
      </c>
      <c r="BG2572" t="s">
        <v>14911</v>
      </c>
      <c r="BI2572" t="s">
        <v>436</v>
      </c>
      <c r="BJ2572" t="s">
        <v>5456</v>
      </c>
      <c r="BK2572" t="s">
        <v>437</v>
      </c>
      <c r="BL2572" t="s">
        <v>5456</v>
      </c>
      <c r="BM2572" t="s">
        <v>438</v>
      </c>
      <c r="BN2572" t="s">
        <v>5456</v>
      </c>
      <c r="BO2572" t="s">
        <v>197</v>
      </c>
      <c r="BP2572" t="s">
        <v>140</v>
      </c>
      <c r="BQ2572" t="s">
        <v>198</v>
      </c>
      <c r="BR2572" t="s">
        <v>140</v>
      </c>
      <c r="BS2572" t="s">
        <v>199</v>
      </c>
      <c r="BT2572" t="s">
        <v>140</v>
      </c>
      <c r="BU2572" t="s">
        <v>146</v>
      </c>
      <c r="BV2572" t="s">
        <v>152</v>
      </c>
      <c r="BW2572" t="s">
        <v>395</v>
      </c>
      <c r="BX2572" t="s">
        <v>395</v>
      </c>
      <c r="BY2572" t="s">
        <v>395</v>
      </c>
      <c r="BZ2572" t="s">
        <v>3195</v>
      </c>
      <c r="CA2572" t="s">
        <v>200</v>
      </c>
      <c r="CB2572" t="s">
        <v>139</v>
      </c>
      <c r="CC2572" t="s">
        <v>5462</v>
      </c>
    </row>
    <row r="2573" spans="1:81" x14ac:dyDescent="0.25">
      <c r="A2573" t="s">
        <v>8440</v>
      </c>
      <c r="B2573" t="s">
        <v>15370</v>
      </c>
      <c r="C2573" t="s">
        <v>15371</v>
      </c>
      <c r="D2573" t="s">
        <v>8819</v>
      </c>
      <c r="E2573" t="s">
        <v>8443</v>
      </c>
      <c r="F2573">
        <v>38166</v>
      </c>
      <c r="G2573" t="s">
        <v>9264</v>
      </c>
      <c r="H2573" t="s">
        <v>9265</v>
      </c>
      <c r="I2573" t="s">
        <v>8909</v>
      </c>
      <c r="J2573" t="s">
        <v>2858</v>
      </c>
      <c r="K2573" t="s">
        <v>94</v>
      </c>
      <c r="L2573" t="s">
        <v>95</v>
      </c>
      <c r="M2573" t="s">
        <v>8447</v>
      </c>
      <c r="N2573" t="s">
        <v>8448</v>
      </c>
      <c r="O2573" t="s">
        <v>8449</v>
      </c>
      <c r="P2573" t="s">
        <v>8910</v>
      </c>
      <c r="Q2573" t="s">
        <v>8451</v>
      </c>
      <c r="R2573" t="s">
        <v>9266</v>
      </c>
      <c r="S2573" t="s">
        <v>8453</v>
      </c>
      <c r="T2573" s="22"/>
      <c r="U2573" s="22"/>
      <c r="W2573" t="s">
        <v>14912</v>
      </c>
      <c r="X2573" t="s">
        <v>14913</v>
      </c>
      <c r="Y2573" t="s">
        <v>14914</v>
      </c>
      <c r="Z2573" t="s">
        <v>14915</v>
      </c>
      <c r="AA2573" t="s">
        <v>14916</v>
      </c>
      <c r="AB2573" t="s">
        <v>14917</v>
      </c>
      <c r="AC2573" t="s">
        <v>14918</v>
      </c>
      <c r="AD2573" t="s">
        <v>14919</v>
      </c>
      <c r="AE2573" t="s">
        <v>14920</v>
      </c>
      <c r="AF2573" t="s">
        <v>14921</v>
      </c>
      <c r="AG2573" t="s">
        <v>14922</v>
      </c>
      <c r="AH2573" t="s">
        <v>14923</v>
      </c>
      <c r="AI2573" t="s">
        <v>14924</v>
      </c>
      <c r="AJ2573" t="s">
        <v>14925</v>
      </c>
      <c r="AK2573" t="s">
        <v>14926</v>
      </c>
      <c r="AL2573" t="s">
        <v>3971</v>
      </c>
      <c r="AM2573" t="s">
        <v>14927</v>
      </c>
      <c r="AN2573" t="s">
        <v>14928</v>
      </c>
      <c r="AO2573" t="s">
        <v>14929</v>
      </c>
      <c r="AP2573" t="s">
        <v>14930</v>
      </c>
      <c r="AQ2573" t="s">
        <v>14931</v>
      </c>
      <c r="AR2573" t="s">
        <v>14932</v>
      </c>
      <c r="AS2573" t="s">
        <v>14933</v>
      </c>
      <c r="AT2573" t="s">
        <v>14934</v>
      </c>
      <c r="AU2573" t="s">
        <v>14935</v>
      </c>
      <c r="AV2573" t="s">
        <v>14936</v>
      </c>
      <c r="AW2573" t="s">
        <v>14937</v>
      </c>
      <c r="AX2573" t="s">
        <v>14938</v>
      </c>
      <c r="AY2573" t="s">
        <v>14939</v>
      </c>
      <c r="AZ2573" t="s">
        <v>14940</v>
      </c>
      <c r="BA2573" t="s">
        <v>14941</v>
      </c>
      <c r="BB2573" t="s">
        <v>14942</v>
      </c>
      <c r="BC2573" t="s">
        <v>14943</v>
      </c>
      <c r="BD2573" t="s">
        <v>14944</v>
      </c>
      <c r="BE2573" t="s">
        <v>14945</v>
      </c>
      <c r="BF2573" t="s">
        <v>14946</v>
      </c>
      <c r="BG2573" t="s">
        <v>14947</v>
      </c>
      <c r="BI2573" t="s">
        <v>8860</v>
      </c>
      <c r="BJ2573" t="s">
        <v>140</v>
      </c>
      <c r="BK2573" t="s">
        <v>8861</v>
      </c>
      <c r="BL2573" t="s">
        <v>140</v>
      </c>
      <c r="BM2573" t="s">
        <v>8862</v>
      </c>
      <c r="BN2573" t="s">
        <v>140</v>
      </c>
      <c r="BO2573" t="s">
        <v>8860</v>
      </c>
      <c r="BP2573" t="s">
        <v>140</v>
      </c>
      <c r="BQ2573" t="s">
        <v>8861</v>
      </c>
      <c r="BR2573" t="s">
        <v>140</v>
      </c>
      <c r="BS2573" t="s">
        <v>8862</v>
      </c>
      <c r="BT2573" t="s">
        <v>140</v>
      </c>
      <c r="BU2573" t="s">
        <v>203</v>
      </c>
      <c r="BV2573" t="s">
        <v>203</v>
      </c>
      <c r="BW2573" t="s">
        <v>203</v>
      </c>
      <c r="BX2573" t="s">
        <v>203</v>
      </c>
      <c r="BY2573" t="s">
        <v>203</v>
      </c>
      <c r="BZ2573" t="s">
        <v>203</v>
      </c>
      <c r="CA2573" t="s">
        <v>203</v>
      </c>
      <c r="CB2573" t="s">
        <v>203</v>
      </c>
      <c r="CC2573" t="s">
        <v>203</v>
      </c>
    </row>
    <row r="2574" spans="1:81" x14ac:dyDescent="0.25">
      <c r="A2574" t="s">
        <v>8440</v>
      </c>
      <c r="B2574" t="s">
        <v>15370</v>
      </c>
      <c r="C2574" t="s">
        <v>15371</v>
      </c>
      <c r="D2574" t="s">
        <v>207</v>
      </c>
      <c r="E2574" t="s">
        <v>8443</v>
      </c>
      <c r="F2574">
        <v>38166</v>
      </c>
      <c r="G2574" t="s">
        <v>9303</v>
      </c>
      <c r="H2574" t="s">
        <v>9304</v>
      </c>
      <c r="I2574" t="s">
        <v>8909</v>
      </c>
      <c r="J2574" t="s">
        <v>2858</v>
      </c>
      <c r="K2574" t="s">
        <v>94</v>
      </c>
      <c r="L2574" t="s">
        <v>95</v>
      </c>
      <c r="M2574" t="s">
        <v>8447</v>
      </c>
      <c r="N2574" t="s">
        <v>8448</v>
      </c>
      <c r="O2574" t="s">
        <v>8449</v>
      </c>
      <c r="P2574" t="s">
        <v>8910</v>
      </c>
      <c r="Q2574" t="s">
        <v>8451</v>
      </c>
      <c r="R2574" t="s">
        <v>9305</v>
      </c>
      <c r="S2574" t="s">
        <v>8453</v>
      </c>
      <c r="T2574" s="22"/>
      <c r="U2574" s="22"/>
      <c r="W2574" t="s">
        <v>14948</v>
      </c>
      <c r="X2574" t="s">
        <v>14949</v>
      </c>
      <c r="Y2574" t="s">
        <v>14950</v>
      </c>
      <c r="Z2574" t="s">
        <v>14951</v>
      </c>
      <c r="AA2574" t="s">
        <v>14952</v>
      </c>
      <c r="AB2574" t="s">
        <v>14953</v>
      </c>
      <c r="AC2574" t="s">
        <v>14954</v>
      </c>
      <c r="AD2574" t="s">
        <v>14955</v>
      </c>
      <c r="AE2574" t="s">
        <v>14956</v>
      </c>
      <c r="AF2574" t="s">
        <v>14957</v>
      </c>
      <c r="AG2574" t="s">
        <v>14958</v>
      </c>
      <c r="AH2574" t="s">
        <v>14959</v>
      </c>
      <c r="AI2574" t="s">
        <v>14960</v>
      </c>
      <c r="AJ2574" t="s">
        <v>14961</v>
      </c>
      <c r="AK2574" t="s">
        <v>14962</v>
      </c>
      <c r="AL2574" t="s">
        <v>14963</v>
      </c>
      <c r="AM2574" t="s">
        <v>14964</v>
      </c>
      <c r="AN2574" t="s">
        <v>14965</v>
      </c>
      <c r="AO2574" t="s">
        <v>14966</v>
      </c>
      <c r="AP2574" t="s">
        <v>14967</v>
      </c>
      <c r="AQ2574" t="s">
        <v>14968</v>
      </c>
      <c r="AR2574" t="s">
        <v>14969</v>
      </c>
      <c r="AS2574" t="s">
        <v>14970</v>
      </c>
      <c r="AT2574" t="s">
        <v>14971</v>
      </c>
      <c r="AU2574" t="s">
        <v>14972</v>
      </c>
      <c r="AV2574" t="s">
        <v>14973</v>
      </c>
      <c r="AW2574" t="s">
        <v>14974</v>
      </c>
      <c r="AX2574" t="s">
        <v>14975</v>
      </c>
      <c r="AY2574" t="s">
        <v>14976</v>
      </c>
      <c r="AZ2574" t="s">
        <v>14977</v>
      </c>
      <c r="BA2574" t="s">
        <v>14978</v>
      </c>
      <c r="BB2574" t="s">
        <v>14979</v>
      </c>
      <c r="BC2574" t="s">
        <v>14980</v>
      </c>
      <c r="BD2574" t="s">
        <v>14981</v>
      </c>
      <c r="BE2574" t="s">
        <v>9450</v>
      </c>
      <c r="BF2574" t="s">
        <v>14982</v>
      </c>
      <c r="BG2574" t="s">
        <v>14983</v>
      </c>
      <c r="BI2574" t="s">
        <v>8903</v>
      </c>
      <c r="BJ2574" t="s">
        <v>140</v>
      </c>
      <c r="BK2574" t="s">
        <v>8904</v>
      </c>
      <c r="BL2574" t="s">
        <v>140</v>
      </c>
      <c r="BM2574" t="s">
        <v>8905</v>
      </c>
      <c r="BN2574" t="s">
        <v>140</v>
      </c>
      <c r="BO2574" t="s">
        <v>5365</v>
      </c>
      <c r="BP2574" t="s">
        <v>140</v>
      </c>
      <c r="BQ2574" t="s">
        <v>5366</v>
      </c>
      <c r="BR2574" t="s">
        <v>140</v>
      </c>
      <c r="BS2574" t="s">
        <v>143</v>
      </c>
      <c r="BT2574" t="s">
        <v>140</v>
      </c>
      <c r="BU2574" t="s">
        <v>5367</v>
      </c>
      <c r="BV2574" t="s">
        <v>8906</v>
      </c>
      <c r="BW2574" t="s">
        <v>3197</v>
      </c>
      <c r="BX2574" t="s">
        <v>3197</v>
      </c>
      <c r="BY2574" t="s">
        <v>3197</v>
      </c>
      <c r="BZ2574" t="s">
        <v>8616</v>
      </c>
      <c r="CA2574" t="s">
        <v>5506</v>
      </c>
      <c r="CB2574" t="s">
        <v>8617</v>
      </c>
      <c r="CC2574" t="s">
        <v>8618</v>
      </c>
    </row>
    <row r="2575" spans="1:81" x14ac:dyDescent="0.25">
      <c r="A2575" t="s">
        <v>8440</v>
      </c>
      <c r="B2575" t="s">
        <v>15370</v>
      </c>
      <c r="C2575" t="s">
        <v>15371</v>
      </c>
      <c r="D2575" t="s">
        <v>88</v>
      </c>
      <c r="E2575" t="s">
        <v>8443</v>
      </c>
      <c r="F2575">
        <v>38166</v>
      </c>
      <c r="G2575" t="s">
        <v>12955</v>
      </c>
      <c r="H2575" t="s">
        <v>12956</v>
      </c>
      <c r="I2575" t="s">
        <v>6390</v>
      </c>
      <c r="J2575" t="s">
        <v>2858</v>
      </c>
      <c r="K2575" t="s">
        <v>94</v>
      </c>
      <c r="L2575" t="s">
        <v>95</v>
      </c>
      <c r="M2575" t="s">
        <v>8447</v>
      </c>
      <c r="N2575" t="s">
        <v>8448</v>
      </c>
      <c r="O2575" t="s">
        <v>8449</v>
      </c>
      <c r="P2575" t="s">
        <v>12957</v>
      </c>
      <c r="Q2575" t="s">
        <v>8451</v>
      </c>
      <c r="R2575" t="s">
        <v>12958</v>
      </c>
      <c r="S2575" t="s">
        <v>8453</v>
      </c>
      <c r="T2575" s="22"/>
      <c r="U2575" s="22"/>
      <c r="W2575" t="s">
        <v>14984</v>
      </c>
      <c r="X2575" t="s">
        <v>14985</v>
      </c>
      <c r="Y2575" t="s">
        <v>3298</v>
      </c>
      <c r="Z2575" t="s">
        <v>14986</v>
      </c>
      <c r="AA2575" t="s">
        <v>14987</v>
      </c>
      <c r="AB2575" t="s">
        <v>14988</v>
      </c>
      <c r="AC2575" t="s">
        <v>14278</v>
      </c>
      <c r="AD2575" t="s">
        <v>14989</v>
      </c>
      <c r="AE2575" t="s">
        <v>3303</v>
      </c>
      <c r="AF2575" t="s">
        <v>14990</v>
      </c>
      <c r="AG2575" t="s">
        <v>14991</v>
      </c>
      <c r="AH2575" t="s">
        <v>14992</v>
      </c>
      <c r="AI2575" t="s">
        <v>14993</v>
      </c>
      <c r="AJ2575" t="s">
        <v>14994</v>
      </c>
      <c r="AK2575" t="s">
        <v>14995</v>
      </c>
      <c r="AL2575" t="s">
        <v>14996</v>
      </c>
      <c r="AM2575" t="s">
        <v>14997</v>
      </c>
      <c r="AN2575" t="s">
        <v>14998</v>
      </c>
      <c r="AO2575" t="s">
        <v>14999</v>
      </c>
      <c r="AP2575" t="s">
        <v>15000</v>
      </c>
      <c r="AQ2575" t="s">
        <v>15001</v>
      </c>
      <c r="AR2575" t="s">
        <v>15002</v>
      </c>
      <c r="AS2575" t="s">
        <v>15003</v>
      </c>
      <c r="AT2575" t="s">
        <v>15004</v>
      </c>
      <c r="AU2575" t="s">
        <v>15005</v>
      </c>
      <c r="AV2575" t="s">
        <v>15006</v>
      </c>
      <c r="AW2575" t="s">
        <v>15007</v>
      </c>
      <c r="AX2575" t="s">
        <v>15008</v>
      </c>
      <c r="AY2575" t="s">
        <v>15009</v>
      </c>
      <c r="AZ2575" t="s">
        <v>15010</v>
      </c>
      <c r="BA2575" t="s">
        <v>15011</v>
      </c>
      <c r="BB2575" t="s">
        <v>15012</v>
      </c>
      <c r="BC2575" t="s">
        <v>15013</v>
      </c>
      <c r="BD2575" t="s">
        <v>15014</v>
      </c>
      <c r="BE2575" t="s">
        <v>15015</v>
      </c>
      <c r="BF2575" t="s">
        <v>15016</v>
      </c>
      <c r="BG2575" t="s">
        <v>15017</v>
      </c>
      <c r="BI2575" t="s">
        <v>6113</v>
      </c>
      <c r="BJ2575" t="s">
        <v>5456</v>
      </c>
      <c r="BK2575" t="s">
        <v>3191</v>
      </c>
      <c r="BL2575" t="s">
        <v>5456</v>
      </c>
      <c r="BM2575" t="s">
        <v>6113</v>
      </c>
      <c r="BN2575" t="s">
        <v>5456</v>
      </c>
      <c r="BO2575" t="s">
        <v>8490</v>
      </c>
      <c r="BP2575" t="s">
        <v>140</v>
      </c>
      <c r="BQ2575" t="s">
        <v>5671</v>
      </c>
      <c r="BR2575" t="s">
        <v>140</v>
      </c>
      <c r="BS2575" t="s">
        <v>8491</v>
      </c>
      <c r="BT2575" t="s">
        <v>140</v>
      </c>
      <c r="BU2575" t="s">
        <v>146</v>
      </c>
      <c r="BV2575" t="s">
        <v>152</v>
      </c>
      <c r="BW2575" t="s">
        <v>8492</v>
      </c>
      <c r="BX2575" t="s">
        <v>5588</v>
      </c>
      <c r="BY2575" t="s">
        <v>5588</v>
      </c>
      <c r="BZ2575" t="s">
        <v>3195</v>
      </c>
      <c r="CA2575" t="s">
        <v>204</v>
      </c>
      <c r="CB2575" t="s">
        <v>205</v>
      </c>
      <c r="CC2575" t="s">
        <v>5462</v>
      </c>
    </row>
    <row r="2576" spans="1:81" x14ac:dyDescent="0.25">
      <c r="A2576" t="s">
        <v>8440</v>
      </c>
      <c r="B2576" t="s">
        <v>15370</v>
      </c>
      <c r="C2576" t="s">
        <v>15371</v>
      </c>
      <c r="D2576" t="s">
        <v>153</v>
      </c>
      <c r="E2576" t="s">
        <v>8443</v>
      </c>
      <c r="F2576">
        <v>38166</v>
      </c>
      <c r="G2576" t="s">
        <v>12994</v>
      </c>
      <c r="H2576" t="s">
        <v>12995</v>
      </c>
      <c r="I2576" t="s">
        <v>6390</v>
      </c>
      <c r="J2576" t="s">
        <v>2858</v>
      </c>
      <c r="K2576" t="s">
        <v>94</v>
      </c>
      <c r="L2576" t="s">
        <v>95</v>
      </c>
      <c r="M2576" t="s">
        <v>8447</v>
      </c>
      <c r="N2576" t="s">
        <v>8448</v>
      </c>
      <c r="O2576" t="s">
        <v>8449</v>
      </c>
      <c r="P2576" t="s">
        <v>12957</v>
      </c>
      <c r="Q2576" t="s">
        <v>8451</v>
      </c>
      <c r="R2576" t="s">
        <v>12996</v>
      </c>
      <c r="S2576" t="s">
        <v>8453</v>
      </c>
      <c r="T2576" s="22"/>
      <c r="U2576" s="22"/>
      <c r="W2576" t="s">
        <v>15018</v>
      </c>
      <c r="X2576" t="s">
        <v>15019</v>
      </c>
      <c r="Y2576" t="s">
        <v>15020</v>
      </c>
      <c r="Z2576" t="s">
        <v>15021</v>
      </c>
      <c r="AA2576" t="s">
        <v>15022</v>
      </c>
      <c r="AB2576" t="s">
        <v>15023</v>
      </c>
      <c r="AC2576" t="s">
        <v>15024</v>
      </c>
      <c r="AD2576" t="s">
        <v>15025</v>
      </c>
      <c r="AE2576" t="s">
        <v>15026</v>
      </c>
      <c r="AF2576" t="s">
        <v>15027</v>
      </c>
      <c r="AG2576" t="s">
        <v>15028</v>
      </c>
      <c r="AH2576" t="s">
        <v>15029</v>
      </c>
      <c r="AI2576" t="s">
        <v>15030</v>
      </c>
      <c r="AJ2576" t="s">
        <v>15031</v>
      </c>
      <c r="AK2576" t="s">
        <v>15032</v>
      </c>
      <c r="AL2576" t="s">
        <v>15033</v>
      </c>
      <c r="AM2576" t="s">
        <v>15034</v>
      </c>
      <c r="AN2576" t="s">
        <v>15035</v>
      </c>
      <c r="AO2576" t="s">
        <v>15036</v>
      </c>
      <c r="AP2576" t="s">
        <v>15037</v>
      </c>
      <c r="AQ2576" t="s">
        <v>15038</v>
      </c>
      <c r="AR2576" t="s">
        <v>15039</v>
      </c>
      <c r="AS2576" t="s">
        <v>15040</v>
      </c>
      <c r="AT2576" t="s">
        <v>15041</v>
      </c>
      <c r="AU2576" t="s">
        <v>15042</v>
      </c>
      <c r="AV2576" t="s">
        <v>15043</v>
      </c>
      <c r="AW2576" t="s">
        <v>15044</v>
      </c>
      <c r="AX2576" t="s">
        <v>15045</v>
      </c>
      <c r="AY2576" t="s">
        <v>15046</v>
      </c>
      <c r="AZ2576" t="s">
        <v>15047</v>
      </c>
      <c r="BA2576" t="s">
        <v>15048</v>
      </c>
      <c r="BB2576" t="s">
        <v>15049</v>
      </c>
      <c r="BC2576" t="s">
        <v>15050</v>
      </c>
      <c r="BD2576" t="s">
        <v>15051</v>
      </c>
      <c r="BE2576" t="s">
        <v>15052</v>
      </c>
      <c r="BF2576" t="s">
        <v>15053</v>
      </c>
      <c r="BG2576" t="s">
        <v>15054</v>
      </c>
      <c r="BI2576" t="s">
        <v>3189</v>
      </c>
      <c r="BJ2576" t="s">
        <v>5456</v>
      </c>
      <c r="BK2576" t="s">
        <v>3190</v>
      </c>
      <c r="BL2576" t="s">
        <v>5456</v>
      </c>
      <c r="BM2576" t="s">
        <v>3191</v>
      </c>
      <c r="BN2576" t="s">
        <v>5456</v>
      </c>
      <c r="BO2576" t="s">
        <v>8533</v>
      </c>
      <c r="BP2576" t="s">
        <v>140</v>
      </c>
      <c r="BQ2576" t="s">
        <v>3287</v>
      </c>
      <c r="BR2576" t="s">
        <v>140</v>
      </c>
      <c r="BS2576" t="s">
        <v>8534</v>
      </c>
      <c r="BT2576" t="s">
        <v>140</v>
      </c>
      <c r="BU2576" t="s">
        <v>3197</v>
      </c>
      <c r="BV2576" t="s">
        <v>3197</v>
      </c>
      <c r="BW2576" t="s">
        <v>3197</v>
      </c>
      <c r="BX2576" t="s">
        <v>3197</v>
      </c>
      <c r="BY2576" t="s">
        <v>3197</v>
      </c>
      <c r="BZ2576" t="s">
        <v>3195</v>
      </c>
      <c r="CA2576" t="s">
        <v>204</v>
      </c>
      <c r="CB2576" t="s">
        <v>205</v>
      </c>
      <c r="CC2576" t="s">
        <v>5462</v>
      </c>
    </row>
    <row r="2577" spans="1:81" x14ac:dyDescent="0.25">
      <c r="A2577" t="s">
        <v>8440</v>
      </c>
      <c r="B2577" t="s">
        <v>15370</v>
      </c>
      <c r="C2577" t="s">
        <v>15371</v>
      </c>
      <c r="D2577" t="s">
        <v>153</v>
      </c>
      <c r="E2577" t="s">
        <v>8443</v>
      </c>
      <c r="F2577">
        <v>38166</v>
      </c>
      <c r="G2577" t="s">
        <v>13032</v>
      </c>
      <c r="H2577" t="s">
        <v>13033</v>
      </c>
      <c r="I2577" t="s">
        <v>6390</v>
      </c>
      <c r="J2577" t="s">
        <v>2858</v>
      </c>
      <c r="K2577" t="s">
        <v>94</v>
      </c>
      <c r="L2577" t="s">
        <v>95</v>
      </c>
      <c r="M2577" t="s">
        <v>8447</v>
      </c>
      <c r="N2577" t="s">
        <v>8448</v>
      </c>
      <c r="O2577" t="s">
        <v>8449</v>
      </c>
      <c r="P2577" t="s">
        <v>12957</v>
      </c>
      <c r="Q2577" t="s">
        <v>8451</v>
      </c>
      <c r="R2577" t="s">
        <v>13034</v>
      </c>
      <c r="S2577" t="s">
        <v>8453</v>
      </c>
      <c r="T2577" s="22"/>
      <c r="U2577" s="22"/>
      <c r="W2577" t="s">
        <v>15055</v>
      </c>
      <c r="X2577" t="s">
        <v>15056</v>
      </c>
      <c r="Y2577" t="s">
        <v>15057</v>
      </c>
      <c r="Z2577" t="s">
        <v>15058</v>
      </c>
      <c r="AA2577" t="s">
        <v>15059</v>
      </c>
      <c r="AB2577" t="s">
        <v>15060</v>
      </c>
      <c r="AC2577" t="s">
        <v>15061</v>
      </c>
      <c r="AD2577" t="s">
        <v>15062</v>
      </c>
      <c r="AE2577" t="s">
        <v>15063</v>
      </c>
      <c r="AF2577" t="s">
        <v>15064</v>
      </c>
      <c r="AG2577" t="s">
        <v>15065</v>
      </c>
      <c r="AH2577" t="s">
        <v>15066</v>
      </c>
      <c r="AI2577" t="s">
        <v>15067</v>
      </c>
      <c r="AJ2577" t="s">
        <v>15068</v>
      </c>
      <c r="AK2577" t="s">
        <v>15069</v>
      </c>
      <c r="AL2577" t="s">
        <v>15070</v>
      </c>
      <c r="AM2577" t="s">
        <v>15071</v>
      </c>
      <c r="AN2577" t="s">
        <v>15072</v>
      </c>
      <c r="AO2577" t="s">
        <v>15073</v>
      </c>
      <c r="AP2577" t="s">
        <v>15074</v>
      </c>
      <c r="AQ2577" t="s">
        <v>15075</v>
      </c>
      <c r="AR2577" t="s">
        <v>15076</v>
      </c>
      <c r="AS2577" t="s">
        <v>15077</v>
      </c>
      <c r="AT2577" t="s">
        <v>15078</v>
      </c>
      <c r="AU2577" t="s">
        <v>15079</v>
      </c>
      <c r="AV2577" t="s">
        <v>15080</v>
      </c>
      <c r="AW2577" t="s">
        <v>15081</v>
      </c>
      <c r="AX2577" t="s">
        <v>15082</v>
      </c>
      <c r="AY2577" t="s">
        <v>15083</v>
      </c>
      <c r="AZ2577" t="s">
        <v>15084</v>
      </c>
      <c r="BA2577" t="s">
        <v>15085</v>
      </c>
      <c r="BB2577" t="s">
        <v>15086</v>
      </c>
      <c r="BC2577" t="s">
        <v>15087</v>
      </c>
      <c r="BD2577" t="s">
        <v>15088</v>
      </c>
      <c r="BE2577" t="s">
        <v>15089</v>
      </c>
      <c r="BF2577" t="s">
        <v>15090</v>
      </c>
      <c r="BG2577" t="s">
        <v>15091</v>
      </c>
      <c r="BI2577" t="s">
        <v>436</v>
      </c>
      <c r="BJ2577" t="s">
        <v>5456</v>
      </c>
      <c r="BK2577" t="s">
        <v>437</v>
      </c>
      <c r="BL2577" t="s">
        <v>5456</v>
      </c>
      <c r="BM2577" t="s">
        <v>438</v>
      </c>
      <c r="BN2577" t="s">
        <v>5456</v>
      </c>
      <c r="BO2577" t="s">
        <v>197</v>
      </c>
      <c r="BP2577" t="s">
        <v>140</v>
      </c>
      <c r="BQ2577" t="s">
        <v>198</v>
      </c>
      <c r="BR2577" t="s">
        <v>140</v>
      </c>
      <c r="BS2577" t="s">
        <v>199</v>
      </c>
      <c r="BT2577" t="s">
        <v>140</v>
      </c>
      <c r="BU2577" t="s">
        <v>146</v>
      </c>
      <c r="BV2577" t="s">
        <v>152</v>
      </c>
      <c r="BW2577" t="s">
        <v>395</v>
      </c>
      <c r="BX2577" t="s">
        <v>395</v>
      </c>
      <c r="BY2577" t="s">
        <v>395</v>
      </c>
      <c r="BZ2577" t="s">
        <v>3195</v>
      </c>
      <c r="CA2577" t="s">
        <v>200</v>
      </c>
      <c r="CB2577" t="s">
        <v>139</v>
      </c>
      <c r="CC2577" t="s">
        <v>5462</v>
      </c>
    </row>
    <row r="2578" spans="1:81" x14ac:dyDescent="0.25">
      <c r="A2578" t="s">
        <v>8440</v>
      </c>
      <c r="B2578" t="s">
        <v>15370</v>
      </c>
      <c r="C2578" t="s">
        <v>15371</v>
      </c>
      <c r="D2578" t="s">
        <v>207</v>
      </c>
      <c r="E2578" t="s">
        <v>8443</v>
      </c>
      <c r="F2578">
        <v>38166</v>
      </c>
      <c r="G2578" t="s">
        <v>13072</v>
      </c>
      <c r="H2578" t="s">
        <v>13073</v>
      </c>
      <c r="I2578" t="s">
        <v>6390</v>
      </c>
      <c r="J2578" t="s">
        <v>2858</v>
      </c>
      <c r="K2578" t="s">
        <v>94</v>
      </c>
      <c r="L2578" t="s">
        <v>95</v>
      </c>
      <c r="M2578" t="s">
        <v>8447</v>
      </c>
      <c r="N2578" t="s">
        <v>8448</v>
      </c>
      <c r="O2578" t="s">
        <v>8449</v>
      </c>
      <c r="P2578" t="s">
        <v>12957</v>
      </c>
      <c r="Q2578" t="s">
        <v>8451</v>
      </c>
      <c r="R2578" t="s">
        <v>13074</v>
      </c>
      <c r="S2578" t="s">
        <v>8453</v>
      </c>
      <c r="T2578" s="22"/>
      <c r="U2578" s="22"/>
      <c r="W2578" t="s">
        <v>15092</v>
      </c>
      <c r="X2578" t="s">
        <v>15093</v>
      </c>
      <c r="Y2578" t="s">
        <v>15094</v>
      </c>
      <c r="Z2578" t="s">
        <v>15095</v>
      </c>
      <c r="AA2578" t="s">
        <v>15096</v>
      </c>
      <c r="AB2578" t="s">
        <v>15097</v>
      </c>
      <c r="AC2578" t="s">
        <v>15098</v>
      </c>
      <c r="AD2578" t="s">
        <v>15099</v>
      </c>
      <c r="AE2578" t="s">
        <v>15100</v>
      </c>
      <c r="AF2578" t="s">
        <v>2053</v>
      </c>
      <c r="AG2578" t="s">
        <v>15101</v>
      </c>
      <c r="AH2578" t="s">
        <v>15102</v>
      </c>
      <c r="AI2578" t="s">
        <v>15103</v>
      </c>
      <c r="AJ2578" t="s">
        <v>15104</v>
      </c>
      <c r="AK2578" t="s">
        <v>15105</v>
      </c>
      <c r="AL2578" t="s">
        <v>15106</v>
      </c>
      <c r="AM2578" t="s">
        <v>15107</v>
      </c>
      <c r="AN2578" t="s">
        <v>15108</v>
      </c>
      <c r="AO2578" t="s">
        <v>15109</v>
      </c>
      <c r="AP2578" t="s">
        <v>15110</v>
      </c>
      <c r="AQ2578" t="s">
        <v>15111</v>
      </c>
      <c r="AR2578" t="s">
        <v>15112</v>
      </c>
      <c r="AS2578" t="s">
        <v>15113</v>
      </c>
      <c r="AT2578" t="s">
        <v>15114</v>
      </c>
      <c r="AU2578" t="s">
        <v>15115</v>
      </c>
      <c r="AV2578" t="s">
        <v>15116</v>
      </c>
      <c r="AW2578" t="s">
        <v>15117</v>
      </c>
      <c r="AX2578" t="s">
        <v>15118</v>
      </c>
      <c r="AY2578" t="s">
        <v>15119</v>
      </c>
      <c r="AZ2578" t="s">
        <v>15120</v>
      </c>
      <c r="BA2578" t="s">
        <v>15121</v>
      </c>
      <c r="BB2578" t="s">
        <v>15122</v>
      </c>
      <c r="BC2578" t="s">
        <v>15123</v>
      </c>
      <c r="BD2578" t="s">
        <v>15124</v>
      </c>
      <c r="BE2578" t="s">
        <v>15125</v>
      </c>
      <c r="BF2578" t="s">
        <v>15126</v>
      </c>
      <c r="BG2578" t="s">
        <v>15127</v>
      </c>
      <c r="BI2578" t="s">
        <v>5670</v>
      </c>
      <c r="BJ2578" t="s">
        <v>5456</v>
      </c>
      <c r="BK2578" t="s">
        <v>3194</v>
      </c>
      <c r="BL2578" t="s">
        <v>5456</v>
      </c>
      <c r="BM2578" t="s">
        <v>5671</v>
      </c>
      <c r="BN2578" t="s">
        <v>5456</v>
      </c>
      <c r="BO2578" t="s">
        <v>251</v>
      </c>
      <c r="BP2578" t="s">
        <v>140</v>
      </c>
      <c r="BQ2578" t="s">
        <v>252</v>
      </c>
      <c r="BR2578" t="s">
        <v>140</v>
      </c>
      <c r="BS2578" t="s">
        <v>253</v>
      </c>
      <c r="BT2578" t="s">
        <v>140</v>
      </c>
      <c r="BU2578" t="s">
        <v>3197</v>
      </c>
      <c r="BV2578" t="s">
        <v>3197</v>
      </c>
      <c r="BW2578" t="s">
        <v>3197</v>
      </c>
      <c r="BX2578" t="s">
        <v>3197</v>
      </c>
      <c r="BY2578" t="s">
        <v>3197</v>
      </c>
      <c r="BZ2578" t="s">
        <v>150</v>
      </c>
      <c r="CA2578" t="s">
        <v>349</v>
      </c>
      <c r="CB2578" t="s">
        <v>8574</v>
      </c>
      <c r="CC2578" t="s">
        <v>8575</v>
      </c>
    </row>
    <row r="2579" spans="1:81" x14ac:dyDescent="0.25">
      <c r="A2579" t="s">
        <v>8440</v>
      </c>
      <c r="B2579" t="s">
        <v>15370</v>
      </c>
      <c r="C2579" t="s">
        <v>15371</v>
      </c>
      <c r="D2579" t="s">
        <v>207</v>
      </c>
      <c r="E2579" t="s">
        <v>8443</v>
      </c>
      <c r="F2579">
        <v>38166</v>
      </c>
      <c r="G2579" t="s">
        <v>13112</v>
      </c>
      <c r="H2579" t="s">
        <v>13113</v>
      </c>
      <c r="I2579" t="s">
        <v>6390</v>
      </c>
      <c r="J2579" t="s">
        <v>2858</v>
      </c>
      <c r="K2579" t="s">
        <v>94</v>
      </c>
      <c r="L2579" t="s">
        <v>95</v>
      </c>
      <c r="M2579" t="s">
        <v>8447</v>
      </c>
      <c r="N2579" t="s">
        <v>8448</v>
      </c>
      <c r="O2579" t="s">
        <v>8449</v>
      </c>
      <c r="P2579" t="s">
        <v>12957</v>
      </c>
      <c r="Q2579" t="s">
        <v>8451</v>
      </c>
      <c r="R2579" t="s">
        <v>13114</v>
      </c>
      <c r="S2579" t="s">
        <v>8453</v>
      </c>
      <c r="T2579" s="22"/>
      <c r="U2579" s="22"/>
      <c r="W2579" t="s">
        <v>15128</v>
      </c>
      <c r="X2579" t="s">
        <v>15129</v>
      </c>
      <c r="Y2579" t="s">
        <v>15130</v>
      </c>
      <c r="Z2579" t="s">
        <v>15131</v>
      </c>
      <c r="AA2579" t="s">
        <v>15132</v>
      </c>
      <c r="AB2579" t="s">
        <v>15133</v>
      </c>
      <c r="AC2579" t="s">
        <v>11013</v>
      </c>
      <c r="AD2579" t="s">
        <v>15134</v>
      </c>
      <c r="AE2579" t="s">
        <v>15135</v>
      </c>
      <c r="AF2579" t="s">
        <v>15136</v>
      </c>
      <c r="AG2579" t="s">
        <v>15137</v>
      </c>
      <c r="AH2579" t="s">
        <v>11019</v>
      </c>
      <c r="AI2579" t="s">
        <v>15138</v>
      </c>
      <c r="AJ2579" t="s">
        <v>15139</v>
      </c>
      <c r="AK2579" t="s">
        <v>15140</v>
      </c>
      <c r="AL2579" t="s">
        <v>15141</v>
      </c>
      <c r="AM2579" t="s">
        <v>15142</v>
      </c>
      <c r="AN2579" t="s">
        <v>15143</v>
      </c>
      <c r="AO2579" t="s">
        <v>15144</v>
      </c>
      <c r="AP2579" t="s">
        <v>15145</v>
      </c>
      <c r="AQ2579" t="s">
        <v>15146</v>
      </c>
      <c r="AR2579" t="s">
        <v>15147</v>
      </c>
      <c r="AS2579" t="s">
        <v>15148</v>
      </c>
      <c r="AT2579" t="s">
        <v>15149</v>
      </c>
      <c r="AU2579" t="s">
        <v>15150</v>
      </c>
      <c r="AV2579" t="s">
        <v>15151</v>
      </c>
      <c r="AW2579" t="s">
        <v>15152</v>
      </c>
      <c r="AX2579" t="s">
        <v>15153</v>
      </c>
      <c r="AY2579" t="s">
        <v>15154</v>
      </c>
      <c r="AZ2579" t="s">
        <v>15155</v>
      </c>
      <c r="BA2579" t="s">
        <v>15156</v>
      </c>
      <c r="BB2579" t="s">
        <v>15157</v>
      </c>
      <c r="BC2579" t="s">
        <v>15158</v>
      </c>
      <c r="BD2579" t="s">
        <v>15159</v>
      </c>
      <c r="BE2579" t="s">
        <v>15160</v>
      </c>
      <c r="BF2579" t="s">
        <v>15161</v>
      </c>
      <c r="BG2579" t="s">
        <v>15162</v>
      </c>
      <c r="BI2579" t="s">
        <v>8737</v>
      </c>
      <c r="BJ2579" t="s">
        <v>5456</v>
      </c>
      <c r="BK2579" t="s">
        <v>8738</v>
      </c>
      <c r="BL2579" t="s">
        <v>5456</v>
      </c>
      <c r="BM2579" t="s">
        <v>8739</v>
      </c>
      <c r="BN2579" t="s">
        <v>5456</v>
      </c>
      <c r="BO2579" t="s">
        <v>5713</v>
      </c>
      <c r="BP2579" t="s">
        <v>140</v>
      </c>
      <c r="BQ2579" t="s">
        <v>5714</v>
      </c>
      <c r="BR2579" t="s">
        <v>140</v>
      </c>
      <c r="BS2579" t="s">
        <v>5715</v>
      </c>
      <c r="BT2579" t="s">
        <v>140</v>
      </c>
      <c r="BU2579" t="s">
        <v>204</v>
      </c>
      <c r="BV2579" t="s">
        <v>205</v>
      </c>
      <c r="BW2579" t="s">
        <v>3196</v>
      </c>
      <c r="BX2579" t="s">
        <v>3196</v>
      </c>
      <c r="BY2579" t="s">
        <v>3196</v>
      </c>
      <c r="BZ2579" t="s">
        <v>3195</v>
      </c>
      <c r="CA2579" t="s">
        <v>349</v>
      </c>
      <c r="CB2579" t="s">
        <v>8574</v>
      </c>
      <c r="CC2579" t="s">
        <v>8575</v>
      </c>
    </row>
    <row r="2580" spans="1:81" x14ac:dyDescent="0.25">
      <c r="A2580" t="s">
        <v>8440</v>
      </c>
      <c r="B2580" t="s">
        <v>15370</v>
      </c>
      <c r="C2580" t="s">
        <v>15371</v>
      </c>
      <c r="D2580" t="s">
        <v>153</v>
      </c>
      <c r="E2580" t="s">
        <v>8443</v>
      </c>
      <c r="F2580">
        <v>38166</v>
      </c>
      <c r="G2580" t="s">
        <v>13152</v>
      </c>
      <c r="H2580" t="s">
        <v>13153</v>
      </c>
      <c r="I2580" t="s">
        <v>6390</v>
      </c>
      <c r="J2580" t="s">
        <v>2858</v>
      </c>
      <c r="K2580" t="s">
        <v>94</v>
      </c>
      <c r="L2580" t="s">
        <v>95</v>
      </c>
      <c r="M2580" t="s">
        <v>8447</v>
      </c>
      <c r="N2580" t="s">
        <v>8448</v>
      </c>
      <c r="O2580" t="s">
        <v>8449</v>
      </c>
      <c r="P2580" t="s">
        <v>12957</v>
      </c>
      <c r="Q2580" t="s">
        <v>8451</v>
      </c>
      <c r="R2580" t="s">
        <v>13154</v>
      </c>
      <c r="S2580" t="s">
        <v>8453</v>
      </c>
      <c r="T2580" s="22"/>
      <c r="U2580" s="22"/>
      <c r="W2580" t="s">
        <v>15163</v>
      </c>
      <c r="X2580" t="s">
        <v>15164</v>
      </c>
      <c r="Y2580" t="s">
        <v>15165</v>
      </c>
      <c r="Z2580" t="s">
        <v>15166</v>
      </c>
      <c r="AA2580" t="s">
        <v>15167</v>
      </c>
      <c r="AB2580" t="s">
        <v>2196</v>
      </c>
      <c r="AC2580" t="s">
        <v>15168</v>
      </c>
      <c r="AD2580" t="s">
        <v>15169</v>
      </c>
      <c r="AE2580" t="s">
        <v>15170</v>
      </c>
      <c r="AF2580" t="s">
        <v>15171</v>
      </c>
      <c r="AG2580" t="s">
        <v>15172</v>
      </c>
      <c r="AH2580" t="s">
        <v>15173</v>
      </c>
      <c r="AI2580" t="s">
        <v>15174</v>
      </c>
      <c r="AJ2580" t="s">
        <v>15175</v>
      </c>
      <c r="AK2580" t="s">
        <v>15176</v>
      </c>
      <c r="AL2580" t="s">
        <v>15177</v>
      </c>
      <c r="AM2580" t="s">
        <v>15178</v>
      </c>
      <c r="AN2580" t="s">
        <v>15179</v>
      </c>
      <c r="AO2580" t="s">
        <v>15180</v>
      </c>
      <c r="AP2580" t="s">
        <v>15181</v>
      </c>
      <c r="AQ2580" t="s">
        <v>15182</v>
      </c>
      <c r="AR2580" t="s">
        <v>15183</v>
      </c>
      <c r="AS2580" t="s">
        <v>15184</v>
      </c>
      <c r="AT2580" t="s">
        <v>15185</v>
      </c>
      <c r="AU2580" t="s">
        <v>15186</v>
      </c>
      <c r="AV2580" t="s">
        <v>15187</v>
      </c>
      <c r="AW2580" t="s">
        <v>15188</v>
      </c>
      <c r="AX2580" t="s">
        <v>15189</v>
      </c>
      <c r="AY2580" t="s">
        <v>15190</v>
      </c>
      <c r="AZ2580" t="s">
        <v>6545</v>
      </c>
      <c r="BA2580" t="s">
        <v>12520</v>
      </c>
      <c r="BB2580" t="s">
        <v>15191</v>
      </c>
      <c r="BC2580" t="s">
        <v>15192</v>
      </c>
      <c r="BD2580" t="s">
        <v>15193</v>
      </c>
      <c r="BE2580" t="s">
        <v>15194</v>
      </c>
      <c r="BF2580" t="s">
        <v>15195</v>
      </c>
      <c r="BG2580" t="s">
        <v>15196</v>
      </c>
      <c r="BI2580" t="s">
        <v>5670</v>
      </c>
      <c r="BJ2580" t="s">
        <v>140</v>
      </c>
      <c r="BK2580" t="s">
        <v>3194</v>
      </c>
      <c r="BL2580" t="s">
        <v>140</v>
      </c>
      <c r="BM2580" t="s">
        <v>5671</v>
      </c>
      <c r="BN2580" t="s">
        <v>140</v>
      </c>
      <c r="BO2580" t="s">
        <v>5670</v>
      </c>
      <c r="BP2580" t="s">
        <v>140</v>
      </c>
      <c r="BQ2580" t="s">
        <v>3194</v>
      </c>
      <c r="BR2580" t="s">
        <v>140</v>
      </c>
      <c r="BS2580" t="s">
        <v>5671</v>
      </c>
      <c r="BT2580" t="s">
        <v>140</v>
      </c>
      <c r="BU2580" t="s">
        <v>203</v>
      </c>
      <c r="BV2580" t="s">
        <v>203</v>
      </c>
      <c r="BW2580" t="s">
        <v>203</v>
      </c>
      <c r="BX2580" t="s">
        <v>203</v>
      </c>
      <c r="BY2580" t="s">
        <v>203</v>
      </c>
      <c r="BZ2580" t="s">
        <v>203</v>
      </c>
      <c r="CA2580" t="s">
        <v>203</v>
      </c>
      <c r="CB2580" t="s">
        <v>203</v>
      </c>
      <c r="CC2580" t="s">
        <v>203</v>
      </c>
    </row>
    <row r="2581" spans="1:81" x14ac:dyDescent="0.25">
      <c r="A2581" t="s">
        <v>8440</v>
      </c>
      <c r="B2581" t="s">
        <v>15370</v>
      </c>
      <c r="C2581" t="s">
        <v>15371</v>
      </c>
      <c r="D2581" t="s">
        <v>207</v>
      </c>
      <c r="E2581" t="s">
        <v>8443</v>
      </c>
      <c r="F2581">
        <v>38166</v>
      </c>
      <c r="G2581" t="s">
        <v>13191</v>
      </c>
      <c r="H2581" t="s">
        <v>13192</v>
      </c>
      <c r="I2581" t="s">
        <v>6390</v>
      </c>
      <c r="J2581" t="s">
        <v>2858</v>
      </c>
      <c r="K2581" t="s">
        <v>94</v>
      </c>
      <c r="L2581" t="s">
        <v>95</v>
      </c>
      <c r="M2581" t="s">
        <v>8447</v>
      </c>
      <c r="N2581" t="s">
        <v>8448</v>
      </c>
      <c r="O2581" t="s">
        <v>8449</v>
      </c>
      <c r="P2581" t="s">
        <v>12957</v>
      </c>
      <c r="Q2581" t="s">
        <v>8451</v>
      </c>
      <c r="R2581" t="s">
        <v>13193</v>
      </c>
      <c r="S2581" t="s">
        <v>8453</v>
      </c>
      <c r="T2581" s="22"/>
      <c r="U2581" s="22"/>
      <c r="W2581" t="s">
        <v>15197</v>
      </c>
      <c r="X2581" t="s">
        <v>15198</v>
      </c>
      <c r="Y2581" t="s">
        <v>13652</v>
      </c>
      <c r="Z2581" t="s">
        <v>15199</v>
      </c>
      <c r="AA2581" t="s">
        <v>15200</v>
      </c>
      <c r="AB2581" t="s">
        <v>15201</v>
      </c>
      <c r="AC2581" t="s">
        <v>15202</v>
      </c>
      <c r="AD2581" t="s">
        <v>15203</v>
      </c>
      <c r="AE2581" t="s">
        <v>13657</v>
      </c>
      <c r="AF2581" t="s">
        <v>15204</v>
      </c>
      <c r="AG2581" t="s">
        <v>15205</v>
      </c>
      <c r="AH2581" t="s">
        <v>15206</v>
      </c>
      <c r="AI2581" t="s">
        <v>15207</v>
      </c>
      <c r="AJ2581" t="s">
        <v>15208</v>
      </c>
      <c r="AK2581" t="s">
        <v>15209</v>
      </c>
      <c r="AL2581" t="s">
        <v>15210</v>
      </c>
      <c r="AM2581" t="s">
        <v>15211</v>
      </c>
      <c r="AN2581" t="s">
        <v>3271</v>
      </c>
      <c r="AO2581" t="s">
        <v>15212</v>
      </c>
      <c r="AP2581" t="s">
        <v>15213</v>
      </c>
      <c r="AQ2581" t="s">
        <v>15214</v>
      </c>
      <c r="AR2581" t="s">
        <v>15215</v>
      </c>
      <c r="AS2581" t="s">
        <v>15216</v>
      </c>
      <c r="AT2581" t="s">
        <v>15217</v>
      </c>
      <c r="AU2581" t="s">
        <v>15218</v>
      </c>
      <c r="AV2581" t="s">
        <v>15219</v>
      </c>
      <c r="AW2581" t="s">
        <v>15220</v>
      </c>
      <c r="AX2581" t="s">
        <v>15221</v>
      </c>
      <c r="AY2581" t="s">
        <v>15222</v>
      </c>
      <c r="AZ2581" t="s">
        <v>15223</v>
      </c>
      <c r="BA2581" t="s">
        <v>15224</v>
      </c>
      <c r="BB2581" t="s">
        <v>15225</v>
      </c>
      <c r="BC2581" t="s">
        <v>15226</v>
      </c>
      <c r="BD2581" t="s">
        <v>15227</v>
      </c>
      <c r="BE2581" t="s">
        <v>15228</v>
      </c>
      <c r="BF2581" t="s">
        <v>15229</v>
      </c>
      <c r="BG2581" t="s">
        <v>15230</v>
      </c>
      <c r="BI2581" t="s">
        <v>142</v>
      </c>
      <c r="BJ2581" t="s">
        <v>140</v>
      </c>
      <c r="BK2581" t="s">
        <v>143</v>
      </c>
      <c r="BL2581" t="s">
        <v>140</v>
      </c>
      <c r="BM2581" t="s">
        <v>144</v>
      </c>
      <c r="BN2581" t="s">
        <v>140</v>
      </c>
      <c r="BO2581" t="s">
        <v>346</v>
      </c>
      <c r="BP2581" t="s">
        <v>140</v>
      </c>
      <c r="BQ2581" t="s">
        <v>347</v>
      </c>
      <c r="BR2581" t="s">
        <v>140</v>
      </c>
      <c r="BS2581" t="s">
        <v>348</v>
      </c>
      <c r="BT2581" t="s">
        <v>140</v>
      </c>
      <c r="BU2581" t="s">
        <v>395</v>
      </c>
      <c r="BV2581" t="s">
        <v>395</v>
      </c>
      <c r="BW2581" t="s">
        <v>395</v>
      </c>
      <c r="BX2581" t="s">
        <v>395</v>
      </c>
      <c r="BY2581" t="s">
        <v>395</v>
      </c>
      <c r="BZ2581" t="s">
        <v>8616</v>
      </c>
      <c r="CA2581" t="s">
        <v>5506</v>
      </c>
      <c r="CB2581" t="s">
        <v>8617</v>
      </c>
      <c r="CC2581" t="s">
        <v>8618</v>
      </c>
    </row>
    <row r="2582" spans="1:81" x14ac:dyDescent="0.25">
      <c r="A2582" t="s">
        <v>8440</v>
      </c>
      <c r="B2582" t="s">
        <v>15370</v>
      </c>
      <c r="C2582" t="s">
        <v>15371</v>
      </c>
      <c r="D2582" t="s">
        <v>207</v>
      </c>
      <c r="E2582" t="s">
        <v>8443</v>
      </c>
      <c r="F2582">
        <v>38166</v>
      </c>
      <c r="G2582" t="s">
        <v>13230</v>
      </c>
      <c r="H2582" t="s">
        <v>13231</v>
      </c>
      <c r="I2582" t="s">
        <v>6390</v>
      </c>
      <c r="J2582" t="s">
        <v>2858</v>
      </c>
      <c r="K2582" t="s">
        <v>94</v>
      </c>
      <c r="L2582" t="s">
        <v>95</v>
      </c>
      <c r="M2582" t="s">
        <v>8447</v>
      </c>
      <c r="N2582" t="s">
        <v>8448</v>
      </c>
      <c r="O2582" t="s">
        <v>8449</v>
      </c>
      <c r="P2582" t="s">
        <v>12957</v>
      </c>
      <c r="Q2582" t="s">
        <v>8451</v>
      </c>
      <c r="R2582" t="s">
        <v>13232</v>
      </c>
      <c r="S2582" t="s">
        <v>8453</v>
      </c>
      <c r="T2582" s="22"/>
      <c r="U2582" s="22"/>
      <c r="W2582" t="s">
        <v>15231</v>
      </c>
      <c r="X2582" t="s">
        <v>15232</v>
      </c>
      <c r="Y2582" t="s">
        <v>15233</v>
      </c>
      <c r="Z2582" t="s">
        <v>15234</v>
      </c>
      <c r="AA2582" t="s">
        <v>15235</v>
      </c>
      <c r="AB2582" t="s">
        <v>2937</v>
      </c>
      <c r="AC2582" t="s">
        <v>15236</v>
      </c>
      <c r="AD2582" t="s">
        <v>15237</v>
      </c>
      <c r="AE2582" t="s">
        <v>15238</v>
      </c>
      <c r="AF2582" t="s">
        <v>15239</v>
      </c>
      <c r="AG2582" t="s">
        <v>15240</v>
      </c>
      <c r="AH2582" t="s">
        <v>15241</v>
      </c>
      <c r="AI2582" t="s">
        <v>15242</v>
      </c>
      <c r="AJ2582" t="s">
        <v>15243</v>
      </c>
      <c r="AK2582" t="s">
        <v>15244</v>
      </c>
      <c r="AL2582" t="s">
        <v>15245</v>
      </c>
      <c r="AM2582" t="s">
        <v>15246</v>
      </c>
      <c r="AN2582" t="s">
        <v>15247</v>
      </c>
      <c r="AO2582" t="s">
        <v>15248</v>
      </c>
      <c r="AP2582" t="s">
        <v>15249</v>
      </c>
      <c r="AQ2582" t="s">
        <v>15250</v>
      </c>
      <c r="AR2582" t="s">
        <v>15251</v>
      </c>
      <c r="AS2582" t="s">
        <v>15252</v>
      </c>
      <c r="AT2582" t="s">
        <v>15253</v>
      </c>
      <c r="AU2582" t="s">
        <v>15254</v>
      </c>
      <c r="AV2582" t="s">
        <v>15255</v>
      </c>
      <c r="AW2582" t="s">
        <v>15256</v>
      </c>
      <c r="AX2582" t="s">
        <v>15257</v>
      </c>
      <c r="AY2582" t="s">
        <v>15258</v>
      </c>
      <c r="AZ2582" t="s">
        <v>15259</v>
      </c>
      <c r="BA2582" t="s">
        <v>15260</v>
      </c>
      <c r="BB2582" t="s">
        <v>15261</v>
      </c>
      <c r="BC2582" t="s">
        <v>7646</v>
      </c>
      <c r="BD2582" t="s">
        <v>15262</v>
      </c>
      <c r="BE2582" t="s">
        <v>15263</v>
      </c>
      <c r="BF2582" t="s">
        <v>15264</v>
      </c>
      <c r="BG2582" t="s">
        <v>15265</v>
      </c>
      <c r="BI2582" t="s">
        <v>5838</v>
      </c>
      <c r="BJ2582" t="s">
        <v>140</v>
      </c>
      <c r="BK2582" t="s">
        <v>5715</v>
      </c>
      <c r="BL2582" t="s">
        <v>140</v>
      </c>
      <c r="BM2582" t="s">
        <v>437</v>
      </c>
      <c r="BN2582" t="s">
        <v>140</v>
      </c>
      <c r="BO2582" t="s">
        <v>5458</v>
      </c>
      <c r="BP2582" t="s">
        <v>140</v>
      </c>
      <c r="BQ2582" t="s">
        <v>5459</v>
      </c>
      <c r="BR2582" t="s">
        <v>140</v>
      </c>
      <c r="BS2582" t="s">
        <v>5460</v>
      </c>
      <c r="BT2582" t="s">
        <v>140</v>
      </c>
      <c r="BU2582" t="s">
        <v>395</v>
      </c>
      <c r="BV2582" t="s">
        <v>395</v>
      </c>
      <c r="BW2582" t="s">
        <v>395</v>
      </c>
      <c r="BX2582" t="s">
        <v>395</v>
      </c>
      <c r="BY2582" t="s">
        <v>395</v>
      </c>
      <c r="BZ2582" t="s">
        <v>8616</v>
      </c>
      <c r="CA2582" t="s">
        <v>5506</v>
      </c>
      <c r="CB2582" t="s">
        <v>8617</v>
      </c>
      <c r="CC2582" t="s">
        <v>8618</v>
      </c>
    </row>
    <row r="2583" spans="1:81" x14ac:dyDescent="0.25">
      <c r="A2583" t="s">
        <v>8440</v>
      </c>
      <c r="B2583" t="s">
        <v>15370</v>
      </c>
      <c r="C2583" t="s">
        <v>15371</v>
      </c>
      <c r="D2583" t="s">
        <v>259</v>
      </c>
      <c r="E2583" t="s">
        <v>8443</v>
      </c>
      <c r="F2583">
        <v>38166</v>
      </c>
      <c r="G2583" t="s">
        <v>13269</v>
      </c>
      <c r="H2583" t="s">
        <v>13270</v>
      </c>
      <c r="I2583" t="s">
        <v>6390</v>
      </c>
      <c r="J2583" t="s">
        <v>2858</v>
      </c>
      <c r="K2583" t="s">
        <v>94</v>
      </c>
      <c r="L2583" t="s">
        <v>95</v>
      </c>
      <c r="M2583" t="s">
        <v>8447</v>
      </c>
      <c r="N2583" t="s">
        <v>8448</v>
      </c>
      <c r="O2583" t="s">
        <v>8449</v>
      </c>
      <c r="P2583" t="s">
        <v>12957</v>
      </c>
      <c r="Q2583" t="s">
        <v>8451</v>
      </c>
      <c r="R2583" t="s">
        <v>13271</v>
      </c>
      <c r="S2583" t="s">
        <v>8453</v>
      </c>
      <c r="T2583" s="22"/>
      <c r="U2583" s="22"/>
      <c r="W2583" t="s">
        <v>15266</v>
      </c>
      <c r="X2583" t="s">
        <v>15267</v>
      </c>
      <c r="Y2583" t="s">
        <v>15268</v>
      </c>
      <c r="Z2583" t="s">
        <v>15269</v>
      </c>
      <c r="AA2583" t="s">
        <v>917</v>
      </c>
      <c r="AB2583" t="s">
        <v>15270</v>
      </c>
      <c r="AC2583" t="s">
        <v>15271</v>
      </c>
      <c r="AD2583" t="s">
        <v>15272</v>
      </c>
      <c r="AE2583" t="s">
        <v>15273</v>
      </c>
      <c r="AF2583" t="s">
        <v>909</v>
      </c>
      <c r="AG2583" t="s">
        <v>15274</v>
      </c>
      <c r="AH2583" t="s">
        <v>15275</v>
      </c>
      <c r="AI2583" t="s">
        <v>15276</v>
      </c>
      <c r="AJ2583" t="s">
        <v>15277</v>
      </c>
      <c r="AK2583" t="s">
        <v>15278</v>
      </c>
      <c r="AL2583" t="s">
        <v>15279</v>
      </c>
      <c r="AM2583" t="s">
        <v>15280</v>
      </c>
      <c r="AN2583" t="s">
        <v>15281</v>
      </c>
      <c r="AO2583" t="s">
        <v>14045</v>
      </c>
      <c r="AP2583" t="s">
        <v>15282</v>
      </c>
      <c r="AQ2583" t="s">
        <v>15283</v>
      </c>
      <c r="AR2583" t="s">
        <v>15284</v>
      </c>
      <c r="AS2583" t="s">
        <v>15285</v>
      </c>
      <c r="AT2583" t="s">
        <v>15286</v>
      </c>
      <c r="AU2583" t="s">
        <v>15287</v>
      </c>
      <c r="AV2583" t="s">
        <v>15288</v>
      </c>
      <c r="AW2583" t="s">
        <v>15289</v>
      </c>
      <c r="AX2583" t="s">
        <v>15290</v>
      </c>
      <c r="AY2583" t="s">
        <v>15291</v>
      </c>
      <c r="AZ2583" t="s">
        <v>15292</v>
      </c>
      <c r="BA2583" t="s">
        <v>15293</v>
      </c>
      <c r="BB2583" t="s">
        <v>15294</v>
      </c>
      <c r="BC2583" t="s">
        <v>15295</v>
      </c>
      <c r="BD2583" t="s">
        <v>15296</v>
      </c>
      <c r="BE2583" t="s">
        <v>15297</v>
      </c>
      <c r="BF2583" t="s">
        <v>15298</v>
      </c>
      <c r="BG2583" t="s">
        <v>15299</v>
      </c>
      <c r="BI2583" t="s">
        <v>5458</v>
      </c>
      <c r="BJ2583" t="s">
        <v>140</v>
      </c>
      <c r="BK2583" t="s">
        <v>5459</v>
      </c>
      <c r="BL2583" t="s">
        <v>140</v>
      </c>
      <c r="BM2583" t="s">
        <v>5460</v>
      </c>
      <c r="BN2583" t="s">
        <v>140</v>
      </c>
      <c r="BO2583" t="s">
        <v>5458</v>
      </c>
      <c r="BP2583" t="s">
        <v>140</v>
      </c>
      <c r="BQ2583" t="s">
        <v>5459</v>
      </c>
      <c r="BR2583" t="s">
        <v>140</v>
      </c>
      <c r="BS2583" t="s">
        <v>5460</v>
      </c>
      <c r="BT2583" t="s">
        <v>140</v>
      </c>
      <c r="BU2583" t="s">
        <v>203</v>
      </c>
      <c r="BV2583" t="s">
        <v>203</v>
      </c>
      <c r="BW2583" t="s">
        <v>203</v>
      </c>
      <c r="BX2583" t="s">
        <v>203</v>
      </c>
      <c r="BY2583" t="s">
        <v>203</v>
      </c>
      <c r="BZ2583" t="s">
        <v>203</v>
      </c>
      <c r="CA2583" t="s">
        <v>203</v>
      </c>
      <c r="CB2583" t="s">
        <v>203</v>
      </c>
      <c r="CC2583" t="s">
        <v>203</v>
      </c>
    </row>
    <row r="2584" spans="1:81" x14ac:dyDescent="0.25">
      <c r="A2584" t="s">
        <v>8440</v>
      </c>
      <c r="B2584" t="s">
        <v>15370</v>
      </c>
      <c r="C2584" t="s">
        <v>15371</v>
      </c>
      <c r="D2584" t="s">
        <v>8819</v>
      </c>
      <c r="E2584" t="s">
        <v>8443</v>
      </c>
      <c r="F2584">
        <v>38166</v>
      </c>
      <c r="G2584" t="s">
        <v>13306</v>
      </c>
      <c r="H2584" t="s">
        <v>13307</v>
      </c>
      <c r="I2584" t="s">
        <v>6390</v>
      </c>
      <c r="J2584" t="s">
        <v>2858</v>
      </c>
      <c r="K2584" t="s">
        <v>94</v>
      </c>
      <c r="L2584" t="s">
        <v>95</v>
      </c>
      <c r="M2584" t="s">
        <v>8447</v>
      </c>
      <c r="N2584" t="s">
        <v>8448</v>
      </c>
      <c r="O2584" t="s">
        <v>8449</v>
      </c>
      <c r="P2584" t="s">
        <v>12957</v>
      </c>
      <c r="Q2584" t="s">
        <v>8451</v>
      </c>
      <c r="R2584" t="s">
        <v>13308</v>
      </c>
      <c r="S2584" t="s">
        <v>8453</v>
      </c>
      <c r="T2584" s="22"/>
      <c r="U2584" s="22"/>
      <c r="W2584" t="s">
        <v>15300</v>
      </c>
      <c r="X2584" t="s">
        <v>15301</v>
      </c>
      <c r="Y2584" t="s">
        <v>15302</v>
      </c>
      <c r="Z2584" t="s">
        <v>15303</v>
      </c>
      <c r="AA2584" t="s">
        <v>15304</v>
      </c>
      <c r="AB2584" t="s">
        <v>15305</v>
      </c>
      <c r="AC2584" t="s">
        <v>15306</v>
      </c>
      <c r="AD2584" t="s">
        <v>15307</v>
      </c>
      <c r="AE2584" t="s">
        <v>15308</v>
      </c>
      <c r="AF2584" t="s">
        <v>15309</v>
      </c>
      <c r="AG2584" t="s">
        <v>15310</v>
      </c>
      <c r="AH2584" t="s">
        <v>15311</v>
      </c>
      <c r="AI2584" t="s">
        <v>15312</v>
      </c>
      <c r="AJ2584" t="s">
        <v>15313</v>
      </c>
      <c r="AK2584" t="s">
        <v>15314</v>
      </c>
      <c r="AL2584" t="s">
        <v>15315</v>
      </c>
      <c r="AM2584" t="s">
        <v>15316</v>
      </c>
      <c r="AN2584" t="s">
        <v>15317</v>
      </c>
      <c r="AO2584" t="s">
        <v>15318</v>
      </c>
      <c r="AP2584" t="s">
        <v>15319</v>
      </c>
      <c r="AQ2584" t="s">
        <v>15320</v>
      </c>
      <c r="AR2584" t="s">
        <v>15321</v>
      </c>
      <c r="AS2584" t="s">
        <v>15322</v>
      </c>
      <c r="AT2584" t="s">
        <v>15323</v>
      </c>
      <c r="AU2584" t="s">
        <v>15324</v>
      </c>
      <c r="AV2584" t="s">
        <v>15325</v>
      </c>
      <c r="AW2584" t="s">
        <v>15326</v>
      </c>
      <c r="AX2584" t="s">
        <v>15327</v>
      </c>
      <c r="AY2584" t="s">
        <v>15328</v>
      </c>
      <c r="AZ2584" t="s">
        <v>15329</v>
      </c>
      <c r="BA2584" t="s">
        <v>15330</v>
      </c>
      <c r="BB2584" t="s">
        <v>15331</v>
      </c>
      <c r="BC2584" t="s">
        <v>15332</v>
      </c>
      <c r="BD2584" t="s">
        <v>15333</v>
      </c>
      <c r="BE2584" t="s">
        <v>15334</v>
      </c>
      <c r="BF2584" t="s">
        <v>15335</v>
      </c>
      <c r="BG2584" t="s">
        <v>15336</v>
      </c>
      <c r="BI2584" t="s">
        <v>8860</v>
      </c>
      <c r="BJ2584" t="s">
        <v>140</v>
      </c>
      <c r="BK2584" t="s">
        <v>8861</v>
      </c>
      <c r="BL2584" t="s">
        <v>140</v>
      </c>
      <c r="BM2584" t="s">
        <v>8862</v>
      </c>
      <c r="BN2584" t="s">
        <v>140</v>
      </c>
      <c r="BO2584" t="s">
        <v>8860</v>
      </c>
      <c r="BP2584" t="s">
        <v>140</v>
      </c>
      <c r="BQ2584" t="s">
        <v>8861</v>
      </c>
      <c r="BR2584" t="s">
        <v>140</v>
      </c>
      <c r="BS2584" t="s">
        <v>8862</v>
      </c>
      <c r="BT2584" t="s">
        <v>140</v>
      </c>
      <c r="BU2584" t="s">
        <v>203</v>
      </c>
      <c r="BV2584" t="s">
        <v>203</v>
      </c>
      <c r="BW2584" t="s">
        <v>203</v>
      </c>
      <c r="BX2584" t="s">
        <v>203</v>
      </c>
      <c r="BY2584" t="s">
        <v>203</v>
      </c>
      <c r="BZ2584" t="s">
        <v>203</v>
      </c>
      <c r="CA2584" t="s">
        <v>203</v>
      </c>
      <c r="CB2584" t="s">
        <v>203</v>
      </c>
      <c r="CC2584" t="s">
        <v>203</v>
      </c>
    </row>
    <row r="2585" spans="1:81" x14ac:dyDescent="0.25">
      <c r="A2585" t="s">
        <v>8440</v>
      </c>
      <c r="B2585" t="s">
        <v>15370</v>
      </c>
      <c r="C2585" t="s">
        <v>15371</v>
      </c>
      <c r="D2585" t="s">
        <v>207</v>
      </c>
      <c r="E2585" t="s">
        <v>8443</v>
      </c>
      <c r="F2585">
        <v>38166</v>
      </c>
      <c r="G2585" t="s">
        <v>13345</v>
      </c>
      <c r="H2585" t="s">
        <v>13346</v>
      </c>
      <c r="I2585" t="s">
        <v>6390</v>
      </c>
      <c r="J2585" t="s">
        <v>2858</v>
      </c>
      <c r="K2585" t="s">
        <v>94</v>
      </c>
      <c r="L2585" t="s">
        <v>95</v>
      </c>
      <c r="M2585" t="s">
        <v>8447</v>
      </c>
      <c r="N2585" t="s">
        <v>8448</v>
      </c>
      <c r="O2585" t="s">
        <v>8449</v>
      </c>
      <c r="P2585" t="s">
        <v>12957</v>
      </c>
      <c r="Q2585" t="s">
        <v>8451</v>
      </c>
      <c r="R2585" t="s">
        <v>13347</v>
      </c>
      <c r="S2585" t="s">
        <v>8453</v>
      </c>
      <c r="T2585" s="22"/>
      <c r="U2585" s="22"/>
      <c r="W2585" t="s">
        <v>15337</v>
      </c>
      <c r="X2585" t="s">
        <v>15338</v>
      </c>
      <c r="Y2585" t="s">
        <v>15339</v>
      </c>
      <c r="Z2585" t="s">
        <v>10186</v>
      </c>
      <c r="AA2585" t="s">
        <v>15340</v>
      </c>
      <c r="AB2585" t="s">
        <v>15341</v>
      </c>
      <c r="AC2585" t="s">
        <v>15342</v>
      </c>
      <c r="AD2585" t="s">
        <v>15343</v>
      </c>
      <c r="AE2585" t="s">
        <v>15344</v>
      </c>
      <c r="AF2585" t="s">
        <v>15345</v>
      </c>
      <c r="AG2585" t="s">
        <v>15346</v>
      </c>
      <c r="AH2585" t="s">
        <v>15347</v>
      </c>
      <c r="AI2585" t="s">
        <v>15348</v>
      </c>
      <c r="AJ2585" t="s">
        <v>15349</v>
      </c>
      <c r="AK2585" t="s">
        <v>15350</v>
      </c>
      <c r="AL2585" t="s">
        <v>15351</v>
      </c>
      <c r="AM2585" t="s">
        <v>15352</v>
      </c>
      <c r="AN2585" t="s">
        <v>15353</v>
      </c>
      <c r="AO2585" t="s">
        <v>15354</v>
      </c>
      <c r="AP2585" t="s">
        <v>15355</v>
      </c>
      <c r="AQ2585" t="s">
        <v>15356</v>
      </c>
      <c r="AR2585" t="s">
        <v>14766</v>
      </c>
      <c r="AS2585" t="s">
        <v>15357</v>
      </c>
      <c r="AT2585" t="s">
        <v>15358</v>
      </c>
      <c r="AU2585" t="s">
        <v>15359</v>
      </c>
      <c r="AV2585" t="s">
        <v>15360</v>
      </c>
      <c r="AW2585" t="s">
        <v>15361</v>
      </c>
      <c r="AX2585" t="s">
        <v>15362</v>
      </c>
      <c r="AY2585" t="s">
        <v>15363</v>
      </c>
      <c r="AZ2585" t="s">
        <v>15364</v>
      </c>
      <c r="BA2585" t="s">
        <v>15365</v>
      </c>
      <c r="BB2585" t="s">
        <v>15366</v>
      </c>
      <c r="BC2585" t="s">
        <v>15367</v>
      </c>
      <c r="BD2585" t="s">
        <v>15368</v>
      </c>
      <c r="BE2585" t="s">
        <v>13747</v>
      </c>
      <c r="BF2585" t="s">
        <v>14677</v>
      </c>
      <c r="BG2585" t="s">
        <v>15369</v>
      </c>
      <c r="BI2585" t="s">
        <v>8903</v>
      </c>
      <c r="BJ2585" t="s">
        <v>140</v>
      </c>
      <c r="BK2585" t="s">
        <v>8904</v>
      </c>
      <c r="BL2585" t="s">
        <v>140</v>
      </c>
      <c r="BM2585" t="s">
        <v>8905</v>
      </c>
      <c r="BN2585" t="s">
        <v>140</v>
      </c>
      <c r="BO2585" t="s">
        <v>5365</v>
      </c>
      <c r="BP2585" t="s">
        <v>140</v>
      </c>
      <c r="BQ2585" t="s">
        <v>5366</v>
      </c>
      <c r="BR2585" t="s">
        <v>140</v>
      </c>
      <c r="BS2585" t="s">
        <v>143</v>
      </c>
      <c r="BT2585" t="s">
        <v>140</v>
      </c>
      <c r="BU2585" t="s">
        <v>5367</v>
      </c>
      <c r="BV2585" t="s">
        <v>8906</v>
      </c>
      <c r="BW2585" t="s">
        <v>3197</v>
      </c>
      <c r="BX2585" t="s">
        <v>3197</v>
      </c>
      <c r="BY2585" t="s">
        <v>3197</v>
      </c>
      <c r="BZ2585" t="s">
        <v>8616</v>
      </c>
      <c r="CA2585" t="s">
        <v>5506</v>
      </c>
      <c r="CB2585" t="s">
        <v>8617</v>
      </c>
      <c r="CC2585" t="s">
        <v>8618</v>
      </c>
    </row>
    <row r="2586" spans="1:81" x14ac:dyDescent="0.25">
      <c r="A2586" t="s">
        <v>8440</v>
      </c>
      <c r="B2586" t="s">
        <v>15372</v>
      </c>
      <c r="C2586" t="s">
        <v>15373</v>
      </c>
      <c r="D2586" t="s">
        <v>88</v>
      </c>
      <c r="E2586" t="s">
        <v>8443</v>
      </c>
      <c r="F2586">
        <v>38166</v>
      </c>
      <c r="G2586" t="s">
        <v>12955</v>
      </c>
      <c r="H2586" t="s">
        <v>12956</v>
      </c>
      <c r="I2586" t="s">
        <v>6390</v>
      </c>
      <c r="J2586" t="s">
        <v>15374</v>
      </c>
      <c r="K2586" t="s">
        <v>94</v>
      </c>
      <c r="L2586" t="s">
        <v>95</v>
      </c>
      <c r="M2586" t="s">
        <v>8447</v>
      </c>
      <c r="N2586" t="s">
        <v>8448</v>
      </c>
      <c r="O2586" t="s">
        <v>8449</v>
      </c>
      <c r="P2586" t="s">
        <v>12957</v>
      </c>
      <c r="Q2586" t="s">
        <v>8451</v>
      </c>
      <c r="R2586" t="s">
        <v>12958</v>
      </c>
      <c r="S2586" t="s">
        <v>8453</v>
      </c>
      <c r="T2586" s="22"/>
      <c r="U2586" s="22"/>
      <c r="W2586" t="s">
        <v>13808</v>
      </c>
      <c r="X2586" t="s">
        <v>13809</v>
      </c>
      <c r="Y2586" t="s">
        <v>13810</v>
      </c>
      <c r="Z2586" t="s">
        <v>13811</v>
      </c>
      <c r="AA2586" t="s">
        <v>2245</v>
      </c>
      <c r="AB2586" t="s">
        <v>13812</v>
      </c>
      <c r="AC2586" t="s">
        <v>8546</v>
      </c>
      <c r="AD2586" t="s">
        <v>13813</v>
      </c>
      <c r="AE2586" t="s">
        <v>13814</v>
      </c>
      <c r="AF2586" t="s">
        <v>2237</v>
      </c>
      <c r="AG2586" t="s">
        <v>13815</v>
      </c>
      <c r="AH2586" t="s">
        <v>13816</v>
      </c>
      <c r="AI2586" t="s">
        <v>13817</v>
      </c>
      <c r="AJ2586" t="s">
        <v>13818</v>
      </c>
      <c r="AK2586" t="s">
        <v>13819</v>
      </c>
      <c r="AL2586" t="s">
        <v>13820</v>
      </c>
      <c r="AM2586" t="s">
        <v>13821</v>
      </c>
      <c r="AN2586" t="s">
        <v>13822</v>
      </c>
      <c r="AO2586" t="s">
        <v>13823</v>
      </c>
      <c r="AP2586" t="s">
        <v>13824</v>
      </c>
      <c r="AQ2586" t="s">
        <v>13825</v>
      </c>
      <c r="AR2586" t="s">
        <v>13826</v>
      </c>
      <c r="AS2586" t="s">
        <v>13827</v>
      </c>
      <c r="AT2586" t="s">
        <v>13828</v>
      </c>
      <c r="AU2586" t="s">
        <v>13829</v>
      </c>
      <c r="AV2586" t="s">
        <v>13830</v>
      </c>
      <c r="AW2586" t="s">
        <v>13565</v>
      </c>
      <c r="AX2586" t="s">
        <v>13831</v>
      </c>
      <c r="AY2586" t="s">
        <v>13832</v>
      </c>
      <c r="AZ2586" t="s">
        <v>13833</v>
      </c>
      <c r="BA2586" t="s">
        <v>13834</v>
      </c>
      <c r="BB2586" t="s">
        <v>13835</v>
      </c>
      <c r="BC2586" t="s">
        <v>13836</v>
      </c>
      <c r="BD2586" t="s">
        <v>13837</v>
      </c>
      <c r="BE2586" t="s">
        <v>13838</v>
      </c>
      <c r="BF2586" t="s">
        <v>13839</v>
      </c>
      <c r="BG2586" t="s">
        <v>13840</v>
      </c>
      <c r="BI2586" t="s">
        <v>6113</v>
      </c>
      <c r="BJ2586" t="s">
        <v>5456</v>
      </c>
      <c r="BK2586" t="s">
        <v>3191</v>
      </c>
      <c r="BL2586" t="s">
        <v>5456</v>
      </c>
      <c r="BM2586" t="s">
        <v>6113</v>
      </c>
      <c r="BN2586" t="s">
        <v>5456</v>
      </c>
      <c r="BO2586" t="s">
        <v>8490</v>
      </c>
      <c r="BP2586" t="s">
        <v>140</v>
      </c>
      <c r="BQ2586" t="s">
        <v>5671</v>
      </c>
      <c r="BR2586" t="s">
        <v>140</v>
      </c>
      <c r="BS2586" t="s">
        <v>8491</v>
      </c>
      <c r="BT2586" t="s">
        <v>140</v>
      </c>
      <c r="BU2586" t="s">
        <v>146</v>
      </c>
      <c r="BV2586" t="s">
        <v>152</v>
      </c>
      <c r="BW2586" t="s">
        <v>8492</v>
      </c>
      <c r="BX2586" t="s">
        <v>5588</v>
      </c>
      <c r="BY2586" t="s">
        <v>5588</v>
      </c>
      <c r="BZ2586" t="s">
        <v>3195</v>
      </c>
      <c r="CA2586" t="s">
        <v>204</v>
      </c>
      <c r="CB2586" t="s">
        <v>205</v>
      </c>
      <c r="CC2586" t="s">
        <v>5462</v>
      </c>
    </row>
    <row r="2587" spans="1:81" x14ac:dyDescent="0.25">
      <c r="A2587" t="s">
        <v>8440</v>
      </c>
      <c r="B2587" t="s">
        <v>15372</v>
      </c>
      <c r="C2587" t="s">
        <v>15373</v>
      </c>
      <c r="D2587" t="s">
        <v>153</v>
      </c>
      <c r="E2587" t="s">
        <v>8443</v>
      </c>
      <c r="F2587">
        <v>38166</v>
      </c>
      <c r="G2587" t="s">
        <v>12994</v>
      </c>
      <c r="H2587" t="s">
        <v>12995</v>
      </c>
      <c r="I2587" t="s">
        <v>6390</v>
      </c>
      <c r="J2587" t="s">
        <v>15374</v>
      </c>
      <c r="K2587" t="s">
        <v>94</v>
      </c>
      <c r="L2587" t="s">
        <v>95</v>
      </c>
      <c r="M2587" t="s">
        <v>8447</v>
      </c>
      <c r="N2587" t="s">
        <v>8448</v>
      </c>
      <c r="O2587" t="s">
        <v>8449</v>
      </c>
      <c r="P2587" t="s">
        <v>12957</v>
      </c>
      <c r="Q2587" t="s">
        <v>8451</v>
      </c>
      <c r="R2587" t="s">
        <v>12996</v>
      </c>
      <c r="S2587" t="s">
        <v>8453</v>
      </c>
      <c r="T2587" s="22"/>
      <c r="U2587" s="22"/>
      <c r="W2587" t="s">
        <v>13841</v>
      </c>
      <c r="X2587" t="s">
        <v>13842</v>
      </c>
      <c r="Y2587" t="s">
        <v>13843</v>
      </c>
      <c r="Z2587" t="s">
        <v>13844</v>
      </c>
      <c r="AA2587" t="s">
        <v>13845</v>
      </c>
      <c r="AB2587" t="s">
        <v>13846</v>
      </c>
      <c r="AC2587" t="s">
        <v>13847</v>
      </c>
      <c r="AD2587" t="s">
        <v>13848</v>
      </c>
      <c r="AE2587" t="s">
        <v>13849</v>
      </c>
      <c r="AF2587" t="s">
        <v>13850</v>
      </c>
      <c r="AG2587" t="s">
        <v>13851</v>
      </c>
      <c r="AH2587" t="s">
        <v>13852</v>
      </c>
      <c r="AI2587" t="s">
        <v>13853</v>
      </c>
      <c r="AJ2587" t="s">
        <v>8608</v>
      </c>
      <c r="AK2587" t="s">
        <v>13854</v>
      </c>
      <c r="AL2587" t="s">
        <v>13855</v>
      </c>
      <c r="AM2587" t="s">
        <v>13856</v>
      </c>
      <c r="AN2587" t="s">
        <v>13857</v>
      </c>
      <c r="AO2587" t="s">
        <v>13858</v>
      </c>
      <c r="AP2587" t="s">
        <v>13859</v>
      </c>
      <c r="AQ2587" t="s">
        <v>13860</v>
      </c>
      <c r="AR2587" t="s">
        <v>13861</v>
      </c>
      <c r="AS2587" t="s">
        <v>13862</v>
      </c>
      <c r="AT2587" t="s">
        <v>13863</v>
      </c>
      <c r="AU2587" t="s">
        <v>13864</v>
      </c>
      <c r="AV2587" t="s">
        <v>13865</v>
      </c>
      <c r="AW2587" t="s">
        <v>13866</v>
      </c>
      <c r="AX2587" t="s">
        <v>13867</v>
      </c>
      <c r="AY2587" t="s">
        <v>13868</v>
      </c>
      <c r="AZ2587" t="s">
        <v>13869</v>
      </c>
      <c r="BA2587" t="s">
        <v>13870</v>
      </c>
      <c r="BB2587" t="s">
        <v>13871</v>
      </c>
      <c r="BC2587" t="s">
        <v>13872</v>
      </c>
      <c r="BD2587" t="s">
        <v>7751</v>
      </c>
      <c r="BE2587" t="s">
        <v>13873</v>
      </c>
      <c r="BF2587" t="s">
        <v>13874</v>
      </c>
      <c r="BG2587" t="s">
        <v>13875</v>
      </c>
      <c r="BI2587" t="s">
        <v>3189</v>
      </c>
      <c r="BJ2587" t="s">
        <v>5456</v>
      </c>
      <c r="BK2587" t="s">
        <v>3190</v>
      </c>
      <c r="BL2587" t="s">
        <v>5456</v>
      </c>
      <c r="BM2587" t="s">
        <v>3191</v>
      </c>
      <c r="BN2587" t="s">
        <v>5456</v>
      </c>
      <c r="BO2587" t="s">
        <v>8533</v>
      </c>
      <c r="BP2587" t="s">
        <v>140</v>
      </c>
      <c r="BQ2587" t="s">
        <v>3287</v>
      </c>
      <c r="BR2587" t="s">
        <v>140</v>
      </c>
      <c r="BS2587" t="s">
        <v>8534</v>
      </c>
      <c r="BT2587" t="s">
        <v>140</v>
      </c>
      <c r="BU2587" t="s">
        <v>3197</v>
      </c>
      <c r="BV2587" t="s">
        <v>3197</v>
      </c>
      <c r="BW2587" t="s">
        <v>3197</v>
      </c>
      <c r="BX2587" t="s">
        <v>3197</v>
      </c>
      <c r="BY2587" t="s">
        <v>3197</v>
      </c>
      <c r="BZ2587" t="s">
        <v>3195</v>
      </c>
      <c r="CA2587" t="s">
        <v>204</v>
      </c>
      <c r="CB2587" t="s">
        <v>205</v>
      </c>
      <c r="CC2587" t="s">
        <v>5462</v>
      </c>
    </row>
    <row r="2588" spans="1:81" x14ac:dyDescent="0.25">
      <c r="A2588" t="s">
        <v>8440</v>
      </c>
      <c r="B2588" t="s">
        <v>15372</v>
      </c>
      <c r="C2588" t="s">
        <v>15373</v>
      </c>
      <c r="D2588" t="s">
        <v>153</v>
      </c>
      <c r="E2588" t="s">
        <v>8443</v>
      </c>
      <c r="F2588">
        <v>38166</v>
      </c>
      <c r="G2588" t="s">
        <v>13032</v>
      </c>
      <c r="H2588" t="s">
        <v>13033</v>
      </c>
      <c r="I2588" t="s">
        <v>6390</v>
      </c>
      <c r="J2588" t="s">
        <v>15374</v>
      </c>
      <c r="K2588" t="s">
        <v>94</v>
      </c>
      <c r="L2588" t="s">
        <v>95</v>
      </c>
      <c r="M2588" t="s">
        <v>8447</v>
      </c>
      <c r="N2588" t="s">
        <v>8448</v>
      </c>
      <c r="O2588" t="s">
        <v>8449</v>
      </c>
      <c r="P2588" t="s">
        <v>12957</v>
      </c>
      <c r="Q2588" t="s">
        <v>8451</v>
      </c>
      <c r="R2588" t="s">
        <v>13034</v>
      </c>
      <c r="S2588" t="s">
        <v>8453</v>
      </c>
      <c r="T2588" s="22"/>
      <c r="U2588" s="22"/>
      <c r="W2588" t="s">
        <v>161</v>
      </c>
      <c r="X2588" t="s">
        <v>13876</v>
      </c>
      <c r="Y2588" t="s">
        <v>1332</v>
      </c>
      <c r="Z2588" t="s">
        <v>9603</v>
      </c>
      <c r="AA2588" t="s">
        <v>13877</v>
      </c>
      <c r="AB2588" t="s">
        <v>13878</v>
      </c>
      <c r="AC2588" t="s">
        <v>13879</v>
      </c>
      <c r="AD2588" t="s">
        <v>13880</v>
      </c>
      <c r="AE2588" t="s">
        <v>1337</v>
      </c>
      <c r="AF2588" t="s">
        <v>13881</v>
      </c>
      <c r="AG2588" t="s">
        <v>13882</v>
      </c>
      <c r="AH2588" t="s">
        <v>13883</v>
      </c>
      <c r="AI2588" t="s">
        <v>13884</v>
      </c>
      <c r="AJ2588" t="s">
        <v>13885</v>
      </c>
      <c r="AK2588" t="s">
        <v>13886</v>
      </c>
      <c r="AL2588" t="s">
        <v>13887</v>
      </c>
      <c r="AM2588" t="s">
        <v>13888</v>
      </c>
      <c r="AN2588" t="s">
        <v>13889</v>
      </c>
      <c r="AO2588" t="s">
        <v>13890</v>
      </c>
      <c r="AP2588" t="s">
        <v>13891</v>
      </c>
      <c r="AQ2588" t="s">
        <v>13892</v>
      </c>
      <c r="AR2588" t="s">
        <v>13893</v>
      </c>
      <c r="AS2588" t="s">
        <v>13894</v>
      </c>
      <c r="AT2588" t="s">
        <v>13895</v>
      </c>
      <c r="AU2588" t="s">
        <v>13896</v>
      </c>
      <c r="AV2588" t="s">
        <v>13897</v>
      </c>
      <c r="AW2588" t="s">
        <v>13898</v>
      </c>
      <c r="AX2588" t="s">
        <v>13899</v>
      </c>
      <c r="AY2588" t="s">
        <v>13900</v>
      </c>
      <c r="AZ2588" t="s">
        <v>13901</v>
      </c>
      <c r="BA2588" t="s">
        <v>13902</v>
      </c>
      <c r="BB2588" t="s">
        <v>13903</v>
      </c>
      <c r="BC2588" t="s">
        <v>13904</v>
      </c>
      <c r="BD2588" t="s">
        <v>13905</v>
      </c>
      <c r="BE2588" t="s">
        <v>13906</v>
      </c>
      <c r="BF2588" t="s">
        <v>13907</v>
      </c>
      <c r="BG2588" t="s">
        <v>13908</v>
      </c>
      <c r="BI2588" t="s">
        <v>436</v>
      </c>
      <c r="BJ2588" t="s">
        <v>5456</v>
      </c>
      <c r="BK2588" t="s">
        <v>437</v>
      </c>
      <c r="BL2588" t="s">
        <v>5456</v>
      </c>
      <c r="BM2588" t="s">
        <v>438</v>
      </c>
      <c r="BN2588" t="s">
        <v>5456</v>
      </c>
      <c r="BO2588" t="s">
        <v>197</v>
      </c>
      <c r="BP2588" t="s">
        <v>140</v>
      </c>
      <c r="BQ2588" t="s">
        <v>198</v>
      </c>
      <c r="BR2588" t="s">
        <v>140</v>
      </c>
      <c r="BS2588" t="s">
        <v>199</v>
      </c>
      <c r="BT2588" t="s">
        <v>140</v>
      </c>
      <c r="BU2588" t="s">
        <v>146</v>
      </c>
      <c r="BV2588" t="s">
        <v>152</v>
      </c>
      <c r="BW2588" t="s">
        <v>395</v>
      </c>
      <c r="BX2588" t="s">
        <v>395</v>
      </c>
      <c r="BY2588" t="s">
        <v>395</v>
      </c>
      <c r="BZ2588" t="s">
        <v>3195</v>
      </c>
      <c r="CA2588" t="s">
        <v>200</v>
      </c>
      <c r="CB2588" t="s">
        <v>139</v>
      </c>
      <c r="CC2588" t="s">
        <v>5462</v>
      </c>
    </row>
    <row r="2589" spans="1:81" x14ac:dyDescent="0.25">
      <c r="A2589" t="s">
        <v>8440</v>
      </c>
      <c r="B2589" t="s">
        <v>15372</v>
      </c>
      <c r="C2589" t="s">
        <v>15373</v>
      </c>
      <c r="D2589" t="s">
        <v>207</v>
      </c>
      <c r="E2589" t="s">
        <v>8443</v>
      </c>
      <c r="F2589">
        <v>38166</v>
      </c>
      <c r="G2589" t="s">
        <v>13072</v>
      </c>
      <c r="H2589" t="s">
        <v>13073</v>
      </c>
      <c r="I2589" t="s">
        <v>6390</v>
      </c>
      <c r="J2589" t="s">
        <v>15374</v>
      </c>
      <c r="K2589" t="s">
        <v>94</v>
      </c>
      <c r="L2589" t="s">
        <v>95</v>
      </c>
      <c r="M2589" t="s">
        <v>8447</v>
      </c>
      <c r="N2589" t="s">
        <v>8448</v>
      </c>
      <c r="O2589" t="s">
        <v>8449</v>
      </c>
      <c r="P2589" t="s">
        <v>12957</v>
      </c>
      <c r="Q2589" t="s">
        <v>8451</v>
      </c>
      <c r="R2589" t="s">
        <v>13074</v>
      </c>
      <c r="S2589" t="s">
        <v>8453</v>
      </c>
      <c r="T2589" s="22"/>
      <c r="U2589" s="22"/>
      <c r="W2589" t="s">
        <v>13909</v>
      </c>
      <c r="X2589" t="s">
        <v>13910</v>
      </c>
      <c r="Y2589" t="s">
        <v>13911</v>
      </c>
      <c r="Z2589" t="s">
        <v>13912</v>
      </c>
      <c r="AA2589" t="s">
        <v>13913</v>
      </c>
      <c r="AB2589" t="s">
        <v>13914</v>
      </c>
      <c r="AC2589" t="s">
        <v>13915</v>
      </c>
      <c r="AD2589" t="s">
        <v>13916</v>
      </c>
      <c r="AE2589" t="s">
        <v>13917</v>
      </c>
      <c r="AF2589" t="s">
        <v>13918</v>
      </c>
      <c r="AG2589" t="s">
        <v>13919</v>
      </c>
      <c r="AH2589" t="s">
        <v>13920</v>
      </c>
      <c r="AI2589" t="s">
        <v>13921</v>
      </c>
      <c r="AJ2589" t="s">
        <v>13922</v>
      </c>
      <c r="AK2589" t="s">
        <v>13923</v>
      </c>
      <c r="AL2589" t="s">
        <v>13924</v>
      </c>
      <c r="AM2589" t="s">
        <v>13925</v>
      </c>
      <c r="AN2589" t="s">
        <v>13926</v>
      </c>
      <c r="AO2589" t="s">
        <v>13927</v>
      </c>
      <c r="AP2589" t="s">
        <v>13928</v>
      </c>
      <c r="AQ2589" t="s">
        <v>13929</v>
      </c>
      <c r="AR2589" t="s">
        <v>13930</v>
      </c>
      <c r="AS2589" t="s">
        <v>13931</v>
      </c>
      <c r="AT2589" t="s">
        <v>13210</v>
      </c>
      <c r="AU2589" t="s">
        <v>5575</v>
      </c>
      <c r="AV2589" t="s">
        <v>13695</v>
      </c>
      <c r="AW2589" t="s">
        <v>13932</v>
      </c>
      <c r="AX2589" t="s">
        <v>13933</v>
      </c>
      <c r="AY2589" t="s">
        <v>13934</v>
      </c>
      <c r="AZ2589" t="s">
        <v>1156</v>
      </c>
      <c r="BA2589" t="s">
        <v>13935</v>
      </c>
      <c r="BB2589" t="s">
        <v>7409</v>
      </c>
      <c r="BC2589" t="s">
        <v>13936</v>
      </c>
      <c r="BD2589" t="s">
        <v>13937</v>
      </c>
      <c r="BE2589" t="s">
        <v>13938</v>
      </c>
      <c r="BF2589" t="s">
        <v>13939</v>
      </c>
      <c r="BG2589" t="s">
        <v>13940</v>
      </c>
      <c r="BI2589" t="s">
        <v>5670</v>
      </c>
      <c r="BJ2589" t="s">
        <v>5456</v>
      </c>
      <c r="BK2589" t="s">
        <v>3194</v>
      </c>
      <c r="BL2589" t="s">
        <v>5456</v>
      </c>
      <c r="BM2589" t="s">
        <v>5671</v>
      </c>
      <c r="BN2589" t="s">
        <v>5456</v>
      </c>
      <c r="BO2589" t="s">
        <v>251</v>
      </c>
      <c r="BP2589" t="s">
        <v>140</v>
      </c>
      <c r="BQ2589" t="s">
        <v>252</v>
      </c>
      <c r="BR2589" t="s">
        <v>140</v>
      </c>
      <c r="BS2589" t="s">
        <v>253</v>
      </c>
      <c r="BT2589" t="s">
        <v>140</v>
      </c>
      <c r="BU2589" t="s">
        <v>3197</v>
      </c>
      <c r="BV2589" t="s">
        <v>3197</v>
      </c>
      <c r="BW2589" t="s">
        <v>3197</v>
      </c>
      <c r="BX2589" t="s">
        <v>3197</v>
      </c>
      <c r="BY2589" t="s">
        <v>3197</v>
      </c>
      <c r="BZ2589" t="s">
        <v>150</v>
      </c>
      <c r="CA2589" t="s">
        <v>349</v>
      </c>
      <c r="CB2589" t="s">
        <v>8574</v>
      </c>
      <c r="CC2589" t="s">
        <v>8575</v>
      </c>
    </row>
    <row r="2590" spans="1:81" x14ac:dyDescent="0.25">
      <c r="A2590" t="s">
        <v>8440</v>
      </c>
      <c r="B2590" t="s">
        <v>15372</v>
      </c>
      <c r="C2590" t="s">
        <v>15373</v>
      </c>
      <c r="D2590" t="s">
        <v>207</v>
      </c>
      <c r="E2590" t="s">
        <v>8443</v>
      </c>
      <c r="F2590">
        <v>38166</v>
      </c>
      <c r="G2590" t="s">
        <v>13112</v>
      </c>
      <c r="H2590" t="s">
        <v>13113</v>
      </c>
      <c r="I2590" t="s">
        <v>6390</v>
      </c>
      <c r="J2590" t="s">
        <v>15374</v>
      </c>
      <c r="K2590" t="s">
        <v>94</v>
      </c>
      <c r="L2590" t="s">
        <v>95</v>
      </c>
      <c r="M2590" t="s">
        <v>8447</v>
      </c>
      <c r="N2590" t="s">
        <v>8448</v>
      </c>
      <c r="O2590" t="s">
        <v>8449</v>
      </c>
      <c r="P2590" t="s">
        <v>12957</v>
      </c>
      <c r="Q2590" t="s">
        <v>8451</v>
      </c>
      <c r="R2590" t="s">
        <v>13114</v>
      </c>
      <c r="S2590" t="s">
        <v>8453</v>
      </c>
      <c r="T2590" s="22"/>
      <c r="U2590" s="22"/>
      <c r="W2590" t="s">
        <v>13941</v>
      </c>
      <c r="X2590" t="s">
        <v>13942</v>
      </c>
      <c r="Y2590" t="s">
        <v>13943</v>
      </c>
      <c r="Z2590" t="s">
        <v>13944</v>
      </c>
      <c r="AA2590" t="s">
        <v>13945</v>
      </c>
      <c r="AB2590" t="s">
        <v>13946</v>
      </c>
      <c r="AC2590" t="s">
        <v>13947</v>
      </c>
      <c r="AD2590" t="s">
        <v>13948</v>
      </c>
      <c r="AE2590" t="s">
        <v>13949</v>
      </c>
      <c r="AF2590" t="s">
        <v>13950</v>
      </c>
      <c r="AG2590" t="s">
        <v>13951</v>
      </c>
      <c r="AH2590" t="s">
        <v>13952</v>
      </c>
      <c r="AI2590" t="s">
        <v>13953</v>
      </c>
      <c r="AJ2590" t="s">
        <v>13954</v>
      </c>
      <c r="AK2590" t="s">
        <v>13955</v>
      </c>
      <c r="AL2590" t="s">
        <v>13956</v>
      </c>
      <c r="AM2590" t="s">
        <v>13957</v>
      </c>
      <c r="AN2590" t="s">
        <v>13958</v>
      </c>
      <c r="AO2590" t="s">
        <v>13959</v>
      </c>
      <c r="AP2590" t="s">
        <v>13960</v>
      </c>
      <c r="AQ2590" t="s">
        <v>13961</v>
      </c>
      <c r="AR2590" t="s">
        <v>13962</v>
      </c>
      <c r="AS2590" t="s">
        <v>13963</v>
      </c>
      <c r="AT2590" t="s">
        <v>13964</v>
      </c>
      <c r="AU2590" t="s">
        <v>13965</v>
      </c>
      <c r="AV2590" t="s">
        <v>13966</v>
      </c>
      <c r="AW2590" t="s">
        <v>13967</v>
      </c>
      <c r="AX2590" t="s">
        <v>13968</v>
      </c>
      <c r="AY2590" t="s">
        <v>13969</v>
      </c>
      <c r="AZ2590" t="s">
        <v>13970</v>
      </c>
      <c r="BA2590" t="s">
        <v>13971</v>
      </c>
      <c r="BB2590" t="s">
        <v>13972</v>
      </c>
      <c r="BC2590" t="s">
        <v>13973</v>
      </c>
      <c r="BD2590" t="s">
        <v>13974</v>
      </c>
      <c r="BE2590" t="s">
        <v>13975</v>
      </c>
      <c r="BF2590" t="s">
        <v>13976</v>
      </c>
      <c r="BG2590" t="s">
        <v>13977</v>
      </c>
      <c r="BI2590" t="s">
        <v>8737</v>
      </c>
      <c r="BJ2590" t="s">
        <v>5456</v>
      </c>
      <c r="BK2590" t="s">
        <v>8738</v>
      </c>
      <c r="BL2590" t="s">
        <v>5456</v>
      </c>
      <c r="BM2590" t="s">
        <v>8739</v>
      </c>
      <c r="BN2590" t="s">
        <v>5456</v>
      </c>
      <c r="BO2590" t="s">
        <v>5713</v>
      </c>
      <c r="BP2590" t="s">
        <v>140</v>
      </c>
      <c r="BQ2590" t="s">
        <v>5714</v>
      </c>
      <c r="BR2590" t="s">
        <v>140</v>
      </c>
      <c r="BS2590" t="s">
        <v>5715</v>
      </c>
      <c r="BT2590" t="s">
        <v>140</v>
      </c>
      <c r="BU2590" t="s">
        <v>204</v>
      </c>
      <c r="BV2590" t="s">
        <v>205</v>
      </c>
      <c r="BW2590" t="s">
        <v>3196</v>
      </c>
      <c r="BX2590" t="s">
        <v>3196</v>
      </c>
      <c r="BY2590" t="s">
        <v>3196</v>
      </c>
      <c r="BZ2590" t="s">
        <v>3195</v>
      </c>
      <c r="CA2590" t="s">
        <v>349</v>
      </c>
      <c r="CB2590" t="s">
        <v>8574</v>
      </c>
      <c r="CC2590" t="s">
        <v>8575</v>
      </c>
    </row>
    <row r="2591" spans="1:81" x14ac:dyDescent="0.25">
      <c r="A2591" t="s">
        <v>8440</v>
      </c>
      <c r="B2591" t="s">
        <v>15372</v>
      </c>
      <c r="C2591" t="s">
        <v>15373</v>
      </c>
      <c r="D2591" t="s">
        <v>153</v>
      </c>
      <c r="E2591" t="s">
        <v>8443</v>
      </c>
      <c r="F2591">
        <v>38166</v>
      </c>
      <c r="G2591" t="s">
        <v>13152</v>
      </c>
      <c r="H2591" t="s">
        <v>13153</v>
      </c>
      <c r="I2591" t="s">
        <v>6390</v>
      </c>
      <c r="J2591" t="s">
        <v>15374</v>
      </c>
      <c r="K2591" t="s">
        <v>94</v>
      </c>
      <c r="L2591" t="s">
        <v>95</v>
      </c>
      <c r="M2591" t="s">
        <v>8447</v>
      </c>
      <c r="N2591" t="s">
        <v>8448</v>
      </c>
      <c r="O2591" t="s">
        <v>8449</v>
      </c>
      <c r="P2591" t="s">
        <v>12957</v>
      </c>
      <c r="Q2591" t="s">
        <v>8451</v>
      </c>
      <c r="R2591" t="s">
        <v>13154</v>
      </c>
      <c r="S2591" t="s">
        <v>8453</v>
      </c>
      <c r="T2591" s="22"/>
      <c r="U2591" s="22"/>
      <c r="W2591" t="s">
        <v>13978</v>
      </c>
      <c r="X2591" t="s">
        <v>13979</v>
      </c>
      <c r="Y2591" t="s">
        <v>13980</v>
      </c>
      <c r="Z2591" t="s">
        <v>13981</v>
      </c>
      <c r="AA2591" t="s">
        <v>13982</v>
      </c>
      <c r="AB2591" t="s">
        <v>3360</v>
      </c>
      <c r="AC2591" t="s">
        <v>13983</v>
      </c>
      <c r="AD2591" t="s">
        <v>13984</v>
      </c>
      <c r="AE2591" t="s">
        <v>13985</v>
      </c>
      <c r="AF2591" t="s">
        <v>13986</v>
      </c>
      <c r="AG2591" t="s">
        <v>3352</v>
      </c>
      <c r="AH2591" t="s">
        <v>9708</v>
      </c>
      <c r="AI2591" t="s">
        <v>13987</v>
      </c>
      <c r="AJ2591" t="s">
        <v>13988</v>
      </c>
      <c r="AK2591" t="s">
        <v>13989</v>
      </c>
      <c r="AL2591" t="s">
        <v>13990</v>
      </c>
      <c r="AM2591" t="s">
        <v>13991</v>
      </c>
      <c r="AN2591" t="s">
        <v>13992</v>
      </c>
      <c r="AO2591" t="s">
        <v>13993</v>
      </c>
      <c r="AP2591" t="s">
        <v>13994</v>
      </c>
      <c r="AQ2591" t="s">
        <v>13995</v>
      </c>
      <c r="AR2591" t="s">
        <v>13996</v>
      </c>
      <c r="AS2591" t="s">
        <v>13997</v>
      </c>
      <c r="AT2591" t="s">
        <v>13998</v>
      </c>
      <c r="AU2591" t="s">
        <v>13999</v>
      </c>
      <c r="AV2591" t="s">
        <v>14000</v>
      </c>
      <c r="AW2591" t="s">
        <v>14001</v>
      </c>
      <c r="AX2591" t="s">
        <v>14002</v>
      </c>
      <c r="AY2591" t="s">
        <v>14003</v>
      </c>
      <c r="AZ2591" t="s">
        <v>14004</v>
      </c>
      <c r="BA2591" t="s">
        <v>14005</v>
      </c>
      <c r="BB2591" t="s">
        <v>14006</v>
      </c>
      <c r="BC2591" t="s">
        <v>14007</v>
      </c>
      <c r="BD2591" t="s">
        <v>14008</v>
      </c>
      <c r="BE2591" t="s">
        <v>14009</v>
      </c>
      <c r="BF2591" t="s">
        <v>14010</v>
      </c>
      <c r="BG2591" t="s">
        <v>14011</v>
      </c>
      <c r="BI2591" t="s">
        <v>5670</v>
      </c>
      <c r="BJ2591" t="s">
        <v>140</v>
      </c>
      <c r="BK2591" t="s">
        <v>3194</v>
      </c>
      <c r="BL2591" t="s">
        <v>140</v>
      </c>
      <c r="BM2591" t="s">
        <v>5671</v>
      </c>
      <c r="BN2591" t="s">
        <v>140</v>
      </c>
      <c r="BO2591" t="s">
        <v>5670</v>
      </c>
      <c r="BP2591" t="s">
        <v>140</v>
      </c>
      <c r="BQ2591" t="s">
        <v>3194</v>
      </c>
      <c r="BR2591" t="s">
        <v>140</v>
      </c>
      <c r="BS2591" t="s">
        <v>5671</v>
      </c>
      <c r="BT2591" t="s">
        <v>140</v>
      </c>
      <c r="BU2591" t="s">
        <v>203</v>
      </c>
      <c r="BV2591" t="s">
        <v>203</v>
      </c>
      <c r="BW2591" t="s">
        <v>203</v>
      </c>
      <c r="BX2591" t="s">
        <v>203</v>
      </c>
      <c r="BY2591" t="s">
        <v>203</v>
      </c>
      <c r="BZ2591" t="s">
        <v>203</v>
      </c>
      <c r="CA2591" t="s">
        <v>203</v>
      </c>
      <c r="CB2591" t="s">
        <v>203</v>
      </c>
      <c r="CC2591" t="s">
        <v>203</v>
      </c>
    </row>
    <row r="2592" spans="1:81" x14ac:dyDescent="0.25">
      <c r="A2592" t="s">
        <v>8440</v>
      </c>
      <c r="B2592" t="s">
        <v>15372</v>
      </c>
      <c r="C2592" t="s">
        <v>15373</v>
      </c>
      <c r="D2592" t="s">
        <v>207</v>
      </c>
      <c r="E2592" t="s">
        <v>8443</v>
      </c>
      <c r="F2592">
        <v>38166</v>
      </c>
      <c r="G2592" t="s">
        <v>13191</v>
      </c>
      <c r="H2592" t="s">
        <v>13192</v>
      </c>
      <c r="I2592" t="s">
        <v>6390</v>
      </c>
      <c r="J2592" t="s">
        <v>15374</v>
      </c>
      <c r="K2592" t="s">
        <v>94</v>
      </c>
      <c r="L2592" t="s">
        <v>95</v>
      </c>
      <c r="M2592" t="s">
        <v>8447</v>
      </c>
      <c r="N2592" t="s">
        <v>8448</v>
      </c>
      <c r="O2592" t="s">
        <v>8449</v>
      </c>
      <c r="P2592" t="s">
        <v>12957</v>
      </c>
      <c r="Q2592" t="s">
        <v>8451</v>
      </c>
      <c r="R2592" t="s">
        <v>13193</v>
      </c>
      <c r="S2592" t="s">
        <v>8453</v>
      </c>
      <c r="T2592" s="22"/>
      <c r="U2592" s="22"/>
      <c r="W2592" t="s">
        <v>14012</v>
      </c>
      <c r="X2592" t="s">
        <v>14013</v>
      </c>
      <c r="Y2592" t="s">
        <v>14014</v>
      </c>
      <c r="Z2592" t="s">
        <v>14015</v>
      </c>
      <c r="AA2592" t="s">
        <v>14016</v>
      </c>
      <c r="AB2592" t="s">
        <v>14017</v>
      </c>
      <c r="AC2592" t="s">
        <v>14018</v>
      </c>
      <c r="AD2592" t="s">
        <v>14019</v>
      </c>
      <c r="AE2592" t="s">
        <v>14020</v>
      </c>
      <c r="AF2592" t="s">
        <v>14021</v>
      </c>
      <c r="AG2592" t="s">
        <v>14022</v>
      </c>
      <c r="AH2592" t="s">
        <v>14023</v>
      </c>
      <c r="AI2592" t="s">
        <v>14024</v>
      </c>
      <c r="AJ2592" t="s">
        <v>14025</v>
      </c>
      <c r="AK2592" t="s">
        <v>14026</v>
      </c>
      <c r="AL2592" t="s">
        <v>14027</v>
      </c>
      <c r="AM2592" t="s">
        <v>14028</v>
      </c>
      <c r="AN2592" t="s">
        <v>14029</v>
      </c>
      <c r="AO2592" t="s">
        <v>14030</v>
      </c>
      <c r="AP2592" t="s">
        <v>14031</v>
      </c>
      <c r="AQ2592" t="s">
        <v>14032</v>
      </c>
      <c r="AR2592" t="s">
        <v>14033</v>
      </c>
      <c r="AS2592" t="s">
        <v>14034</v>
      </c>
      <c r="AT2592" t="s">
        <v>14035</v>
      </c>
      <c r="AU2592" t="s">
        <v>14036</v>
      </c>
      <c r="AV2592" t="s">
        <v>14037</v>
      </c>
      <c r="AW2592" t="s">
        <v>14038</v>
      </c>
      <c r="AX2592" t="s">
        <v>14039</v>
      </c>
      <c r="AY2592" t="s">
        <v>14040</v>
      </c>
      <c r="AZ2592" t="s">
        <v>14041</v>
      </c>
      <c r="BA2592" t="s">
        <v>10010</v>
      </c>
      <c r="BB2592" t="s">
        <v>14042</v>
      </c>
      <c r="BC2592" t="s">
        <v>14043</v>
      </c>
      <c r="BD2592" t="s">
        <v>14044</v>
      </c>
      <c r="BE2592" t="s">
        <v>14045</v>
      </c>
      <c r="BF2592" t="s">
        <v>14046</v>
      </c>
      <c r="BG2592" t="s">
        <v>14047</v>
      </c>
      <c r="BI2592" t="s">
        <v>142</v>
      </c>
      <c r="BJ2592" t="s">
        <v>140</v>
      </c>
      <c r="BK2592" t="s">
        <v>143</v>
      </c>
      <c r="BL2592" t="s">
        <v>140</v>
      </c>
      <c r="BM2592" t="s">
        <v>144</v>
      </c>
      <c r="BN2592" t="s">
        <v>140</v>
      </c>
      <c r="BO2592" t="s">
        <v>346</v>
      </c>
      <c r="BP2592" t="s">
        <v>140</v>
      </c>
      <c r="BQ2592" t="s">
        <v>347</v>
      </c>
      <c r="BR2592" t="s">
        <v>140</v>
      </c>
      <c r="BS2592" t="s">
        <v>348</v>
      </c>
      <c r="BT2592" t="s">
        <v>140</v>
      </c>
      <c r="BU2592" t="s">
        <v>395</v>
      </c>
      <c r="BV2592" t="s">
        <v>395</v>
      </c>
      <c r="BW2592" t="s">
        <v>395</v>
      </c>
      <c r="BX2592" t="s">
        <v>395</v>
      </c>
      <c r="BY2592" t="s">
        <v>395</v>
      </c>
      <c r="BZ2592" t="s">
        <v>8616</v>
      </c>
      <c r="CA2592" t="s">
        <v>5506</v>
      </c>
      <c r="CB2592" t="s">
        <v>8617</v>
      </c>
      <c r="CC2592" t="s">
        <v>8618</v>
      </c>
    </row>
    <row r="2593" spans="1:81" x14ac:dyDescent="0.25">
      <c r="A2593" t="s">
        <v>8440</v>
      </c>
      <c r="B2593" t="s">
        <v>15372</v>
      </c>
      <c r="C2593" t="s">
        <v>15373</v>
      </c>
      <c r="D2593" t="s">
        <v>207</v>
      </c>
      <c r="E2593" t="s">
        <v>8443</v>
      </c>
      <c r="F2593">
        <v>38166</v>
      </c>
      <c r="G2593" t="s">
        <v>13230</v>
      </c>
      <c r="H2593" t="s">
        <v>13231</v>
      </c>
      <c r="I2593" t="s">
        <v>6390</v>
      </c>
      <c r="J2593" t="s">
        <v>15374</v>
      </c>
      <c r="K2593" t="s">
        <v>94</v>
      </c>
      <c r="L2593" t="s">
        <v>95</v>
      </c>
      <c r="M2593" t="s">
        <v>8447</v>
      </c>
      <c r="N2593" t="s">
        <v>8448</v>
      </c>
      <c r="O2593" t="s">
        <v>8449</v>
      </c>
      <c r="P2593" t="s">
        <v>12957</v>
      </c>
      <c r="Q2593" t="s">
        <v>8451</v>
      </c>
      <c r="R2593" t="s">
        <v>13232</v>
      </c>
      <c r="S2593" t="s">
        <v>8453</v>
      </c>
      <c r="T2593" s="22"/>
      <c r="U2593" s="22"/>
      <c r="W2593" t="s">
        <v>14048</v>
      </c>
      <c r="X2593" t="s">
        <v>6750</v>
      </c>
      <c r="Y2593" t="s">
        <v>14049</v>
      </c>
      <c r="Z2593" t="s">
        <v>14050</v>
      </c>
      <c r="AA2593" t="s">
        <v>14051</v>
      </c>
      <c r="AB2593" t="s">
        <v>809</v>
      </c>
      <c r="AC2593" t="s">
        <v>14052</v>
      </c>
      <c r="AD2593" t="s">
        <v>14053</v>
      </c>
      <c r="AE2593" t="s">
        <v>14054</v>
      </c>
      <c r="AF2593" t="s">
        <v>14055</v>
      </c>
      <c r="AG2593" t="s">
        <v>801</v>
      </c>
      <c r="AH2593" t="s">
        <v>14056</v>
      </c>
      <c r="AI2593" t="s">
        <v>14057</v>
      </c>
      <c r="AJ2593" t="s">
        <v>14058</v>
      </c>
      <c r="AK2593" t="s">
        <v>14059</v>
      </c>
      <c r="AL2593" t="s">
        <v>14060</v>
      </c>
      <c r="AM2593" t="s">
        <v>14061</v>
      </c>
      <c r="AN2593" t="s">
        <v>14062</v>
      </c>
      <c r="AO2593" t="s">
        <v>14063</v>
      </c>
      <c r="AP2593" t="s">
        <v>14064</v>
      </c>
      <c r="AQ2593" t="s">
        <v>14065</v>
      </c>
      <c r="AR2593" t="s">
        <v>14066</v>
      </c>
      <c r="AS2593" t="s">
        <v>14067</v>
      </c>
      <c r="AT2593" t="s">
        <v>14068</v>
      </c>
      <c r="AU2593" t="s">
        <v>14069</v>
      </c>
      <c r="AV2593" t="s">
        <v>14070</v>
      </c>
      <c r="AW2593" t="s">
        <v>14071</v>
      </c>
      <c r="AX2593" t="s">
        <v>14072</v>
      </c>
      <c r="AY2593" t="s">
        <v>14073</v>
      </c>
      <c r="AZ2593" t="s">
        <v>14074</v>
      </c>
      <c r="BA2593" t="s">
        <v>14075</v>
      </c>
      <c r="BB2593" t="s">
        <v>14076</v>
      </c>
      <c r="BC2593" t="s">
        <v>14077</v>
      </c>
      <c r="BD2593" t="s">
        <v>14078</v>
      </c>
      <c r="BE2593" t="s">
        <v>14079</v>
      </c>
      <c r="BF2593" t="s">
        <v>14080</v>
      </c>
      <c r="BG2593" t="s">
        <v>14081</v>
      </c>
      <c r="BI2593" t="s">
        <v>5838</v>
      </c>
      <c r="BJ2593" t="s">
        <v>140</v>
      </c>
      <c r="BK2593" t="s">
        <v>5715</v>
      </c>
      <c r="BL2593" t="s">
        <v>140</v>
      </c>
      <c r="BM2593" t="s">
        <v>437</v>
      </c>
      <c r="BN2593" t="s">
        <v>140</v>
      </c>
      <c r="BO2593" t="s">
        <v>5458</v>
      </c>
      <c r="BP2593" t="s">
        <v>140</v>
      </c>
      <c r="BQ2593" t="s">
        <v>5459</v>
      </c>
      <c r="BR2593" t="s">
        <v>140</v>
      </c>
      <c r="BS2593" t="s">
        <v>5460</v>
      </c>
      <c r="BT2593" t="s">
        <v>140</v>
      </c>
      <c r="BU2593" t="s">
        <v>395</v>
      </c>
      <c r="BV2593" t="s">
        <v>395</v>
      </c>
      <c r="BW2593" t="s">
        <v>395</v>
      </c>
      <c r="BX2593" t="s">
        <v>395</v>
      </c>
      <c r="BY2593" t="s">
        <v>395</v>
      </c>
      <c r="BZ2593" t="s">
        <v>8616</v>
      </c>
      <c r="CA2593" t="s">
        <v>5506</v>
      </c>
      <c r="CB2593" t="s">
        <v>8617</v>
      </c>
      <c r="CC2593" t="s">
        <v>8618</v>
      </c>
    </row>
    <row r="2594" spans="1:81" x14ac:dyDescent="0.25">
      <c r="A2594" t="s">
        <v>8440</v>
      </c>
      <c r="B2594" t="s">
        <v>15372</v>
      </c>
      <c r="C2594" t="s">
        <v>15373</v>
      </c>
      <c r="D2594" t="s">
        <v>259</v>
      </c>
      <c r="E2594" t="s">
        <v>8443</v>
      </c>
      <c r="F2594">
        <v>38166</v>
      </c>
      <c r="G2594" t="s">
        <v>13269</v>
      </c>
      <c r="H2594" t="s">
        <v>13270</v>
      </c>
      <c r="I2594" t="s">
        <v>6390</v>
      </c>
      <c r="J2594" t="s">
        <v>15374</v>
      </c>
      <c r="K2594" t="s">
        <v>94</v>
      </c>
      <c r="L2594" t="s">
        <v>95</v>
      </c>
      <c r="M2594" t="s">
        <v>8447</v>
      </c>
      <c r="N2594" t="s">
        <v>8448</v>
      </c>
      <c r="O2594" t="s">
        <v>8449</v>
      </c>
      <c r="P2594" t="s">
        <v>12957</v>
      </c>
      <c r="Q2594" t="s">
        <v>8451</v>
      </c>
      <c r="R2594" t="s">
        <v>13271</v>
      </c>
      <c r="S2594" t="s">
        <v>8453</v>
      </c>
      <c r="T2594" s="22"/>
      <c r="U2594" s="22"/>
      <c r="W2594" t="s">
        <v>14082</v>
      </c>
      <c r="X2594" t="s">
        <v>3952</v>
      </c>
      <c r="Y2594" t="s">
        <v>14083</v>
      </c>
      <c r="Z2594" t="s">
        <v>14084</v>
      </c>
      <c r="AA2594" t="s">
        <v>14085</v>
      </c>
      <c r="AB2594" t="s">
        <v>14086</v>
      </c>
      <c r="AC2594" t="s">
        <v>14087</v>
      </c>
      <c r="AD2594" t="s">
        <v>14088</v>
      </c>
      <c r="AE2594" t="s">
        <v>14089</v>
      </c>
      <c r="AF2594" t="s">
        <v>14090</v>
      </c>
      <c r="AG2594" t="s">
        <v>14091</v>
      </c>
      <c r="AH2594" t="s">
        <v>14092</v>
      </c>
      <c r="AI2594" t="s">
        <v>14093</v>
      </c>
      <c r="AJ2594" t="s">
        <v>14094</v>
      </c>
      <c r="AK2594" t="s">
        <v>14095</v>
      </c>
      <c r="AL2594" t="s">
        <v>14096</v>
      </c>
      <c r="AM2594" t="s">
        <v>14097</v>
      </c>
      <c r="AN2594" t="s">
        <v>14098</v>
      </c>
      <c r="AO2594" t="s">
        <v>14099</v>
      </c>
      <c r="AP2594" t="s">
        <v>14100</v>
      </c>
      <c r="AQ2594" t="s">
        <v>14101</v>
      </c>
      <c r="AR2594" t="s">
        <v>14102</v>
      </c>
      <c r="AS2594" t="s">
        <v>14103</v>
      </c>
      <c r="AT2594" t="s">
        <v>14104</v>
      </c>
      <c r="AU2594" t="s">
        <v>8469</v>
      </c>
      <c r="AV2594" t="s">
        <v>14105</v>
      </c>
      <c r="AW2594" t="s">
        <v>14106</v>
      </c>
      <c r="AX2594" t="s">
        <v>14107</v>
      </c>
      <c r="AY2594" t="s">
        <v>14108</v>
      </c>
      <c r="AZ2594" t="s">
        <v>14109</v>
      </c>
      <c r="BA2594" t="s">
        <v>14110</v>
      </c>
      <c r="BB2594" t="s">
        <v>14111</v>
      </c>
      <c r="BC2594" t="s">
        <v>14112</v>
      </c>
      <c r="BD2594" t="s">
        <v>14113</v>
      </c>
      <c r="BE2594" t="s">
        <v>2752</v>
      </c>
      <c r="BF2594" t="s">
        <v>14114</v>
      </c>
      <c r="BG2594" t="s">
        <v>14115</v>
      </c>
      <c r="BI2594" t="s">
        <v>5458</v>
      </c>
      <c r="BJ2594" t="s">
        <v>140</v>
      </c>
      <c r="BK2594" t="s">
        <v>5459</v>
      </c>
      <c r="BL2594" t="s">
        <v>140</v>
      </c>
      <c r="BM2594" t="s">
        <v>5460</v>
      </c>
      <c r="BN2594" t="s">
        <v>140</v>
      </c>
      <c r="BO2594" t="s">
        <v>5458</v>
      </c>
      <c r="BP2594" t="s">
        <v>140</v>
      </c>
      <c r="BQ2594" t="s">
        <v>5459</v>
      </c>
      <c r="BR2594" t="s">
        <v>140</v>
      </c>
      <c r="BS2594" t="s">
        <v>5460</v>
      </c>
      <c r="BT2594" t="s">
        <v>140</v>
      </c>
      <c r="BU2594" t="s">
        <v>203</v>
      </c>
      <c r="BV2594" t="s">
        <v>203</v>
      </c>
      <c r="BW2594" t="s">
        <v>203</v>
      </c>
      <c r="BX2594" t="s">
        <v>203</v>
      </c>
      <c r="BY2594" t="s">
        <v>203</v>
      </c>
      <c r="BZ2594" t="s">
        <v>203</v>
      </c>
      <c r="CA2594" t="s">
        <v>203</v>
      </c>
      <c r="CB2594" t="s">
        <v>203</v>
      </c>
      <c r="CC2594" t="s">
        <v>203</v>
      </c>
    </row>
    <row r="2595" spans="1:81" x14ac:dyDescent="0.25">
      <c r="A2595" t="s">
        <v>8440</v>
      </c>
      <c r="B2595" t="s">
        <v>15372</v>
      </c>
      <c r="C2595" t="s">
        <v>15373</v>
      </c>
      <c r="D2595" t="s">
        <v>8819</v>
      </c>
      <c r="E2595" t="s">
        <v>8443</v>
      </c>
      <c r="F2595">
        <v>38166</v>
      </c>
      <c r="G2595" t="s">
        <v>13306</v>
      </c>
      <c r="H2595" t="s">
        <v>13307</v>
      </c>
      <c r="I2595" t="s">
        <v>6390</v>
      </c>
      <c r="J2595" t="s">
        <v>15374</v>
      </c>
      <c r="K2595" t="s">
        <v>94</v>
      </c>
      <c r="L2595" t="s">
        <v>95</v>
      </c>
      <c r="M2595" t="s">
        <v>8447</v>
      </c>
      <c r="N2595" t="s">
        <v>8448</v>
      </c>
      <c r="O2595" t="s">
        <v>8449</v>
      </c>
      <c r="P2595" t="s">
        <v>12957</v>
      </c>
      <c r="Q2595" t="s">
        <v>8451</v>
      </c>
      <c r="R2595" t="s">
        <v>13308</v>
      </c>
      <c r="S2595" t="s">
        <v>8453</v>
      </c>
      <c r="T2595" s="22"/>
      <c r="U2595" s="22"/>
      <c r="W2595" t="s">
        <v>14116</v>
      </c>
      <c r="X2595" t="s">
        <v>14117</v>
      </c>
      <c r="Y2595" t="s">
        <v>14118</v>
      </c>
      <c r="Z2595" t="s">
        <v>14119</v>
      </c>
      <c r="AA2595" t="s">
        <v>14120</v>
      </c>
      <c r="AB2595" t="s">
        <v>14121</v>
      </c>
      <c r="AC2595" t="s">
        <v>14122</v>
      </c>
      <c r="AD2595" t="s">
        <v>14123</v>
      </c>
      <c r="AE2595" t="s">
        <v>14124</v>
      </c>
      <c r="AF2595" t="s">
        <v>14125</v>
      </c>
      <c r="AG2595" t="s">
        <v>14126</v>
      </c>
      <c r="AH2595" t="s">
        <v>14127</v>
      </c>
      <c r="AI2595" t="s">
        <v>14128</v>
      </c>
      <c r="AJ2595" t="s">
        <v>14129</v>
      </c>
      <c r="AK2595" t="s">
        <v>14130</v>
      </c>
      <c r="AL2595" t="s">
        <v>14131</v>
      </c>
      <c r="AM2595" t="s">
        <v>14132</v>
      </c>
      <c r="AN2595" t="s">
        <v>14133</v>
      </c>
      <c r="AO2595" t="s">
        <v>14134</v>
      </c>
      <c r="AP2595" t="s">
        <v>14135</v>
      </c>
      <c r="AQ2595" t="s">
        <v>14136</v>
      </c>
      <c r="AR2595" t="s">
        <v>14137</v>
      </c>
      <c r="AS2595" t="s">
        <v>14138</v>
      </c>
      <c r="AT2595" t="s">
        <v>14139</v>
      </c>
      <c r="AU2595" t="s">
        <v>14140</v>
      </c>
      <c r="AV2595" t="s">
        <v>14141</v>
      </c>
      <c r="AW2595" t="s">
        <v>14142</v>
      </c>
      <c r="AX2595" t="s">
        <v>14143</v>
      </c>
      <c r="AY2595" t="s">
        <v>14144</v>
      </c>
      <c r="AZ2595" t="s">
        <v>14145</v>
      </c>
      <c r="BA2595" t="s">
        <v>14146</v>
      </c>
      <c r="BB2595" t="s">
        <v>14147</v>
      </c>
      <c r="BC2595" t="s">
        <v>14148</v>
      </c>
      <c r="BD2595" t="s">
        <v>14149</v>
      </c>
      <c r="BE2595" t="s">
        <v>14150</v>
      </c>
      <c r="BF2595" t="s">
        <v>14151</v>
      </c>
      <c r="BG2595" t="s">
        <v>14152</v>
      </c>
      <c r="BI2595" t="s">
        <v>8860</v>
      </c>
      <c r="BJ2595" t="s">
        <v>140</v>
      </c>
      <c r="BK2595" t="s">
        <v>8861</v>
      </c>
      <c r="BL2595" t="s">
        <v>140</v>
      </c>
      <c r="BM2595" t="s">
        <v>8862</v>
      </c>
      <c r="BN2595" t="s">
        <v>140</v>
      </c>
      <c r="BO2595" t="s">
        <v>8860</v>
      </c>
      <c r="BP2595" t="s">
        <v>140</v>
      </c>
      <c r="BQ2595" t="s">
        <v>8861</v>
      </c>
      <c r="BR2595" t="s">
        <v>140</v>
      </c>
      <c r="BS2595" t="s">
        <v>8862</v>
      </c>
      <c r="BT2595" t="s">
        <v>140</v>
      </c>
      <c r="BU2595" t="s">
        <v>203</v>
      </c>
      <c r="BV2595" t="s">
        <v>203</v>
      </c>
      <c r="BW2595" t="s">
        <v>203</v>
      </c>
      <c r="BX2595" t="s">
        <v>203</v>
      </c>
      <c r="BY2595" t="s">
        <v>203</v>
      </c>
      <c r="BZ2595" t="s">
        <v>203</v>
      </c>
      <c r="CA2595" t="s">
        <v>203</v>
      </c>
      <c r="CB2595" t="s">
        <v>203</v>
      </c>
      <c r="CC2595" t="s">
        <v>203</v>
      </c>
    </row>
    <row r="2596" spans="1:81" x14ac:dyDescent="0.25">
      <c r="A2596" t="s">
        <v>8440</v>
      </c>
      <c r="B2596" t="s">
        <v>15372</v>
      </c>
      <c r="C2596" t="s">
        <v>15373</v>
      </c>
      <c r="D2596" t="s">
        <v>207</v>
      </c>
      <c r="E2596" t="s">
        <v>8443</v>
      </c>
      <c r="F2596">
        <v>38166</v>
      </c>
      <c r="G2596" t="s">
        <v>13345</v>
      </c>
      <c r="H2596" t="s">
        <v>13346</v>
      </c>
      <c r="I2596" t="s">
        <v>6390</v>
      </c>
      <c r="J2596" t="s">
        <v>15374</v>
      </c>
      <c r="K2596" t="s">
        <v>94</v>
      </c>
      <c r="L2596" t="s">
        <v>95</v>
      </c>
      <c r="M2596" t="s">
        <v>8447</v>
      </c>
      <c r="N2596" t="s">
        <v>8448</v>
      </c>
      <c r="O2596" t="s">
        <v>8449</v>
      </c>
      <c r="P2596" t="s">
        <v>12957</v>
      </c>
      <c r="Q2596" t="s">
        <v>8451</v>
      </c>
      <c r="R2596" t="s">
        <v>13347</v>
      </c>
      <c r="S2596" t="s">
        <v>8453</v>
      </c>
      <c r="T2596" s="22"/>
      <c r="U2596" s="22"/>
      <c r="W2596" t="s">
        <v>14153</v>
      </c>
      <c r="X2596" t="s">
        <v>14154</v>
      </c>
      <c r="Y2596" t="s">
        <v>14155</v>
      </c>
      <c r="Z2596" t="s">
        <v>14156</v>
      </c>
      <c r="AA2596" t="s">
        <v>14157</v>
      </c>
      <c r="AB2596" t="s">
        <v>14158</v>
      </c>
      <c r="AC2596" t="s">
        <v>9385</v>
      </c>
      <c r="AD2596" t="s">
        <v>14159</v>
      </c>
      <c r="AE2596" t="s">
        <v>14160</v>
      </c>
      <c r="AF2596" t="s">
        <v>14161</v>
      </c>
      <c r="AG2596" t="s">
        <v>14162</v>
      </c>
      <c r="AH2596" t="s">
        <v>9389</v>
      </c>
      <c r="AI2596" t="s">
        <v>14163</v>
      </c>
      <c r="AJ2596" t="s">
        <v>14164</v>
      </c>
      <c r="AK2596" t="s">
        <v>14165</v>
      </c>
      <c r="AL2596" t="s">
        <v>14166</v>
      </c>
      <c r="AM2596" t="s">
        <v>14167</v>
      </c>
      <c r="AN2596" t="s">
        <v>14168</v>
      </c>
      <c r="AO2596" t="s">
        <v>14169</v>
      </c>
      <c r="AP2596" t="s">
        <v>14170</v>
      </c>
      <c r="AQ2596" t="s">
        <v>14171</v>
      </c>
      <c r="AR2596" t="s">
        <v>9099</v>
      </c>
      <c r="AS2596" t="s">
        <v>14172</v>
      </c>
      <c r="AT2596" t="s">
        <v>14173</v>
      </c>
      <c r="AU2596" t="s">
        <v>14174</v>
      </c>
      <c r="AV2596" t="s">
        <v>14175</v>
      </c>
      <c r="AW2596" t="s">
        <v>14176</v>
      </c>
      <c r="AX2596" t="s">
        <v>14177</v>
      </c>
      <c r="AY2596" t="s">
        <v>14178</v>
      </c>
      <c r="AZ2596" t="s">
        <v>14179</v>
      </c>
      <c r="BA2596" t="s">
        <v>14180</v>
      </c>
      <c r="BB2596" t="s">
        <v>14181</v>
      </c>
      <c r="BC2596" t="s">
        <v>14182</v>
      </c>
      <c r="BD2596" t="s">
        <v>14183</v>
      </c>
      <c r="BE2596" t="s">
        <v>14184</v>
      </c>
      <c r="BF2596" t="s">
        <v>14185</v>
      </c>
      <c r="BG2596" t="s">
        <v>14186</v>
      </c>
      <c r="BI2596" t="s">
        <v>8903</v>
      </c>
      <c r="BJ2596" t="s">
        <v>140</v>
      </c>
      <c r="BK2596" t="s">
        <v>8904</v>
      </c>
      <c r="BL2596" t="s">
        <v>140</v>
      </c>
      <c r="BM2596" t="s">
        <v>8905</v>
      </c>
      <c r="BN2596" t="s">
        <v>140</v>
      </c>
      <c r="BO2596" t="s">
        <v>5365</v>
      </c>
      <c r="BP2596" t="s">
        <v>140</v>
      </c>
      <c r="BQ2596" t="s">
        <v>5366</v>
      </c>
      <c r="BR2596" t="s">
        <v>140</v>
      </c>
      <c r="BS2596" t="s">
        <v>143</v>
      </c>
      <c r="BT2596" t="s">
        <v>140</v>
      </c>
      <c r="BU2596" t="s">
        <v>5367</v>
      </c>
      <c r="BV2596" t="s">
        <v>8906</v>
      </c>
      <c r="BW2596" t="s">
        <v>3197</v>
      </c>
      <c r="BX2596" t="s">
        <v>3197</v>
      </c>
      <c r="BY2596" t="s">
        <v>3197</v>
      </c>
      <c r="BZ2596" t="s">
        <v>8616</v>
      </c>
      <c r="CA2596" t="s">
        <v>5506</v>
      </c>
      <c r="CB2596" t="s">
        <v>8617</v>
      </c>
      <c r="CC2596" t="s">
        <v>8618</v>
      </c>
    </row>
    <row r="2597" spans="1:81" x14ac:dyDescent="0.25">
      <c r="A2597" t="s">
        <v>8440</v>
      </c>
      <c r="B2597" t="s">
        <v>15375</v>
      </c>
      <c r="C2597" t="s">
        <v>15376</v>
      </c>
      <c r="D2597" t="s">
        <v>88</v>
      </c>
      <c r="E2597" t="s">
        <v>8443</v>
      </c>
      <c r="F2597">
        <v>38166</v>
      </c>
      <c r="G2597" t="s">
        <v>8444</v>
      </c>
      <c r="H2597" t="s">
        <v>8445</v>
      </c>
      <c r="I2597" t="s">
        <v>6390</v>
      </c>
      <c r="J2597" t="s">
        <v>444</v>
      </c>
      <c r="K2597" t="s">
        <v>94</v>
      </c>
      <c r="L2597" t="s">
        <v>95</v>
      </c>
      <c r="M2597" t="s">
        <v>8447</v>
      </c>
      <c r="N2597" t="s">
        <v>8448</v>
      </c>
      <c r="O2597" t="s">
        <v>8449</v>
      </c>
      <c r="P2597" t="s">
        <v>8450</v>
      </c>
      <c r="Q2597" t="s">
        <v>8451</v>
      </c>
      <c r="R2597" t="s">
        <v>8452</v>
      </c>
      <c r="S2597" t="s">
        <v>8453</v>
      </c>
      <c r="T2597" s="22"/>
      <c r="U2597" s="22"/>
      <c r="W2597" t="s">
        <v>8454</v>
      </c>
      <c r="X2597" t="s">
        <v>8455</v>
      </c>
      <c r="Y2597" t="s">
        <v>8456</v>
      </c>
      <c r="Z2597" t="s">
        <v>8457</v>
      </c>
      <c r="AA2597" t="s">
        <v>8458</v>
      </c>
      <c r="AB2597" t="s">
        <v>8459</v>
      </c>
      <c r="AC2597" t="s">
        <v>8460</v>
      </c>
      <c r="AD2597" t="s">
        <v>8461</v>
      </c>
      <c r="AE2597" t="s">
        <v>8462</v>
      </c>
      <c r="AF2597" t="s">
        <v>8463</v>
      </c>
      <c r="AG2597" t="s">
        <v>8464</v>
      </c>
      <c r="AH2597" t="s">
        <v>8465</v>
      </c>
      <c r="AI2597" t="s">
        <v>8466</v>
      </c>
      <c r="AJ2597" t="s">
        <v>8467</v>
      </c>
      <c r="AK2597" t="s">
        <v>8468</v>
      </c>
      <c r="AL2597" t="s">
        <v>8469</v>
      </c>
      <c r="AM2597" t="s">
        <v>8470</v>
      </c>
      <c r="AN2597" t="s">
        <v>8471</v>
      </c>
      <c r="AO2597" t="s">
        <v>8472</v>
      </c>
      <c r="AP2597" t="s">
        <v>8473</v>
      </c>
      <c r="AQ2597" t="s">
        <v>8474</v>
      </c>
      <c r="AR2597" t="s">
        <v>8475</v>
      </c>
      <c r="AS2597" t="s">
        <v>8476</v>
      </c>
      <c r="AT2597" t="s">
        <v>8477</v>
      </c>
      <c r="AU2597" t="s">
        <v>8478</v>
      </c>
      <c r="AV2597" t="s">
        <v>6545</v>
      </c>
      <c r="AW2597" t="s">
        <v>8479</v>
      </c>
      <c r="AX2597" t="s">
        <v>8480</v>
      </c>
      <c r="AY2597" t="s">
        <v>8481</v>
      </c>
      <c r="AZ2597" t="s">
        <v>8482</v>
      </c>
      <c r="BA2597" t="s">
        <v>8483</v>
      </c>
      <c r="BB2597" t="s">
        <v>8484</v>
      </c>
      <c r="BC2597" t="s">
        <v>8485</v>
      </c>
      <c r="BD2597" t="s">
        <v>8486</v>
      </c>
      <c r="BE2597" t="s">
        <v>8487</v>
      </c>
      <c r="BF2597" t="s">
        <v>8488</v>
      </c>
      <c r="BG2597" t="s">
        <v>8489</v>
      </c>
      <c r="BI2597" t="s">
        <v>6113</v>
      </c>
      <c r="BJ2597" t="s">
        <v>5456</v>
      </c>
      <c r="BK2597" t="s">
        <v>3191</v>
      </c>
      <c r="BL2597" t="s">
        <v>5456</v>
      </c>
      <c r="BM2597" t="s">
        <v>6113</v>
      </c>
      <c r="BN2597" t="s">
        <v>5456</v>
      </c>
      <c r="BO2597" t="s">
        <v>8490</v>
      </c>
      <c r="BP2597" t="s">
        <v>140</v>
      </c>
      <c r="BQ2597" t="s">
        <v>5671</v>
      </c>
      <c r="BR2597" t="s">
        <v>140</v>
      </c>
      <c r="BS2597" t="s">
        <v>8491</v>
      </c>
      <c r="BT2597" t="s">
        <v>140</v>
      </c>
      <c r="BU2597" t="s">
        <v>146</v>
      </c>
      <c r="BV2597" t="s">
        <v>152</v>
      </c>
      <c r="BW2597" t="s">
        <v>8492</v>
      </c>
      <c r="BX2597" t="s">
        <v>5588</v>
      </c>
      <c r="BY2597" t="s">
        <v>5588</v>
      </c>
      <c r="BZ2597" t="s">
        <v>3195</v>
      </c>
      <c r="CA2597" t="s">
        <v>204</v>
      </c>
      <c r="CB2597" t="s">
        <v>205</v>
      </c>
      <c r="CC2597" t="s">
        <v>5462</v>
      </c>
    </row>
    <row r="2598" spans="1:81" x14ac:dyDescent="0.25">
      <c r="A2598" t="s">
        <v>8440</v>
      </c>
      <c r="B2598" t="s">
        <v>15375</v>
      </c>
      <c r="C2598" t="s">
        <v>15376</v>
      </c>
      <c r="D2598" t="s">
        <v>153</v>
      </c>
      <c r="E2598" t="s">
        <v>8443</v>
      </c>
      <c r="F2598">
        <v>38166</v>
      </c>
      <c r="G2598" t="s">
        <v>8493</v>
      </c>
      <c r="H2598" t="s">
        <v>8494</v>
      </c>
      <c r="I2598" t="s">
        <v>6390</v>
      </c>
      <c r="J2598" t="s">
        <v>444</v>
      </c>
      <c r="K2598" t="s">
        <v>94</v>
      </c>
      <c r="L2598" t="s">
        <v>95</v>
      </c>
      <c r="M2598" t="s">
        <v>8447</v>
      </c>
      <c r="N2598" t="s">
        <v>8448</v>
      </c>
      <c r="O2598" t="s">
        <v>8449</v>
      </c>
      <c r="P2598" t="s">
        <v>8450</v>
      </c>
      <c r="Q2598" t="s">
        <v>8451</v>
      </c>
      <c r="R2598" t="s">
        <v>8495</v>
      </c>
      <c r="S2598" t="s">
        <v>8453</v>
      </c>
      <c r="T2598" s="22"/>
      <c r="U2598" s="22"/>
      <c r="W2598" t="s">
        <v>8496</v>
      </c>
      <c r="X2598" t="s">
        <v>8497</v>
      </c>
      <c r="Y2598" t="s">
        <v>8498</v>
      </c>
      <c r="Z2598" t="s">
        <v>8499</v>
      </c>
      <c r="AA2598" t="s">
        <v>8500</v>
      </c>
      <c r="AB2598" t="s">
        <v>8501</v>
      </c>
      <c r="AC2598" t="s">
        <v>8502</v>
      </c>
      <c r="AD2598" t="s">
        <v>8503</v>
      </c>
      <c r="AE2598" t="s">
        <v>8504</v>
      </c>
      <c r="AF2598" t="s">
        <v>8505</v>
      </c>
      <c r="AG2598" t="s">
        <v>8506</v>
      </c>
      <c r="AH2598" t="s">
        <v>8507</v>
      </c>
      <c r="AI2598" t="s">
        <v>8508</v>
      </c>
      <c r="AJ2598" t="s">
        <v>8509</v>
      </c>
      <c r="AK2598" t="s">
        <v>8510</v>
      </c>
      <c r="AL2598" t="s">
        <v>8511</v>
      </c>
      <c r="AM2598" t="s">
        <v>8512</v>
      </c>
      <c r="AN2598" t="s">
        <v>8513</v>
      </c>
      <c r="AO2598" t="s">
        <v>8514</v>
      </c>
      <c r="AP2598" t="s">
        <v>8515</v>
      </c>
      <c r="AQ2598" t="s">
        <v>8516</v>
      </c>
      <c r="AR2598" t="s">
        <v>8517</v>
      </c>
      <c r="AS2598" t="s">
        <v>8518</v>
      </c>
      <c r="AT2598" t="s">
        <v>8519</v>
      </c>
      <c r="AU2598" t="s">
        <v>8520</v>
      </c>
      <c r="AV2598" t="s">
        <v>8521</v>
      </c>
      <c r="AW2598" t="s">
        <v>8522</v>
      </c>
      <c r="AX2598" t="s">
        <v>8523</v>
      </c>
      <c r="AY2598" t="s">
        <v>8524</v>
      </c>
      <c r="AZ2598" t="s">
        <v>8525</v>
      </c>
      <c r="BA2598" t="s">
        <v>8526</v>
      </c>
      <c r="BB2598" t="s">
        <v>8527</v>
      </c>
      <c r="BC2598" t="s">
        <v>8528</v>
      </c>
      <c r="BD2598" t="s">
        <v>8529</v>
      </c>
      <c r="BE2598" t="s">
        <v>8530</v>
      </c>
      <c r="BF2598" t="s">
        <v>8531</v>
      </c>
      <c r="BG2598" t="s">
        <v>8532</v>
      </c>
      <c r="BI2598" t="s">
        <v>3189</v>
      </c>
      <c r="BJ2598" t="s">
        <v>5456</v>
      </c>
      <c r="BK2598" t="s">
        <v>3190</v>
      </c>
      <c r="BL2598" t="s">
        <v>5456</v>
      </c>
      <c r="BM2598" t="s">
        <v>3191</v>
      </c>
      <c r="BN2598" t="s">
        <v>5456</v>
      </c>
      <c r="BO2598" t="s">
        <v>8533</v>
      </c>
      <c r="BP2598" t="s">
        <v>140</v>
      </c>
      <c r="BQ2598" t="s">
        <v>3287</v>
      </c>
      <c r="BR2598" t="s">
        <v>140</v>
      </c>
      <c r="BS2598" t="s">
        <v>8534</v>
      </c>
      <c r="BT2598" t="s">
        <v>140</v>
      </c>
      <c r="BU2598" t="s">
        <v>3197</v>
      </c>
      <c r="BV2598" t="s">
        <v>3197</v>
      </c>
      <c r="BW2598" t="s">
        <v>3197</v>
      </c>
      <c r="BX2598" t="s">
        <v>3197</v>
      </c>
      <c r="BY2598" t="s">
        <v>3197</v>
      </c>
      <c r="BZ2598" t="s">
        <v>3195</v>
      </c>
      <c r="CA2598" t="s">
        <v>204</v>
      </c>
      <c r="CB2598" t="s">
        <v>205</v>
      </c>
      <c r="CC2598" t="s">
        <v>5462</v>
      </c>
    </row>
    <row r="2599" spans="1:81" x14ac:dyDescent="0.25">
      <c r="A2599" t="s">
        <v>8440</v>
      </c>
      <c r="B2599" t="s">
        <v>15375</v>
      </c>
      <c r="C2599" t="s">
        <v>15376</v>
      </c>
      <c r="D2599" t="s">
        <v>207</v>
      </c>
      <c r="E2599" t="s">
        <v>8443</v>
      </c>
      <c r="F2599">
        <v>38166</v>
      </c>
      <c r="G2599" t="s">
        <v>8535</v>
      </c>
      <c r="H2599" t="s">
        <v>8536</v>
      </c>
      <c r="I2599" t="s">
        <v>6390</v>
      </c>
      <c r="J2599" t="s">
        <v>444</v>
      </c>
      <c r="K2599" t="s">
        <v>94</v>
      </c>
      <c r="L2599" t="s">
        <v>95</v>
      </c>
      <c r="M2599" t="s">
        <v>8447</v>
      </c>
      <c r="N2599" t="s">
        <v>8448</v>
      </c>
      <c r="O2599" t="s">
        <v>8449</v>
      </c>
      <c r="P2599" t="s">
        <v>8450</v>
      </c>
      <c r="Q2599" t="s">
        <v>8451</v>
      </c>
      <c r="R2599" t="s">
        <v>8537</v>
      </c>
      <c r="S2599" t="s">
        <v>8453</v>
      </c>
      <c r="T2599" s="22"/>
      <c r="U2599" s="22"/>
      <c r="W2599" t="s">
        <v>8538</v>
      </c>
      <c r="X2599" t="s">
        <v>8539</v>
      </c>
      <c r="Y2599" t="s">
        <v>8540</v>
      </c>
      <c r="Z2599" t="s">
        <v>8541</v>
      </c>
      <c r="AA2599" t="s">
        <v>8542</v>
      </c>
      <c r="AB2599" t="s">
        <v>8543</v>
      </c>
      <c r="AC2599" t="s">
        <v>8544</v>
      </c>
      <c r="AD2599" t="s">
        <v>8545</v>
      </c>
      <c r="AE2599" t="s">
        <v>8546</v>
      </c>
      <c r="AF2599" t="s">
        <v>8547</v>
      </c>
      <c r="AG2599" t="s">
        <v>8548</v>
      </c>
      <c r="AH2599" t="s">
        <v>8549</v>
      </c>
      <c r="AI2599" t="s">
        <v>8550</v>
      </c>
      <c r="AJ2599" t="s">
        <v>8076</v>
      </c>
      <c r="AK2599" t="s">
        <v>8551</v>
      </c>
      <c r="AL2599" t="s">
        <v>8552</v>
      </c>
      <c r="AM2599" t="s">
        <v>8553</v>
      </c>
      <c r="AN2599" t="s">
        <v>8554</v>
      </c>
      <c r="AO2599" t="s">
        <v>8555</v>
      </c>
      <c r="AP2599" t="s">
        <v>8556</v>
      </c>
      <c r="AQ2599" t="s">
        <v>8557</v>
      </c>
      <c r="AR2599" t="s">
        <v>8558</v>
      </c>
      <c r="AS2599" t="s">
        <v>8559</v>
      </c>
      <c r="AT2599" t="s">
        <v>8560</v>
      </c>
      <c r="AU2599" t="s">
        <v>8561</v>
      </c>
      <c r="AV2599" t="s">
        <v>8562</v>
      </c>
      <c r="AW2599" t="s">
        <v>8563</v>
      </c>
      <c r="AX2599" t="s">
        <v>8564</v>
      </c>
      <c r="AY2599" t="s">
        <v>8565</v>
      </c>
      <c r="AZ2599" t="s">
        <v>8566</v>
      </c>
      <c r="BA2599" t="s">
        <v>8567</v>
      </c>
      <c r="BB2599" t="s">
        <v>8568</v>
      </c>
      <c r="BC2599" t="s">
        <v>8569</v>
      </c>
      <c r="BD2599" t="s">
        <v>8570</v>
      </c>
      <c r="BE2599" t="s">
        <v>8571</v>
      </c>
      <c r="BF2599" t="s">
        <v>8572</v>
      </c>
      <c r="BG2599" t="s">
        <v>8573</v>
      </c>
      <c r="BI2599" t="s">
        <v>5670</v>
      </c>
      <c r="BJ2599" t="s">
        <v>5456</v>
      </c>
      <c r="BK2599" t="s">
        <v>3194</v>
      </c>
      <c r="BL2599" t="s">
        <v>5456</v>
      </c>
      <c r="BM2599" t="s">
        <v>5671</v>
      </c>
      <c r="BN2599" t="s">
        <v>5456</v>
      </c>
      <c r="BO2599" t="s">
        <v>251</v>
      </c>
      <c r="BP2599" t="s">
        <v>140</v>
      </c>
      <c r="BQ2599" t="s">
        <v>252</v>
      </c>
      <c r="BR2599" t="s">
        <v>140</v>
      </c>
      <c r="BS2599" t="s">
        <v>253</v>
      </c>
      <c r="BT2599" t="s">
        <v>140</v>
      </c>
      <c r="BU2599" t="s">
        <v>3197</v>
      </c>
      <c r="BV2599" t="s">
        <v>3197</v>
      </c>
      <c r="BW2599" t="s">
        <v>3197</v>
      </c>
      <c r="BX2599" t="s">
        <v>3197</v>
      </c>
      <c r="BY2599" t="s">
        <v>3197</v>
      </c>
      <c r="BZ2599" t="s">
        <v>150</v>
      </c>
      <c r="CA2599" t="s">
        <v>349</v>
      </c>
      <c r="CB2599" t="s">
        <v>8574</v>
      </c>
      <c r="CC2599" t="s">
        <v>8575</v>
      </c>
    </row>
    <row r="2600" spans="1:81" x14ac:dyDescent="0.25">
      <c r="A2600" t="s">
        <v>8440</v>
      </c>
      <c r="B2600" t="s">
        <v>15375</v>
      </c>
      <c r="C2600" t="s">
        <v>15376</v>
      </c>
      <c r="D2600" t="s">
        <v>207</v>
      </c>
      <c r="E2600" t="s">
        <v>8443</v>
      </c>
      <c r="F2600">
        <v>38166</v>
      </c>
      <c r="G2600" t="s">
        <v>8576</v>
      </c>
      <c r="H2600" t="s">
        <v>8577</v>
      </c>
      <c r="I2600" t="s">
        <v>6390</v>
      </c>
      <c r="J2600" t="s">
        <v>444</v>
      </c>
      <c r="K2600" t="s">
        <v>94</v>
      </c>
      <c r="L2600" t="s">
        <v>95</v>
      </c>
      <c r="M2600" t="s">
        <v>8447</v>
      </c>
      <c r="N2600" t="s">
        <v>8448</v>
      </c>
      <c r="O2600" t="s">
        <v>8449</v>
      </c>
      <c r="P2600" t="s">
        <v>8450</v>
      </c>
      <c r="Q2600" t="s">
        <v>8451</v>
      </c>
      <c r="R2600" t="s">
        <v>8578</v>
      </c>
      <c r="S2600" t="s">
        <v>8453</v>
      </c>
      <c r="T2600" s="22"/>
      <c r="U2600" s="22"/>
      <c r="W2600" t="s">
        <v>8579</v>
      </c>
      <c r="X2600" t="s">
        <v>8580</v>
      </c>
      <c r="Y2600" t="s">
        <v>8581</v>
      </c>
      <c r="Z2600" t="s">
        <v>8582</v>
      </c>
      <c r="AA2600" t="s">
        <v>8583</v>
      </c>
      <c r="AB2600" t="s">
        <v>8584</v>
      </c>
      <c r="AC2600" t="s">
        <v>8585</v>
      </c>
      <c r="AD2600" t="s">
        <v>8586</v>
      </c>
      <c r="AE2600" t="s">
        <v>8587</v>
      </c>
      <c r="AF2600" t="s">
        <v>8588</v>
      </c>
      <c r="AG2600" t="s">
        <v>8589</v>
      </c>
      <c r="AH2600" t="s">
        <v>8590</v>
      </c>
      <c r="AI2600" t="s">
        <v>8591</v>
      </c>
      <c r="AJ2600" t="s">
        <v>8592</v>
      </c>
      <c r="AK2600" t="s">
        <v>8593</v>
      </c>
      <c r="AL2600" t="s">
        <v>8594</v>
      </c>
      <c r="AM2600" t="s">
        <v>8595</v>
      </c>
      <c r="AN2600" t="s">
        <v>8596</v>
      </c>
      <c r="AO2600" t="s">
        <v>8597</v>
      </c>
      <c r="AP2600" t="s">
        <v>8598</v>
      </c>
      <c r="AQ2600" t="s">
        <v>8599</v>
      </c>
      <c r="AR2600" t="s">
        <v>8600</v>
      </c>
      <c r="AS2600" t="s">
        <v>8601</v>
      </c>
      <c r="AT2600" t="s">
        <v>8602</v>
      </c>
      <c r="AU2600" t="s">
        <v>8603</v>
      </c>
      <c r="AV2600" t="s">
        <v>8604</v>
      </c>
      <c r="AW2600" t="s">
        <v>8605</v>
      </c>
      <c r="AX2600" t="s">
        <v>8606</v>
      </c>
      <c r="AY2600" t="s">
        <v>8607</v>
      </c>
      <c r="AZ2600" t="s">
        <v>8608</v>
      </c>
      <c r="BA2600" t="s">
        <v>8609</v>
      </c>
      <c r="BB2600" t="s">
        <v>8610</v>
      </c>
      <c r="BC2600" t="s">
        <v>8611</v>
      </c>
      <c r="BD2600" t="s">
        <v>8612</v>
      </c>
      <c r="BE2600" t="s">
        <v>8613</v>
      </c>
      <c r="BF2600" t="s">
        <v>8614</v>
      </c>
      <c r="BG2600" t="s">
        <v>8615</v>
      </c>
      <c r="BI2600" t="s">
        <v>142</v>
      </c>
      <c r="BJ2600" t="s">
        <v>140</v>
      </c>
      <c r="BK2600" t="s">
        <v>143</v>
      </c>
      <c r="BL2600" t="s">
        <v>140</v>
      </c>
      <c r="BM2600" t="s">
        <v>144</v>
      </c>
      <c r="BN2600" t="s">
        <v>140</v>
      </c>
      <c r="BO2600" t="s">
        <v>346</v>
      </c>
      <c r="BP2600" t="s">
        <v>140</v>
      </c>
      <c r="BQ2600" t="s">
        <v>347</v>
      </c>
      <c r="BR2600" t="s">
        <v>140</v>
      </c>
      <c r="BS2600" t="s">
        <v>348</v>
      </c>
      <c r="BT2600" t="s">
        <v>140</v>
      </c>
      <c r="BU2600" t="s">
        <v>395</v>
      </c>
      <c r="BV2600" t="s">
        <v>395</v>
      </c>
      <c r="BW2600" t="s">
        <v>395</v>
      </c>
      <c r="BX2600" t="s">
        <v>395</v>
      </c>
      <c r="BY2600" t="s">
        <v>395</v>
      </c>
      <c r="BZ2600" t="s">
        <v>8616</v>
      </c>
      <c r="CA2600" t="s">
        <v>5506</v>
      </c>
      <c r="CB2600" t="s">
        <v>8617</v>
      </c>
      <c r="CC2600" t="s">
        <v>8618</v>
      </c>
    </row>
    <row r="2601" spans="1:81" x14ac:dyDescent="0.25">
      <c r="A2601" t="s">
        <v>8440</v>
      </c>
      <c r="B2601" t="s">
        <v>15375</v>
      </c>
      <c r="C2601" t="s">
        <v>15376</v>
      </c>
      <c r="D2601" t="s">
        <v>153</v>
      </c>
      <c r="E2601" t="s">
        <v>8443</v>
      </c>
      <c r="F2601">
        <v>38166</v>
      </c>
      <c r="G2601" t="s">
        <v>8619</v>
      </c>
      <c r="H2601" t="s">
        <v>8620</v>
      </c>
      <c r="I2601" t="s">
        <v>6390</v>
      </c>
      <c r="J2601" t="s">
        <v>444</v>
      </c>
      <c r="K2601" t="s">
        <v>94</v>
      </c>
      <c r="L2601" t="s">
        <v>95</v>
      </c>
      <c r="M2601" t="s">
        <v>8447</v>
      </c>
      <c r="N2601" t="s">
        <v>8448</v>
      </c>
      <c r="O2601" t="s">
        <v>8449</v>
      </c>
      <c r="P2601" t="s">
        <v>8450</v>
      </c>
      <c r="Q2601" t="s">
        <v>8451</v>
      </c>
      <c r="R2601" t="s">
        <v>8621</v>
      </c>
      <c r="S2601" t="s">
        <v>8453</v>
      </c>
      <c r="T2601" s="22"/>
      <c r="U2601" s="22"/>
      <c r="W2601" t="s">
        <v>8622</v>
      </c>
      <c r="X2601" t="s">
        <v>8623</v>
      </c>
      <c r="Y2601" t="s">
        <v>8624</v>
      </c>
      <c r="Z2601" t="s">
        <v>8625</v>
      </c>
      <c r="AA2601" t="s">
        <v>3602</v>
      </c>
      <c r="AB2601" t="s">
        <v>8626</v>
      </c>
      <c r="AC2601" t="s">
        <v>8627</v>
      </c>
      <c r="AD2601" t="s">
        <v>8628</v>
      </c>
      <c r="AE2601" t="s">
        <v>8629</v>
      </c>
      <c r="AF2601" t="s">
        <v>3595</v>
      </c>
      <c r="AG2601" t="s">
        <v>8630</v>
      </c>
      <c r="AH2601" t="s">
        <v>8631</v>
      </c>
      <c r="AI2601" t="s">
        <v>8632</v>
      </c>
      <c r="AJ2601" t="s">
        <v>8633</v>
      </c>
      <c r="AK2601" t="s">
        <v>8634</v>
      </c>
      <c r="AL2601" t="s">
        <v>8635</v>
      </c>
      <c r="AM2601" t="s">
        <v>8636</v>
      </c>
      <c r="AN2601" t="s">
        <v>8637</v>
      </c>
      <c r="AO2601" t="s">
        <v>8638</v>
      </c>
      <c r="AP2601" t="s">
        <v>8639</v>
      </c>
      <c r="AQ2601" t="s">
        <v>8640</v>
      </c>
      <c r="AR2601" t="s">
        <v>8641</v>
      </c>
      <c r="AS2601" t="s">
        <v>8642</v>
      </c>
      <c r="AT2601" t="s">
        <v>8643</v>
      </c>
      <c r="AU2601" t="s">
        <v>8644</v>
      </c>
      <c r="AV2601" t="s">
        <v>8645</v>
      </c>
      <c r="AW2601" t="s">
        <v>8646</v>
      </c>
      <c r="AX2601" t="s">
        <v>8647</v>
      </c>
      <c r="AY2601" t="s">
        <v>8648</v>
      </c>
      <c r="AZ2601" t="s">
        <v>8649</v>
      </c>
      <c r="BA2601" t="s">
        <v>8650</v>
      </c>
      <c r="BB2601" t="s">
        <v>8651</v>
      </c>
      <c r="BC2601" t="s">
        <v>8652</v>
      </c>
      <c r="BD2601" t="s">
        <v>8653</v>
      </c>
      <c r="BE2601" t="s">
        <v>8654</v>
      </c>
      <c r="BF2601" t="s">
        <v>8655</v>
      </c>
      <c r="BG2601" t="s">
        <v>8656</v>
      </c>
      <c r="BI2601" t="s">
        <v>5670</v>
      </c>
      <c r="BJ2601" t="s">
        <v>140</v>
      </c>
      <c r="BK2601" t="s">
        <v>3194</v>
      </c>
      <c r="BL2601" t="s">
        <v>140</v>
      </c>
      <c r="BM2601" t="s">
        <v>5671</v>
      </c>
      <c r="BN2601" t="s">
        <v>140</v>
      </c>
      <c r="BO2601" t="s">
        <v>5670</v>
      </c>
      <c r="BP2601" t="s">
        <v>140</v>
      </c>
      <c r="BQ2601" t="s">
        <v>3194</v>
      </c>
      <c r="BR2601" t="s">
        <v>140</v>
      </c>
      <c r="BS2601" t="s">
        <v>5671</v>
      </c>
      <c r="BT2601" t="s">
        <v>140</v>
      </c>
      <c r="BU2601" t="s">
        <v>203</v>
      </c>
      <c r="BV2601" t="s">
        <v>203</v>
      </c>
      <c r="BW2601" t="s">
        <v>203</v>
      </c>
      <c r="BX2601" t="s">
        <v>203</v>
      </c>
      <c r="BY2601" t="s">
        <v>203</v>
      </c>
      <c r="BZ2601" t="s">
        <v>203</v>
      </c>
      <c r="CA2601" t="s">
        <v>203</v>
      </c>
      <c r="CB2601" t="s">
        <v>203</v>
      </c>
      <c r="CC2601" t="s">
        <v>203</v>
      </c>
    </row>
    <row r="2602" spans="1:81" x14ac:dyDescent="0.25">
      <c r="A2602" t="s">
        <v>8440</v>
      </c>
      <c r="B2602" t="s">
        <v>15375</v>
      </c>
      <c r="C2602" t="s">
        <v>15376</v>
      </c>
      <c r="D2602" t="s">
        <v>207</v>
      </c>
      <c r="E2602" t="s">
        <v>8443</v>
      </c>
      <c r="F2602">
        <v>38166</v>
      </c>
      <c r="G2602" t="s">
        <v>8657</v>
      </c>
      <c r="H2602" t="s">
        <v>8658</v>
      </c>
      <c r="I2602" t="s">
        <v>6390</v>
      </c>
      <c r="J2602" t="s">
        <v>444</v>
      </c>
      <c r="K2602" t="s">
        <v>94</v>
      </c>
      <c r="L2602" t="s">
        <v>95</v>
      </c>
      <c r="M2602" t="s">
        <v>8447</v>
      </c>
      <c r="N2602" t="s">
        <v>8448</v>
      </c>
      <c r="O2602" t="s">
        <v>8449</v>
      </c>
      <c r="P2602" t="s">
        <v>8450</v>
      </c>
      <c r="Q2602" t="s">
        <v>8451</v>
      </c>
      <c r="R2602" t="s">
        <v>8659</v>
      </c>
      <c r="S2602" t="s">
        <v>8453</v>
      </c>
      <c r="T2602" s="22"/>
      <c r="U2602" s="22"/>
      <c r="W2602" t="s">
        <v>8660</v>
      </c>
      <c r="X2602" t="s">
        <v>8661</v>
      </c>
      <c r="Y2602" t="s">
        <v>8662</v>
      </c>
      <c r="Z2602" t="s">
        <v>8663</v>
      </c>
      <c r="AA2602" t="s">
        <v>8664</v>
      </c>
      <c r="AB2602" t="s">
        <v>8665</v>
      </c>
      <c r="AC2602" t="s">
        <v>8666</v>
      </c>
      <c r="AD2602" t="s">
        <v>8667</v>
      </c>
      <c r="AE2602" t="s">
        <v>8668</v>
      </c>
      <c r="AF2602" t="s">
        <v>8669</v>
      </c>
      <c r="AG2602" t="s">
        <v>8670</v>
      </c>
      <c r="AH2602" t="s">
        <v>8671</v>
      </c>
      <c r="AI2602" t="s">
        <v>8672</v>
      </c>
      <c r="AJ2602" t="s">
        <v>8673</v>
      </c>
      <c r="AK2602" t="s">
        <v>8674</v>
      </c>
      <c r="AL2602" t="s">
        <v>8675</v>
      </c>
      <c r="AM2602" t="s">
        <v>8676</v>
      </c>
      <c r="AN2602" t="s">
        <v>8677</v>
      </c>
      <c r="AO2602" t="s">
        <v>8678</v>
      </c>
      <c r="AP2602" t="s">
        <v>8679</v>
      </c>
      <c r="AQ2602" t="s">
        <v>8680</v>
      </c>
      <c r="AR2602" t="s">
        <v>8681</v>
      </c>
      <c r="AS2602" t="s">
        <v>8682</v>
      </c>
      <c r="AT2602" t="s">
        <v>8683</v>
      </c>
      <c r="AU2602" t="s">
        <v>8684</v>
      </c>
      <c r="AV2602" t="s">
        <v>8685</v>
      </c>
      <c r="AW2602" t="s">
        <v>8686</v>
      </c>
      <c r="AX2602" t="s">
        <v>8687</v>
      </c>
      <c r="AY2602" t="s">
        <v>8688</v>
      </c>
      <c r="AZ2602" t="s">
        <v>8689</v>
      </c>
      <c r="BA2602" t="s">
        <v>8690</v>
      </c>
      <c r="BB2602" t="s">
        <v>8691</v>
      </c>
      <c r="BC2602" t="s">
        <v>8692</v>
      </c>
      <c r="BD2602" t="s">
        <v>8693</v>
      </c>
      <c r="BE2602" t="s">
        <v>8694</v>
      </c>
      <c r="BF2602" t="s">
        <v>8695</v>
      </c>
      <c r="BG2602" t="s">
        <v>8696</v>
      </c>
      <c r="BI2602" t="s">
        <v>5838</v>
      </c>
      <c r="BJ2602" t="s">
        <v>140</v>
      </c>
      <c r="BK2602" t="s">
        <v>5715</v>
      </c>
      <c r="BL2602" t="s">
        <v>140</v>
      </c>
      <c r="BM2602" t="s">
        <v>437</v>
      </c>
      <c r="BN2602" t="s">
        <v>140</v>
      </c>
      <c r="BO2602" t="s">
        <v>5458</v>
      </c>
      <c r="BP2602" t="s">
        <v>140</v>
      </c>
      <c r="BQ2602" t="s">
        <v>5459</v>
      </c>
      <c r="BR2602" t="s">
        <v>140</v>
      </c>
      <c r="BS2602" t="s">
        <v>5460</v>
      </c>
      <c r="BT2602" t="s">
        <v>140</v>
      </c>
      <c r="BU2602" t="s">
        <v>395</v>
      </c>
      <c r="BV2602" t="s">
        <v>395</v>
      </c>
      <c r="BW2602" t="s">
        <v>395</v>
      </c>
      <c r="BX2602" t="s">
        <v>395</v>
      </c>
      <c r="BY2602" t="s">
        <v>395</v>
      </c>
      <c r="BZ2602" t="s">
        <v>8616</v>
      </c>
      <c r="CA2602" t="s">
        <v>5506</v>
      </c>
      <c r="CB2602" t="s">
        <v>8617</v>
      </c>
      <c r="CC2602" t="s">
        <v>8618</v>
      </c>
    </row>
    <row r="2603" spans="1:81" x14ac:dyDescent="0.25">
      <c r="A2603" t="s">
        <v>8440</v>
      </c>
      <c r="B2603" t="s">
        <v>15375</v>
      </c>
      <c r="C2603" t="s">
        <v>15376</v>
      </c>
      <c r="D2603" t="s">
        <v>207</v>
      </c>
      <c r="E2603" t="s">
        <v>8443</v>
      </c>
      <c r="F2603">
        <v>38166</v>
      </c>
      <c r="G2603" t="s">
        <v>8697</v>
      </c>
      <c r="H2603" t="s">
        <v>8698</v>
      </c>
      <c r="I2603" t="s">
        <v>6390</v>
      </c>
      <c r="J2603" t="s">
        <v>444</v>
      </c>
      <c r="K2603" t="s">
        <v>94</v>
      </c>
      <c r="L2603" t="s">
        <v>95</v>
      </c>
      <c r="M2603" t="s">
        <v>8447</v>
      </c>
      <c r="N2603" t="s">
        <v>8448</v>
      </c>
      <c r="O2603" t="s">
        <v>8449</v>
      </c>
      <c r="P2603" t="s">
        <v>8450</v>
      </c>
      <c r="Q2603" t="s">
        <v>8451</v>
      </c>
      <c r="R2603" t="s">
        <v>8699</v>
      </c>
      <c r="S2603" t="s">
        <v>8453</v>
      </c>
      <c r="T2603" s="22"/>
      <c r="U2603" s="22"/>
      <c r="W2603" t="s">
        <v>8700</v>
      </c>
      <c r="X2603" t="s">
        <v>8701</v>
      </c>
      <c r="Y2603" t="s">
        <v>8702</v>
      </c>
      <c r="Z2603" t="s">
        <v>8703</v>
      </c>
      <c r="AA2603" t="s">
        <v>8704</v>
      </c>
      <c r="AB2603" t="s">
        <v>8705</v>
      </c>
      <c r="AC2603" t="s">
        <v>8706</v>
      </c>
      <c r="AD2603" t="s">
        <v>8707</v>
      </c>
      <c r="AE2603" t="s">
        <v>8708</v>
      </c>
      <c r="AF2603" t="s">
        <v>8709</v>
      </c>
      <c r="AG2603" t="s">
        <v>8710</v>
      </c>
      <c r="AH2603" t="s">
        <v>8711</v>
      </c>
      <c r="AI2603" t="s">
        <v>8712</v>
      </c>
      <c r="AJ2603" t="s">
        <v>8713</v>
      </c>
      <c r="AK2603" t="s">
        <v>8714</v>
      </c>
      <c r="AL2603" t="s">
        <v>8715</v>
      </c>
      <c r="AM2603" t="s">
        <v>8716</v>
      </c>
      <c r="AN2603" t="s">
        <v>8717</v>
      </c>
      <c r="AO2603" t="s">
        <v>8718</v>
      </c>
      <c r="AP2603" t="s">
        <v>8719</v>
      </c>
      <c r="AQ2603" t="s">
        <v>8720</v>
      </c>
      <c r="AR2603" t="s">
        <v>8721</v>
      </c>
      <c r="AS2603" t="s">
        <v>8722</v>
      </c>
      <c r="AT2603" t="s">
        <v>8723</v>
      </c>
      <c r="AU2603" t="s">
        <v>8724</v>
      </c>
      <c r="AV2603" t="s">
        <v>8725</v>
      </c>
      <c r="AW2603" t="s">
        <v>8726</v>
      </c>
      <c r="AX2603" t="s">
        <v>8727</v>
      </c>
      <c r="AY2603" t="s">
        <v>8728</v>
      </c>
      <c r="AZ2603" t="s">
        <v>8729</v>
      </c>
      <c r="BA2603" t="s">
        <v>8730</v>
      </c>
      <c r="BB2603" t="s">
        <v>8731</v>
      </c>
      <c r="BC2603" t="s">
        <v>8732</v>
      </c>
      <c r="BD2603" t="s">
        <v>8733</v>
      </c>
      <c r="BE2603" t="s">
        <v>8734</v>
      </c>
      <c r="BF2603" t="s">
        <v>8735</v>
      </c>
      <c r="BG2603" t="s">
        <v>8736</v>
      </c>
      <c r="BI2603" t="s">
        <v>8737</v>
      </c>
      <c r="BJ2603" t="s">
        <v>5456</v>
      </c>
      <c r="BK2603" t="s">
        <v>8738</v>
      </c>
      <c r="BL2603" t="s">
        <v>5456</v>
      </c>
      <c r="BM2603" t="s">
        <v>8739</v>
      </c>
      <c r="BN2603" t="s">
        <v>5456</v>
      </c>
      <c r="BO2603" t="s">
        <v>5713</v>
      </c>
      <c r="BP2603" t="s">
        <v>140</v>
      </c>
      <c r="BQ2603" t="s">
        <v>5714</v>
      </c>
      <c r="BR2603" t="s">
        <v>140</v>
      </c>
      <c r="BS2603" t="s">
        <v>5715</v>
      </c>
      <c r="BT2603" t="s">
        <v>140</v>
      </c>
      <c r="BU2603" t="s">
        <v>204</v>
      </c>
      <c r="BV2603" t="s">
        <v>205</v>
      </c>
      <c r="BW2603" t="s">
        <v>3196</v>
      </c>
      <c r="BX2603" t="s">
        <v>3196</v>
      </c>
      <c r="BY2603" t="s">
        <v>3196</v>
      </c>
      <c r="BZ2603" t="s">
        <v>3195</v>
      </c>
      <c r="CA2603" t="s">
        <v>349</v>
      </c>
      <c r="CB2603" t="s">
        <v>8574</v>
      </c>
      <c r="CC2603" t="s">
        <v>8575</v>
      </c>
    </row>
    <row r="2604" spans="1:81" x14ac:dyDescent="0.25">
      <c r="A2604" t="s">
        <v>8440</v>
      </c>
      <c r="B2604" t="s">
        <v>15375</v>
      </c>
      <c r="C2604" t="s">
        <v>15376</v>
      </c>
      <c r="D2604" t="s">
        <v>259</v>
      </c>
      <c r="E2604" t="s">
        <v>8443</v>
      </c>
      <c r="F2604">
        <v>38166</v>
      </c>
      <c r="G2604" t="s">
        <v>8740</v>
      </c>
      <c r="H2604" t="s">
        <v>8741</v>
      </c>
      <c r="I2604" t="s">
        <v>6390</v>
      </c>
      <c r="J2604" t="s">
        <v>444</v>
      </c>
      <c r="K2604" t="s">
        <v>94</v>
      </c>
      <c r="L2604" t="s">
        <v>95</v>
      </c>
      <c r="M2604" t="s">
        <v>8447</v>
      </c>
      <c r="N2604" t="s">
        <v>8448</v>
      </c>
      <c r="O2604" t="s">
        <v>8449</v>
      </c>
      <c r="P2604" t="s">
        <v>8450</v>
      </c>
      <c r="Q2604" t="s">
        <v>8451</v>
      </c>
      <c r="R2604" t="s">
        <v>8742</v>
      </c>
      <c r="S2604" t="s">
        <v>8453</v>
      </c>
      <c r="T2604" s="22"/>
      <c r="U2604" s="22"/>
      <c r="W2604" t="s">
        <v>8743</v>
      </c>
      <c r="X2604" t="s">
        <v>8744</v>
      </c>
      <c r="Y2604" t="s">
        <v>8745</v>
      </c>
      <c r="Z2604" t="s">
        <v>8746</v>
      </c>
      <c r="AA2604" t="s">
        <v>8747</v>
      </c>
      <c r="AB2604" t="s">
        <v>8748</v>
      </c>
      <c r="AC2604" t="s">
        <v>8749</v>
      </c>
      <c r="AD2604" t="s">
        <v>8750</v>
      </c>
      <c r="AE2604" t="s">
        <v>8751</v>
      </c>
      <c r="AF2604" t="s">
        <v>8752</v>
      </c>
      <c r="AG2604" t="s">
        <v>8753</v>
      </c>
      <c r="AH2604" t="s">
        <v>8754</v>
      </c>
      <c r="AI2604" t="s">
        <v>8755</v>
      </c>
      <c r="AJ2604" t="s">
        <v>8756</v>
      </c>
      <c r="AK2604" t="s">
        <v>8757</v>
      </c>
      <c r="AL2604" t="s">
        <v>8758</v>
      </c>
      <c r="AM2604" t="s">
        <v>8759</v>
      </c>
      <c r="AN2604" t="s">
        <v>8760</v>
      </c>
      <c r="AO2604" t="s">
        <v>8761</v>
      </c>
      <c r="AP2604" t="s">
        <v>8762</v>
      </c>
      <c r="AQ2604" t="s">
        <v>8763</v>
      </c>
      <c r="AR2604" t="s">
        <v>8764</v>
      </c>
      <c r="AS2604" t="s">
        <v>8765</v>
      </c>
      <c r="AT2604" t="s">
        <v>8766</v>
      </c>
      <c r="AU2604" t="s">
        <v>8767</v>
      </c>
      <c r="AV2604" t="s">
        <v>8768</v>
      </c>
      <c r="AW2604" t="s">
        <v>8769</v>
      </c>
      <c r="AX2604" t="s">
        <v>8770</v>
      </c>
      <c r="AY2604" t="s">
        <v>3631</v>
      </c>
      <c r="AZ2604" t="s">
        <v>8771</v>
      </c>
      <c r="BA2604" t="s">
        <v>8772</v>
      </c>
      <c r="BB2604" t="s">
        <v>8773</v>
      </c>
      <c r="BC2604" t="s">
        <v>8774</v>
      </c>
      <c r="BD2604" t="s">
        <v>8775</v>
      </c>
      <c r="BE2604" t="s">
        <v>8776</v>
      </c>
      <c r="BF2604" t="s">
        <v>8777</v>
      </c>
      <c r="BG2604" t="s">
        <v>8778</v>
      </c>
      <c r="BI2604" t="s">
        <v>5458</v>
      </c>
      <c r="BJ2604" t="s">
        <v>140</v>
      </c>
      <c r="BK2604" t="s">
        <v>5459</v>
      </c>
      <c r="BL2604" t="s">
        <v>140</v>
      </c>
      <c r="BM2604" t="s">
        <v>5460</v>
      </c>
      <c r="BN2604" t="s">
        <v>140</v>
      </c>
      <c r="BO2604" t="s">
        <v>5458</v>
      </c>
      <c r="BP2604" t="s">
        <v>140</v>
      </c>
      <c r="BQ2604" t="s">
        <v>5459</v>
      </c>
      <c r="BR2604" t="s">
        <v>140</v>
      </c>
      <c r="BS2604" t="s">
        <v>5460</v>
      </c>
      <c r="BT2604" t="s">
        <v>140</v>
      </c>
      <c r="BU2604" t="s">
        <v>203</v>
      </c>
      <c r="BV2604" t="s">
        <v>203</v>
      </c>
      <c r="BW2604" t="s">
        <v>203</v>
      </c>
      <c r="BX2604" t="s">
        <v>203</v>
      </c>
      <c r="BY2604" t="s">
        <v>203</v>
      </c>
      <c r="BZ2604" t="s">
        <v>203</v>
      </c>
      <c r="CA2604" t="s">
        <v>203</v>
      </c>
      <c r="CB2604" t="s">
        <v>203</v>
      </c>
      <c r="CC2604" t="s">
        <v>203</v>
      </c>
    </row>
    <row r="2605" spans="1:81" x14ac:dyDescent="0.25">
      <c r="A2605" t="s">
        <v>8440</v>
      </c>
      <c r="B2605" t="s">
        <v>15375</v>
      </c>
      <c r="C2605" t="s">
        <v>15376</v>
      </c>
      <c r="D2605" t="s">
        <v>153</v>
      </c>
      <c r="E2605" t="s">
        <v>8443</v>
      </c>
      <c r="F2605">
        <v>38166</v>
      </c>
      <c r="G2605" t="s">
        <v>8779</v>
      </c>
      <c r="H2605" t="s">
        <v>8780</v>
      </c>
      <c r="I2605" t="s">
        <v>6390</v>
      </c>
      <c r="J2605" t="s">
        <v>444</v>
      </c>
      <c r="K2605" t="s">
        <v>94</v>
      </c>
      <c r="L2605" t="s">
        <v>95</v>
      </c>
      <c r="M2605" t="s">
        <v>8447</v>
      </c>
      <c r="N2605" t="s">
        <v>8448</v>
      </c>
      <c r="O2605" t="s">
        <v>8449</v>
      </c>
      <c r="P2605" t="s">
        <v>8450</v>
      </c>
      <c r="Q2605" t="s">
        <v>8451</v>
      </c>
      <c r="R2605" t="s">
        <v>8781</v>
      </c>
      <c r="S2605" t="s">
        <v>8453</v>
      </c>
      <c r="T2605" s="22"/>
      <c r="U2605" s="22"/>
      <c r="W2605" t="s">
        <v>8782</v>
      </c>
      <c r="X2605" t="s">
        <v>8783</v>
      </c>
      <c r="Y2605" t="s">
        <v>8784</v>
      </c>
      <c r="Z2605" t="s">
        <v>8785</v>
      </c>
      <c r="AA2605" t="s">
        <v>8786</v>
      </c>
      <c r="AB2605" t="s">
        <v>8787</v>
      </c>
      <c r="AC2605" t="s">
        <v>8788</v>
      </c>
      <c r="AD2605" t="s">
        <v>8789</v>
      </c>
      <c r="AE2605" t="s">
        <v>8790</v>
      </c>
      <c r="AF2605" t="s">
        <v>8791</v>
      </c>
      <c r="AG2605" t="s">
        <v>8792</v>
      </c>
      <c r="AH2605" t="s">
        <v>8793</v>
      </c>
      <c r="AI2605" t="s">
        <v>8794</v>
      </c>
      <c r="AJ2605" t="s">
        <v>8795</v>
      </c>
      <c r="AK2605" t="s">
        <v>8796</v>
      </c>
      <c r="AL2605" t="s">
        <v>8797</v>
      </c>
      <c r="AM2605" t="s">
        <v>8798</v>
      </c>
      <c r="AN2605" t="s">
        <v>8799</v>
      </c>
      <c r="AO2605" t="s">
        <v>8800</v>
      </c>
      <c r="AP2605" t="s">
        <v>8801</v>
      </c>
      <c r="AQ2605" t="s">
        <v>8802</v>
      </c>
      <c r="AR2605" t="s">
        <v>8803</v>
      </c>
      <c r="AS2605" t="s">
        <v>8804</v>
      </c>
      <c r="AT2605" t="s">
        <v>8805</v>
      </c>
      <c r="AU2605" t="s">
        <v>8806</v>
      </c>
      <c r="AV2605" t="s">
        <v>8807</v>
      </c>
      <c r="AW2605" t="s">
        <v>8808</v>
      </c>
      <c r="AX2605" t="s">
        <v>8809</v>
      </c>
      <c r="AY2605" t="s">
        <v>8810</v>
      </c>
      <c r="AZ2605" t="s">
        <v>8811</v>
      </c>
      <c r="BA2605" t="s">
        <v>8812</v>
      </c>
      <c r="BB2605" t="s">
        <v>8813</v>
      </c>
      <c r="BC2605" t="s">
        <v>8814</v>
      </c>
      <c r="BD2605" t="s">
        <v>8815</v>
      </c>
      <c r="BE2605" t="s">
        <v>8816</v>
      </c>
      <c r="BF2605" t="s">
        <v>8817</v>
      </c>
      <c r="BG2605" t="s">
        <v>8818</v>
      </c>
      <c r="BI2605" t="s">
        <v>436</v>
      </c>
      <c r="BJ2605" t="s">
        <v>5456</v>
      </c>
      <c r="BK2605" t="s">
        <v>437</v>
      </c>
      <c r="BL2605" t="s">
        <v>5456</v>
      </c>
      <c r="BM2605" t="s">
        <v>438</v>
      </c>
      <c r="BN2605" t="s">
        <v>5456</v>
      </c>
      <c r="BO2605" t="s">
        <v>197</v>
      </c>
      <c r="BP2605" t="s">
        <v>140</v>
      </c>
      <c r="BQ2605" t="s">
        <v>198</v>
      </c>
      <c r="BR2605" t="s">
        <v>140</v>
      </c>
      <c r="BS2605" t="s">
        <v>199</v>
      </c>
      <c r="BT2605" t="s">
        <v>140</v>
      </c>
      <c r="BU2605" t="s">
        <v>146</v>
      </c>
      <c r="BV2605" t="s">
        <v>152</v>
      </c>
      <c r="BW2605" t="s">
        <v>395</v>
      </c>
      <c r="BX2605" t="s">
        <v>395</v>
      </c>
      <c r="BY2605" t="s">
        <v>395</v>
      </c>
      <c r="BZ2605" t="s">
        <v>3195</v>
      </c>
      <c r="CA2605" t="s">
        <v>200</v>
      </c>
      <c r="CB2605" t="s">
        <v>139</v>
      </c>
      <c r="CC2605" t="s">
        <v>5462</v>
      </c>
    </row>
    <row r="2606" spans="1:81" x14ac:dyDescent="0.25">
      <c r="A2606" t="s">
        <v>8440</v>
      </c>
      <c r="B2606" t="s">
        <v>15375</v>
      </c>
      <c r="C2606" t="s">
        <v>15376</v>
      </c>
      <c r="D2606" t="s">
        <v>8819</v>
      </c>
      <c r="E2606" t="s">
        <v>8443</v>
      </c>
      <c r="F2606">
        <v>38166</v>
      </c>
      <c r="G2606" t="s">
        <v>8820</v>
      </c>
      <c r="H2606" t="s">
        <v>8821</v>
      </c>
      <c r="I2606" t="s">
        <v>6390</v>
      </c>
      <c r="J2606" t="s">
        <v>444</v>
      </c>
      <c r="K2606" t="s">
        <v>94</v>
      </c>
      <c r="L2606" t="s">
        <v>95</v>
      </c>
      <c r="M2606" t="s">
        <v>8447</v>
      </c>
      <c r="N2606" t="s">
        <v>8448</v>
      </c>
      <c r="O2606" t="s">
        <v>8449</v>
      </c>
      <c r="P2606" t="s">
        <v>8450</v>
      </c>
      <c r="Q2606" t="s">
        <v>8451</v>
      </c>
      <c r="R2606" t="s">
        <v>8822</v>
      </c>
      <c r="S2606" t="s">
        <v>8453</v>
      </c>
      <c r="T2606" s="22"/>
      <c r="U2606" s="22"/>
      <c r="W2606" t="s">
        <v>8823</v>
      </c>
      <c r="X2606" t="s">
        <v>8824</v>
      </c>
      <c r="Y2606" t="s">
        <v>8825</v>
      </c>
      <c r="Z2606" t="s">
        <v>8826</v>
      </c>
      <c r="AA2606" t="s">
        <v>8827</v>
      </c>
      <c r="AB2606" t="s">
        <v>8828</v>
      </c>
      <c r="AC2606" t="s">
        <v>8829</v>
      </c>
      <c r="AD2606" t="s">
        <v>8830</v>
      </c>
      <c r="AE2606" t="s">
        <v>8831</v>
      </c>
      <c r="AF2606" t="s">
        <v>8832</v>
      </c>
      <c r="AG2606" t="s">
        <v>8833</v>
      </c>
      <c r="AH2606" t="s">
        <v>8834</v>
      </c>
      <c r="AI2606" t="s">
        <v>8835</v>
      </c>
      <c r="AJ2606" t="s">
        <v>8836</v>
      </c>
      <c r="AK2606" t="s">
        <v>8837</v>
      </c>
      <c r="AL2606" t="s">
        <v>8838</v>
      </c>
      <c r="AM2606" t="s">
        <v>8839</v>
      </c>
      <c r="AN2606" t="s">
        <v>8840</v>
      </c>
      <c r="AO2606" t="s">
        <v>8841</v>
      </c>
      <c r="AP2606" t="s">
        <v>8842</v>
      </c>
      <c r="AQ2606" t="s">
        <v>8843</v>
      </c>
      <c r="AR2606" t="s">
        <v>8844</v>
      </c>
      <c r="AS2606" t="s">
        <v>8845</v>
      </c>
      <c r="AT2606" t="s">
        <v>8846</v>
      </c>
      <c r="AU2606" t="s">
        <v>8847</v>
      </c>
      <c r="AV2606" t="s">
        <v>8848</v>
      </c>
      <c r="AW2606" t="s">
        <v>8849</v>
      </c>
      <c r="AX2606" t="s">
        <v>8850</v>
      </c>
      <c r="AY2606" t="s">
        <v>8851</v>
      </c>
      <c r="AZ2606" t="s">
        <v>8852</v>
      </c>
      <c r="BA2606" t="s">
        <v>8853</v>
      </c>
      <c r="BB2606" t="s">
        <v>8854</v>
      </c>
      <c r="BC2606" t="s">
        <v>8855</v>
      </c>
      <c r="BD2606" t="s">
        <v>8856</v>
      </c>
      <c r="BE2606" t="s">
        <v>8857</v>
      </c>
      <c r="BF2606" t="s">
        <v>8858</v>
      </c>
      <c r="BG2606" t="s">
        <v>8859</v>
      </c>
      <c r="BI2606" t="s">
        <v>8860</v>
      </c>
      <c r="BJ2606" t="s">
        <v>140</v>
      </c>
      <c r="BK2606" t="s">
        <v>8861</v>
      </c>
      <c r="BL2606" t="s">
        <v>140</v>
      </c>
      <c r="BM2606" t="s">
        <v>8862</v>
      </c>
      <c r="BN2606" t="s">
        <v>140</v>
      </c>
      <c r="BO2606" t="s">
        <v>8860</v>
      </c>
      <c r="BP2606" t="s">
        <v>140</v>
      </c>
      <c r="BQ2606" t="s">
        <v>8861</v>
      </c>
      <c r="BR2606" t="s">
        <v>140</v>
      </c>
      <c r="BS2606" t="s">
        <v>8862</v>
      </c>
      <c r="BT2606" t="s">
        <v>140</v>
      </c>
      <c r="BU2606" t="s">
        <v>203</v>
      </c>
      <c r="BV2606" t="s">
        <v>203</v>
      </c>
      <c r="BW2606" t="s">
        <v>203</v>
      </c>
      <c r="BX2606" t="s">
        <v>203</v>
      </c>
      <c r="BY2606" t="s">
        <v>203</v>
      </c>
      <c r="BZ2606" t="s">
        <v>203</v>
      </c>
      <c r="CA2606" t="s">
        <v>203</v>
      </c>
      <c r="CB2606" t="s">
        <v>203</v>
      </c>
      <c r="CC2606" t="s">
        <v>203</v>
      </c>
    </row>
    <row r="2607" spans="1:81" x14ac:dyDescent="0.25">
      <c r="A2607" t="s">
        <v>8440</v>
      </c>
      <c r="B2607" t="s">
        <v>15375</v>
      </c>
      <c r="C2607" t="s">
        <v>15376</v>
      </c>
      <c r="D2607" t="s">
        <v>207</v>
      </c>
      <c r="E2607" t="s">
        <v>8443</v>
      </c>
      <c r="F2607">
        <v>38166</v>
      </c>
      <c r="G2607" t="s">
        <v>8863</v>
      </c>
      <c r="H2607" t="s">
        <v>8864</v>
      </c>
      <c r="I2607" t="s">
        <v>6390</v>
      </c>
      <c r="J2607" t="s">
        <v>444</v>
      </c>
      <c r="K2607" t="s">
        <v>94</v>
      </c>
      <c r="L2607" t="s">
        <v>95</v>
      </c>
      <c r="M2607" t="s">
        <v>8447</v>
      </c>
      <c r="N2607" t="s">
        <v>8448</v>
      </c>
      <c r="O2607" t="s">
        <v>8449</v>
      </c>
      <c r="P2607" t="s">
        <v>8450</v>
      </c>
      <c r="Q2607" t="s">
        <v>8451</v>
      </c>
      <c r="R2607" t="s">
        <v>8865</v>
      </c>
      <c r="S2607" t="s">
        <v>8453</v>
      </c>
      <c r="T2607" s="22"/>
      <c r="U2607" s="22"/>
      <c r="W2607" t="s">
        <v>8866</v>
      </c>
      <c r="X2607" t="s">
        <v>8867</v>
      </c>
      <c r="Y2607" t="s">
        <v>8868</v>
      </c>
      <c r="Z2607" t="s">
        <v>8869</v>
      </c>
      <c r="AA2607" t="s">
        <v>8870</v>
      </c>
      <c r="AB2607" t="s">
        <v>8871</v>
      </c>
      <c r="AC2607" t="s">
        <v>8872</v>
      </c>
      <c r="AD2607" t="s">
        <v>8873</v>
      </c>
      <c r="AE2607" t="s">
        <v>8874</v>
      </c>
      <c r="AF2607" t="s">
        <v>8875</v>
      </c>
      <c r="AG2607" t="s">
        <v>8876</v>
      </c>
      <c r="AH2607" t="s">
        <v>8877</v>
      </c>
      <c r="AI2607" t="s">
        <v>8878</v>
      </c>
      <c r="AJ2607" t="s">
        <v>8879</v>
      </c>
      <c r="AK2607" t="s">
        <v>8880</v>
      </c>
      <c r="AL2607" t="s">
        <v>8881</v>
      </c>
      <c r="AM2607" t="s">
        <v>8882</v>
      </c>
      <c r="AN2607" t="s">
        <v>8883</v>
      </c>
      <c r="AO2607" t="s">
        <v>8884</v>
      </c>
      <c r="AP2607" t="s">
        <v>8885</v>
      </c>
      <c r="AQ2607" t="s">
        <v>8886</v>
      </c>
      <c r="AR2607" t="s">
        <v>8887</v>
      </c>
      <c r="AS2607" t="s">
        <v>8888</v>
      </c>
      <c r="AT2607" t="s">
        <v>8889</v>
      </c>
      <c r="AU2607" t="s">
        <v>8890</v>
      </c>
      <c r="AV2607" t="s">
        <v>8891</v>
      </c>
      <c r="AW2607" t="s">
        <v>8892</v>
      </c>
      <c r="AX2607" t="s">
        <v>8893</v>
      </c>
      <c r="AY2607" t="s">
        <v>8894</v>
      </c>
      <c r="AZ2607" t="s">
        <v>8895</v>
      </c>
      <c r="BA2607" t="s">
        <v>8896</v>
      </c>
      <c r="BB2607" t="s">
        <v>8897</v>
      </c>
      <c r="BC2607" t="s">
        <v>8898</v>
      </c>
      <c r="BD2607" t="s">
        <v>8899</v>
      </c>
      <c r="BE2607" t="s">
        <v>8900</v>
      </c>
      <c r="BF2607" t="s">
        <v>8901</v>
      </c>
      <c r="BG2607" t="s">
        <v>8902</v>
      </c>
      <c r="BI2607" t="s">
        <v>8903</v>
      </c>
      <c r="BJ2607" t="s">
        <v>140</v>
      </c>
      <c r="BK2607" t="s">
        <v>8904</v>
      </c>
      <c r="BL2607" t="s">
        <v>140</v>
      </c>
      <c r="BM2607" t="s">
        <v>8905</v>
      </c>
      <c r="BN2607" t="s">
        <v>140</v>
      </c>
      <c r="BO2607" t="s">
        <v>5365</v>
      </c>
      <c r="BP2607" t="s">
        <v>140</v>
      </c>
      <c r="BQ2607" t="s">
        <v>5366</v>
      </c>
      <c r="BR2607" t="s">
        <v>140</v>
      </c>
      <c r="BS2607" t="s">
        <v>143</v>
      </c>
      <c r="BT2607" t="s">
        <v>140</v>
      </c>
      <c r="BU2607" t="s">
        <v>5367</v>
      </c>
      <c r="BV2607" t="s">
        <v>8906</v>
      </c>
      <c r="BW2607" t="s">
        <v>3197</v>
      </c>
      <c r="BX2607" t="s">
        <v>3197</v>
      </c>
      <c r="BY2607" t="s">
        <v>3197</v>
      </c>
      <c r="BZ2607" t="s">
        <v>8616</v>
      </c>
      <c r="CA2607" t="s">
        <v>5506</v>
      </c>
      <c r="CB2607" t="s">
        <v>8617</v>
      </c>
      <c r="CC2607" t="s">
        <v>8618</v>
      </c>
    </row>
    <row r="2608" spans="1:81" x14ac:dyDescent="0.25">
      <c r="A2608" t="s">
        <v>8440</v>
      </c>
      <c r="B2608" t="s">
        <v>15375</v>
      </c>
      <c r="C2608" t="s">
        <v>15376</v>
      </c>
      <c r="D2608" t="s">
        <v>88</v>
      </c>
      <c r="E2608" t="s">
        <v>8443</v>
      </c>
      <c r="F2608">
        <v>38166</v>
      </c>
      <c r="G2608" t="s">
        <v>8907</v>
      </c>
      <c r="H2608" t="s">
        <v>8908</v>
      </c>
      <c r="I2608" t="s">
        <v>8909</v>
      </c>
      <c r="J2608" t="s">
        <v>444</v>
      </c>
      <c r="K2608" t="s">
        <v>94</v>
      </c>
      <c r="L2608" t="s">
        <v>95</v>
      </c>
      <c r="M2608" t="s">
        <v>8447</v>
      </c>
      <c r="N2608" t="s">
        <v>8448</v>
      </c>
      <c r="O2608" t="s">
        <v>8449</v>
      </c>
      <c r="P2608" t="s">
        <v>8910</v>
      </c>
      <c r="Q2608" t="s">
        <v>8451</v>
      </c>
      <c r="R2608" t="s">
        <v>8911</v>
      </c>
      <c r="S2608" t="s">
        <v>8453</v>
      </c>
      <c r="T2608" s="22"/>
      <c r="U2608" s="22"/>
      <c r="W2608" t="s">
        <v>8912</v>
      </c>
      <c r="X2608" t="s">
        <v>8913</v>
      </c>
      <c r="Y2608" t="s">
        <v>8914</v>
      </c>
      <c r="Z2608" t="s">
        <v>8915</v>
      </c>
      <c r="AA2608" t="s">
        <v>8916</v>
      </c>
      <c r="AB2608" t="s">
        <v>8917</v>
      </c>
      <c r="AC2608" t="s">
        <v>8918</v>
      </c>
      <c r="AD2608" t="s">
        <v>8919</v>
      </c>
      <c r="AE2608" t="s">
        <v>8920</v>
      </c>
      <c r="AF2608" t="s">
        <v>8921</v>
      </c>
      <c r="AG2608" t="s">
        <v>8922</v>
      </c>
      <c r="AH2608" t="s">
        <v>8923</v>
      </c>
      <c r="AI2608" t="s">
        <v>8924</v>
      </c>
      <c r="AJ2608" t="s">
        <v>8925</v>
      </c>
      <c r="AK2608" t="s">
        <v>8926</v>
      </c>
      <c r="AL2608" t="s">
        <v>8927</v>
      </c>
      <c r="AM2608" t="s">
        <v>8928</v>
      </c>
      <c r="AN2608" t="s">
        <v>8929</v>
      </c>
      <c r="AO2608" t="s">
        <v>8930</v>
      </c>
      <c r="AP2608" t="s">
        <v>8931</v>
      </c>
      <c r="AQ2608" t="s">
        <v>8932</v>
      </c>
      <c r="AR2608" t="s">
        <v>8933</v>
      </c>
      <c r="AS2608" t="s">
        <v>8934</v>
      </c>
      <c r="AT2608" t="s">
        <v>8935</v>
      </c>
      <c r="AU2608" t="s">
        <v>8936</v>
      </c>
      <c r="AV2608" t="s">
        <v>8937</v>
      </c>
      <c r="AW2608" t="s">
        <v>8938</v>
      </c>
      <c r="AX2608" t="s">
        <v>8939</v>
      </c>
      <c r="AY2608" t="s">
        <v>8940</v>
      </c>
      <c r="AZ2608" t="s">
        <v>8941</v>
      </c>
      <c r="BA2608" t="s">
        <v>8942</v>
      </c>
      <c r="BB2608" t="s">
        <v>8943</v>
      </c>
      <c r="BC2608" t="s">
        <v>8944</v>
      </c>
      <c r="BD2608" t="s">
        <v>8945</v>
      </c>
      <c r="BE2608" t="s">
        <v>8946</v>
      </c>
      <c r="BF2608" t="s">
        <v>8947</v>
      </c>
      <c r="BG2608" t="s">
        <v>8948</v>
      </c>
      <c r="BI2608" t="s">
        <v>6113</v>
      </c>
      <c r="BJ2608" t="s">
        <v>5456</v>
      </c>
      <c r="BK2608" t="s">
        <v>3191</v>
      </c>
      <c r="BL2608" t="s">
        <v>5456</v>
      </c>
      <c r="BM2608" t="s">
        <v>6113</v>
      </c>
      <c r="BN2608" t="s">
        <v>5456</v>
      </c>
      <c r="BO2608" t="s">
        <v>8490</v>
      </c>
      <c r="BP2608" t="s">
        <v>140</v>
      </c>
      <c r="BQ2608" t="s">
        <v>5671</v>
      </c>
      <c r="BR2608" t="s">
        <v>140</v>
      </c>
      <c r="BS2608" t="s">
        <v>8491</v>
      </c>
      <c r="BT2608" t="s">
        <v>140</v>
      </c>
      <c r="BU2608" t="s">
        <v>146</v>
      </c>
      <c r="BV2608" t="s">
        <v>152</v>
      </c>
      <c r="BW2608" t="s">
        <v>8492</v>
      </c>
      <c r="BX2608" t="s">
        <v>5588</v>
      </c>
      <c r="BY2608" t="s">
        <v>5588</v>
      </c>
      <c r="BZ2608" t="s">
        <v>3195</v>
      </c>
      <c r="CA2608" t="s">
        <v>204</v>
      </c>
      <c r="CB2608" t="s">
        <v>205</v>
      </c>
      <c r="CC2608" t="s">
        <v>5462</v>
      </c>
    </row>
    <row r="2609" spans="1:81" x14ac:dyDescent="0.25">
      <c r="A2609" t="s">
        <v>8440</v>
      </c>
      <c r="B2609" t="s">
        <v>15375</v>
      </c>
      <c r="C2609" t="s">
        <v>15376</v>
      </c>
      <c r="D2609" t="s">
        <v>153</v>
      </c>
      <c r="E2609" t="s">
        <v>8443</v>
      </c>
      <c r="F2609">
        <v>38166</v>
      </c>
      <c r="G2609" t="s">
        <v>8949</v>
      </c>
      <c r="H2609" t="s">
        <v>8950</v>
      </c>
      <c r="I2609" t="s">
        <v>8909</v>
      </c>
      <c r="J2609" t="s">
        <v>444</v>
      </c>
      <c r="K2609" t="s">
        <v>94</v>
      </c>
      <c r="L2609" t="s">
        <v>95</v>
      </c>
      <c r="M2609" t="s">
        <v>8447</v>
      </c>
      <c r="N2609" t="s">
        <v>8448</v>
      </c>
      <c r="O2609" t="s">
        <v>8449</v>
      </c>
      <c r="P2609" t="s">
        <v>8910</v>
      </c>
      <c r="Q2609" t="s">
        <v>8451</v>
      </c>
      <c r="R2609" t="s">
        <v>8951</v>
      </c>
      <c r="S2609" t="s">
        <v>8453</v>
      </c>
      <c r="T2609" s="22"/>
      <c r="U2609" s="22"/>
      <c r="W2609" t="s">
        <v>8952</v>
      </c>
      <c r="X2609" t="s">
        <v>8953</v>
      </c>
      <c r="Y2609" t="s">
        <v>8954</v>
      </c>
      <c r="Z2609" t="s">
        <v>8955</v>
      </c>
      <c r="AA2609" t="s">
        <v>8956</v>
      </c>
      <c r="AB2609" t="s">
        <v>8957</v>
      </c>
      <c r="AC2609" t="s">
        <v>8958</v>
      </c>
      <c r="AD2609" t="s">
        <v>8959</v>
      </c>
      <c r="AE2609" t="s">
        <v>8960</v>
      </c>
      <c r="AF2609" t="s">
        <v>8961</v>
      </c>
      <c r="AG2609" t="s">
        <v>8962</v>
      </c>
      <c r="AH2609" t="s">
        <v>8963</v>
      </c>
      <c r="AI2609" t="s">
        <v>8964</v>
      </c>
      <c r="AJ2609" t="s">
        <v>8965</v>
      </c>
      <c r="AK2609" t="s">
        <v>8257</v>
      </c>
      <c r="AL2609" t="s">
        <v>8966</v>
      </c>
      <c r="AM2609" t="s">
        <v>8967</v>
      </c>
      <c r="AN2609" t="s">
        <v>8968</v>
      </c>
      <c r="AO2609" t="s">
        <v>8969</v>
      </c>
      <c r="AP2609" t="s">
        <v>8970</v>
      </c>
      <c r="AQ2609" t="s">
        <v>8971</v>
      </c>
      <c r="AR2609" t="s">
        <v>8972</v>
      </c>
      <c r="AS2609" t="s">
        <v>8973</v>
      </c>
      <c r="AT2609" t="s">
        <v>8974</v>
      </c>
      <c r="AU2609" t="s">
        <v>8975</v>
      </c>
      <c r="AV2609" t="s">
        <v>8976</v>
      </c>
      <c r="AW2609" t="s">
        <v>8977</v>
      </c>
      <c r="AX2609" t="s">
        <v>8978</v>
      </c>
      <c r="AY2609" t="s">
        <v>8979</v>
      </c>
      <c r="AZ2609" t="s">
        <v>8980</v>
      </c>
      <c r="BA2609" t="s">
        <v>8981</v>
      </c>
      <c r="BB2609" t="s">
        <v>8982</v>
      </c>
      <c r="BC2609" t="s">
        <v>8983</v>
      </c>
      <c r="BD2609" t="s">
        <v>8984</v>
      </c>
      <c r="BE2609" t="s">
        <v>8985</v>
      </c>
      <c r="BF2609" t="s">
        <v>8986</v>
      </c>
      <c r="BG2609" t="s">
        <v>8987</v>
      </c>
      <c r="BI2609" t="s">
        <v>3189</v>
      </c>
      <c r="BJ2609" t="s">
        <v>5456</v>
      </c>
      <c r="BK2609" t="s">
        <v>3190</v>
      </c>
      <c r="BL2609" t="s">
        <v>5456</v>
      </c>
      <c r="BM2609" t="s">
        <v>3191</v>
      </c>
      <c r="BN2609" t="s">
        <v>5456</v>
      </c>
      <c r="BO2609" t="s">
        <v>8533</v>
      </c>
      <c r="BP2609" t="s">
        <v>140</v>
      </c>
      <c r="BQ2609" t="s">
        <v>3287</v>
      </c>
      <c r="BR2609" t="s">
        <v>140</v>
      </c>
      <c r="BS2609" t="s">
        <v>8534</v>
      </c>
      <c r="BT2609" t="s">
        <v>140</v>
      </c>
      <c r="BU2609" t="s">
        <v>3197</v>
      </c>
      <c r="BV2609" t="s">
        <v>3197</v>
      </c>
      <c r="BW2609" t="s">
        <v>3197</v>
      </c>
      <c r="BX2609" t="s">
        <v>3197</v>
      </c>
      <c r="BY2609" t="s">
        <v>3197</v>
      </c>
      <c r="BZ2609" t="s">
        <v>3195</v>
      </c>
      <c r="CA2609" t="s">
        <v>204</v>
      </c>
      <c r="CB2609" t="s">
        <v>205</v>
      </c>
      <c r="CC2609" t="s">
        <v>5462</v>
      </c>
    </row>
    <row r="2610" spans="1:81" x14ac:dyDescent="0.25">
      <c r="A2610" t="s">
        <v>8440</v>
      </c>
      <c r="B2610" t="s">
        <v>15375</v>
      </c>
      <c r="C2610" t="s">
        <v>15376</v>
      </c>
      <c r="D2610" t="s">
        <v>207</v>
      </c>
      <c r="E2610" t="s">
        <v>8443</v>
      </c>
      <c r="F2610">
        <v>38166</v>
      </c>
      <c r="G2610" t="s">
        <v>8988</v>
      </c>
      <c r="H2610" t="s">
        <v>8989</v>
      </c>
      <c r="I2610" t="s">
        <v>8909</v>
      </c>
      <c r="J2610" t="s">
        <v>444</v>
      </c>
      <c r="K2610" t="s">
        <v>94</v>
      </c>
      <c r="L2610" t="s">
        <v>95</v>
      </c>
      <c r="M2610" t="s">
        <v>8447</v>
      </c>
      <c r="N2610" t="s">
        <v>8448</v>
      </c>
      <c r="O2610" t="s">
        <v>8449</v>
      </c>
      <c r="P2610" t="s">
        <v>8910</v>
      </c>
      <c r="Q2610" t="s">
        <v>8451</v>
      </c>
      <c r="R2610" t="s">
        <v>8990</v>
      </c>
      <c r="S2610" t="s">
        <v>8453</v>
      </c>
      <c r="T2610" s="22"/>
      <c r="U2610" s="22"/>
      <c r="W2610" t="s">
        <v>3420</v>
      </c>
      <c r="X2610" t="s">
        <v>8991</v>
      </c>
      <c r="Y2610" t="s">
        <v>8992</v>
      </c>
      <c r="Z2610" t="s">
        <v>8993</v>
      </c>
      <c r="AA2610" t="s">
        <v>8994</v>
      </c>
      <c r="AB2610" t="s">
        <v>8995</v>
      </c>
      <c r="AC2610" t="s">
        <v>8996</v>
      </c>
      <c r="AD2610" t="s">
        <v>8997</v>
      </c>
      <c r="AE2610" t="s">
        <v>8998</v>
      </c>
      <c r="AF2610" t="s">
        <v>8999</v>
      </c>
      <c r="AG2610" t="s">
        <v>9000</v>
      </c>
      <c r="AH2610" t="s">
        <v>9001</v>
      </c>
      <c r="AI2610" t="s">
        <v>9002</v>
      </c>
      <c r="AJ2610" t="s">
        <v>9003</v>
      </c>
      <c r="AK2610" t="s">
        <v>9004</v>
      </c>
      <c r="AL2610" t="s">
        <v>9005</v>
      </c>
      <c r="AM2610" t="s">
        <v>9006</v>
      </c>
      <c r="AN2610" t="s">
        <v>9007</v>
      </c>
      <c r="AO2610" t="s">
        <v>9008</v>
      </c>
      <c r="AP2610" t="s">
        <v>9009</v>
      </c>
      <c r="AQ2610" t="s">
        <v>9010</v>
      </c>
      <c r="AR2610" t="s">
        <v>9011</v>
      </c>
      <c r="AS2610" t="s">
        <v>9012</v>
      </c>
      <c r="AT2610" t="s">
        <v>9013</v>
      </c>
      <c r="AU2610" t="s">
        <v>9014</v>
      </c>
      <c r="AV2610" t="s">
        <v>9015</v>
      </c>
      <c r="AW2610" t="s">
        <v>9016</v>
      </c>
      <c r="AX2610" t="s">
        <v>9017</v>
      </c>
      <c r="AY2610" t="s">
        <v>9018</v>
      </c>
      <c r="AZ2610" t="s">
        <v>9019</v>
      </c>
      <c r="BA2610" t="s">
        <v>9020</v>
      </c>
      <c r="BB2610" t="s">
        <v>9021</v>
      </c>
      <c r="BC2610" t="s">
        <v>9022</v>
      </c>
      <c r="BD2610" t="s">
        <v>9023</v>
      </c>
      <c r="BE2610" t="s">
        <v>9024</v>
      </c>
      <c r="BF2610" t="s">
        <v>9025</v>
      </c>
      <c r="BG2610" t="s">
        <v>9026</v>
      </c>
      <c r="BI2610" t="s">
        <v>5670</v>
      </c>
      <c r="BJ2610" t="s">
        <v>5456</v>
      </c>
      <c r="BK2610" t="s">
        <v>3194</v>
      </c>
      <c r="BL2610" t="s">
        <v>5456</v>
      </c>
      <c r="BM2610" t="s">
        <v>5671</v>
      </c>
      <c r="BN2610" t="s">
        <v>5456</v>
      </c>
      <c r="BO2610" t="s">
        <v>251</v>
      </c>
      <c r="BP2610" t="s">
        <v>140</v>
      </c>
      <c r="BQ2610" t="s">
        <v>252</v>
      </c>
      <c r="BR2610" t="s">
        <v>140</v>
      </c>
      <c r="BS2610" t="s">
        <v>253</v>
      </c>
      <c r="BT2610" t="s">
        <v>140</v>
      </c>
      <c r="BU2610" t="s">
        <v>3197</v>
      </c>
      <c r="BV2610" t="s">
        <v>3197</v>
      </c>
      <c r="BW2610" t="s">
        <v>3197</v>
      </c>
      <c r="BX2610" t="s">
        <v>3197</v>
      </c>
      <c r="BY2610" t="s">
        <v>3197</v>
      </c>
      <c r="BZ2610" t="s">
        <v>150</v>
      </c>
      <c r="CA2610" t="s">
        <v>349</v>
      </c>
      <c r="CB2610" t="s">
        <v>8574</v>
      </c>
      <c r="CC2610" t="s">
        <v>8575</v>
      </c>
    </row>
    <row r="2611" spans="1:81" x14ac:dyDescent="0.25">
      <c r="A2611" t="s">
        <v>8440</v>
      </c>
      <c r="B2611" t="s">
        <v>15375</v>
      </c>
      <c r="C2611" t="s">
        <v>15376</v>
      </c>
      <c r="D2611" t="s">
        <v>207</v>
      </c>
      <c r="E2611" t="s">
        <v>8443</v>
      </c>
      <c r="F2611">
        <v>38166</v>
      </c>
      <c r="G2611" t="s">
        <v>9027</v>
      </c>
      <c r="H2611" t="s">
        <v>9028</v>
      </c>
      <c r="I2611" t="s">
        <v>8909</v>
      </c>
      <c r="J2611" t="s">
        <v>444</v>
      </c>
      <c r="K2611" t="s">
        <v>94</v>
      </c>
      <c r="L2611" t="s">
        <v>95</v>
      </c>
      <c r="M2611" t="s">
        <v>8447</v>
      </c>
      <c r="N2611" t="s">
        <v>8448</v>
      </c>
      <c r="O2611" t="s">
        <v>8449</v>
      </c>
      <c r="P2611" t="s">
        <v>8910</v>
      </c>
      <c r="Q2611" t="s">
        <v>8451</v>
      </c>
      <c r="R2611" t="s">
        <v>9029</v>
      </c>
      <c r="S2611" t="s">
        <v>8453</v>
      </c>
      <c r="T2611" s="22"/>
      <c r="U2611" s="22"/>
      <c r="W2611" t="s">
        <v>9030</v>
      </c>
      <c r="X2611" t="s">
        <v>9031</v>
      </c>
      <c r="Y2611" t="s">
        <v>9032</v>
      </c>
      <c r="Z2611" t="s">
        <v>9033</v>
      </c>
      <c r="AA2611" t="s">
        <v>9034</v>
      </c>
      <c r="AB2611" t="s">
        <v>9035</v>
      </c>
      <c r="AC2611" t="s">
        <v>9036</v>
      </c>
      <c r="AD2611" t="s">
        <v>9037</v>
      </c>
      <c r="AE2611" t="s">
        <v>9038</v>
      </c>
      <c r="AF2611" t="s">
        <v>9039</v>
      </c>
      <c r="AG2611" t="s">
        <v>9040</v>
      </c>
      <c r="AH2611" t="s">
        <v>9041</v>
      </c>
      <c r="AI2611" t="s">
        <v>9042</v>
      </c>
      <c r="AJ2611" t="s">
        <v>9043</v>
      </c>
      <c r="AK2611" t="s">
        <v>9044</v>
      </c>
      <c r="AL2611" t="s">
        <v>9045</v>
      </c>
      <c r="AM2611" t="s">
        <v>9046</v>
      </c>
      <c r="AN2611" t="s">
        <v>9047</v>
      </c>
      <c r="AO2611" t="s">
        <v>9048</v>
      </c>
      <c r="AP2611" t="s">
        <v>9049</v>
      </c>
      <c r="AQ2611" t="s">
        <v>9050</v>
      </c>
      <c r="AR2611" t="s">
        <v>9051</v>
      </c>
      <c r="AS2611" t="s">
        <v>9052</v>
      </c>
      <c r="AT2611" t="s">
        <v>9053</v>
      </c>
      <c r="AU2611" t="s">
        <v>9054</v>
      </c>
      <c r="AV2611" t="s">
        <v>9055</v>
      </c>
      <c r="AW2611" t="s">
        <v>9056</v>
      </c>
      <c r="AX2611" t="s">
        <v>9057</v>
      </c>
      <c r="AY2611" t="s">
        <v>9058</v>
      </c>
      <c r="AZ2611" t="s">
        <v>9059</v>
      </c>
      <c r="BA2611" t="s">
        <v>9060</v>
      </c>
      <c r="BB2611" t="s">
        <v>9061</v>
      </c>
      <c r="BC2611" t="s">
        <v>9062</v>
      </c>
      <c r="BD2611" t="s">
        <v>9063</v>
      </c>
      <c r="BE2611" t="s">
        <v>9064</v>
      </c>
      <c r="BF2611" t="s">
        <v>9065</v>
      </c>
      <c r="BG2611" t="s">
        <v>9066</v>
      </c>
      <c r="BI2611" t="s">
        <v>142</v>
      </c>
      <c r="BJ2611" t="s">
        <v>140</v>
      </c>
      <c r="BK2611" t="s">
        <v>143</v>
      </c>
      <c r="BL2611" t="s">
        <v>140</v>
      </c>
      <c r="BM2611" t="s">
        <v>144</v>
      </c>
      <c r="BN2611" t="s">
        <v>140</v>
      </c>
      <c r="BO2611" t="s">
        <v>346</v>
      </c>
      <c r="BP2611" t="s">
        <v>140</v>
      </c>
      <c r="BQ2611" t="s">
        <v>347</v>
      </c>
      <c r="BR2611" t="s">
        <v>140</v>
      </c>
      <c r="BS2611" t="s">
        <v>348</v>
      </c>
      <c r="BT2611" t="s">
        <v>140</v>
      </c>
      <c r="BU2611" t="s">
        <v>395</v>
      </c>
      <c r="BV2611" t="s">
        <v>395</v>
      </c>
      <c r="BW2611" t="s">
        <v>395</v>
      </c>
      <c r="BX2611" t="s">
        <v>395</v>
      </c>
      <c r="BY2611" t="s">
        <v>395</v>
      </c>
      <c r="BZ2611" t="s">
        <v>8616</v>
      </c>
      <c r="CA2611" t="s">
        <v>5506</v>
      </c>
      <c r="CB2611" t="s">
        <v>8617</v>
      </c>
      <c r="CC2611" t="s">
        <v>8618</v>
      </c>
    </row>
    <row r="2612" spans="1:81" x14ac:dyDescent="0.25">
      <c r="A2612" t="s">
        <v>8440</v>
      </c>
      <c r="B2612" t="s">
        <v>15375</v>
      </c>
      <c r="C2612" t="s">
        <v>15376</v>
      </c>
      <c r="D2612" t="s">
        <v>153</v>
      </c>
      <c r="E2612" t="s">
        <v>8443</v>
      </c>
      <c r="F2612">
        <v>38166</v>
      </c>
      <c r="G2612" t="s">
        <v>9067</v>
      </c>
      <c r="H2612" t="s">
        <v>9068</v>
      </c>
      <c r="I2612" t="s">
        <v>8909</v>
      </c>
      <c r="J2612" t="s">
        <v>444</v>
      </c>
      <c r="K2612" t="s">
        <v>94</v>
      </c>
      <c r="L2612" t="s">
        <v>95</v>
      </c>
      <c r="M2612" t="s">
        <v>8447</v>
      </c>
      <c r="N2612" t="s">
        <v>8448</v>
      </c>
      <c r="O2612" t="s">
        <v>8449</v>
      </c>
      <c r="P2612" t="s">
        <v>8910</v>
      </c>
      <c r="Q2612" t="s">
        <v>8451</v>
      </c>
      <c r="R2612" t="s">
        <v>9069</v>
      </c>
      <c r="S2612" t="s">
        <v>8453</v>
      </c>
      <c r="T2612" s="22"/>
      <c r="U2612" s="22"/>
      <c r="W2612" t="s">
        <v>9070</v>
      </c>
      <c r="X2612" t="s">
        <v>9071</v>
      </c>
      <c r="Y2612" t="s">
        <v>3956</v>
      </c>
      <c r="Z2612" t="s">
        <v>9072</v>
      </c>
      <c r="AA2612" t="s">
        <v>9073</v>
      </c>
      <c r="AB2612" t="s">
        <v>9074</v>
      </c>
      <c r="AC2612" t="s">
        <v>9075</v>
      </c>
      <c r="AD2612" t="s">
        <v>9076</v>
      </c>
      <c r="AE2612" t="s">
        <v>3961</v>
      </c>
      <c r="AF2612" t="s">
        <v>9077</v>
      </c>
      <c r="AG2612" t="s">
        <v>9078</v>
      </c>
      <c r="AH2612" t="s">
        <v>9079</v>
      </c>
      <c r="AI2612" t="s">
        <v>9080</v>
      </c>
      <c r="AJ2612" t="s">
        <v>9081</v>
      </c>
      <c r="AK2612" t="s">
        <v>9082</v>
      </c>
      <c r="AL2612" t="s">
        <v>9083</v>
      </c>
      <c r="AM2612" t="s">
        <v>9084</v>
      </c>
      <c r="AN2612" t="s">
        <v>9085</v>
      </c>
      <c r="AO2612" t="s">
        <v>9086</v>
      </c>
      <c r="AP2612" t="s">
        <v>9087</v>
      </c>
      <c r="AQ2612" t="s">
        <v>9088</v>
      </c>
      <c r="AR2612" t="s">
        <v>9089</v>
      </c>
      <c r="AS2612" t="s">
        <v>9090</v>
      </c>
      <c r="AT2612" t="s">
        <v>9091</v>
      </c>
      <c r="AU2612" t="s">
        <v>9092</v>
      </c>
      <c r="AV2612" t="s">
        <v>9093</v>
      </c>
      <c r="AW2612" t="s">
        <v>9094</v>
      </c>
      <c r="AX2612" t="s">
        <v>9095</v>
      </c>
      <c r="AY2612" t="s">
        <v>9096</v>
      </c>
      <c r="AZ2612" t="s">
        <v>9097</v>
      </c>
      <c r="BA2612" t="s">
        <v>9098</v>
      </c>
      <c r="BB2612" t="s">
        <v>9099</v>
      </c>
      <c r="BC2612" t="s">
        <v>9100</v>
      </c>
      <c r="BD2612" t="s">
        <v>9101</v>
      </c>
      <c r="BE2612" t="s">
        <v>9102</v>
      </c>
      <c r="BF2612" t="s">
        <v>9103</v>
      </c>
      <c r="BG2612" t="s">
        <v>9104</v>
      </c>
      <c r="BI2612" t="s">
        <v>5670</v>
      </c>
      <c r="BJ2612" t="s">
        <v>140</v>
      </c>
      <c r="BK2612" t="s">
        <v>3194</v>
      </c>
      <c r="BL2612" t="s">
        <v>140</v>
      </c>
      <c r="BM2612" t="s">
        <v>5671</v>
      </c>
      <c r="BN2612" t="s">
        <v>140</v>
      </c>
      <c r="BO2612" t="s">
        <v>5670</v>
      </c>
      <c r="BP2612" t="s">
        <v>140</v>
      </c>
      <c r="BQ2612" t="s">
        <v>3194</v>
      </c>
      <c r="BR2612" t="s">
        <v>140</v>
      </c>
      <c r="BS2612" t="s">
        <v>5671</v>
      </c>
      <c r="BT2612" t="s">
        <v>140</v>
      </c>
      <c r="BU2612" t="s">
        <v>203</v>
      </c>
      <c r="BV2612" t="s">
        <v>203</v>
      </c>
      <c r="BW2612" t="s">
        <v>203</v>
      </c>
      <c r="BX2612" t="s">
        <v>203</v>
      </c>
      <c r="BY2612" t="s">
        <v>203</v>
      </c>
      <c r="BZ2612" t="s">
        <v>203</v>
      </c>
      <c r="CA2612" t="s">
        <v>203</v>
      </c>
      <c r="CB2612" t="s">
        <v>203</v>
      </c>
      <c r="CC2612" t="s">
        <v>203</v>
      </c>
    </row>
    <row r="2613" spans="1:81" x14ac:dyDescent="0.25">
      <c r="A2613" t="s">
        <v>8440</v>
      </c>
      <c r="B2613" t="s">
        <v>15375</v>
      </c>
      <c r="C2613" t="s">
        <v>15376</v>
      </c>
      <c r="D2613" t="s">
        <v>207</v>
      </c>
      <c r="E2613" t="s">
        <v>8443</v>
      </c>
      <c r="F2613">
        <v>38166</v>
      </c>
      <c r="G2613" t="s">
        <v>9105</v>
      </c>
      <c r="H2613" t="s">
        <v>9106</v>
      </c>
      <c r="I2613" t="s">
        <v>8909</v>
      </c>
      <c r="J2613" t="s">
        <v>444</v>
      </c>
      <c r="K2613" t="s">
        <v>94</v>
      </c>
      <c r="L2613" t="s">
        <v>95</v>
      </c>
      <c r="M2613" t="s">
        <v>8447</v>
      </c>
      <c r="N2613" t="s">
        <v>8448</v>
      </c>
      <c r="O2613" t="s">
        <v>8449</v>
      </c>
      <c r="P2613" t="s">
        <v>8910</v>
      </c>
      <c r="Q2613" t="s">
        <v>8451</v>
      </c>
      <c r="R2613" t="s">
        <v>9107</v>
      </c>
      <c r="S2613" t="s">
        <v>8453</v>
      </c>
      <c r="T2613" s="22"/>
      <c r="U2613" s="22"/>
      <c r="W2613" t="s">
        <v>9108</v>
      </c>
      <c r="X2613" t="s">
        <v>9109</v>
      </c>
      <c r="Y2613" t="s">
        <v>9110</v>
      </c>
      <c r="Z2613" t="s">
        <v>9111</v>
      </c>
      <c r="AA2613" t="s">
        <v>9112</v>
      </c>
      <c r="AB2613" t="s">
        <v>9113</v>
      </c>
      <c r="AC2613" t="s">
        <v>9114</v>
      </c>
      <c r="AD2613" t="s">
        <v>9115</v>
      </c>
      <c r="AE2613" t="s">
        <v>9116</v>
      </c>
      <c r="AF2613" t="s">
        <v>9117</v>
      </c>
      <c r="AG2613" t="s">
        <v>9118</v>
      </c>
      <c r="AH2613" t="s">
        <v>9119</v>
      </c>
      <c r="AI2613" t="s">
        <v>9120</v>
      </c>
      <c r="AJ2613" t="s">
        <v>9121</v>
      </c>
      <c r="AK2613" t="s">
        <v>9122</v>
      </c>
      <c r="AL2613" t="s">
        <v>9123</v>
      </c>
      <c r="AM2613" t="s">
        <v>9124</v>
      </c>
      <c r="AN2613" t="s">
        <v>9125</v>
      </c>
      <c r="AO2613" t="s">
        <v>9126</v>
      </c>
      <c r="AP2613" t="s">
        <v>9127</v>
      </c>
      <c r="AQ2613" t="s">
        <v>9128</v>
      </c>
      <c r="AR2613" t="s">
        <v>9129</v>
      </c>
      <c r="AS2613" t="s">
        <v>9130</v>
      </c>
      <c r="AT2613" t="s">
        <v>9131</v>
      </c>
      <c r="AU2613" t="s">
        <v>9132</v>
      </c>
      <c r="AV2613" t="s">
        <v>9133</v>
      </c>
      <c r="AW2613" t="s">
        <v>9134</v>
      </c>
      <c r="AX2613" t="s">
        <v>9135</v>
      </c>
      <c r="AY2613" t="s">
        <v>9136</v>
      </c>
      <c r="AZ2613" t="s">
        <v>9137</v>
      </c>
      <c r="BA2613" t="s">
        <v>9138</v>
      </c>
      <c r="BB2613" t="s">
        <v>9139</v>
      </c>
      <c r="BC2613" t="s">
        <v>9140</v>
      </c>
      <c r="BD2613" t="s">
        <v>9141</v>
      </c>
      <c r="BE2613" t="s">
        <v>9142</v>
      </c>
      <c r="BF2613" t="s">
        <v>9143</v>
      </c>
      <c r="BG2613" t="s">
        <v>9144</v>
      </c>
      <c r="BI2613" t="s">
        <v>5838</v>
      </c>
      <c r="BJ2613" t="s">
        <v>140</v>
      </c>
      <c r="BK2613" t="s">
        <v>5715</v>
      </c>
      <c r="BL2613" t="s">
        <v>140</v>
      </c>
      <c r="BM2613" t="s">
        <v>437</v>
      </c>
      <c r="BN2613" t="s">
        <v>140</v>
      </c>
      <c r="BO2613" t="s">
        <v>5458</v>
      </c>
      <c r="BP2613" t="s">
        <v>140</v>
      </c>
      <c r="BQ2613" t="s">
        <v>5459</v>
      </c>
      <c r="BR2613" t="s">
        <v>140</v>
      </c>
      <c r="BS2613" t="s">
        <v>5460</v>
      </c>
      <c r="BT2613" t="s">
        <v>140</v>
      </c>
      <c r="BU2613" t="s">
        <v>395</v>
      </c>
      <c r="BV2613" t="s">
        <v>395</v>
      </c>
      <c r="BW2613" t="s">
        <v>395</v>
      </c>
      <c r="BX2613" t="s">
        <v>395</v>
      </c>
      <c r="BY2613" t="s">
        <v>395</v>
      </c>
      <c r="BZ2613" t="s">
        <v>8616</v>
      </c>
      <c r="CA2613" t="s">
        <v>5506</v>
      </c>
      <c r="CB2613" t="s">
        <v>8617</v>
      </c>
      <c r="CC2613" t="s">
        <v>8618</v>
      </c>
    </row>
    <row r="2614" spans="1:81" x14ac:dyDescent="0.25">
      <c r="A2614" t="s">
        <v>8440</v>
      </c>
      <c r="B2614" t="s">
        <v>15375</v>
      </c>
      <c r="C2614" t="s">
        <v>15376</v>
      </c>
      <c r="D2614" t="s">
        <v>207</v>
      </c>
      <c r="E2614" t="s">
        <v>8443</v>
      </c>
      <c r="F2614">
        <v>38166</v>
      </c>
      <c r="G2614" t="s">
        <v>9145</v>
      </c>
      <c r="H2614" t="s">
        <v>9146</v>
      </c>
      <c r="I2614" t="s">
        <v>8909</v>
      </c>
      <c r="J2614" t="s">
        <v>444</v>
      </c>
      <c r="K2614" t="s">
        <v>94</v>
      </c>
      <c r="L2614" t="s">
        <v>95</v>
      </c>
      <c r="M2614" t="s">
        <v>8447</v>
      </c>
      <c r="N2614" t="s">
        <v>8448</v>
      </c>
      <c r="O2614" t="s">
        <v>8449</v>
      </c>
      <c r="P2614" t="s">
        <v>8910</v>
      </c>
      <c r="Q2614" t="s">
        <v>8451</v>
      </c>
      <c r="R2614" t="s">
        <v>9147</v>
      </c>
      <c r="S2614" t="s">
        <v>8453</v>
      </c>
      <c r="T2614" s="22"/>
      <c r="U2614" s="22"/>
      <c r="W2614" t="s">
        <v>9148</v>
      </c>
      <c r="X2614" t="s">
        <v>9149</v>
      </c>
      <c r="Y2614" t="s">
        <v>9150</v>
      </c>
      <c r="Z2614" t="s">
        <v>9151</v>
      </c>
      <c r="AA2614" t="s">
        <v>9152</v>
      </c>
      <c r="AB2614" t="s">
        <v>9153</v>
      </c>
      <c r="AC2614" t="s">
        <v>9154</v>
      </c>
      <c r="AD2614" t="s">
        <v>9155</v>
      </c>
      <c r="AE2614" t="s">
        <v>9156</v>
      </c>
      <c r="AF2614" t="s">
        <v>9157</v>
      </c>
      <c r="AG2614" t="s">
        <v>9158</v>
      </c>
      <c r="AH2614" t="s">
        <v>9159</v>
      </c>
      <c r="AI2614" t="s">
        <v>9160</v>
      </c>
      <c r="AJ2614" t="s">
        <v>9161</v>
      </c>
      <c r="AK2614" t="s">
        <v>9162</v>
      </c>
      <c r="AL2614" t="s">
        <v>9163</v>
      </c>
      <c r="AM2614" t="s">
        <v>9164</v>
      </c>
      <c r="AN2614" t="s">
        <v>9165</v>
      </c>
      <c r="AO2614" t="s">
        <v>9166</v>
      </c>
      <c r="AP2614" t="s">
        <v>9167</v>
      </c>
      <c r="AQ2614" t="s">
        <v>9168</v>
      </c>
      <c r="AR2614" t="s">
        <v>9169</v>
      </c>
      <c r="AS2614" t="s">
        <v>9170</v>
      </c>
      <c r="AT2614" t="s">
        <v>9171</v>
      </c>
      <c r="AU2614" t="s">
        <v>9172</v>
      </c>
      <c r="AV2614" t="s">
        <v>9173</v>
      </c>
      <c r="AW2614" t="s">
        <v>9174</v>
      </c>
      <c r="AX2614" t="s">
        <v>9175</v>
      </c>
      <c r="AY2614" t="s">
        <v>9176</v>
      </c>
      <c r="AZ2614" t="s">
        <v>9177</v>
      </c>
      <c r="BA2614" t="s">
        <v>9178</v>
      </c>
      <c r="BB2614" t="s">
        <v>9179</v>
      </c>
      <c r="BC2614" t="s">
        <v>9180</v>
      </c>
      <c r="BD2614" t="s">
        <v>1134</v>
      </c>
      <c r="BE2614" t="s">
        <v>9181</v>
      </c>
      <c r="BF2614" t="s">
        <v>9182</v>
      </c>
      <c r="BG2614" t="s">
        <v>9183</v>
      </c>
      <c r="BI2614" t="s">
        <v>8737</v>
      </c>
      <c r="BJ2614" t="s">
        <v>5456</v>
      </c>
      <c r="BK2614" t="s">
        <v>8738</v>
      </c>
      <c r="BL2614" t="s">
        <v>5456</v>
      </c>
      <c r="BM2614" t="s">
        <v>8739</v>
      </c>
      <c r="BN2614" t="s">
        <v>5456</v>
      </c>
      <c r="BO2614" t="s">
        <v>5713</v>
      </c>
      <c r="BP2614" t="s">
        <v>140</v>
      </c>
      <c r="BQ2614" t="s">
        <v>5714</v>
      </c>
      <c r="BR2614" t="s">
        <v>140</v>
      </c>
      <c r="BS2614" t="s">
        <v>5715</v>
      </c>
      <c r="BT2614" t="s">
        <v>140</v>
      </c>
      <c r="BU2614" t="s">
        <v>204</v>
      </c>
      <c r="BV2614" t="s">
        <v>205</v>
      </c>
      <c r="BW2614" t="s">
        <v>3196</v>
      </c>
      <c r="BX2614" t="s">
        <v>3196</v>
      </c>
      <c r="BY2614" t="s">
        <v>3196</v>
      </c>
      <c r="BZ2614" t="s">
        <v>3195</v>
      </c>
      <c r="CA2614" t="s">
        <v>349</v>
      </c>
      <c r="CB2614" t="s">
        <v>8574</v>
      </c>
      <c r="CC2614" t="s">
        <v>8575</v>
      </c>
    </row>
    <row r="2615" spans="1:81" x14ac:dyDescent="0.25">
      <c r="A2615" t="s">
        <v>8440</v>
      </c>
      <c r="B2615" t="s">
        <v>15375</v>
      </c>
      <c r="C2615" t="s">
        <v>15376</v>
      </c>
      <c r="D2615" t="s">
        <v>259</v>
      </c>
      <c r="E2615" t="s">
        <v>8443</v>
      </c>
      <c r="F2615">
        <v>38166</v>
      </c>
      <c r="G2615" t="s">
        <v>9184</v>
      </c>
      <c r="H2615" t="s">
        <v>9185</v>
      </c>
      <c r="I2615" t="s">
        <v>8909</v>
      </c>
      <c r="J2615" t="s">
        <v>444</v>
      </c>
      <c r="K2615" t="s">
        <v>94</v>
      </c>
      <c r="L2615" t="s">
        <v>95</v>
      </c>
      <c r="M2615" t="s">
        <v>8447</v>
      </c>
      <c r="N2615" t="s">
        <v>8448</v>
      </c>
      <c r="O2615" t="s">
        <v>8449</v>
      </c>
      <c r="P2615" t="s">
        <v>8910</v>
      </c>
      <c r="Q2615" t="s">
        <v>8451</v>
      </c>
      <c r="R2615" t="s">
        <v>9186</v>
      </c>
      <c r="S2615" t="s">
        <v>8453</v>
      </c>
      <c r="T2615" s="22"/>
      <c r="U2615" s="22"/>
      <c r="W2615" t="s">
        <v>9187</v>
      </c>
      <c r="X2615" t="s">
        <v>9188</v>
      </c>
      <c r="Y2615" t="s">
        <v>9189</v>
      </c>
      <c r="Z2615" t="s">
        <v>9190</v>
      </c>
      <c r="AA2615" t="s">
        <v>9191</v>
      </c>
      <c r="AB2615" t="s">
        <v>9192</v>
      </c>
      <c r="AC2615" t="s">
        <v>9193</v>
      </c>
      <c r="AD2615" t="s">
        <v>9194</v>
      </c>
      <c r="AE2615" t="s">
        <v>9195</v>
      </c>
      <c r="AF2615" t="s">
        <v>9196</v>
      </c>
      <c r="AG2615" t="s">
        <v>9197</v>
      </c>
      <c r="AH2615" t="s">
        <v>9198</v>
      </c>
      <c r="AI2615" t="s">
        <v>9199</v>
      </c>
      <c r="AJ2615" t="s">
        <v>9200</v>
      </c>
      <c r="AK2615" t="s">
        <v>9201</v>
      </c>
      <c r="AL2615" t="s">
        <v>9202</v>
      </c>
      <c r="AM2615" t="s">
        <v>9203</v>
      </c>
      <c r="AN2615" t="s">
        <v>9204</v>
      </c>
      <c r="AO2615" t="s">
        <v>9205</v>
      </c>
      <c r="AP2615" t="s">
        <v>9206</v>
      </c>
      <c r="AQ2615" t="s">
        <v>9207</v>
      </c>
      <c r="AR2615" t="s">
        <v>9208</v>
      </c>
      <c r="AS2615" t="s">
        <v>9209</v>
      </c>
      <c r="AT2615" t="s">
        <v>9210</v>
      </c>
      <c r="AU2615" t="s">
        <v>9211</v>
      </c>
      <c r="AV2615" t="s">
        <v>9212</v>
      </c>
      <c r="AW2615" t="s">
        <v>9213</v>
      </c>
      <c r="AX2615" t="s">
        <v>9214</v>
      </c>
      <c r="AY2615" t="s">
        <v>9215</v>
      </c>
      <c r="AZ2615" t="s">
        <v>9216</v>
      </c>
      <c r="BA2615" t="s">
        <v>9217</v>
      </c>
      <c r="BB2615" t="s">
        <v>9218</v>
      </c>
      <c r="BC2615" t="s">
        <v>9219</v>
      </c>
      <c r="BD2615" t="s">
        <v>9220</v>
      </c>
      <c r="BE2615" t="s">
        <v>9221</v>
      </c>
      <c r="BF2615" t="s">
        <v>9222</v>
      </c>
      <c r="BG2615" t="s">
        <v>9223</v>
      </c>
      <c r="BI2615" t="s">
        <v>5458</v>
      </c>
      <c r="BJ2615" t="s">
        <v>140</v>
      </c>
      <c r="BK2615" t="s">
        <v>5459</v>
      </c>
      <c r="BL2615" t="s">
        <v>140</v>
      </c>
      <c r="BM2615" t="s">
        <v>5460</v>
      </c>
      <c r="BN2615" t="s">
        <v>140</v>
      </c>
      <c r="BO2615" t="s">
        <v>5458</v>
      </c>
      <c r="BP2615" t="s">
        <v>140</v>
      </c>
      <c r="BQ2615" t="s">
        <v>5459</v>
      </c>
      <c r="BR2615" t="s">
        <v>140</v>
      </c>
      <c r="BS2615" t="s">
        <v>5460</v>
      </c>
      <c r="BT2615" t="s">
        <v>140</v>
      </c>
      <c r="BU2615" t="s">
        <v>203</v>
      </c>
      <c r="BV2615" t="s">
        <v>203</v>
      </c>
      <c r="BW2615" t="s">
        <v>203</v>
      </c>
      <c r="BX2615" t="s">
        <v>203</v>
      </c>
      <c r="BY2615" t="s">
        <v>203</v>
      </c>
      <c r="BZ2615" t="s">
        <v>203</v>
      </c>
      <c r="CA2615" t="s">
        <v>203</v>
      </c>
      <c r="CB2615" t="s">
        <v>203</v>
      </c>
      <c r="CC2615" t="s">
        <v>203</v>
      </c>
    </row>
    <row r="2616" spans="1:81" x14ac:dyDescent="0.25">
      <c r="A2616" t="s">
        <v>8440</v>
      </c>
      <c r="B2616" t="s">
        <v>15375</v>
      </c>
      <c r="C2616" t="s">
        <v>15376</v>
      </c>
      <c r="D2616" t="s">
        <v>153</v>
      </c>
      <c r="E2616" t="s">
        <v>8443</v>
      </c>
      <c r="F2616">
        <v>38166</v>
      </c>
      <c r="G2616" t="s">
        <v>9224</v>
      </c>
      <c r="H2616" t="s">
        <v>9225</v>
      </c>
      <c r="I2616" t="s">
        <v>8909</v>
      </c>
      <c r="J2616" t="s">
        <v>444</v>
      </c>
      <c r="K2616" t="s">
        <v>94</v>
      </c>
      <c r="L2616" t="s">
        <v>95</v>
      </c>
      <c r="M2616" t="s">
        <v>8447</v>
      </c>
      <c r="N2616" t="s">
        <v>8448</v>
      </c>
      <c r="O2616" t="s">
        <v>8449</v>
      </c>
      <c r="P2616" t="s">
        <v>8910</v>
      </c>
      <c r="Q2616" t="s">
        <v>8451</v>
      </c>
      <c r="R2616" t="s">
        <v>9226</v>
      </c>
      <c r="S2616" t="s">
        <v>8453</v>
      </c>
      <c r="T2616" s="22"/>
      <c r="U2616" s="22"/>
      <c r="W2616" t="s">
        <v>9227</v>
      </c>
      <c r="X2616" t="s">
        <v>9228</v>
      </c>
      <c r="Y2616" t="s">
        <v>9229</v>
      </c>
      <c r="Z2616" t="s">
        <v>9230</v>
      </c>
      <c r="AA2616" t="s">
        <v>9231</v>
      </c>
      <c r="AB2616" t="s">
        <v>9232</v>
      </c>
      <c r="AC2616" t="s">
        <v>9233</v>
      </c>
      <c r="AD2616" t="s">
        <v>9234</v>
      </c>
      <c r="AE2616" t="s">
        <v>9235</v>
      </c>
      <c r="AF2616" t="s">
        <v>9236</v>
      </c>
      <c r="AG2616" t="s">
        <v>9237</v>
      </c>
      <c r="AH2616" t="s">
        <v>9238</v>
      </c>
      <c r="AI2616" t="s">
        <v>9239</v>
      </c>
      <c r="AJ2616" t="s">
        <v>9240</v>
      </c>
      <c r="AK2616" t="s">
        <v>9241</v>
      </c>
      <c r="AL2616" t="s">
        <v>9242</v>
      </c>
      <c r="AM2616" t="s">
        <v>9243</v>
      </c>
      <c r="AN2616" t="s">
        <v>9244</v>
      </c>
      <c r="AO2616" t="s">
        <v>9245</v>
      </c>
      <c r="AP2616" t="s">
        <v>9246</v>
      </c>
      <c r="AQ2616" t="s">
        <v>9247</v>
      </c>
      <c r="AR2616" t="s">
        <v>9248</v>
      </c>
      <c r="AS2616" t="s">
        <v>9249</v>
      </c>
      <c r="AT2616" t="s">
        <v>9250</v>
      </c>
      <c r="AU2616" t="s">
        <v>9251</v>
      </c>
      <c r="AV2616" t="s">
        <v>9252</v>
      </c>
      <c r="AW2616" t="s">
        <v>9253</v>
      </c>
      <c r="AX2616" t="s">
        <v>9254</v>
      </c>
      <c r="AY2616" t="s">
        <v>9255</v>
      </c>
      <c r="AZ2616" t="s">
        <v>9256</v>
      </c>
      <c r="BA2616" t="s">
        <v>9257</v>
      </c>
      <c r="BB2616" t="s">
        <v>9258</v>
      </c>
      <c r="BC2616" t="s">
        <v>9259</v>
      </c>
      <c r="BD2616" t="s">
        <v>9260</v>
      </c>
      <c r="BE2616" t="s">
        <v>9261</v>
      </c>
      <c r="BF2616" t="s">
        <v>9262</v>
      </c>
      <c r="BG2616" t="s">
        <v>9263</v>
      </c>
      <c r="BI2616" t="s">
        <v>436</v>
      </c>
      <c r="BJ2616" t="s">
        <v>5456</v>
      </c>
      <c r="BK2616" t="s">
        <v>437</v>
      </c>
      <c r="BL2616" t="s">
        <v>5456</v>
      </c>
      <c r="BM2616" t="s">
        <v>438</v>
      </c>
      <c r="BN2616" t="s">
        <v>5456</v>
      </c>
      <c r="BO2616" t="s">
        <v>197</v>
      </c>
      <c r="BP2616" t="s">
        <v>140</v>
      </c>
      <c r="BQ2616" t="s">
        <v>198</v>
      </c>
      <c r="BR2616" t="s">
        <v>140</v>
      </c>
      <c r="BS2616" t="s">
        <v>199</v>
      </c>
      <c r="BT2616" t="s">
        <v>140</v>
      </c>
      <c r="BU2616" t="s">
        <v>146</v>
      </c>
      <c r="BV2616" t="s">
        <v>152</v>
      </c>
      <c r="BW2616" t="s">
        <v>395</v>
      </c>
      <c r="BX2616" t="s">
        <v>395</v>
      </c>
      <c r="BY2616" t="s">
        <v>395</v>
      </c>
      <c r="BZ2616" t="s">
        <v>3195</v>
      </c>
      <c r="CA2616" t="s">
        <v>200</v>
      </c>
      <c r="CB2616" t="s">
        <v>139</v>
      </c>
      <c r="CC2616" t="s">
        <v>5462</v>
      </c>
    </row>
    <row r="2617" spans="1:81" x14ac:dyDescent="0.25">
      <c r="A2617" t="s">
        <v>8440</v>
      </c>
      <c r="B2617" t="s">
        <v>15375</v>
      </c>
      <c r="C2617" t="s">
        <v>15376</v>
      </c>
      <c r="D2617" t="s">
        <v>8819</v>
      </c>
      <c r="E2617" t="s">
        <v>8443</v>
      </c>
      <c r="F2617">
        <v>38166</v>
      </c>
      <c r="G2617" t="s">
        <v>9264</v>
      </c>
      <c r="H2617" t="s">
        <v>9265</v>
      </c>
      <c r="I2617" t="s">
        <v>8909</v>
      </c>
      <c r="J2617" t="s">
        <v>444</v>
      </c>
      <c r="K2617" t="s">
        <v>94</v>
      </c>
      <c r="L2617" t="s">
        <v>95</v>
      </c>
      <c r="M2617" t="s">
        <v>8447</v>
      </c>
      <c r="N2617" t="s">
        <v>8448</v>
      </c>
      <c r="O2617" t="s">
        <v>8449</v>
      </c>
      <c r="P2617" t="s">
        <v>8910</v>
      </c>
      <c r="Q2617" t="s">
        <v>8451</v>
      </c>
      <c r="R2617" t="s">
        <v>9266</v>
      </c>
      <c r="S2617" t="s">
        <v>8453</v>
      </c>
      <c r="T2617" s="22"/>
      <c r="U2617" s="22"/>
      <c r="W2617" t="s">
        <v>9267</v>
      </c>
      <c r="X2617" t="s">
        <v>9268</v>
      </c>
      <c r="Y2617" t="s">
        <v>9269</v>
      </c>
      <c r="Z2617" t="s">
        <v>9270</v>
      </c>
      <c r="AA2617" t="s">
        <v>9271</v>
      </c>
      <c r="AB2617" t="s">
        <v>9272</v>
      </c>
      <c r="AC2617" t="s">
        <v>9273</v>
      </c>
      <c r="AD2617" t="s">
        <v>9274</v>
      </c>
      <c r="AE2617" t="s">
        <v>9275</v>
      </c>
      <c r="AF2617" t="s">
        <v>2822</v>
      </c>
      <c r="AG2617" t="s">
        <v>9276</v>
      </c>
      <c r="AH2617" t="s">
        <v>9277</v>
      </c>
      <c r="AI2617" t="s">
        <v>9278</v>
      </c>
      <c r="AJ2617" t="s">
        <v>9279</v>
      </c>
      <c r="AK2617" t="s">
        <v>9280</v>
      </c>
      <c r="AL2617" t="s">
        <v>9281</v>
      </c>
      <c r="AM2617" t="s">
        <v>9282</v>
      </c>
      <c r="AN2617" t="s">
        <v>9283</v>
      </c>
      <c r="AO2617" t="s">
        <v>9284</v>
      </c>
      <c r="AP2617" t="s">
        <v>9285</v>
      </c>
      <c r="AQ2617" t="s">
        <v>9286</v>
      </c>
      <c r="AR2617" t="s">
        <v>9287</v>
      </c>
      <c r="AS2617" t="s">
        <v>9288</v>
      </c>
      <c r="AT2617" t="s">
        <v>9289</v>
      </c>
      <c r="AU2617" t="s">
        <v>9290</v>
      </c>
      <c r="AV2617" t="s">
        <v>9291</v>
      </c>
      <c r="AW2617" t="s">
        <v>9292</v>
      </c>
      <c r="AX2617" t="s">
        <v>9293</v>
      </c>
      <c r="AY2617" t="s">
        <v>9294</v>
      </c>
      <c r="AZ2617" t="s">
        <v>9295</v>
      </c>
      <c r="BA2617" t="s">
        <v>9296</v>
      </c>
      <c r="BB2617" t="s">
        <v>9297</v>
      </c>
      <c r="BC2617" t="s">
        <v>9298</v>
      </c>
      <c r="BD2617" t="s">
        <v>9299</v>
      </c>
      <c r="BE2617" t="s">
        <v>9300</v>
      </c>
      <c r="BF2617" t="s">
        <v>9301</v>
      </c>
      <c r="BG2617" t="s">
        <v>9302</v>
      </c>
      <c r="BI2617" t="s">
        <v>8860</v>
      </c>
      <c r="BJ2617" t="s">
        <v>140</v>
      </c>
      <c r="BK2617" t="s">
        <v>8861</v>
      </c>
      <c r="BL2617" t="s">
        <v>140</v>
      </c>
      <c r="BM2617" t="s">
        <v>8862</v>
      </c>
      <c r="BN2617" t="s">
        <v>140</v>
      </c>
      <c r="BO2617" t="s">
        <v>8860</v>
      </c>
      <c r="BP2617" t="s">
        <v>140</v>
      </c>
      <c r="BQ2617" t="s">
        <v>8861</v>
      </c>
      <c r="BR2617" t="s">
        <v>140</v>
      </c>
      <c r="BS2617" t="s">
        <v>8862</v>
      </c>
      <c r="BT2617" t="s">
        <v>140</v>
      </c>
      <c r="BU2617" t="s">
        <v>203</v>
      </c>
      <c r="BV2617" t="s">
        <v>203</v>
      </c>
      <c r="BW2617" t="s">
        <v>203</v>
      </c>
      <c r="BX2617" t="s">
        <v>203</v>
      </c>
      <c r="BY2617" t="s">
        <v>203</v>
      </c>
      <c r="BZ2617" t="s">
        <v>203</v>
      </c>
      <c r="CA2617" t="s">
        <v>203</v>
      </c>
      <c r="CB2617" t="s">
        <v>203</v>
      </c>
      <c r="CC2617" t="s">
        <v>203</v>
      </c>
    </row>
    <row r="2618" spans="1:81" x14ac:dyDescent="0.25">
      <c r="A2618" t="s">
        <v>8440</v>
      </c>
      <c r="B2618" t="s">
        <v>15375</v>
      </c>
      <c r="C2618" t="s">
        <v>15376</v>
      </c>
      <c r="D2618" t="s">
        <v>207</v>
      </c>
      <c r="E2618" t="s">
        <v>8443</v>
      </c>
      <c r="F2618">
        <v>38166</v>
      </c>
      <c r="G2618" t="s">
        <v>9303</v>
      </c>
      <c r="H2618" t="s">
        <v>9304</v>
      </c>
      <c r="I2618" t="s">
        <v>8909</v>
      </c>
      <c r="J2618" t="s">
        <v>444</v>
      </c>
      <c r="K2618" t="s">
        <v>94</v>
      </c>
      <c r="L2618" t="s">
        <v>95</v>
      </c>
      <c r="M2618" t="s">
        <v>8447</v>
      </c>
      <c r="N2618" t="s">
        <v>8448</v>
      </c>
      <c r="O2618" t="s">
        <v>8449</v>
      </c>
      <c r="P2618" t="s">
        <v>8910</v>
      </c>
      <c r="Q2618" t="s">
        <v>8451</v>
      </c>
      <c r="R2618" t="s">
        <v>9305</v>
      </c>
      <c r="S2618" t="s">
        <v>8453</v>
      </c>
      <c r="T2618" s="22"/>
      <c r="U2618" s="22"/>
      <c r="W2618" t="s">
        <v>9306</v>
      </c>
      <c r="X2618" t="s">
        <v>9307</v>
      </c>
      <c r="Y2618" t="s">
        <v>9308</v>
      </c>
      <c r="Z2618" t="s">
        <v>9309</v>
      </c>
      <c r="AA2618" t="s">
        <v>9310</v>
      </c>
      <c r="AB2618" t="s">
        <v>9311</v>
      </c>
      <c r="AC2618" t="s">
        <v>9312</v>
      </c>
      <c r="AD2618" t="s">
        <v>9313</v>
      </c>
      <c r="AE2618" t="s">
        <v>9314</v>
      </c>
      <c r="AF2618" t="s">
        <v>9315</v>
      </c>
      <c r="AG2618" t="s">
        <v>9316</v>
      </c>
      <c r="AH2618" t="s">
        <v>9317</v>
      </c>
      <c r="AI2618" t="s">
        <v>9318</v>
      </c>
      <c r="AJ2618" t="s">
        <v>9319</v>
      </c>
      <c r="AK2618" t="s">
        <v>9320</v>
      </c>
      <c r="AL2618" t="s">
        <v>9321</v>
      </c>
      <c r="AM2618" t="s">
        <v>9322</v>
      </c>
      <c r="AN2618" t="s">
        <v>9323</v>
      </c>
      <c r="AO2618" t="s">
        <v>9324</v>
      </c>
      <c r="AP2618" t="s">
        <v>9325</v>
      </c>
      <c r="AQ2618" t="s">
        <v>9326</v>
      </c>
      <c r="AR2618" t="s">
        <v>9327</v>
      </c>
      <c r="AS2618" t="s">
        <v>9328</v>
      </c>
      <c r="AT2618" t="s">
        <v>9329</v>
      </c>
      <c r="AU2618" t="s">
        <v>9330</v>
      </c>
      <c r="AV2618" t="s">
        <v>9331</v>
      </c>
      <c r="AW2618" t="s">
        <v>9332</v>
      </c>
      <c r="AX2618" t="s">
        <v>9333</v>
      </c>
      <c r="AY2618" t="s">
        <v>9334</v>
      </c>
      <c r="AZ2618" t="s">
        <v>9335</v>
      </c>
      <c r="BA2618" t="s">
        <v>9336</v>
      </c>
      <c r="BB2618" t="s">
        <v>9337</v>
      </c>
      <c r="BC2618" t="s">
        <v>9338</v>
      </c>
      <c r="BD2618" t="s">
        <v>9339</v>
      </c>
      <c r="BE2618" t="s">
        <v>9340</v>
      </c>
      <c r="BF2618" t="s">
        <v>9341</v>
      </c>
      <c r="BG2618" t="s">
        <v>9342</v>
      </c>
      <c r="BI2618" t="s">
        <v>8903</v>
      </c>
      <c r="BJ2618" t="s">
        <v>140</v>
      </c>
      <c r="BK2618" t="s">
        <v>8904</v>
      </c>
      <c r="BL2618" t="s">
        <v>140</v>
      </c>
      <c r="BM2618" t="s">
        <v>8905</v>
      </c>
      <c r="BN2618" t="s">
        <v>140</v>
      </c>
      <c r="BO2618" t="s">
        <v>5365</v>
      </c>
      <c r="BP2618" t="s">
        <v>140</v>
      </c>
      <c r="BQ2618" t="s">
        <v>5366</v>
      </c>
      <c r="BR2618" t="s">
        <v>140</v>
      </c>
      <c r="BS2618" t="s">
        <v>143</v>
      </c>
      <c r="BT2618" t="s">
        <v>140</v>
      </c>
      <c r="BU2618" t="s">
        <v>5367</v>
      </c>
      <c r="BV2618" t="s">
        <v>8906</v>
      </c>
      <c r="BW2618" t="s">
        <v>3197</v>
      </c>
      <c r="BX2618" t="s">
        <v>3197</v>
      </c>
      <c r="BY2618" t="s">
        <v>3197</v>
      </c>
      <c r="BZ2618" t="s">
        <v>8616</v>
      </c>
      <c r="CA2618" t="s">
        <v>5506</v>
      </c>
      <c r="CB2618" t="s">
        <v>8617</v>
      </c>
      <c r="CC2618" t="s">
        <v>8618</v>
      </c>
    </row>
    <row r="2619" spans="1:81" x14ac:dyDescent="0.25">
      <c r="A2619" t="s">
        <v>8440</v>
      </c>
      <c r="B2619" t="s">
        <v>15375</v>
      </c>
      <c r="C2619" t="s">
        <v>15376</v>
      </c>
      <c r="D2619" t="s">
        <v>88</v>
      </c>
      <c r="E2619" t="s">
        <v>8443</v>
      </c>
      <c r="F2619">
        <v>38166</v>
      </c>
      <c r="G2619" t="s">
        <v>12955</v>
      </c>
      <c r="H2619" t="s">
        <v>12956</v>
      </c>
      <c r="I2619" t="s">
        <v>6390</v>
      </c>
      <c r="J2619" t="s">
        <v>444</v>
      </c>
      <c r="K2619" t="s">
        <v>94</v>
      </c>
      <c r="L2619" t="s">
        <v>95</v>
      </c>
      <c r="M2619" t="s">
        <v>8447</v>
      </c>
      <c r="N2619" t="s">
        <v>8448</v>
      </c>
      <c r="O2619" t="s">
        <v>8449</v>
      </c>
      <c r="P2619" t="s">
        <v>12957</v>
      </c>
      <c r="Q2619" t="s">
        <v>8451</v>
      </c>
      <c r="R2619" t="s">
        <v>12958</v>
      </c>
      <c r="S2619" t="s">
        <v>8453</v>
      </c>
      <c r="T2619" s="22"/>
      <c r="U2619" s="22"/>
      <c r="W2619" t="s">
        <v>13808</v>
      </c>
      <c r="X2619" t="s">
        <v>13809</v>
      </c>
      <c r="Y2619" t="s">
        <v>13810</v>
      </c>
      <c r="Z2619" t="s">
        <v>13811</v>
      </c>
      <c r="AA2619" t="s">
        <v>2245</v>
      </c>
      <c r="AB2619" t="s">
        <v>13812</v>
      </c>
      <c r="AC2619" t="s">
        <v>8546</v>
      </c>
      <c r="AD2619" t="s">
        <v>13813</v>
      </c>
      <c r="AE2619" t="s">
        <v>13814</v>
      </c>
      <c r="AF2619" t="s">
        <v>2237</v>
      </c>
      <c r="AG2619" t="s">
        <v>13815</v>
      </c>
      <c r="AH2619" t="s">
        <v>13816</v>
      </c>
      <c r="AI2619" t="s">
        <v>13817</v>
      </c>
      <c r="AJ2619" t="s">
        <v>13818</v>
      </c>
      <c r="AK2619" t="s">
        <v>13819</v>
      </c>
      <c r="AL2619" t="s">
        <v>13820</v>
      </c>
      <c r="AM2619" t="s">
        <v>13821</v>
      </c>
      <c r="AN2619" t="s">
        <v>13822</v>
      </c>
      <c r="AO2619" t="s">
        <v>13823</v>
      </c>
      <c r="AP2619" t="s">
        <v>13824</v>
      </c>
      <c r="AQ2619" t="s">
        <v>13825</v>
      </c>
      <c r="AR2619" t="s">
        <v>13826</v>
      </c>
      <c r="AS2619" t="s">
        <v>13827</v>
      </c>
      <c r="AT2619" t="s">
        <v>13828</v>
      </c>
      <c r="AU2619" t="s">
        <v>13829</v>
      </c>
      <c r="AV2619" t="s">
        <v>13830</v>
      </c>
      <c r="AW2619" t="s">
        <v>13565</v>
      </c>
      <c r="AX2619" t="s">
        <v>13831</v>
      </c>
      <c r="AY2619" t="s">
        <v>13832</v>
      </c>
      <c r="AZ2619" t="s">
        <v>13833</v>
      </c>
      <c r="BA2619" t="s">
        <v>13834</v>
      </c>
      <c r="BB2619" t="s">
        <v>13835</v>
      </c>
      <c r="BC2619" t="s">
        <v>13836</v>
      </c>
      <c r="BD2619" t="s">
        <v>13837</v>
      </c>
      <c r="BE2619" t="s">
        <v>13838</v>
      </c>
      <c r="BF2619" t="s">
        <v>13839</v>
      </c>
      <c r="BG2619" t="s">
        <v>13840</v>
      </c>
      <c r="BI2619" t="s">
        <v>6113</v>
      </c>
      <c r="BJ2619" t="s">
        <v>5456</v>
      </c>
      <c r="BK2619" t="s">
        <v>3191</v>
      </c>
      <c r="BL2619" t="s">
        <v>5456</v>
      </c>
      <c r="BM2619" t="s">
        <v>6113</v>
      </c>
      <c r="BN2619" t="s">
        <v>5456</v>
      </c>
      <c r="BO2619" t="s">
        <v>8490</v>
      </c>
      <c r="BP2619" t="s">
        <v>140</v>
      </c>
      <c r="BQ2619" t="s">
        <v>5671</v>
      </c>
      <c r="BR2619" t="s">
        <v>140</v>
      </c>
      <c r="BS2619" t="s">
        <v>8491</v>
      </c>
      <c r="BT2619" t="s">
        <v>140</v>
      </c>
      <c r="BU2619" t="s">
        <v>146</v>
      </c>
      <c r="BV2619" t="s">
        <v>152</v>
      </c>
      <c r="BW2619" t="s">
        <v>8492</v>
      </c>
      <c r="BX2619" t="s">
        <v>5588</v>
      </c>
      <c r="BY2619" t="s">
        <v>5588</v>
      </c>
      <c r="BZ2619" t="s">
        <v>3195</v>
      </c>
      <c r="CA2619" t="s">
        <v>204</v>
      </c>
      <c r="CB2619" t="s">
        <v>205</v>
      </c>
      <c r="CC2619" t="s">
        <v>5462</v>
      </c>
    </row>
    <row r="2620" spans="1:81" x14ac:dyDescent="0.25">
      <c r="A2620" t="s">
        <v>8440</v>
      </c>
      <c r="B2620" t="s">
        <v>15375</v>
      </c>
      <c r="C2620" t="s">
        <v>15376</v>
      </c>
      <c r="D2620" t="s">
        <v>153</v>
      </c>
      <c r="E2620" t="s">
        <v>8443</v>
      </c>
      <c r="F2620">
        <v>38166</v>
      </c>
      <c r="G2620" t="s">
        <v>12994</v>
      </c>
      <c r="H2620" t="s">
        <v>12995</v>
      </c>
      <c r="I2620" t="s">
        <v>6390</v>
      </c>
      <c r="J2620" t="s">
        <v>444</v>
      </c>
      <c r="K2620" t="s">
        <v>94</v>
      </c>
      <c r="L2620" t="s">
        <v>95</v>
      </c>
      <c r="M2620" t="s">
        <v>8447</v>
      </c>
      <c r="N2620" t="s">
        <v>8448</v>
      </c>
      <c r="O2620" t="s">
        <v>8449</v>
      </c>
      <c r="P2620" t="s">
        <v>12957</v>
      </c>
      <c r="Q2620" t="s">
        <v>8451</v>
      </c>
      <c r="R2620" t="s">
        <v>12996</v>
      </c>
      <c r="S2620" t="s">
        <v>8453</v>
      </c>
      <c r="T2620" s="22"/>
      <c r="U2620" s="22"/>
      <c r="W2620" t="s">
        <v>13841</v>
      </c>
      <c r="X2620" t="s">
        <v>13842</v>
      </c>
      <c r="Y2620" t="s">
        <v>13843</v>
      </c>
      <c r="Z2620" t="s">
        <v>13844</v>
      </c>
      <c r="AA2620" t="s">
        <v>13845</v>
      </c>
      <c r="AB2620" t="s">
        <v>13846</v>
      </c>
      <c r="AC2620" t="s">
        <v>13847</v>
      </c>
      <c r="AD2620" t="s">
        <v>13848</v>
      </c>
      <c r="AE2620" t="s">
        <v>13849</v>
      </c>
      <c r="AF2620" t="s">
        <v>13850</v>
      </c>
      <c r="AG2620" t="s">
        <v>13851</v>
      </c>
      <c r="AH2620" t="s">
        <v>13852</v>
      </c>
      <c r="AI2620" t="s">
        <v>13853</v>
      </c>
      <c r="AJ2620" t="s">
        <v>8608</v>
      </c>
      <c r="AK2620" t="s">
        <v>13854</v>
      </c>
      <c r="AL2620" t="s">
        <v>13855</v>
      </c>
      <c r="AM2620" t="s">
        <v>13856</v>
      </c>
      <c r="AN2620" t="s">
        <v>13857</v>
      </c>
      <c r="AO2620" t="s">
        <v>13858</v>
      </c>
      <c r="AP2620" t="s">
        <v>13859</v>
      </c>
      <c r="AQ2620" t="s">
        <v>13860</v>
      </c>
      <c r="AR2620" t="s">
        <v>13861</v>
      </c>
      <c r="AS2620" t="s">
        <v>13862</v>
      </c>
      <c r="AT2620" t="s">
        <v>13863</v>
      </c>
      <c r="AU2620" t="s">
        <v>13864</v>
      </c>
      <c r="AV2620" t="s">
        <v>13865</v>
      </c>
      <c r="AW2620" t="s">
        <v>13866</v>
      </c>
      <c r="AX2620" t="s">
        <v>13867</v>
      </c>
      <c r="AY2620" t="s">
        <v>13868</v>
      </c>
      <c r="AZ2620" t="s">
        <v>13869</v>
      </c>
      <c r="BA2620" t="s">
        <v>13870</v>
      </c>
      <c r="BB2620" t="s">
        <v>13871</v>
      </c>
      <c r="BC2620" t="s">
        <v>13872</v>
      </c>
      <c r="BD2620" t="s">
        <v>7751</v>
      </c>
      <c r="BE2620" t="s">
        <v>13873</v>
      </c>
      <c r="BF2620" t="s">
        <v>13874</v>
      </c>
      <c r="BG2620" t="s">
        <v>13875</v>
      </c>
      <c r="BI2620" t="s">
        <v>3189</v>
      </c>
      <c r="BJ2620" t="s">
        <v>5456</v>
      </c>
      <c r="BK2620" t="s">
        <v>3190</v>
      </c>
      <c r="BL2620" t="s">
        <v>5456</v>
      </c>
      <c r="BM2620" t="s">
        <v>3191</v>
      </c>
      <c r="BN2620" t="s">
        <v>5456</v>
      </c>
      <c r="BO2620" t="s">
        <v>8533</v>
      </c>
      <c r="BP2620" t="s">
        <v>140</v>
      </c>
      <c r="BQ2620" t="s">
        <v>3287</v>
      </c>
      <c r="BR2620" t="s">
        <v>140</v>
      </c>
      <c r="BS2620" t="s">
        <v>8534</v>
      </c>
      <c r="BT2620" t="s">
        <v>140</v>
      </c>
      <c r="BU2620" t="s">
        <v>3197</v>
      </c>
      <c r="BV2620" t="s">
        <v>3197</v>
      </c>
      <c r="BW2620" t="s">
        <v>3197</v>
      </c>
      <c r="BX2620" t="s">
        <v>3197</v>
      </c>
      <c r="BY2620" t="s">
        <v>3197</v>
      </c>
      <c r="BZ2620" t="s">
        <v>3195</v>
      </c>
      <c r="CA2620" t="s">
        <v>204</v>
      </c>
      <c r="CB2620" t="s">
        <v>205</v>
      </c>
      <c r="CC2620" t="s">
        <v>5462</v>
      </c>
    </row>
    <row r="2621" spans="1:81" x14ac:dyDescent="0.25">
      <c r="A2621" t="s">
        <v>8440</v>
      </c>
      <c r="B2621" t="s">
        <v>15375</v>
      </c>
      <c r="C2621" t="s">
        <v>15376</v>
      </c>
      <c r="D2621" t="s">
        <v>153</v>
      </c>
      <c r="E2621" t="s">
        <v>8443</v>
      </c>
      <c r="F2621">
        <v>38166</v>
      </c>
      <c r="G2621" t="s">
        <v>13032</v>
      </c>
      <c r="H2621" t="s">
        <v>13033</v>
      </c>
      <c r="I2621" t="s">
        <v>6390</v>
      </c>
      <c r="J2621" t="s">
        <v>444</v>
      </c>
      <c r="K2621" t="s">
        <v>94</v>
      </c>
      <c r="L2621" t="s">
        <v>95</v>
      </c>
      <c r="M2621" t="s">
        <v>8447</v>
      </c>
      <c r="N2621" t="s">
        <v>8448</v>
      </c>
      <c r="O2621" t="s">
        <v>8449</v>
      </c>
      <c r="P2621" t="s">
        <v>12957</v>
      </c>
      <c r="Q2621" t="s">
        <v>8451</v>
      </c>
      <c r="R2621" t="s">
        <v>13034</v>
      </c>
      <c r="S2621" t="s">
        <v>8453</v>
      </c>
      <c r="T2621" s="22"/>
      <c r="U2621" s="22"/>
      <c r="W2621" t="s">
        <v>161</v>
      </c>
      <c r="X2621" t="s">
        <v>13876</v>
      </c>
      <c r="Y2621" t="s">
        <v>1332</v>
      </c>
      <c r="Z2621" t="s">
        <v>9603</v>
      </c>
      <c r="AA2621" t="s">
        <v>13877</v>
      </c>
      <c r="AB2621" t="s">
        <v>13878</v>
      </c>
      <c r="AC2621" t="s">
        <v>13879</v>
      </c>
      <c r="AD2621" t="s">
        <v>13880</v>
      </c>
      <c r="AE2621" t="s">
        <v>1337</v>
      </c>
      <c r="AF2621" t="s">
        <v>13881</v>
      </c>
      <c r="AG2621" t="s">
        <v>13882</v>
      </c>
      <c r="AH2621" t="s">
        <v>13883</v>
      </c>
      <c r="AI2621" t="s">
        <v>13884</v>
      </c>
      <c r="AJ2621" t="s">
        <v>13885</v>
      </c>
      <c r="AK2621" t="s">
        <v>13886</v>
      </c>
      <c r="AL2621" t="s">
        <v>13887</v>
      </c>
      <c r="AM2621" t="s">
        <v>13888</v>
      </c>
      <c r="AN2621" t="s">
        <v>13889</v>
      </c>
      <c r="AO2621" t="s">
        <v>13890</v>
      </c>
      <c r="AP2621" t="s">
        <v>13891</v>
      </c>
      <c r="AQ2621" t="s">
        <v>13892</v>
      </c>
      <c r="AR2621" t="s">
        <v>13893</v>
      </c>
      <c r="AS2621" t="s">
        <v>13894</v>
      </c>
      <c r="AT2621" t="s">
        <v>13895</v>
      </c>
      <c r="AU2621" t="s">
        <v>13896</v>
      </c>
      <c r="AV2621" t="s">
        <v>13897</v>
      </c>
      <c r="AW2621" t="s">
        <v>13898</v>
      </c>
      <c r="AX2621" t="s">
        <v>13899</v>
      </c>
      <c r="AY2621" t="s">
        <v>13900</v>
      </c>
      <c r="AZ2621" t="s">
        <v>13901</v>
      </c>
      <c r="BA2621" t="s">
        <v>13902</v>
      </c>
      <c r="BB2621" t="s">
        <v>13903</v>
      </c>
      <c r="BC2621" t="s">
        <v>13904</v>
      </c>
      <c r="BD2621" t="s">
        <v>13905</v>
      </c>
      <c r="BE2621" t="s">
        <v>13906</v>
      </c>
      <c r="BF2621" t="s">
        <v>13907</v>
      </c>
      <c r="BG2621" t="s">
        <v>13908</v>
      </c>
      <c r="BI2621" t="s">
        <v>436</v>
      </c>
      <c r="BJ2621" t="s">
        <v>5456</v>
      </c>
      <c r="BK2621" t="s">
        <v>437</v>
      </c>
      <c r="BL2621" t="s">
        <v>5456</v>
      </c>
      <c r="BM2621" t="s">
        <v>438</v>
      </c>
      <c r="BN2621" t="s">
        <v>5456</v>
      </c>
      <c r="BO2621" t="s">
        <v>197</v>
      </c>
      <c r="BP2621" t="s">
        <v>140</v>
      </c>
      <c r="BQ2621" t="s">
        <v>198</v>
      </c>
      <c r="BR2621" t="s">
        <v>140</v>
      </c>
      <c r="BS2621" t="s">
        <v>199</v>
      </c>
      <c r="BT2621" t="s">
        <v>140</v>
      </c>
      <c r="BU2621" t="s">
        <v>146</v>
      </c>
      <c r="BV2621" t="s">
        <v>152</v>
      </c>
      <c r="BW2621" t="s">
        <v>395</v>
      </c>
      <c r="BX2621" t="s">
        <v>395</v>
      </c>
      <c r="BY2621" t="s">
        <v>395</v>
      </c>
      <c r="BZ2621" t="s">
        <v>3195</v>
      </c>
      <c r="CA2621" t="s">
        <v>200</v>
      </c>
      <c r="CB2621" t="s">
        <v>139</v>
      </c>
      <c r="CC2621" t="s">
        <v>5462</v>
      </c>
    </row>
    <row r="2622" spans="1:81" x14ac:dyDescent="0.25">
      <c r="A2622" t="s">
        <v>8440</v>
      </c>
      <c r="B2622" t="s">
        <v>15375</v>
      </c>
      <c r="C2622" t="s">
        <v>15376</v>
      </c>
      <c r="D2622" t="s">
        <v>207</v>
      </c>
      <c r="E2622" t="s">
        <v>8443</v>
      </c>
      <c r="F2622">
        <v>38166</v>
      </c>
      <c r="G2622" t="s">
        <v>13072</v>
      </c>
      <c r="H2622" t="s">
        <v>13073</v>
      </c>
      <c r="I2622" t="s">
        <v>6390</v>
      </c>
      <c r="J2622" t="s">
        <v>444</v>
      </c>
      <c r="K2622" t="s">
        <v>94</v>
      </c>
      <c r="L2622" t="s">
        <v>95</v>
      </c>
      <c r="M2622" t="s">
        <v>8447</v>
      </c>
      <c r="N2622" t="s">
        <v>8448</v>
      </c>
      <c r="O2622" t="s">
        <v>8449</v>
      </c>
      <c r="P2622" t="s">
        <v>12957</v>
      </c>
      <c r="Q2622" t="s">
        <v>8451</v>
      </c>
      <c r="R2622" t="s">
        <v>13074</v>
      </c>
      <c r="S2622" t="s">
        <v>8453</v>
      </c>
      <c r="T2622" s="22"/>
      <c r="U2622" s="22"/>
      <c r="W2622" t="s">
        <v>13909</v>
      </c>
      <c r="X2622" t="s">
        <v>13910</v>
      </c>
      <c r="Y2622" t="s">
        <v>13911</v>
      </c>
      <c r="Z2622" t="s">
        <v>13912</v>
      </c>
      <c r="AA2622" t="s">
        <v>13913</v>
      </c>
      <c r="AB2622" t="s">
        <v>13914</v>
      </c>
      <c r="AC2622" t="s">
        <v>13915</v>
      </c>
      <c r="AD2622" t="s">
        <v>13916</v>
      </c>
      <c r="AE2622" t="s">
        <v>13917</v>
      </c>
      <c r="AF2622" t="s">
        <v>13918</v>
      </c>
      <c r="AG2622" t="s">
        <v>13919</v>
      </c>
      <c r="AH2622" t="s">
        <v>13920</v>
      </c>
      <c r="AI2622" t="s">
        <v>13921</v>
      </c>
      <c r="AJ2622" t="s">
        <v>13922</v>
      </c>
      <c r="AK2622" t="s">
        <v>13923</v>
      </c>
      <c r="AL2622" t="s">
        <v>13924</v>
      </c>
      <c r="AM2622" t="s">
        <v>13925</v>
      </c>
      <c r="AN2622" t="s">
        <v>13926</v>
      </c>
      <c r="AO2622" t="s">
        <v>13927</v>
      </c>
      <c r="AP2622" t="s">
        <v>13928</v>
      </c>
      <c r="AQ2622" t="s">
        <v>13929</v>
      </c>
      <c r="AR2622" t="s">
        <v>13930</v>
      </c>
      <c r="AS2622" t="s">
        <v>13931</v>
      </c>
      <c r="AT2622" t="s">
        <v>13210</v>
      </c>
      <c r="AU2622" t="s">
        <v>5575</v>
      </c>
      <c r="AV2622" t="s">
        <v>13695</v>
      </c>
      <c r="AW2622" t="s">
        <v>13932</v>
      </c>
      <c r="AX2622" t="s">
        <v>13933</v>
      </c>
      <c r="AY2622" t="s">
        <v>13934</v>
      </c>
      <c r="AZ2622" t="s">
        <v>1156</v>
      </c>
      <c r="BA2622" t="s">
        <v>13935</v>
      </c>
      <c r="BB2622" t="s">
        <v>7409</v>
      </c>
      <c r="BC2622" t="s">
        <v>13936</v>
      </c>
      <c r="BD2622" t="s">
        <v>13937</v>
      </c>
      <c r="BE2622" t="s">
        <v>13938</v>
      </c>
      <c r="BF2622" t="s">
        <v>13939</v>
      </c>
      <c r="BG2622" t="s">
        <v>13940</v>
      </c>
      <c r="BI2622" t="s">
        <v>5670</v>
      </c>
      <c r="BJ2622" t="s">
        <v>5456</v>
      </c>
      <c r="BK2622" t="s">
        <v>3194</v>
      </c>
      <c r="BL2622" t="s">
        <v>5456</v>
      </c>
      <c r="BM2622" t="s">
        <v>5671</v>
      </c>
      <c r="BN2622" t="s">
        <v>5456</v>
      </c>
      <c r="BO2622" t="s">
        <v>251</v>
      </c>
      <c r="BP2622" t="s">
        <v>140</v>
      </c>
      <c r="BQ2622" t="s">
        <v>252</v>
      </c>
      <c r="BR2622" t="s">
        <v>140</v>
      </c>
      <c r="BS2622" t="s">
        <v>253</v>
      </c>
      <c r="BT2622" t="s">
        <v>140</v>
      </c>
      <c r="BU2622" t="s">
        <v>3197</v>
      </c>
      <c r="BV2622" t="s">
        <v>3197</v>
      </c>
      <c r="BW2622" t="s">
        <v>3197</v>
      </c>
      <c r="BX2622" t="s">
        <v>3197</v>
      </c>
      <c r="BY2622" t="s">
        <v>3197</v>
      </c>
      <c r="BZ2622" t="s">
        <v>150</v>
      </c>
      <c r="CA2622" t="s">
        <v>349</v>
      </c>
      <c r="CB2622" t="s">
        <v>8574</v>
      </c>
      <c r="CC2622" t="s">
        <v>8575</v>
      </c>
    </row>
    <row r="2623" spans="1:81" x14ac:dyDescent="0.25">
      <c r="A2623" t="s">
        <v>8440</v>
      </c>
      <c r="B2623" t="s">
        <v>15375</v>
      </c>
      <c r="C2623" t="s">
        <v>15376</v>
      </c>
      <c r="D2623" t="s">
        <v>207</v>
      </c>
      <c r="E2623" t="s">
        <v>8443</v>
      </c>
      <c r="F2623">
        <v>38166</v>
      </c>
      <c r="G2623" t="s">
        <v>13112</v>
      </c>
      <c r="H2623" t="s">
        <v>13113</v>
      </c>
      <c r="I2623" t="s">
        <v>6390</v>
      </c>
      <c r="J2623" t="s">
        <v>444</v>
      </c>
      <c r="K2623" t="s">
        <v>94</v>
      </c>
      <c r="L2623" t="s">
        <v>95</v>
      </c>
      <c r="M2623" t="s">
        <v>8447</v>
      </c>
      <c r="N2623" t="s">
        <v>8448</v>
      </c>
      <c r="O2623" t="s">
        <v>8449</v>
      </c>
      <c r="P2623" t="s">
        <v>12957</v>
      </c>
      <c r="Q2623" t="s">
        <v>8451</v>
      </c>
      <c r="R2623" t="s">
        <v>13114</v>
      </c>
      <c r="S2623" t="s">
        <v>8453</v>
      </c>
      <c r="T2623" s="22"/>
      <c r="U2623" s="22"/>
      <c r="W2623" t="s">
        <v>13941</v>
      </c>
      <c r="X2623" t="s">
        <v>13942</v>
      </c>
      <c r="Y2623" t="s">
        <v>13943</v>
      </c>
      <c r="Z2623" t="s">
        <v>13944</v>
      </c>
      <c r="AA2623" t="s">
        <v>13945</v>
      </c>
      <c r="AB2623" t="s">
        <v>13946</v>
      </c>
      <c r="AC2623" t="s">
        <v>13947</v>
      </c>
      <c r="AD2623" t="s">
        <v>13948</v>
      </c>
      <c r="AE2623" t="s">
        <v>13949</v>
      </c>
      <c r="AF2623" t="s">
        <v>13950</v>
      </c>
      <c r="AG2623" t="s">
        <v>13951</v>
      </c>
      <c r="AH2623" t="s">
        <v>13952</v>
      </c>
      <c r="AI2623" t="s">
        <v>13953</v>
      </c>
      <c r="AJ2623" t="s">
        <v>13954</v>
      </c>
      <c r="AK2623" t="s">
        <v>13955</v>
      </c>
      <c r="AL2623" t="s">
        <v>13956</v>
      </c>
      <c r="AM2623" t="s">
        <v>13957</v>
      </c>
      <c r="AN2623" t="s">
        <v>13958</v>
      </c>
      <c r="AO2623" t="s">
        <v>13959</v>
      </c>
      <c r="AP2623" t="s">
        <v>13960</v>
      </c>
      <c r="AQ2623" t="s">
        <v>13961</v>
      </c>
      <c r="AR2623" t="s">
        <v>13962</v>
      </c>
      <c r="AS2623" t="s">
        <v>13963</v>
      </c>
      <c r="AT2623" t="s">
        <v>13964</v>
      </c>
      <c r="AU2623" t="s">
        <v>13965</v>
      </c>
      <c r="AV2623" t="s">
        <v>13966</v>
      </c>
      <c r="AW2623" t="s">
        <v>13967</v>
      </c>
      <c r="AX2623" t="s">
        <v>13968</v>
      </c>
      <c r="AY2623" t="s">
        <v>13969</v>
      </c>
      <c r="AZ2623" t="s">
        <v>13970</v>
      </c>
      <c r="BA2623" t="s">
        <v>13971</v>
      </c>
      <c r="BB2623" t="s">
        <v>13972</v>
      </c>
      <c r="BC2623" t="s">
        <v>13973</v>
      </c>
      <c r="BD2623" t="s">
        <v>13974</v>
      </c>
      <c r="BE2623" t="s">
        <v>13975</v>
      </c>
      <c r="BF2623" t="s">
        <v>13976</v>
      </c>
      <c r="BG2623" t="s">
        <v>13977</v>
      </c>
      <c r="BI2623" t="s">
        <v>8737</v>
      </c>
      <c r="BJ2623" t="s">
        <v>5456</v>
      </c>
      <c r="BK2623" t="s">
        <v>8738</v>
      </c>
      <c r="BL2623" t="s">
        <v>5456</v>
      </c>
      <c r="BM2623" t="s">
        <v>8739</v>
      </c>
      <c r="BN2623" t="s">
        <v>5456</v>
      </c>
      <c r="BO2623" t="s">
        <v>5713</v>
      </c>
      <c r="BP2623" t="s">
        <v>140</v>
      </c>
      <c r="BQ2623" t="s">
        <v>5714</v>
      </c>
      <c r="BR2623" t="s">
        <v>140</v>
      </c>
      <c r="BS2623" t="s">
        <v>5715</v>
      </c>
      <c r="BT2623" t="s">
        <v>140</v>
      </c>
      <c r="BU2623" t="s">
        <v>204</v>
      </c>
      <c r="BV2623" t="s">
        <v>205</v>
      </c>
      <c r="BW2623" t="s">
        <v>3196</v>
      </c>
      <c r="BX2623" t="s">
        <v>3196</v>
      </c>
      <c r="BY2623" t="s">
        <v>3196</v>
      </c>
      <c r="BZ2623" t="s">
        <v>3195</v>
      </c>
      <c r="CA2623" t="s">
        <v>349</v>
      </c>
      <c r="CB2623" t="s">
        <v>8574</v>
      </c>
      <c r="CC2623" t="s">
        <v>8575</v>
      </c>
    </row>
    <row r="2624" spans="1:81" x14ac:dyDescent="0.25">
      <c r="A2624" t="s">
        <v>8440</v>
      </c>
      <c r="B2624" t="s">
        <v>15375</v>
      </c>
      <c r="C2624" t="s">
        <v>15376</v>
      </c>
      <c r="D2624" t="s">
        <v>153</v>
      </c>
      <c r="E2624" t="s">
        <v>8443</v>
      </c>
      <c r="F2624">
        <v>38166</v>
      </c>
      <c r="G2624" t="s">
        <v>13152</v>
      </c>
      <c r="H2624" t="s">
        <v>13153</v>
      </c>
      <c r="I2624" t="s">
        <v>6390</v>
      </c>
      <c r="J2624" t="s">
        <v>444</v>
      </c>
      <c r="K2624" t="s">
        <v>94</v>
      </c>
      <c r="L2624" t="s">
        <v>95</v>
      </c>
      <c r="M2624" t="s">
        <v>8447</v>
      </c>
      <c r="N2624" t="s">
        <v>8448</v>
      </c>
      <c r="O2624" t="s">
        <v>8449</v>
      </c>
      <c r="P2624" t="s">
        <v>12957</v>
      </c>
      <c r="Q2624" t="s">
        <v>8451</v>
      </c>
      <c r="R2624" t="s">
        <v>13154</v>
      </c>
      <c r="S2624" t="s">
        <v>8453</v>
      </c>
      <c r="T2624" s="22"/>
      <c r="U2624" s="22"/>
      <c r="W2624" t="s">
        <v>13978</v>
      </c>
      <c r="X2624" t="s">
        <v>13979</v>
      </c>
      <c r="Y2624" t="s">
        <v>13980</v>
      </c>
      <c r="Z2624" t="s">
        <v>13981</v>
      </c>
      <c r="AA2624" t="s">
        <v>13982</v>
      </c>
      <c r="AB2624" t="s">
        <v>3360</v>
      </c>
      <c r="AC2624" t="s">
        <v>13983</v>
      </c>
      <c r="AD2624" t="s">
        <v>13984</v>
      </c>
      <c r="AE2624" t="s">
        <v>13985</v>
      </c>
      <c r="AF2624" t="s">
        <v>13986</v>
      </c>
      <c r="AG2624" t="s">
        <v>3352</v>
      </c>
      <c r="AH2624" t="s">
        <v>9708</v>
      </c>
      <c r="AI2624" t="s">
        <v>13987</v>
      </c>
      <c r="AJ2624" t="s">
        <v>13988</v>
      </c>
      <c r="AK2624" t="s">
        <v>13989</v>
      </c>
      <c r="AL2624" t="s">
        <v>13990</v>
      </c>
      <c r="AM2624" t="s">
        <v>13991</v>
      </c>
      <c r="AN2624" t="s">
        <v>13992</v>
      </c>
      <c r="AO2624" t="s">
        <v>13993</v>
      </c>
      <c r="AP2624" t="s">
        <v>13994</v>
      </c>
      <c r="AQ2624" t="s">
        <v>13995</v>
      </c>
      <c r="AR2624" t="s">
        <v>13996</v>
      </c>
      <c r="AS2624" t="s">
        <v>13997</v>
      </c>
      <c r="AT2624" t="s">
        <v>13998</v>
      </c>
      <c r="AU2624" t="s">
        <v>13999</v>
      </c>
      <c r="AV2624" t="s">
        <v>14000</v>
      </c>
      <c r="AW2624" t="s">
        <v>14001</v>
      </c>
      <c r="AX2624" t="s">
        <v>14002</v>
      </c>
      <c r="AY2624" t="s">
        <v>14003</v>
      </c>
      <c r="AZ2624" t="s">
        <v>14004</v>
      </c>
      <c r="BA2624" t="s">
        <v>14005</v>
      </c>
      <c r="BB2624" t="s">
        <v>14006</v>
      </c>
      <c r="BC2624" t="s">
        <v>14007</v>
      </c>
      <c r="BD2624" t="s">
        <v>14008</v>
      </c>
      <c r="BE2624" t="s">
        <v>14009</v>
      </c>
      <c r="BF2624" t="s">
        <v>14010</v>
      </c>
      <c r="BG2624" t="s">
        <v>14011</v>
      </c>
      <c r="BI2624" t="s">
        <v>5670</v>
      </c>
      <c r="BJ2624" t="s">
        <v>140</v>
      </c>
      <c r="BK2624" t="s">
        <v>3194</v>
      </c>
      <c r="BL2624" t="s">
        <v>140</v>
      </c>
      <c r="BM2624" t="s">
        <v>5671</v>
      </c>
      <c r="BN2624" t="s">
        <v>140</v>
      </c>
      <c r="BO2624" t="s">
        <v>5670</v>
      </c>
      <c r="BP2624" t="s">
        <v>140</v>
      </c>
      <c r="BQ2624" t="s">
        <v>3194</v>
      </c>
      <c r="BR2624" t="s">
        <v>140</v>
      </c>
      <c r="BS2624" t="s">
        <v>5671</v>
      </c>
      <c r="BT2624" t="s">
        <v>140</v>
      </c>
      <c r="BU2624" t="s">
        <v>203</v>
      </c>
      <c r="BV2624" t="s">
        <v>203</v>
      </c>
      <c r="BW2624" t="s">
        <v>203</v>
      </c>
      <c r="BX2624" t="s">
        <v>203</v>
      </c>
      <c r="BY2624" t="s">
        <v>203</v>
      </c>
      <c r="BZ2624" t="s">
        <v>203</v>
      </c>
      <c r="CA2624" t="s">
        <v>203</v>
      </c>
      <c r="CB2624" t="s">
        <v>203</v>
      </c>
      <c r="CC2624" t="s">
        <v>203</v>
      </c>
    </row>
    <row r="2625" spans="1:81" x14ac:dyDescent="0.25">
      <c r="A2625" t="s">
        <v>8440</v>
      </c>
      <c r="B2625" t="s">
        <v>15375</v>
      </c>
      <c r="C2625" t="s">
        <v>15376</v>
      </c>
      <c r="D2625" t="s">
        <v>207</v>
      </c>
      <c r="E2625" t="s">
        <v>8443</v>
      </c>
      <c r="F2625">
        <v>38166</v>
      </c>
      <c r="G2625" t="s">
        <v>13191</v>
      </c>
      <c r="H2625" t="s">
        <v>13192</v>
      </c>
      <c r="I2625" t="s">
        <v>6390</v>
      </c>
      <c r="J2625" t="s">
        <v>444</v>
      </c>
      <c r="K2625" t="s">
        <v>94</v>
      </c>
      <c r="L2625" t="s">
        <v>95</v>
      </c>
      <c r="M2625" t="s">
        <v>8447</v>
      </c>
      <c r="N2625" t="s">
        <v>8448</v>
      </c>
      <c r="O2625" t="s">
        <v>8449</v>
      </c>
      <c r="P2625" t="s">
        <v>12957</v>
      </c>
      <c r="Q2625" t="s">
        <v>8451</v>
      </c>
      <c r="R2625" t="s">
        <v>13193</v>
      </c>
      <c r="S2625" t="s">
        <v>8453</v>
      </c>
      <c r="T2625" s="22"/>
      <c r="U2625" s="22"/>
      <c r="W2625" t="s">
        <v>14012</v>
      </c>
      <c r="X2625" t="s">
        <v>14013</v>
      </c>
      <c r="Y2625" t="s">
        <v>14014</v>
      </c>
      <c r="Z2625" t="s">
        <v>14015</v>
      </c>
      <c r="AA2625" t="s">
        <v>14016</v>
      </c>
      <c r="AB2625" t="s">
        <v>14017</v>
      </c>
      <c r="AC2625" t="s">
        <v>14018</v>
      </c>
      <c r="AD2625" t="s">
        <v>14019</v>
      </c>
      <c r="AE2625" t="s">
        <v>14020</v>
      </c>
      <c r="AF2625" t="s">
        <v>14021</v>
      </c>
      <c r="AG2625" t="s">
        <v>14022</v>
      </c>
      <c r="AH2625" t="s">
        <v>14023</v>
      </c>
      <c r="AI2625" t="s">
        <v>14024</v>
      </c>
      <c r="AJ2625" t="s">
        <v>14025</v>
      </c>
      <c r="AK2625" t="s">
        <v>14026</v>
      </c>
      <c r="AL2625" t="s">
        <v>14027</v>
      </c>
      <c r="AM2625" t="s">
        <v>14028</v>
      </c>
      <c r="AN2625" t="s">
        <v>14029</v>
      </c>
      <c r="AO2625" t="s">
        <v>14030</v>
      </c>
      <c r="AP2625" t="s">
        <v>14031</v>
      </c>
      <c r="AQ2625" t="s">
        <v>14032</v>
      </c>
      <c r="AR2625" t="s">
        <v>14033</v>
      </c>
      <c r="AS2625" t="s">
        <v>14034</v>
      </c>
      <c r="AT2625" t="s">
        <v>14035</v>
      </c>
      <c r="AU2625" t="s">
        <v>14036</v>
      </c>
      <c r="AV2625" t="s">
        <v>14037</v>
      </c>
      <c r="AW2625" t="s">
        <v>14038</v>
      </c>
      <c r="AX2625" t="s">
        <v>14039</v>
      </c>
      <c r="AY2625" t="s">
        <v>14040</v>
      </c>
      <c r="AZ2625" t="s">
        <v>14041</v>
      </c>
      <c r="BA2625" t="s">
        <v>10010</v>
      </c>
      <c r="BB2625" t="s">
        <v>14042</v>
      </c>
      <c r="BC2625" t="s">
        <v>14043</v>
      </c>
      <c r="BD2625" t="s">
        <v>14044</v>
      </c>
      <c r="BE2625" t="s">
        <v>14045</v>
      </c>
      <c r="BF2625" t="s">
        <v>14046</v>
      </c>
      <c r="BG2625" t="s">
        <v>14047</v>
      </c>
      <c r="BI2625" t="s">
        <v>142</v>
      </c>
      <c r="BJ2625" t="s">
        <v>140</v>
      </c>
      <c r="BK2625" t="s">
        <v>143</v>
      </c>
      <c r="BL2625" t="s">
        <v>140</v>
      </c>
      <c r="BM2625" t="s">
        <v>144</v>
      </c>
      <c r="BN2625" t="s">
        <v>140</v>
      </c>
      <c r="BO2625" t="s">
        <v>346</v>
      </c>
      <c r="BP2625" t="s">
        <v>140</v>
      </c>
      <c r="BQ2625" t="s">
        <v>347</v>
      </c>
      <c r="BR2625" t="s">
        <v>140</v>
      </c>
      <c r="BS2625" t="s">
        <v>348</v>
      </c>
      <c r="BT2625" t="s">
        <v>140</v>
      </c>
      <c r="BU2625" t="s">
        <v>395</v>
      </c>
      <c r="BV2625" t="s">
        <v>395</v>
      </c>
      <c r="BW2625" t="s">
        <v>395</v>
      </c>
      <c r="BX2625" t="s">
        <v>395</v>
      </c>
      <c r="BY2625" t="s">
        <v>395</v>
      </c>
      <c r="BZ2625" t="s">
        <v>8616</v>
      </c>
      <c r="CA2625" t="s">
        <v>5506</v>
      </c>
      <c r="CB2625" t="s">
        <v>8617</v>
      </c>
      <c r="CC2625" t="s">
        <v>8618</v>
      </c>
    </row>
    <row r="2626" spans="1:81" x14ac:dyDescent="0.25">
      <c r="A2626" t="s">
        <v>8440</v>
      </c>
      <c r="B2626" t="s">
        <v>15375</v>
      </c>
      <c r="C2626" t="s">
        <v>15376</v>
      </c>
      <c r="D2626" t="s">
        <v>207</v>
      </c>
      <c r="E2626" t="s">
        <v>8443</v>
      </c>
      <c r="F2626">
        <v>38166</v>
      </c>
      <c r="G2626" t="s">
        <v>13230</v>
      </c>
      <c r="H2626" t="s">
        <v>13231</v>
      </c>
      <c r="I2626" t="s">
        <v>6390</v>
      </c>
      <c r="J2626" t="s">
        <v>444</v>
      </c>
      <c r="K2626" t="s">
        <v>94</v>
      </c>
      <c r="L2626" t="s">
        <v>95</v>
      </c>
      <c r="M2626" t="s">
        <v>8447</v>
      </c>
      <c r="N2626" t="s">
        <v>8448</v>
      </c>
      <c r="O2626" t="s">
        <v>8449</v>
      </c>
      <c r="P2626" t="s">
        <v>12957</v>
      </c>
      <c r="Q2626" t="s">
        <v>8451</v>
      </c>
      <c r="R2626" t="s">
        <v>13232</v>
      </c>
      <c r="S2626" t="s">
        <v>8453</v>
      </c>
      <c r="T2626" s="22"/>
      <c r="U2626" s="22"/>
      <c r="W2626" t="s">
        <v>14048</v>
      </c>
      <c r="X2626" t="s">
        <v>6750</v>
      </c>
      <c r="Y2626" t="s">
        <v>14049</v>
      </c>
      <c r="Z2626" t="s">
        <v>14050</v>
      </c>
      <c r="AA2626" t="s">
        <v>14051</v>
      </c>
      <c r="AB2626" t="s">
        <v>809</v>
      </c>
      <c r="AC2626" t="s">
        <v>14052</v>
      </c>
      <c r="AD2626" t="s">
        <v>14053</v>
      </c>
      <c r="AE2626" t="s">
        <v>14054</v>
      </c>
      <c r="AF2626" t="s">
        <v>14055</v>
      </c>
      <c r="AG2626" t="s">
        <v>801</v>
      </c>
      <c r="AH2626" t="s">
        <v>14056</v>
      </c>
      <c r="AI2626" t="s">
        <v>14057</v>
      </c>
      <c r="AJ2626" t="s">
        <v>14058</v>
      </c>
      <c r="AK2626" t="s">
        <v>14059</v>
      </c>
      <c r="AL2626" t="s">
        <v>14060</v>
      </c>
      <c r="AM2626" t="s">
        <v>14061</v>
      </c>
      <c r="AN2626" t="s">
        <v>14062</v>
      </c>
      <c r="AO2626" t="s">
        <v>14063</v>
      </c>
      <c r="AP2626" t="s">
        <v>14064</v>
      </c>
      <c r="AQ2626" t="s">
        <v>14065</v>
      </c>
      <c r="AR2626" t="s">
        <v>14066</v>
      </c>
      <c r="AS2626" t="s">
        <v>14067</v>
      </c>
      <c r="AT2626" t="s">
        <v>14068</v>
      </c>
      <c r="AU2626" t="s">
        <v>14069</v>
      </c>
      <c r="AV2626" t="s">
        <v>14070</v>
      </c>
      <c r="AW2626" t="s">
        <v>14071</v>
      </c>
      <c r="AX2626" t="s">
        <v>14072</v>
      </c>
      <c r="AY2626" t="s">
        <v>14073</v>
      </c>
      <c r="AZ2626" t="s">
        <v>14074</v>
      </c>
      <c r="BA2626" t="s">
        <v>14075</v>
      </c>
      <c r="BB2626" t="s">
        <v>14076</v>
      </c>
      <c r="BC2626" t="s">
        <v>14077</v>
      </c>
      <c r="BD2626" t="s">
        <v>14078</v>
      </c>
      <c r="BE2626" t="s">
        <v>14079</v>
      </c>
      <c r="BF2626" t="s">
        <v>14080</v>
      </c>
      <c r="BG2626" t="s">
        <v>14081</v>
      </c>
      <c r="BI2626" t="s">
        <v>5838</v>
      </c>
      <c r="BJ2626" t="s">
        <v>140</v>
      </c>
      <c r="BK2626" t="s">
        <v>5715</v>
      </c>
      <c r="BL2626" t="s">
        <v>140</v>
      </c>
      <c r="BM2626" t="s">
        <v>437</v>
      </c>
      <c r="BN2626" t="s">
        <v>140</v>
      </c>
      <c r="BO2626" t="s">
        <v>5458</v>
      </c>
      <c r="BP2626" t="s">
        <v>140</v>
      </c>
      <c r="BQ2626" t="s">
        <v>5459</v>
      </c>
      <c r="BR2626" t="s">
        <v>140</v>
      </c>
      <c r="BS2626" t="s">
        <v>5460</v>
      </c>
      <c r="BT2626" t="s">
        <v>140</v>
      </c>
      <c r="BU2626" t="s">
        <v>395</v>
      </c>
      <c r="BV2626" t="s">
        <v>395</v>
      </c>
      <c r="BW2626" t="s">
        <v>395</v>
      </c>
      <c r="BX2626" t="s">
        <v>395</v>
      </c>
      <c r="BY2626" t="s">
        <v>395</v>
      </c>
      <c r="BZ2626" t="s">
        <v>8616</v>
      </c>
      <c r="CA2626" t="s">
        <v>5506</v>
      </c>
      <c r="CB2626" t="s">
        <v>8617</v>
      </c>
      <c r="CC2626" t="s">
        <v>8618</v>
      </c>
    </row>
    <row r="2627" spans="1:81" x14ac:dyDescent="0.25">
      <c r="A2627" t="s">
        <v>8440</v>
      </c>
      <c r="B2627" t="s">
        <v>15375</v>
      </c>
      <c r="C2627" t="s">
        <v>15376</v>
      </c>
      <c r="D2627" t="s">
        <v>259</v>
      </c>
      <c r="E2627" t="s">
        <v>8443</v>
      </c>
      <c r="F2627">
        <v>38166</v>
      </c>
      <c r="G2627" t="s">
        <v>13269</v>
      </c>
      <c r="H2627" t="s">
        <v>13270</v>
      </c>
      <c r="I2627" t="s">
        <v>6390</v>
      </c>
      <c r="J2627" t="s">
        <v>444</v>
      </c>
      <c r="K2627" t="s">
        <v>94</v>
      </c>
      <c r="L2627" t="s">
        <v>95</v>
      </c>
      <c r="M2627" t="s">
        <v>8447</v>
      </c>
      <c r="N2627" t="s">
        <v>8448</v>
      </c>
      <c r="O2627" t="s">
        <v>8449</v>
      </c>
      <c r="P2627" t="s">
        <v>12957</v>
      </c>
      <c r="Q2627" t="s">
        <v>8451</v>
      </c>
      <c r="R2627" t="s">
        <v>13271</v>
      </c>
      <c r="S2627" t="s">
        <v>8453</v>
      </c>
      <c r="T2627" s="22"/>
      <c r="U2627" s="22"/>
      <c r="W2627" t="s">
        <v>14082</v>
      </c>
      <c r="X2627" t="s">
        <v>3952</v>
      </c>
      <c r="Y2627" t="s">
        <v>14083</v>
      </c>
      <c r="Z2627" t="s">
        <v>14084</v>
      </c>
      <c r="AA2627" t="s">
        <v>14085</v>
      </c>
      <c r="AB2627" t="s">
        <v>14086</v>
      </c>
      <c r="AC2627" t="s">
        <v>14087</v>
      </c>
      <c r="AD2627" t="s">
        <v>14088</v>
      </c>
      <c r="AE2627" t="s">
        <v>14089</v>
      </c>
      <c r="AF2627" t="s">
        <v>14090</v>
      </c>
      <c r="AG2627" t="s">
        <v>14091</v>
      </c>
      <c r="AH2627" t="s">
        <v>14092</v>
      </c>
      <c r="AI2627" t="s">
        <v>14093</v>
      </c>
      <c r="AJ2627" t="s">
        <v>14094</v>
      </c>
      <c r="AK2627" t="s">
        <v>14095</v>
      </c>
      <c r="AL2627" t="s">
        <v>14096</v>
      </c>
      <c r="AM2627" t="s">
        <v>14097</v>
      </c>
      <c r="AN2627" t="s">
        <v>14098</v>
      </c>
      <c r="AO2627" t="s">
        <v>14099</v>
      </c>
      <c r="AP2627" t="s">
        <v>14100</v>
      </c>
      <c r="AQ2627" t="s">
        <v>14101</v>
      </c>
      <c r="AR2627" t="s">
        <v>14102</v>
      </c>
      <c r="AS2627" t="s">
        <v>14103</v>
      </c>
      <c r="AT2627" t="s">
        <v>14104</v>
      </c>
      <c r="AU2627" t="s">
        <v>8469</v>
      </c>
      <c r="AV2627" t="s">
        <v>14105</v>
      </c>
      <c r="AW2627" t="s">
        <v>14106</v>
      </c>
      <c r="AX2627" t="s">
        <v>14107</v>
      </c>
      <c r="AY2627" t="s">
        <v>14108</v>
      </c>
      <c r="AZ2627" t="s">
        <v>14109</v>
      </c>
      <c r="BA2627" t="s">
        <v>14110</v>
      </c>
      <c r="BB2627" t="s">
        <v>14111</v>
      </c>
      <c r="BC2627" t="s">
        <v>14112</v>
      </c>
      <c r="BD2627" t="s">
        <v>14113</v>
      </c>
      <c r="BE2627" t="s">
        <v>2752</v>
      </c>
      <c r="BF2627" t="s">
        <v>14114</v>
      </c>
      <c r="BG2627" t="s">
        <v>14115</v>
      </c>
      <c r="BI2627" t="s">
        <v>5458</v>
      </c>
      <c r="BJ2627" t="s">
        <v>140</v>
      </c>
      <c r="BK2627" t="s">
        <v>5459</v>
      </c>
      <c r="BL2627" t="s">
        <v>140</v>
      </c>
      <c r="BM2627" t="s">
        <v>5460</v>
      </c>
      <c r="BN2627" t="s">
        <v>140</v>
      </c>
      <c r="BO2627" t="s">
        <v>5458</v>
      </c>
      <c r="BP2627" t="s">
        <v>140</v>
      </c>
      <c r="BQ2627" t="s">
        <v>5459</v>
      </c>
      <c r="BR2627" t="s">
        <v>140</v>
      </c>
      <c r="BS2627" t="s">
        <v>5460</v>
      </c>
      <c r="BT2627" t="s">
        <v>140</v>
      </c>
      <c r="BU2627" t="s">
        <v>203</v>
      </c>
      <c r="BV2627" t="s">
        <v>203</v>
      </c>
      <c r="BW2627" t="s">
        <v>203</v>
      </c>
      <c r="BX2627" t="s">
        <v>203</v>
      </c>
      <c r="BY2627" t="s">
        <v>203</v>
      </c>
      <c r="BZ2627" t="s">
        <v>203</v>
      </c>
      <c r="CA2627" t="s">
        <v>203</v>
      </c>
      <c r="CB2627" t="s">
        <v>203</v>
      </c>
      <c r="CC2627" t="s">
        <v>203</v>
      </c>
    </row>
    <row r="2628" spans="1:81" x14ac:dyDescent="0.25">
      <c r="A2628" t="s">
        <v>8440</v>
      </c>
      <c r="B2628" t="s">
        <v>15375</v>
      </c>
      <c r="C2628" t="s">
        <v>15376</v>
      </c>
      <c r="D2628" t="s">
        <v>8819</v>
      </c>
      <c r="E2628" t="s">
        <v>8443</v>
      </c>
      <c r="F2628">
        <v>38166</v>
      </c>
      <c r="G2628" t="s">
        <v>13306</v>
      </c>
      <c r="H2628" t="s">
        <v>13307</v>
      </c>
      <c r="I2628" t="s">
        <v>6390</v>
      </c>
      <c r="J2628" t="s">
        <v>444</v>
      </c>
      <c r="K2628" t="s">
        <v>94</v>
      </c>
      <c r="L2628" t="s">
        <v>95</v>
      </c>
      <c r="M2628" t="s">
        <v>8447</v>
      </c>
      <c r="N2628" t="s">
        <v>8448</v>
      </c>
      <c r="O2628" t="s">
        <v>8449</v>
      </c>
      <c r="P2628" t="s">
        <v>12957</v>
      </c>
      <c r="Q2628" t="s">
        <v>8451</v>
      </c>
      <c r="R2628" t="s">
        <v>13308</v>
      </c>
      <c r="S2628" t="s">
        <v>8453</v>
      </c>
      <c r="T2628" s="22"/>
      <c r="U2628" s="22"/>
      <c r="W2628" t="s">
        <v>14116</v>
      </c>
      <c r="X2628" t="s">
        <v>14117</v>
      </c>
      <c r="Y2628" t="s">
        <v>14118</v>
      </c>
      <c r="Z2628" t="s">
        <v>14119</v>
      </c>
      <c r="AA2628" t="s">
        <v>14120</v>
      </c>
      <c r="AB2628" t="s">
        <v>14121</v>
      </c>
      <c r="AC2628" t="s">
        <v>14122</v>
      </c>
      <c r="AD2628" t="s">
        <v>14123</v>
      </c>
      <c r="AE2628" t="s">
        <v>14124</v>
      </c>
      <c r="AF2628" t="s">
        <v>14125</v>
      </c>
      <c r="AG2628" t="s">
        <v>14126</v>
      </c>
      <c r="AH2628" t="s">
        <v>14127</v>
      </c>
      <c r="AI2628" t="s">
        <v>14128</v>
      </c>
      <c r="AJ2628" t="s">
        <v>14129</v>
      </c>
      <c r="AK2628" t="s">
        <v>14130</v>
      </c>
      <c r="AL2628" t="s">
        <v>14131</v>
      </c>
      <c r="AM2628" t="s">
        <v>14132</v>
      </c>
      <c r="AN2628" t="s">
        <v>14133</v>
      </c>
      <c r="AO2628" t="s">
        <v>14134</v>
      </c>
      <c r="AP2628" t="s">
        <v>14135</v>
      </c>
      <c r="AQ2628" t="s">
        <v>14136</v>
      </c>
      <c r="AR2628" t="s">
        <v>14137</v>
      </c>
      <c r="AS2628" t="s">
        <v>14138</v>
      </c>
      <c r="AT2628" t="s">
        <v>14139</v>
      </c>
      <c r="AU2628" t="s">
        <v>14140</v>
      </c>
      <c r="AV2628" t="s">
        <v>14141</v>
      </c>
      <c r="AW2628" t="s">
        <v>14142</v>
      </c>
      <c r="AX2628" t="s">
        <v>14143</v>
      </c>
      <c r="AY2628" t="s">
        <v>14144</v>
      </c>
      <c r="AZ2628" t="s">
        <v>14145</v>
      </c>
      <c r="BA2628" t="s">
        <v>14146</v>
      </c>
      <c r="BB2628" t="s">
        <v>14147</v>
      </c>
      <c r="BC2628" t="s">
        <v>14148</v>
      </c>
      <c r="BD2628" t="s">
        <v>14149</v>
      </c>
      <c r="BE2628" t="s">
        <v>14150</v>
      </c>
      <c r="BF2628" t="s">
        <v>14151</v>
      </c>
      <c r="BG2628" t="s">
        <v>14152</v>
      </c>
      <c r="BI2628" t="s">
        <v>8860</v>
      </c>
      <c r="BJ2628" t="s">
        <v>140</v>
      </c>
      <c r="BK2628" t="s">
        <v>8861</v>
      </c>
      <c r="BL2628" t="s">
        <v>140</v>
      </c>
      <c r="BM2628" t="s">
        <v>8862</v>
      </c>
      <c r="BN2628" t="s">
        <v>140</v>
      </c>
      <c r="BO2628" t="s">
        <v>8860</v>
      </c>
      <c r="BP2628" t="s">
        <v>140</v>
      </c>
      <c r="BQ2628" t="s">
        <v>8861</v>
      </c>
      <c r="BR2628" t="s">
        <v>140</v>
      </c>
      <c r="BS2628" t="s">
        <v>8862</v>
      </c>
      <c r="BT2628" t="s">
        <v>140</v>
      </c>
      <c r="BU2628" t="s">
        <v>203</v>
      </c>
      <c r="BV2628" t="s">
        <v>203</v>
      </c>
      <c r="BW2628" t="s">
        <v>203</v>
      </c>
      <c r="BX2628" t="s">
        <v>203</v>
      </c>
      <c r="BY2628" t="s">
        <v>203</v>
      </c>
      <c r="BZ2628" t="s">
        <v>203</v>
      </c>
      <c r="CA2628" t="s">
        <v>203</v>
      </c>
      <c r="CB2628" t="s">
        <v>203</v>
      </c>
      <c r="CC2628" t="s">
        <v>203</v>
      </c>
    </row>
    <row r="2629" spans="1:81" x14ac:dyDescent="0.25">
      <c r="A2629" t="s">
        <v>8440</v>
      </c>
      <c r="B2629" t="s">
        <v>15375</v>
      </c>
      <c r="C2629" t="s">
        <v>15376</v>
      </c>
      <c r="D2629" t="s">
        <v>207</v>
      </c>
      <c r="E2629" t="s">
        <v>8443</v>
      </c>
      <c r="F2629">
        <v>38166</v>
      </c>
      <c r="G2629" t="s">
        <v>13345</v>
      </c>
      <c r="H2629" t="s">
        <v>13346</v>
      </c>
      <c r="I2629" t="s">
        <v>6390</v>
      </c>
      <c r="J2629" t="s">
        <v>444</v>
      </c>
      <c r="K2629" t="s">
        <v>94</v>
      </c>
      <c r="L2629" t="s">
        <v>95</v>
      </c>
      <c r="M2629" t="s">
        <v>8447</v>
      </c>
      <c r="N2629" t="s">
        <v>8448</v>
      </c>
      <c r="O2629" t="s">
        <v>8449</v>
      </c>
      <c r="P2629" t="s">
        <v>12957</v>
      </c>
      <c r="Q2629" t="s">
        <v>8451</v>
      </c>
      <c r="R2629" t="s">
        <v>13347</v>
      </c>
      <c r="S2629" t="s">
        <v>8453</v>
      </c>
      <c r="T2629" s="22"/>
      <c r="U2629" s="22"/>
      <c r="W2629" t="s">
        <v>14153</v>
      </c>
      <c r="X2629" t="s">
        <v>14154</v>
      </c>
      <c r="Y2629" t="s">
        <v>14155</v>
      </c>
      <c r="Z2629" t="s">
        <v>14156</v>
      </c>
      <c r="AA2629" t="s">
        <v>14157</v>
      </c>
      <c r="AB2629" t="s">
        <v>14158</v>
      </c>
      <c r="AC2629" t="s">
        <v>9385</v>
      </c>
      <c r="AD2629" t="s">
        <v>14159</v>
      </c>
      <c r="AE2629" t="s">
        <v>14160</v>
      </c>
      <c r="AF2629" t="s">
        <v>14161</v>
      </c>
      <c r="AG2629" t="s">
        <v>14162</v>
      </c>
      <c r="AH2629" t="s">
        <v>9389</v>
      </c>
      <c r="AI2629" t="s">
        <v>14163</v>
      </c>
      <c r="AJ2629" t="s">
        <v>14164</v>
      </c>
      <c r="AK2629" t="s">
        <v>14165</v>
      </c>
      <c r="AL2629" t="s">
        <v>14166</v>
      </c>
      <c r="AM2629" t="s">
        <v>14167</v>
      </c>
      <c r="AN2629" t="s">
        <v>14168</v>
      </c>
      <c r="AO2629" t="s">
        <v>14169</v>
      </c>
      <c r="AP2629" t="s">
        <v>14170</v>
      </c>
      <c r="AQ2629" t="s">
        <v>14171</v>
      </c>
      <c r="AR2629" t="s">
        <v>9099</v>
      </c>
      <c r="AS2629" t="s">
        <v>14172</v>
      </c>
      <c r="AT2629" t="s">
        <v>14173</v>
      </c>
      <c r="AU2629" t="s">
        <v>14174</v>
      </c>
      <c r="AV2629" t="s">
        <v>14175</v>
      </c>
      <c r="AW2629" t="s">
        <v>14176</v>
      </c>
      <c r="AX2629" t="s">
        <v>14177</v>
      </c>
      <c r="AY2629" t="s">
        <v>14178</v>
      </c>
      <c r="AZ2629" t="s">
        <v>14179</v>
      </c>
      <c r="BA2629" t="s">
        <v>14180</v>
      </c>
      <c r="BB2629" t="s">
        <v>14181</v>
      </c>
      <c r="BC2629" t="s">
        <v>14182</v>
      </c>
      <c r="BD2629" t="s">
        <v>14183</v>
      </c>
      <c r="BE2629" t="s">
        <v>14184</v>
      </c>
      <c r="BF2629" t="s">
        <v>14185</v>
      </c>
      <c r="BG2629" t="s">
        <v>14186</v>
      </c>
      <c r="BI2629" t="s">
        <v>8903</v>
      </c>
      <c r="BJ2629" t="s">
        <v>140</v>
      </c>
      <c r="BK2629" t="s">
        <v>8904</v>
      </c>
      <c r="BL2629" t="s">
        <v>140</v>
      </c>
      <c r="BM2629" t="s">
        <v>8905</v>
      </c>
      <c r="BN2629" t="s">
        <v>140</v>
      </c>
      <c r="BO2629" t="s">
        <v>5365</v>
      </c>
      <c r="BP2629" t="s">
        <v>140</v>
      </c>
      <c r="BQ2629" t="s">
        <v>5366</v>
      </c>
      <c r="BR2629" t="s">
        <v>140</v>
      </c>
      <c r="BS2629" t="s">
        <v>143</v>
      </c>
      <c r="BT2629" t="s">
        <v>140</v>
      </c>
      <c r="BU2629" t="s">
        <v>5367</v>
      </c>
      <c r="BV2629" t="s">
        <v>8906</v>
      </c>
      <c r="BW2629" t="s">
        <v>3197</v>
      </c>
      <c r="BX2629" t="s">
        <v>3197</v>
      </c>
      <c r="BY2629" t="s">
        <v>3197</v>
      </c>
      <c r="BZ2629" t="s">
        <v>8616</v>
      </c>
      <c r="CA2629" t="s">
        <v>5506</v>
      </c>
      <c r="CB2629" t="s">
        <v>8617</v>
      </c>
      <c r="CC2629" t="s">
        <v>8618</v>
      </c>
    </row>
    <row r="2630" spans="1:81" x14ac:dyDescent="0.25">
      <c r="A2630" t="s">
        <v>8440</v>
      </c>
      <c r="B2630" t="s">
        <v>15377</v>
      </c>
      <c r="C2630" t="s">
        <v>15378</v>
      </c>
      <c r="D2630" t="s">
        <v>88</v>
      </c>
      <c r="E2630" t="s">
        <v>8443</v>
      </c>
      <c r="F2630">
        <v>38166</v>
      </c>
      <c r="G2630" t="s">
        <v>8444</v>
      </c>
      <c r="H2630" t="s">
        <v>8445</v>
      </c>
      <c r="I2630" t="s">
        <v>6390</v>
      </c>
      <c r="J2630" t="s">
        <v>3118</v>
      </c>
      <c r="K2630" t="s">
        <v>94</v>
      </c>
      <c r="L2630" t="s">
        <v>95</v>
      </c>
      <c r="M2630" t="s">
        <v>8447</v>
      </c>
      <c r="N2630" t="s">
        <v>8448</v>
      </c>
      <c r="O2630" t="s">
        <v>8449</v>
      </c>
      <c r="P2630" t="s">
        <v>8450</v>
      </c>
      <c r="Q2630" t="s">
        <v>8451</v>
      </c>
      <c r="R2630" t="s">
        <v>8452</v>
      </c>
      <c r="S2630" t="s">
        <v>8453</v>
      </c>
      <c r="T2630" s="22"/>
      <c r="U2630" s="22"/>
      <c r="W2630" t="s">
        <v>11773</v>
      </c>
      <c r="X2630" t="s">
        <v>11774</v>
      </c>
      <c r="Y2630" t="s">
        <v>11775</v>
      </c>
      <c r="Z2630" t="s">
        <v>11776</v>
      </c>
      <c r="AA2630" t="s">
        <v>11777</v>
      </c>
      <c r="AB2630" t="s">
        <v>11778</v>
      </c>
      <c r="AC2630" t="s">
        <v>11779</v>
      </c>
      <c r="AD2630" t="s">
        <v>11780</v>
      </c>
      <c r="AE2630" t="s">
        <v>11781</v>
      </c>
      <c r="AF2630" t="s">
        <v>11782</v>
      </c>
      <c r="AG2630" t="s">
        <v>11783</v>
      </c>
      <c r="AH2630" t="s">
        <v>11784</v>
      </c>
      <c r="AI2630" t="s">
        <v>11785</v>
      </c>
      <c r="AJ2630" t="s">
        <v>11786</v>
      </c>
      <c r="AK2630" t="s">
        <v>11787</v>
      </c>
      <c r="AL2630" t="s">
        <v>11788</v>
      </c>
      <c r="AM2630" t="s">
        <v>11789</v>
      </c>
      <c r="AN2630" t="s">
        <v>11790</v>
      </c>
      <c r="AO2630" t="s">
        <v>11791</v>
      </c>
      <c r="AP2630" t="s">
        <v>11792</v>
      </c>
      <c r="AQ2630" t="s">
        <v>11793</v>
      </c>
      <c r="AR2630" t="s">
        <v>11794</v>
      </c>
      <c r="AS2630" t="s">
        <v>11795</v>
      </c>
      <c r="AT2630" t="s">
        <v>11796</v>
      </c>
      <c r="AU2630" t="s">
        <v>11797</v>
      </c>
      <c r="AV2630" t="s">
        <v>11798</v>
      </c>
      <c r="AW2630" t="s">
        <v>11799</v>
      </c>
      <c r="AX2630" t="s">
        <v>11800</v>
      </c>
      <c r="AY2630" t="s">
        <v>11801</v>
      </c>
      <c r="AZ2630" t="s">
        <v>11802</v>
      </c>
      <c r="BA2630" t="s">
        <v>11803</v>
      </c>
      <c r="BB2630" t="s">
        <v>11804</v>
      </c>
      <c r="BC2630" t="s">
        <v>11805</v>
      </c>
      <c r="BD2630" t="s">
        <v>11806</v>
      </c>
      <c r="BE2630" t="s">
        <v>11807</v>
      </c>
      <c r="BF2630" t="s">
        <v>11808</v>
      </c>
      <c r="BG2630" t="s">
        <v>11809</v>
      </c>
      <c r="BI2630" t="s">
        <v>6113</v>
      </c>
      <c r="BJ2630" t="s">
        <v>5456</v>
      </c>
      <c r="BK2630" t="s">
        <v>3191</v>
      </c>
      <c r="BL2630" t="s">
        <v>5456</v>
      </c>
      <c r="BM2630" t="s">
        <v>6113</v>
      </c>
      <c r="BN2630" t="s">
        <v>5456</v>
      </c>
      <c r="BO2630" t="s">
        <v>8490</v>
      </c>
      <c r="BP2630" t="s">
        <v>140</v>
      </c>
      <c r="BQ2630" t="s">
        <v>5671</v>
      </c>
      <c r="BR2630" t="s">
        <v>140</v>
      </c>
      <c r="BS2630" t="s">
        <v>8491</v>
      </c>
      <c r="BT2630" t="s">
        <v>140</v>
      </c>
      <c r="BU2630" t="s">
        <v>146</v>
      </c>
      <c r="BV2630" t="s">
        <v>152</v>
      </c>
      <c r="BW2630" t="s">
        <v>8492</v>
      </c>
      <c r="BX2630" t="s">
        <v>5588</v>
      </c>
      <c r="BY2630" t="s">
        <v>5588</v>
      </c>
      <c r="BZ2630" t="s">
        <v>3195</v>
      </c>
      <c r="CA2630" t="s">
        <v>204</v>
      </c>
      <c r="CB2630" t="s">
        <v>205</v>
      </c>
      <c r="CC2630" t="s">
        <v>5462</v>
      </c>
    </row>
    <row r="2631" spans="1:81" x14ac:dyDescent="0.25">
      <c r="A2631" t="s">
        <v>8440</v>
      </c>
      <c r="B2631" t="s">
        <v>15377</v>
      </c>
      <c r="C2631" t="s">
        <v>15378</v>
      </c>
      <c r="D2631" t="s">
        <v>153</v>
      </c>
      <c r="E2631" t="s">
        <v>8443</v>
      </c>
      <c r="F2631">
        <v>38166</v>
      </c>
      <c r="G2631" t="s">
        <v>8493</v>
      </c>
      <c r="H2631" t="s">
        <v>8494</v>
      </c>
      <c r="I2631" t="s">
        <v>6390</v>
      </c>
      <c r="J2631" t="s">
        <v>3118</v>
      </c>
      <c r="K2631" t="s">
        <v>94</v>
      </c>
      <c r="L2631" t="s">
        <v>95</v>
      </c>
      <c r="M2631" t="s">
        <v>8447</v>
      </c>
      <c r="N2631" t="s">
        <v>8448</v>
      </c>
      <c r="O2631" t="s">
        <v>8449</v>
      </c>
      <c r="P2631" t="s">
        <v>8450</v>
      </c>
      <c r="Q2631" t="s">
        <v>8451</v>
      </c>
      <c r="R2631" t="s">
        <v>8495</v>
      </c>
      <c r="S2631" t="s">
        <v>8453</v>
      </c>
      <c r="T2631" s="22"/>
      <c r="U2631" s="22"/>
      <c r="W2631" t="s">
        <v>11810</v>
      </c>
      <c r="X2631" t="s">
        <v>11811</v>
      </c>
      <c r="Y2631" t="s">
        <v>11812</v>
      </c>
      <c r="Z2631" t="s">
        <v>11813</v>
      </c>
      <c r="AA2631" t="s">
        <v>11814</v>
      </c>
      <c r="AB2631" t="s">
        <v>11815</v>
      </c>
      <c r="AC2631" t="s">
        <v>11816</v>
      </c>
      <c r="AD2631" t="s">
        <v>11817</v>
      </c>
      <c r="AE2631" t="s">
        <v>11818</v>
      </c>
      <c r="AF2631" t="s">
        <v>11819</v>
      </c>
      <c r="AG2631" t="s">
        <v>11820</v>
      </c>
      <c r="AH2631" t="s">
        <v>11821</v>
      </c>
      <c r="AI2631" t="s">
        <v>11822</v>
      </c>
      <c r="AJ2631" t="s">
        <v>11823</v>
      </c>
      <c r="AK2631" t="s">
        <v>11824</v>
      </c>
      <c r="AL2631" t="s">
        <v>11825</v>
      </c>
      <c r="AM2631" t="s">
        <v>11826</v>
      </c>
      <c r="AN2631" t="s">
        <v>11827</v>
      </c>
      <c r="AO2631" t="s">
        <v>11828</v>
      </c>
      <c r="AP2631" t="s">
        <v>11829</v>
      </c>
      <c r="AQ2631" t="s">
        <v>11830</v>
      </c>
      <c r="AR2631" t="s">
        <v>11831</v>
      </c>
      <c r="AS2631" t="s">
        <v>11832</v>
      </c>
      <c r="AT2631" t="s">
        <v>11833</v>
      </c>
      <c r="AU2631" t="s">
        <v>11834</v>
      </c>
      <c r="AV2631" t="s">
        <v>11835</v>
      </c>
      <c r="AW2631" t="s">
        <v>11836</v>
      </c>
      <c r="AX2631" t="s">
        <v>1884</v>
      </c>
      <c r="AY2631" t="s">
        <v>11837</v>
      </c>
      <c r="AZ2631" t="s">
        <v>4268</v>
      </c>
      <c r="BA2631" t="s">
        <v>11838</v>
      </c>
      <c r="BB2631" t="s">
        <v>11839</v>
      </c>
      <c r="BC2631" t="s">
        <v>11840</v>
      </c>
      <c r="BD2631" t="s">
        <v>11841</v>
      </c>
      <c r="BE2631" t="s">
        <v>11842</v>
      </c>
      <c r="BF2631" t="s">
        <v>11843</v>
      </c>
      <c r="BG2631" t="s">
        <v>11844</v>
      </c>
      <c r="BI2631" t="s">
        <v>3189</v>
      </c>
      <c r="BJ2631" t="s">
        <v>5456</v>
      </c>
      <c r="BK2631" t="s">
        <v>3190</v>
      </c>
      <c r="BL2631" t="s">
        <v>5456</v>
      </c>
      <c r="BM2631" t="s">
        <v>3191</v>
      </c>
      <c r="BN2631" t="s">
        <v>5456</v>
      </c>
      <c r="BO2631" t="s">
        <v>8533</v>
      </c>
      <c r="BP2631" t="s">
        <v>140</v>
      </c>
      <c r="BQ2631" t="s">
        <v>3287</v>
      </c>
      <c r="BR2631" t="s">
        <v>140</v>
      </c>
      <c r="BS2631" t="s">
        <v>8534</v>
      </c>
      <c r="BT2631" t="s">
        <v>140</v>
      </c>
      <c r="BU2631" t="s">
        <v>3197</v>
      </c>
      <c r="BV2631" t="s">
        <v>3197</v>
      </c>
      <c r="BW2631" t="s">
        <v>3197</v>
      </c>
      <c r="BX2631" t="s">
        <v>3197</v>
      </c>
      <c r="BY2631" t="s">
        <v>3197</v>
      </c>
      <c r="BZ2631" t="s">
        <v>3195</v>
      </c>
      <c r="CA2631" t="s">
        <v>204</v>
      </c>
      <c r="CB2631" t="s">
        <v>205</v>
      </c>
      <c r="CC2631" t="s">
        <v>5462</v>
      </c>
    </row>
    <row r="2632" spans="1:81" x14ac:dyDescent="0.25">
      <c r="A2632" t="s">
        <v>8440</v>
      </c>
      <c r="B2632" t="s">
        <v>15377</v>
      </c>
      <c r="C2632" t="s">
        <v>15378</v>
      </c>
      <c r="D2632" t="s">
        <v>207</v>
      </c>
      <c r="E2632" t="s">
        <v>8443</v>
      </c>
      <c r="F2632">
        <v>38166</v>
      </c>
      <c r="G2632" t="s">
        <v>8535</v>
      </c>
      <c r="H2632" t="s">
        <v>8536</v>
      </c>
      <c r="I2632" t="s">
        <v>6390</v>
      </c>
      <c r="J2632" t="s">
        <v>3118</v>
      </c>
      <c r="K2632" t="s">
        <v>94</v>
      </c>
      <c r="L2632" t="s">
        <v>95</v>
      </c>
      <c r="M2632" t="s">
        <v>8447</v>
      </c>
      <c r="N2632" t="s">
        <v>8448</v>
      </c>
      <c r="O2632" t="s">
        <v>8449</v>
      </c>
      <c r="P2632" t="s">
        <v>8450</v>
      </c>
      <c r="Q2632" t="s">
        <v>8451</v>
      </c>
      <c r="R2632" t="s">
        <v>8537</v>
      </c>
      <c r="S2632" t="s">
        <v>8453</v>
      </c>
      <c r="T2632" s="22"/>
      <c r="U2632" s="22"/>
      <c r="W2632" t="s">
        <v>11845</v>
      </c>
      <c r="X2632" t="s">
        <v>11846</v>
      </c>
      <c r="Y2632" t="s">
        <v>11847</v>
      </c>
      <c r="Z2632" t="s">
        <v>11848</v>
      </c>
      <c r="AA2632" t="s">
        <v>11849</v>
      </c>
      <c r="AB2632" t="s">
        <v>6424</v>
      </c>
      <c r="AC2632" t="s">
        <v>11850</v>
      </c>
      <c r="AD2632" t="s">
        <v>11851</v>
      </c>
      <c r="AE2632" t="s">
        <v>11852</v>
      </c>
      <c r="AF2632" t="s">
        <v>11853</v>
      </c>
      <c r="AG2632" t="s">
        <v>11854</v>
      </c>
      <c r="AH2632" t="s">
        <v>11855</v>
      </c>
      <c r="AI2632" t="s">
        <v>11856</v>
      </c>
      <c r="AJ2632" t="s">
        <v>11857</v>
      </c>
      <c r="AK2632" t="s">
        <v>11858</v>
      </c>
      <c r="AL2632" t="s">
        <v>11859</v>
      </c>
      <c r="AM2632" t="s">
        <v>11860</v>
      </c>
      <c r="AN2632" t="s">
        <v>11861</v>
      </c>
      <c r="AO2632" t="s">
        <v>11862</v>
      </c>
      <c r="AP2632" t="s">
        <v>11863</v>
      </c>
      <c r="AQ2632" t="s">
        <v>11864</v>
      </c>
      <c r="AR2632" t="s">
        <v>11865</v>
      </c>
      <c r="AS2632" t="s">
        <v>11866</v>
      </c>
      <c r="AT2632" t="s">
        <v>11867</v>
      </c>
      <c r="AU2632" t="s">
        <v>11868</v>
      </c>
      <c r="AV2632" t="s">
        <v>11869</v>
      </c>
      <c r="AW2632" t="s">
        <v>11870</v>
      </c>
      <c r="AX2632" t="s">
        <v>11871</v>
      </c>
      <c r="AY2632" t="s">
        <v>11872</v>
      </c>
      <c r="AZ2632" t="s">
        <v>11873</v>
      </c>
      <c r="BA2632" t="s">
        <v>11874</v>
      </c>
      <c r="BB2632" t="s">
        <v>11875</v>
      </c>
      <c r="BC2632" t="s">
        <v>11876</v>
      </c>
      <c r="BD2632" t="s">
        <v>11877</v>
      </c>
      <c r="BE2632" t="s">
        <v>11878</v>
      </c>
      <c r="BF2632" t="s">
        <v>11879</v>
      </c>
      <c r="BG2632" t="s">
        <v>11880</v>
      </c>
      <c r="BI2632" t="s">
        <v>5670</v>
      </c>
      <c r="BJ2632" t="s">
        <v>5456</v>
      </c>
      <c r="BK2632" t="s">
        <v>3194</v>
      </c>
      <c r="BL2632" t="s">
        <v>5456</v>
      </c>
      <c r="BM2632" t="s">
        <v>5671</v>
      </c>
      <c r="BN2632" t="s">
        <v>5456</v>
      </c>
      <c r="BO2632" t="s">
        <v>251</v>
      </c>
      <c r="BP2632" t="s">
        <v>140</v>
      </c>
      <c r="BQ2632" t="s">
        <v>252</v>
      </c>
      <c r="BR2632" t="s">
        <v>140</v>
      </c>
      <c r="BS2632" t="s">
        <v>253</v>
      </c>
      <c r="BT2632" t="s">
        <v>140</v>
      </c>
      <c r="BU2632" t="s">
        <v>3197</v>
      </c>
      <c r="BV2632" t="s">
        <v>3197</v>
      </c>
      <c r="BW2632" t="s">
        <v>3197</v>
      </c>
      <c r="BX2632" t="s">
        <v>3197</v>
      </c>
      <c r="BY2632" t="s">
        <v>3197</v>
      </c>
      <c r="BZ2632" t="s">
        <v>150</v>
      </c>
      <c r="CA2632" t="s">
        <v>349</v>
      </c>
      <c r="CB2632" t="s">
        <v>8574</v>
      </c>
      <c r="CC2632" t="s">
        <v>8575</v>
      </c>
    </row>
    <row r="2633" spans="1:81" x14ac:dyDescent="0.25">
      <c r="A2633" t="s">
        <v>8440</v>
      </c>
      <c r="B2633" t="s">
        <v>15377</v>
      </c>
      <c r="C2633" t="s">
        <v>15378</v>
      </c>
      <c r="D2633" t="s">
        <v>207</v>
      </c>
      <c r="E2633" t="s">
        <v>8443</v>
      </c>
      <c r="F2633">
        <v>38166</v>
      </c>
      <c r="G2633" t="s">
        <v>8576</v>
      </c>
      <c r="H2633" t="s">
        <v>8577</v>
      </c>
      <c r="I2633" t="s">
        <v>6390</v>
      </c>
      <c r="J2633" t="s">
        <v>3118</v>
      </c>
      <c r="K2633" t="s">
        <v>94</v>
      </c>
      <c r="L2633" t="s">
        <v>95</v>
      </c>
      <c r="M2633" t="s">
        <v>8447</v>
      </c>
      <c r="N2633" t="s">
        <v>8448</v>
      </c>
      <c r="O2633" t="s">
        <v>8449</v>
      </c>
      <c r="P2633" t="s">
        <v>8450</v>
      </c>
      <c r="Q2633" t="s">
        <v>8451</v>
      </c>
      <c r="R2633" t="s">
        <v>8578</v>
      </c>
      <c r="S2633" t="s">
        <v>8453</v>
      </c>
      <c r="T2633" s="22"/>
      <c r="U2633" s="22"/>
      <c r="W2633" t="s">
        <v>11881</v>
      </c>
      <c r="X2633" t="s">
        <v>11882</v>
      </c>
      <c r="Y2633" t="s">
        <v>11883</v>
      </c>
      <c r="Z2633" t="s">
        <v>11884</v>
      </c>
      <c r="AA2633" t="s">
        <v>11885</v>
      </c>
      <c r="AB2633" t="s">
        <v>11886</v>
      </c>
      <c r="AC2633" t="s">
        <v>11887</v>
      </c>
      <c r="AD2633" t="s">
        <v>11888</v>
      </c>
      <c r="AE2633" t="s">
        <v>11889</v>
      </c>
      <c r="AF2633" t="s">
        <v>11890</v>
      </c>
      <c r="AG2633" t="s">
        <v>11891</v>
      </c>
      <c r="AH2633" t="s">
        <v>11892</v>
      </c>
      <c r="AI2633" t="s">
        <v>11893</v>
      </c>
      <c r="AJ2633" t="s">
        <v>11894</v>
      </c>
      <c r="AK2633" t="s">
        <v>11895</v>
      </c>
      <c r="AL2633" t="s">
        <v>11896</v>
      </c>
      <c r="AM2633" t="s">
        <v>11897</v>
      </c>
      <c r="AN2633" t="s">
        <v>11898</v>
      </c>
      <c r="AO2633" t="s">
        <v>11899</v>
      </c>
      <c r="AP2633" t="s">
        <v>11900</v>
      </c>
      <c r="AQ2633" t="s">
        <v>11901</v>
      </c>
      <c r="AR2633" t="s">
        <v>11902</v>
      </c>
      <c r="AS2633" t="s">
        <v>11903</v>
      </c>
      <c r="AT2633" t="s">
        <v>11904</v>
      </c>
      <c r="AU2633" t="s">
        <v>11905</v>
      </c>
      <c r="AV2633" t="s">
        <v>11906</v>
      </c>
      <c r="AW2633" t="s">
        <v>11907</v>
      </c>
      <c r="AX2633" t="s">
        <v>2460</v>
      </c>
      <c r="AY2633" t="s">
        <v>11908</v>
      </c>
      <c r="AZ2633" t="s">
        <v>11909</v>
      </c>
      <c r="BA2633" t="s">
        <v>11910</v>
      </c>
      <c r="BB2633" t="s">
        <v>11911</v>
      </c>
      <c r="BC2633" t="s">
        <v>11912</v>
      </c>
      <c r="BD2633" t="s">
        <v>11913</v>
      </c>
      <c r="BE2633" t="s">
        <v>11914</v>
      </c>
      <c r="BF2633" t="s">
        <v>11915</v>
      </c>
      <c r="BG2633" t="s">
        <v>11916</v>
      </c>
      <c r="BI2633" t="s">
        <v>142</v>
      </c>
      <c r="BJ2633" t="s">
        <v>140</v>
      </c>
      <c r="BK2633" t="s">
        <v>143</v>
      </c>
      <c r="BL2633" t="s">
        <v>140</v>
      </c>
      <c r="BM2633" t="s">
        <v>144</v>
      </c>
      <c r="BN2633" t="s">
        <v>140</v>
      </c>
      <c r="BO2633" t="s">
        <v>346</v>
      </c>
      <c r="BP2633" t="s">
        <v>140</v>
      </c>
      <c r="BQ2633" t="s">
        <v>347</v>
      </c>
      <c r="BR2633" t="s">
        <v>140</v>
      </c>
      <c r="BS2633" t="s">
        <v>348</v>
      </c>
      <c r="BT2633" t="s">
        <v>140</v>
      </c>
      <c r="BU2633" t="s">
        <v>395</v>
      </c>
      <c r="BV2633" t="s">
        <v>395</v>
      </c>
      <c r="BW2633" t="s">
        <v>395</v>
      </c>
      <c r="BX2633" t="s">
        <v>395</v>
      </c>
      <c r="BY2633" t="s">
        <v>395</v>
      </c>
      <c r="BZ2633" t="s">
        <v>8616</v>
      </c>
      <c r="CA2633" t="s">
        <v>5506</v>
      </c>
      <c r="CB2633" t="s">
        <v>8617</v>
      </c>
      <c r="CC2633" t="s">
        <v>8618</v>
      </c>
    </row>
    <row r="2634" spans="1:81" x14ac:dyDescent="0.25">
      <c r="A2634" t="s">
        <v>8440</v>
      </c>
      <c r="B2634" t="s">
        <v>15377</v>
      </c>
      <c r="C2634" t="s">
        <v>15378</v>
      </c>
      <c r="D2634" t="s">
        <v>153</v>
      </c>
      <c r="E2634" t="s">
        <v>8443</v>
      </c>
      <c r="F2634">
        <v>38166</v>
      </c>
      <c r="G2634" t="s">
        <v>8619</v>
      </c>
      <c r="H2634" t="s">
        <v>8620</v>
      </c>
      <c r="I2634" t="s">
        <v>6390</v>
      </c>
      <c r="J2634" t="s">
        <v>3118</v>
      </c>
      <c r="K2634" t="s">
        <v>94</v>
      </c>
      <c r="L2634" t="s">
        <v>95</v>
      </c>
      <c r="M2634" t="s">
        <v>8447</v>
      </c>
      <c r="N2634" t="s">
        <v>8448</v>
      </c>
      <c r="O2634" t="s">
        <v>8449</v>
      </c>
      <c r="P2634" t="s">
        <v>8450</v>
      </c>
      <c r="Q2634" t="s">
        <v>8451</v>
      </c>
      <c r="R2634" t="s">
        <v>8621</v>
      </c>
      <c r="S2634" t="s">
        <v>8453</v>
      </c>
      <c r="T2634" s="22"/>
      <c r="U2634" s="22"/>
      <c r="W2634" t="s">
        <v>11917</v>
      </c>
      <c r="X2634" t="s">
        <v>11918</v>
      </c>
      <c r="Y2634" t="s">
        <v>11919</v>
      </c>
      <c r="Z2634" t="s">
        <v>11920</v>
      </c>
      <c r="AA2634" t="s">
        <v>11921</v>
      </c>
      <c r="AB2634" t="s">
        <v>11922</v>
      </c>
      <c r="AC2634" t="s">
        <v>11923</v>
      </c>
      <c r="AD2634" t="s">
        <v>11924</v>
      </c>
      <c r="AE2634" t="s">
        <v>11925</v>
      </c>
      <c r="AF2634" t="s">
        <v>11926</v>
      </c>
      <c r="AG2634" t="s">
        <v>11927</v>
      </c>
      <c r="AH2634" t="s">
        <v>11928</v>
      </c>
      <c r="AI2634" t="s">
        <v>11929</v>
      </c>
      <c r="AJ2634" t="s">
        <v>11930</v>
      </c>
      <c r="AK2634" t="s">
        <v>11931</v>
      </c>
      <c r="AL2634" t="s">
        <v>11932</v>
      </c>
      <c r="AM2634" t="s">
        <v>11933</v>
      </c>
      <c r="AN2634" t="s">
        <v>11934</v>
      </c>
      <c r="AO2634" t="s">
        <v>11935</v>
      </c>
      <c r="AP2634" t="s">
        <v>11936</v>
      </c>
      <c r="AQ2634" t="s">
        <v>11937</v>
      </c>
      <c r="AR2634" t="s">
        <v>11938</v>
      </c>
      <c r="AS2634" t="s">
        <v>11939</v>
      </c>
      <c r="AT2634" t="s">
        <v>11940</v>
      </c>
      <c r="AU2634" t="s">
        <v>11941</v>
      </c>
      <c r="AV2634" t="s">
        <v>11942</v>
      </c>
      <c r="AW2634" t="s">
        <v>11943</v>
      </c>
      <c r="AX2634" t="s">
        <v>11944</v>
      </c>
      <c r="AY2634" t="s">
        <v>11945</v>
      </c>
      <c r="AZ2634" t="s">
        <v>11946</v>
      </c>
      <c r="BA2634" t="s">
        <v>11947</v>
      </c>
      <c r="BB2634" t="s">
        <v>11948</v>
      </c>
      <c r="BC2634" t="s">
        <v>11949</v>
      </c>
      <c r="BD2634" t="s">
        <v>11950</v>
      </c>
      <c r="BE2634" t="s">
        <v>11951</v>
      </c>
      <c r="BF2634" t="s">
        <v>11952</v>
      </c>
      <c r="BG2634" t="s">
        <v>11953</v>
      </c>
      <c r="BI2634" t="s">
        <v>5670</v>
      </c>
      <c r="BJ2634" t="s">
        <v>140</v>
      </c>
      <c r="BK2634" t="s">
        <v>3194</v>
      </c>
      <c r="BL2634" t="s">
        <v>140</v>
      </c>
      <c r="BM2634" t="s">
        <v>5671</v>
      </c>
      <c r="BN2634" t="s">
        <v>140</v>
      </c>
      <c r="BO2634" t="s">
        <v>5670</v>
      </c>
      <c r="BP2634" t="s">
        <v>140</v>
      </c>
      <c r="BQ2634" t="s">
        <v>3194</v>
      </c>
      <c r="BR2634" t="s">
        <v>140</v>
      </c>
      <c r="BS2634" t="s">
        <v>5671</v>
      </c>
      <c r="BT2634" t="s">
        <v>140</v>
      </c>
      <c r="BU2634" t="s">
        <v>203</v>
      </c>
      <c r="BV2634" t="s">
        <v>203</v>
      </c>
      <c r="BW2634" t="s">
        <v>203</v>
      </c>
      <c r="BX2634" t="s">
        <v>203</v>
      </c>
      <c r="BY2634" t="s">
        <v>203</v>
      </c>
      <c r="BZ2634" t="s">
        <v>203</v>
      </c>
      <c r="CA2634" t="s">
        <v>203</v>
      </c>
      <c r="CB2634" t="s">
        <v>203</v>
      </c>
      <c r="CC2634" t="s">
        <v>203</v>
      </c>
    </row>
    <row r="2635" spans="1:81" x14ac:dyDescent="0.25">
      <c r="A2635" t="s">
        <v>8440</v>
      </c>
      <c r="B2635" t="s">
        <v>15377</v>
      </c>
      <c r="C2635" t="s">
        <v>15378</v>
      </c>
      <c r="D2635" t="s">
        <v>207</v>
      </c>
      <c r="E2635" t="s">
        <v>8443</v>
      </c>
      <c r="F2635">
        <v>38166</v>
      </c>
      <c r="G2635" t="s">
        <v>8657</v>
      </c>
      <c r="H2635" t="s">
        <v>8658</v>
      </c>
      <c r="I2635" t="s">
        <v>6390</v>
      </c>
      <c r="J2635" t="s">
        <v>3118</v>
      </c>
      <c r="K2635" t="s">
        <v>94</v>
      </c>
      <c r="L2635" t="s">
        <v>95</v>
      </c>
      <c r="M2635" t="s">
        <v>8447</v>
      </c>
      <c r="N2635" t="s">
        <v>8448</v>
      </c>
      <c r="O2635" t="s">
        <v>8449</v>
      </c>
      <c r="P2635" t="s">
        <v>8450</v>
      </c>
      <c r="Q2635" t="s">
        <v>8451</v>
      </c>
      <c r="R2635" t="s">
        <v>8659</v>
      </c>
      <c r="S2635" t="s">
        <v>8453</v>
      </c>
      <c r="T2635" s="22"/>
      <c r="U2635" s="22"/>
      <c r="W2635" t="s">
        <v>11954</v>
      </c>
      <c r="X2635" t="s">
        <v>11955</v>
      </c>
      <c r="Y2635" t="s">
        <v>11956</v>
      </c>
      <c r="Z2635" t="s">
        <v>11957</v>
      </c>
      <c r="AA2635" t="s">
        <v>11958</v>
      </c>
      <c r="AB2635" t="s">
        <v>11959</v>
      </c>
      <c r="AC2635" t="s">
        <v>11960</v>
      </c>
      <c r="AD2635" t="s">
        <v>11961</v>
      </c>
      <c r="AE2635" t="s">
        <v>11962</v>
      </c>
      <c r="AF2635" t="s">
        <v>11963</v>
      </c>
      <c r="AG2635" t="s">
        <v>11964</v>
      </c>
      <c r="AH2635" t="s">
        <v>11965</v>
      </c>
      <c r="AI2635" t="s">
        <v>11966</v>
      </c>
      <c r="AJ2635" t="s">
        <v>11967</v>
      </c>
      <c r="AK2635" t="s">
        <v>11968</v>
      </c>
      <c r="AL2635" t="s">
        <v>11969</v>
      </c>
      <c r="AM2635" t="s">
        <v>11970</v>
      </c>
      <c r="AN2635" t="s">
        <v>11971</v>
      </c>
      <c r="AO2635" t="s">
        <v>11972</v>
      </c>
      <c r="AP2635" t="s">
        <v>11973</v>
      </c>
      <c r="AQ2635" t="s">
        <v>11974</v>
      </c>
      <c r="AR2635" t="s">
        <v>11975</v>
      </c>
      <c r="AS2635" t="s">
        <v>11976</v>
      </c>
      <c r="AT2635" t="s">
        <v>11977</v>
      </c>
      <c r="AU2635" t="s">
        <v>11978</v>
      </c>
      <c r="AV2635" t="s">
        <v>11979</v>
      </c>
      <c r="AW2635" t="s">
        <v>3646</v>
      </c>
      <c r="AX2635" t="s">
        <v>3015</v>
      </c>
      <c r="AY2635" t="s">
        <v>11980</v>
      </c>
      <c r="AZ2635" t="s">
        <v>5386</v>
      </c>
      <c r="BA2635" t="s">
        <v>11981</v>
      </c>
      <c r="BB2635" t="s">
        <v>11982</v>
      </c>
      <c r="BC2635" t="s">
        <v>11983</v>
      </c>
      <c r="BD2635" t="s">
        <v>11984</v>
      </c>
      <c r="BE2635" t="s">
        <v>11985</v>
      </c>
      <c r="BF2635" t="s">
        <v>10920</v>
      </c>
      <c r="BG2635" t="s">
        <v>11986</v>
      </c>
      <c r="BI2635" t="s">
        <v>5838</v>
      </c>
      <c r="BJ2635" t="s">
        <v>140</v>
      </c>
      <c r="BK2635" t="s">
        <v>5715</v>
      </c>
      <c r="BL2635" t="s">
        <v>140</v>
      </c>
      <c r="BM2635" t="s">
        <v>437</v>
      </c>
      <c r="BN2635" t="s">
        <v>140</v>
      </c>
      <c r="BO2635" t="s">
        <v>5458</v>
      </c>
      <c r="BP2635" t="s">
        <v>140</v>
      </c>
      <c r="BQ2635" t="s">
        <v>5459</v>
      </c>
      <c r="BR2635" t="s">
        <v>140</v>
      </c>
      <c r="BS2635" t="s">
        <v>5460</v>
      </c>
      <c r="BT2635" t="s">
        <v>140</v>
      </c>
      <c r="BU2635" t="s">
        <v>395</v>
      </c>
      <c r="BV2635" t="s">
        <v>395</v>
      </c>
      <c r="BW2635" t="s">
        <v>395</v>
      </c>
      <c r="BX2635" t="s">
        <v>395</v>
      </c>
      <c r="BY2635" t="s">
        <v>395</v>
      </c>
      <c r="BZ2635" t="s">
        <v>8616</v>
      </c>
      <c r="CA2635" t="s">
        <v>5506</v>
      </c>
      <c r="CB2635" t="s">
        <v>8617</v>
      </c>
      <c r="CC2635" t="s">
        <v>8618</v>
      </c>
    </row>
    <row r="2636" spans="1:81" x14ac:dyDescent="0.25">
      <c r="A2636" t="s">
        <v>8440</v>
      </c>
      <c r="B2636" t="s">
        <v>15377</v>
      </c>
      <c r="C2636" t="s">
        <v>15378</v>
      </c>
      <c r="D2636" t="s">
        <v>207</v>
      </c>
      <c r="E2636" t="s">
        <v>8443</v>
      </c>
      <c r="F2636">
        <v>38166</v>
      </c>
      <c r="G2636" t="s">
        <v>8697</v>
      </c>
      <c r="H2636" t="s">
        <v>8698</v>
      </c>
      <c r="I2636" t="s">
        <v>6390</v>
      </c>
      <c r="J2636" t="s">
        <v>3118</v>
      </c>
      <c r="K2636" t="s">
        <v>94</v>
      </c>
      <c r="L2636" t="s">
        <v>95</v>
      </c>
      <c r="M2636" t="s">
        <v>8447</v>
      </c>
      <c r="N2636" t="s">
        <v>8448</v>
      </c>
      <c r="O2636" t="s">
        <v>8449</v>
      </c>
      <c r="P2636" t="s">
        <v>8450</v>
      </c>
      <c r="Q2636" t="s">
        <v>8451</v>
      </c>
      <c r="R2636" t="s">
        <v>8699</v>
      </c>
      <c r="S2636" t="s">
        <v>8453</v>
      </c>
      <c r="T2636" s="22"/>
      <c r="U2636" s="22"/>
      <c r="W2636" t="s">
        <v>11987</v>
      </c>
      <c r="X2636" t="s">
        <v>11988</v>
      </c>
      <c r="Y2636" t="s">
        <v>11989</v>
      </c>
      <c r="Z2636" t="s">
        <v>11990</v>
      </c>
      <c r="AA2636" t="s">
        <v>11991</v>
      </c>
      <c r="AB2636" t="s">
        <v>11992</v>
      </c>
      <c r="AC2636" t="s">
        <v>11993</v>
      </c>
      <c r="AD2636" t="s">
        <v>11994</v>
      </c>
      <c r="AE2636" t="s">
        <v>2613</v>
      </c>
      <c r="AF2636" t="s">
        <v>11995</v>
      </c>
      <c r="AG2636" t="s">
        <v>11996</v>
      </c>
      <c r="AH2636" t="s">
        <v>11997</v>
      </c>
      <c r="AI2636" t="s">
        <v>11998</v>
      </c>
      <c r="AJ2636" t="s">
        <v>11999</v>
      </c>
      <c r="AK2636" t="s">
        <v>12000</v>
      </c>
      <c r="AL2636" t="s">
        <v>12001</v>
      </c>
      <c r="AM2636" t="s">
        <v>12002</v>
      </c>
      <c r="AN2636" t="s">
        <v>12003</v>
      </c>
      <c r="AO2636" t="s">
        <v>12004</v>
      </c>
      <c r="AP2636" t="s">
        <v>12005</v>
      </c>
      <c r="AQ2636" t="s">
        <v>12006</v>
      </c>
      <c r="AR2636" t="s">
        <v>12007</v>
      </c>
      <c r="AS2636" t="s">
        <v>12008</v>
      </c>
      <c r="AT2636" t="s">
        <v>12009</v>
      </c>
      <c r="AU2636" t="s">
        <v>12010</v>
      </c>
      <c r="AV2636" t="s">
        <v>12011</v>
      </c>
      <c r="AW2636" t="s">
        <v>12012</v>
      </c>
      <c r="AX2636" t="s">
        <v>12013</v>
      </c>
      <c r="AY2636" t="s">
        <v>12014</v>
      </c>
      <c r="AZ2636" t="s">
        <v>12015</v>
      </c>
      <c r="BA2636" t="s">
        <v>12016</v>
      </c>
      <c r="BB2636" t="s">
        <v>12017</v>
      </c>
      <c r="BC2636" t="s">
        <v>12018</v>
      </c>
      <c r="BD2636" t="s">
        <v>12019</v>
      </c>
      <c r="BE2636" t="s">
        <v>12020</v>
      </c>
      <c r="BF2636" t="s">
        <v>12021</v>
      </c>
      <c r="BG2636" t="s">
        <v>12022</v>
      </c>
      <c r="BI2636" t="s">
        <v>8737</v>
      </c>
      <c r="BJ2636" t="s">
        <v>5456</v>
      </c>
      <c r="BK2636" t="s">
        <v>8738</v>
      </c>
      <c r="BL2636" t="s">
        <v>5456</v>
      </c>
      <c r="BM2636" t="s">
        <v>8739</v>
      </c>
      <c r="BN2636" t="s">
        <v>5456</v>
      </c>
      <c r="BO2636" t="s">
        <v>5713</v>
      </c>
      <c r="BP2636" t="s">
        <v>140</v>
      </c>
      <c r="BQ2636" t="s">
        <v>5714</v>
      </c>
      <c r="BR2636" t="s">
        <v>140</v>
      </c>
      <c r="BS2636" t="s">
        <v>5715</v>
      </c>
      <c r="BT2636" t="s">
        <v>140</v>
      </c>
      <c r="BU2636" t="s">
        <v>204</v>
      </c>
      <c r="BV2636" t="s">
        <v>205</v>
      </c>
      <c r="BW2636" t="s">
        <v>3196</v>
      </c>
      <c r="BX2636" t="s">
        <v>3196</v>
      </c>
      <c r="BY2636" t="s">
        <v>3196</v>
      </c>
      <c r="BZ2636" t="s">
        <v>3195</v>
      </c>
      <c r="CA2636" t="s">
        <v>349</v>
      </c>
      <c r="CB2636" t="s">
        <v>8574</v>
      </c>
      <c r="CC2636" t="s">
        <v>8575</v>
      </c>
    </row>
    <row r="2637" spans="1:81" x14ac:dyDescent="0.25">
      <c r="A2637" t="s">
        <v>8440</v>
      </c>
      <c r="B2637" t="s">
        <v>15377</v>
      </c>
      <c r="C2637" t="s">
        <v>15378</v>
      </c>
      <c r="D2637" t="s">
        <v>259</v>
      </c>
      <c r="E2637" t="s">
        <v>8443</v>
      </c>
      <c r="F2637">
        <v>38166</v>
      </c>
      <c r="G2637" t="s">
        <v>8740</v>
      </c>
      <c r="H2637" t="s">
        <v>8741</v>
      </c>
      <c r="I2637" t="s">
        <v>6390</v>
      </c>
      <c r="J2637" t="s">
        <v>3118</v>
      </c>
      <c r="K2637" t="s">
        <v>94</v>
      </c>
      <c r="L2637" t="s">
        <v>95</v>
      </c>
      <c r="M2637" t="s">
        <v>8447</v>
      </c>
      <c r="N2637" t="s">
        <v>8448</v>
      </c>
      <c r="O2637" t="s">
        <v>8449</v>
      </c>
      <c r="P2637" t="s">
        <v>8450</v>
      </c>
      <c r="Q2637" t="s">
        <v>8451</v>
      </c>
      <c r="R2637" t="s">
        <v>8742</v>
      </c>
      <c r="S2637" t="s">
        <v>8453</v>
      </c>
      <c r="T2637" s="22"/>
      <c r="U2637" s="22"/>
      <c r="W2637" t="s">
        <v>12023</v>
      </c>
      <c r="X2637" t="s">
        <v>12024</v>
      </c>
      <c r="Y2637" t="s">
        <v>12025</v>
      </c>
      <c r="Z2637" t="s">
        <v>12026</v>
      </c>
      <c r="AA2637" t="s">
        <v>2739</v>
      </c>
      <c r="AB2637" t="s">
        <v>12027</v>
      </c>
      <c r="AC2637" t="s">
        <v>12028</v>
      </c>
      <c r="AD2637" t="s">
        <v>12029</v>
      </c>
      <c r="AE2637" t="s">
        <v>12030</v>
      </c>
      <c r="AF2637" t="s">
        <v>2744</v>
      </c>
      <c r="AG2637" t="s">
        <v>12031</v>
      </c>
      <c r="AH2637" t="s">
        <v>12032</v>
      </c>
      <c r="AI2637" t="s">
        <v>12033</v>
      </c>
      <c r="AJ2637" t="s">
        <v>12034</v>
      </c>
      <c r="AK2637" t="s">
        <v>12035</v>
      </c>
      <c r="AL2637" t="s">
        <v>12036</v>
      </c>
      <c r="AM2637" t="s">
        <v>12037</v>
      </c>
      <c r="AN2637" t="s">
        <v>12038</v>
      </c>
      <c r="AO2637" t="s">
        <v>12039</v>
      </c>
      <c r="AP2637" t="s">
        <v>12040</v>
      </c>
      <c r="AQ2637" t="s">
        <v>12041</v>
      </c>
      <c r="AR2637" t="s">
        <v>12042</v>
      </c>
      <c r="AS2637" t="s">
        <v>12043</v>
      </c>
      <c r="AT2637" t="s">
        <v>12044</v>
      </c>
      <c r="AU2637" t="s">
        <v>12045</v>
      </c>
      <c r="AV2637" t="s">
        <v>12046</v>
      </c>
      <c r="AW2637" t="s">
        <v>12047</v>
      </c>
      <c r="AX2637" t="s">
        <v>12048</v>
      </c>
      <c r="AY2637" t="s">
        <v>12049</v>
      </c>
      <c r="AZ2637" t="s">
        <v>12050</v>
      </c>
      <c r="BA2637" t="s">
        <v>12051</v>
      </c>
      <c r="BB2637" t="s">
        <v>12052</v>
      </c>
      <c r="BC2637" t="s">
        <v>12053</v>
      </c>
      <c r="BD2637" t="s">
        <v>12054</v>
      </c>
      <c r="BE2637" t="s">
        <v>12055</v>
      </c>
      <c r="BF2637" t="s">
        <v>12056</v>
      </c>
      <c r="BG2637" t="s">
        <v>12057</v>
      </c>
      <c r="BI2637" t="s">
        <v>5458</v>
      </c>
      <c r="BJ2637" t="s">
        <v>140</v>
      </c>
      <c r="BK2637" t="s">
        <v>5459</v>
      </c>
      <c r="BL2637" t="s">
        <v>140</v>
      </c>
      <c r="BM2637" t="s">
        <v>5460</v>
      </c>
      <c r="BN2637" t="s">
        <v>140</v>
      </c>
      <c r="BO2637" t="s">
        <v>5458</v>
      </c>
      <c r="BP2637" t="s">
        <v>140</v>
      </c>
      <c r="BQ2637" t="s">
        <v>5459</v>
      </c>
      <c r="BR2637" t="s">
        <v>140</v>
      </c>
      <c r="BS2637" t="s">
        <v>5460</v>
      </c>
      <c r="BT2637" t="s">
        <v>140</v>
      </c>
      <c r="BU2637" t="s">
        <v>203</v>
      </c>
      <c r="BV2637" t="s">
        <v>203</v>
      </c>
      <c r="BW2637" t="s">
        <v>203</v>
      </c>
      <c r="BX2637" t="s">
        <v>203</v>
      </c>
      <c r="BY2637" t="s">
        <v>203</v>
      </c>
      <c r="BZ2637" t="s">
        <v>203</v>
      </c>
      <c r="CA2637" t="s">
        <v>203</v>
      </c>
      <c r="CB2637" t="s">
        <v>203</v>
      </c>
      <c r="CC2637" t="s">
        <v>203</v>
      </c>
    </row>
    <row r="2638" spans="1:81" x14ac:dyDescent="0.25">
      <c r="A2638" t="s">
        <v>8440</v>
      </c>
      <c r="B2638" t="s">
        <v>15377</v>
      </c>
      <c r="C2638" t="s">
        <v>15378</v>
      </c>
      <c r="D2638" t="s">
        <v>153</v>
      </c>
      <c r="E2638" t="s">
        <v>8443</v>
      </c>
      <c r="F2638">
        <v>38166</v>
      </c>
      <c r="G2638" t="s">
        <v>8779</v>
      </c>
      <c r="H2638" t="s">
        <v>8780</v>
      </c>
      <c r="I2638" t="s">
        <v>6390</v>
      </c>
      <c r="J2638" t="s">
        <v>3118</v>
      </c>
      <c r="K2638" t="s">
        <v>94</v>
      </c>
      <c r="L2638" t="s">
        <v>95</v>
      </c>
      <c r="M2638" t="s">
        <v>8447</v>
      </c>
      <c r="N2638" t="s">
        <v>8448</v>
      </c>
      <c r="O2638" t="s">
        <v>8449</v>
      </c>
      <c r="P2638" t="s">
        <v>8450</v>
      </c>
      <c r="Q2638" t="s">
        <v>8451</v>
      </c>
      <c r="R2638" t="s">
        <v>8781</v>
      </c>
      <c r="S2638" t="s">
        <v>8453</v>
      </c>
      <c r="T2638" s="22"/>
      <c r="U2638" s="22"/>
      <c r="W2638" t="s">
        <v>12058</v>
      </c>
      <c r="X2638" t="s">
        <v>12059</v>
      </c>
      <c r="Y2638" t="s">
        <v>12060</v>
      </c>
      <c r="Z2638" t="s">
        <v>12061</v>
      </c>
      <c r="AA2638" t="s">
        <v>12062</v>
      </c>
      <c r="AB2638" t="s">
        <v>12063</v>
      </c>
      <c r="AC2638" t="s">
        <v>12064</v>
      </c>
      <c r="AD2638" t="s">
        <v>12065</v>
      </c>
      <c r="AE2638" t="s">
        <v>12066</v>
      </c>
      <c r="AF2638" t="s">
        <v>12067</v>
      </c>
      <c r="AG2638" t="s">
        <v>12068</v>
      </c>
      <c r="AH2638" t="s">
        <v>12069</v>
      </c>
      <c r="AI2638" t="s">
        <v>12070</v>
      </c>
      <c r="AJ2638" t="s">
        <v>12071</v>
      </c>
      <c r="AK2638" t="s">
        <v>12072</v>
      </c>
      <c r="AL2638" t="s">
        <v>12073</v>
      </c>
      <c r="AM2638" t="s">
        <v>12074</v>
      </c>
      <c r="AN2638" t="s">
        <v>12075</v>
      </c>
      <c r="AO2638" t="s">
        <v>12076</v>
      </c>
      <c r="AP2638" t="s">
        <v>12077</v>
      </c>
      <c r="AQ2638" t="s">
        <v>12078</v>
      </c>
      <c r="AR2638" t="s">
        <v>12079</v>
      </c>
      <c r="AS2638" t="s">
        <v>12080</v>
      </c>
      <c r="AT2638" t="s">
        <v>12081</v>
      </c>
      <c r="AU2638" t="s">
        <v>12082</v>
      </c>
      <c r="AV2638" t="s">
        <v>12083</v>
      </c>
      <c r="AW2638" t="s">
        <v>12084</v>
      </c>
      <c r="AX2638" t="s">
        <v>12085</v>
      </c>
      <c r="AY2638" t="s">
        <v>12086</v>
      </c>
      <c r="AZ2638" t="s">
        <v>12087</v>
      </c>
      <c r="BA2638" t="s">
        <v>12088</v>
      </c>
      <c r="BB2638" t="s">
        <v>12089</v>
      </c>
      <c r="BC2638" t="s">
        <v>12090</v>
      </c>
      <c r="BD2638" t="s">
        <v>12091</v>
      </c>
      <c r="BE2638" t="s">
        <v>12092</v>
      </c>
      <c r="BF2638" t="s">
        <v>12093</v>
      </c>
      <c r="BG2638" t="s">
        <v>12094</v>
      </c>
      <c r="BI2638" t="s">
        <v>436</v>
      </c>
      <c r="BJ2638" t="s">
        <v>5456</v>
      </c>
      <c r="BK2638" t="s">
        <v>437</v>
      </c>
      <c r="BL2638" t="s">
        <v>5456</v>
      </c>
      <c r="BM2638" t="s">
        <v>438</v>
      </c>
      <c r="BN2638" t="s">
        <v>5456</v>
      </c>
      <c r="BO2638" t="s">
        <v>197</v>
      </c>
      <c r="BP2638" t="s">
        <v>140</v>
      </c>
      <c r="BQ2638" t="s">
        <v>198</v>
      </c>
      <c r="BR2638" t="s">
        <v>140</v>
      </c>
      <c r="BS2638" t="s">
        <v>199</v>
      </c>
      <c r="BT2638" t="s">
        <v>140</v>
      </c>
      <c r="BU2638" t="s">
        <v>146</v>
      </c>
      <c r="BV2638" t="s">
        <v>152</v>
      </c>
      <c r="BW2638" t="s">
        <v>395</v>
      </c>
      <c r="BX2638" t="s">
        <v>395</v>
      </c>
      <c r="BY2638" t="s">
        <v>395</v>
      </c>
      <c r="BZ2638" t="s">
        <v>3195</v>
      </c>
      <c r="CA2638" t="s">
        <v>200</v>
      </c>
      <c r="CB2638" t="s">
        <v>139</v>
      </c>
      <c r="CC2638" t="s">
        <v>5462</v>
      </c>
    </row>
    <row r="2639" spans="1:81" x14ac:dyDescent="0.25">
      <c r="A2639" t="s">
        <v>8440</v>
      </c>
      <c r="B2639" t="s">
        <v>15377</v>
      </c>
      <c r="C2639" t="s">
        <v>15378</v>
      </c>
      <c r="D2639" t="s">
        <v>8819</v>
      </c>
      <c r="E2639" t="s">
        <v>8443</v>
      </c>
      <c r="F2639">
        <v>38166</v>
      </c>
      <c r="G2639" t="s">
        <v>8820</v>
      </c>
      <c r="H2639" t="s">
        <v>8821</v>
      </c>
      <c r="I2639" t="s">
        <v>6390</v>
      </c>
      <c r="J2639" t="s">
        <v>3118</v>
      </c>
      <c r="K2639" t="s">
        <v>94</v>
      </c>
      <c r="L2639" t="s">
        <v>95</v>
      </c>
      <c r="M2639" t="s">
        <v>8447</v>
      </c>
      <c r="N2639" t="s">
        <v>8448</v>
      </c>
      <c r="O2639" t="s">
        <v>8449</v>
      </c>
      <c r="P2639" t="s">
        <v>8450</v>
      </c>
      <c r="Q2639" t="s">
        <v>8451</v>
      </c>
      <c r="R2639" t="s">
        <v>8822</v>
      </c>
      <c r="S2639" t="s">
        <v>8453</v>
      </c>
      <c r="T2639" s="22"/>
      <c r="U2639" s="22"/>
      <c r="W2639" t="s">
        <v>12095</v>
      </c>
      <c r="X2639" t="s">
        <v>12096</v>
      </c>
      <c r="Y2639" t="s">
        <v>12097</v>
      </c>
      <c r="Z2639" t="s">
        <v>12098</v>
      </c>
      <c r="AA2639" t="s">
        <v>12099</v>
      </c>
      <c r="AB2639" t="s">
        <v>12100</v>
      </c>
      <c r="AC2639" t="s">
        <v>12101</v>
      </c>
      <c r="AD2639" t="s">
        <v>12102</v>
      </c>
      <c r="AE2639" t="s">
        <v>12103</v>
      </c>
      <c r="AF2639" t="s">
        <v>12104</v>
      </c>
      <c r="AG2639" t="s">
        <v>12105</v>
      </c>
      <c r="AH2639" t="s">
        <v>12106</v>
      </c>
      <c r="AI2639" t="s">
        <v>12107</v>
      </c>
      <c r="AJ2639" t="s">
        <v>12108</v>
      </c>
      <c r="AK2639" t="s">
        <v>12109</v>
      </c>
      <c r="AL2639" t="s">
        <v>12110</v>
      </c>
      <c r="AM2639" t="s">
        <v>12111</v>
      </c>
      <c r="AN2639" t="s">
        <v>12112</v>
      </c>
      <c r="AO2639" t="s">
        <v>12113</v>
      </c>
      <c r="AP2639" t="s">
        <v>12114</v>
      </c>
      <c r="AQ2639" t="s">
        <v>12115</v>
      </c>
      <c r="AR2639" t="s">
        <v>12116</v>
      </c>
      <c r="AS2639" t="s">
        <v>12117</v>
      </c>
      <c r="AT2639" t="s">
        <v>12118</v>
      </c>
      <c r="AU2639" t="s">
        <v>12119</v>
      </c>
      <c r="AV2639" t="s">
        <v>12120</v>
      </c>
      <c r="AW2639" t="s">
        <v>12121</v>
      </c>
      <c r="AX2639" t="s">
        <v>12122</v>
      </c>
      <c r="AY2639" t="s">
        <v>12123</v>
      </c>
      <c r="AZ2639" t="s">
        <v>12124</v>
      </c>
      <c r="BA2639" t="s">
        <v>12125</v>
      </c>
      <c r="BB2639" t="s">
        <v>12126</v>
      </c>
      <c r="BC2639" t="s">
        <v>12127</v>
      </c>
      <c r="BD2639" t="s">
        <v>12128</v>
      </c>
      <c r="BE2639" t="s">
        <v>12129</v>
      </c>
      <c r="BF2639" t="s">
        <v>12130</v>
      </c>
      <c r="BG2639" t="s">
        <v>12131</v>
      </c>
      <c r="BI2639" t="s">
        <v>8860</v>
      </c>
      <c r="BJ2639" t="s">
        <v>140</v>
      </c>
      <c r="BK2639" t="s">
        <v>8861</v>
      </c>
      <c r="BL2639" t="s">
        <v>140</v>
      </c>
      <c r="BM2639" t="s">
        <v>8862</v>
      </c>
      <c r="BN2639" t="s">
        <v>140</v>
      </c>
      <c r="BO2639" t="s">
        <v>8860</v>
      </c>
      <c r="BP2639" t="s">
        <v>140</v>
      </c>
      <c r="BQ2639" t="s">
        <v>8861</v>
      </c>
      <c r="BR2639" t="s">
        <v>140</v>
      </c>
      <c r="BS2639" t="s">
        <v>8862</v>
      </c>
      <c r="BT2639" t="s">
        <v>140</v>
      </c>
      <c r="BU2639" t="s">
        <v>203</v>
      </c>
      <c r="BV2639" t="s">
        <v>203</v>
      </c>
      <c r="BW2639" t="s">
        <v>203</v>
      </c>
      <c r="BX2639" t="s">
        <v>203</v>
      </c>
      <c r="BY2639" t="s">
        <v>203</v>
      </c>
      <c r="BZ2639" t="s">
        <v>203</v>
      </c>
      <c r="CA2639" t="s">
        <v>203</v>
      </c>
      <c r="CB2639" t="s">
        <v>203</v>
      </c>
      <c r="CC2639" t="s">
        <v>203</v>
      </c>
    </row>
    <row r="2640" spans="1:81" x14ac:dyDescent="0.25">
      <c r="A2640" t="s">
        <v>8440</v>
      </c>
      <c r="B2640" t="s">
        <v>15377</v>
      </c>
      <c r="C2640" t="s">
        <v>15378</v>
      </c>
      <c r="D2640" t="s">
        <v>207</v>
      </c>
      <c r="E2640" t="s">
        <v>8443</v>
      </c>
      <c r="F2640">
        <v>38166</v>
      </c>
      <c r="G2640" t="s">
        <v>8863</v>
      </c>
      <c r="H2640" t="s">
        <v>8864</v>
      </c>
      <c r="I2640" t="s">
        <v>6390</v>
      </c>
      <c r="J2640" t="s">
        <v>3118</v>
      </c>
      <c r="K2640" t="s">
        <v>94</v>
      </c>
      <c r="L2640" t="s">
        <v>95</v>
      </c>
      <c r="M2640" t="s">
        <v>8447</v>
      </c>
      <c r="N2640" t="s">
        <v>8448</v>
      </c>
      <c r="O2640" t="s">
        <v>8449</v>
      </c>
      <c r="P2640" t="s">
        <v>8450</v>
      </c>
      <c r="Q2640" t="s">
        <v>8451</v>
      </c>
      <c r="R2640" t="s">
        <v>8865</v>
      </c>
      <c r="S2640" t="s">
        <v>8453</v>
      </c>
      <c r="T2640" s="22"/>
      <c r="U2640" s="22"/>
      <c r="W2640" t="s">
        <v>12132</v>
      </c>
      <c r="X2640" t="s">
        <v>12133</v>
      </c>
      <c r="Y2640" t="s">
        <v>12134</v>
      </c>
      <c r="Z2640" t="s">
        <v>12135</v>
      </c>
      <c r="AA2640" t="s">
        <v>12136</v>
      </c>
      <c r="AB2640" t="s">
        <v>12137</v>
      </c>
      <c r="AC2640" t="s">
        <v>12138</v>
      </c>
      <c r="AD2640" t="s">
        <v>12139</v>
      </c>
      <c r="AE2640" t="s">
        <v>12140</v>
      </c>
      <c r="AF2640" t="s">
        <v>12141</v>
      </c>
      <c r="AG2640" t="s">
        <v>12142</v>
      </c>
      <c r="AH2640" t="s">
        <v>12143</v>
      </c>
      <c r="AI2640" t="s">
        <v>12144</v>
      </c>
      <c r="AJ2640" t="s">
        <v>12145</v>
      </c>
      <c r="AK2640" t="s">
        <v>12146</v>
      </c>
      <c r="AL2640" t="s">
        <v>12147</v>
      </c>
      <c r="AM2640" t="s">
        <v>12148</v>
      </c>
      <c r="AN2640" t="s">
        <v>12149</v>
      </c>
      <c r="AO2640" t="s">
        <v>12150</v>
      </c>
      <c r="AP2640" t="s">
        <v>12151</v>
      </c>
      <c r="AQ2640" t="s">
        <v>12152</v>
      </c>
      <c r="AR2640" t="s">
        <v>12153</v>
      </c>
      <c r="AS2640" t="s">
        <v>12154</v>
      </c>
      <c r="AT2640" t="s">
        <v>12155</v>
      </c>
      <c r="AU2640" t="s">
        <v>12156</v>
      </c>
      <c r="AV2640" t="s">
        <v>12157</v>
      </c>
      <c r="AW2640" t="s">
        <v>12158</v>
      </c>
      <c r="AX2640" t="s">
        <v>12159</v>
      </c>
      <c r="AY2640" t="s">
        <v>12160</v>
      </c>
      <c r="AZ2640" t="s">
        <v>12161</v>
      </c>
      <c r="BA2640" t="s">
        <v>12162</v>
      </c>
      <c r="BB2640" t="s">
        <v>12163</v>
      </c>
      <c r="BC2640" t="s">
        <v>12164</v>
      </c>
      <c r="BD2640" t="s">
        <v>12165</v>
      </c>
      <c r="BE2640" t="s">
        <v>12166</v>
      </c>
      <c r="BF2640" t="s">
        <v>12167</v>
      </c>
      <c r="BG2640" t="s">
        <v>12168</v>
      </c>
      <c r="BI2640" t="s">
        <v>8903</v>
      </c>
      <c r="BJ2640" t="s">
        <v>140</v>
      </c>
      <c r="BK2640" t="s">
        <v>8904</v>
      </c>
      <c r="BL2640" t="s">
        <v>140</v>
      </c>
      <c r="BM2640" t="s">
        <v>8905</v>
      </c>
      <c r="BN2640" t="s">
        <v>140</v>
      </c>
      <c r="BO2640" t="s">
        <v>5365</v>
      </c>
      <c r="BP2640" t="s">
        <v>140</v>
      </c>
      <c r="BQ2640" t="s">
        <v>5366</v>
      </c>
      <c r="BR2640" t="s">
        <v>140</v>
      </c>
      <c r="BS2640" t="s">
        <v>143</v>
      </c>
      <c r="BT2640" t="s">
        <v>140</v>
      </c>
      <c r="BU2640" t="s">
        <v>5367</v>
      </c>
      <c r="BV2640" t="s">
        <v>8906</v>
      </c>
      <c r="BW2640" t="s">
        <v>3197</v>
      </c>
      <c r="BX2640" t="s">
        <v>3197</v>
      </c>
      <c r="BY2640" t="s">
        <v>3197</v>
      </c>
      <c r="BZ2640" t="s">
        <v>8616</v>
      </c>
      <c r="CA2640" t="s">
        <v>5506</v>
      </c>
      <c r="CB2640" t="s">
        <v>8617</v>
      </c>
      <c r="CC2640" t="s">
        <v>8618</v>
      </c>
    </row>
    <row r="2641" spans="1:81" x14ac:dyDescent="0.25">
      <c r="A2641" t="s">
        <v>8440</v>
      </c>
      <c r="B2641" t="s">
        <v>15377</v>
      </c>
      <c r="C2641" t="s">
        <v>15378</v>
      </c>
      <c r="D2641" t="s">
        <v>88</v>
      </c>
      <c r="E2641" t="s">
        <v>8443</v>
      </c>
      <c r="F2641">
        <v>38166</v>
      </c>
      <c r="G2641" t="s">
        <v>8907</v>
      </c>
      <c r="H2641" t="s">
        <v>8908</v>
      </c>
      <c r="I2641" t="s">
        <v>8909</v>
      </c>
      <c r="J2641" t="s">
        <v>3118</v>
      </c>
      <c r="K2641" t="s">
        <v>94</v>
      </c>
      <c r="L2641" t="s">
        <v>95</v>
      </c>
      <c r="M2641" t="s">
        <v>8447</v>
      </c>
      <c r="N2641" t="s">
        <v>8448</v>
      </c>
      <c r="O2641" t="s">
        <v>8449</v>
      </c>
      <c r="P2641" t="s">
        <v>8910</v>
      </c>
      <c r="Q2641" t="s">
        <v>8451</v>
      </c>
      <c r="R2641" t="s">
        <v>8911</v>
      </c>
      <c r="S2641" t="s">
        <v>8453</v>
      </c>
      <c r="T2641" s="22"/>
      <c r="U2641" s="22"/>
      <c r="W2641" t="s">
        <v>12169</v>
      </c>
      <c r="X2641" t="s">
        <v>12170</v>
      </c>
      <c r="Y2641" t="s">
        <v>12171</v>
      </c>
      <c r="Z2641" t="s">
        <v>12172</v>
      </c>
      <c r="AA2641" t="s">
        <v>12173</v>
      </c>
      <c r="AB2641" t="s">
        <v>12174</v>
      </c>
      <c r="AC2641" t="s">
        <v>12175</v>
      </c>
      <c r="AD2641" t="s">
        <v>12176</v>
      </c>
      <c r="AE2641" t="s">
        <v>12177</v>
      </c>
      <c r="AF2641" t="s">
        <v>12178</v>
      </c>
      <c r="AG2641" t="s">
        <v>12179</v>
      </c>
      <c r="AH2641" t="s">
        <v>12180</v>
      </c>
      <c r="AI2641" t="s">
        <v>12181</v>
      </c>
      <c r="AJ2641" t="s">
        <v>12182</v>
      </c>
      <c r="AK2641" t="s">
        <v>12183</v>
      </c>
      <c r="AL2641" t="s">
        <v>12184</v>
      </c>
      <c r="AM2641" t="s">
        <v>12185</v>
      </c>
      <c r="AN2641" t="s">
        <v>12186</v>
      </c>
      <c r="AO2641" t="s">
        <v>12187</v>
      </c>
      <c r="AP2641" t="s">
        <v>12188</v>
      </c>
      <c r="AQ2641" t="s">
        <v>12189</v>
      </c>
      <c r="AR2641" t="s">
        <v>12190</v>
      </c>
      <c r="AS2641" t="s">
        <v>12191</v>
      </c>
      <c r="AT2641" t="s">
        <v>12192</v>
      </c>
      <c r="AU2641" t="s">
        <v>12193</v>
      </c>
      <c r="AV2641" t="s">
        <v>12194</v>
      </c>
      <c r="AW2641" t="s">
        <v>12195</v>
      </c>
      <c r="AX2641" t="s">
        <v>12196</v>
      </c>
      <c r="AY2641" t="s">
        <v>12197</v>
      </c>
      <c r="AZ2641" t="s">
        <v>12198</v>
      </c>
      <c r="BA2641" t="s">
        <v>12199</v>
      </c>
      <c r="BB2641" t="s">
        <v>12200</v>
      </c>
      <c r="BC2641" t="s">
        <v>12201</v>
      </c>
      <c r="BD2641" t="s">
        <v>12202</v>
      </c>
      <c r="BE2641" t="s">
        <v>12203</v>
      </c>
      <c r="BF2641" t="s">
        <v>12204</v>
      </c>
      <c r="BG2641" t="s">
        <v>12205</v>
      </c>
      <c r="BI2641" t="s">
        <v>6113</v>
      </c>
      <c r="BJ2641" t="s">
        <v>5456</v>
      </c>
      <c r="BK2641" t="s">
        <v>3191</v>
      </c>
      <c r="BL2641" t="s">
        <v>5456</v>
      </c>
      <c r="BM2641" t="s">
        <v>6113</v>
      </c>
      <c r="BN2641" t="s">
        <v>5456</v>
      </c>
      <c r="BO2641" t="s">
        <v>8490</v>
      </c>
      <c r="BP2641" t="s">
        <v>140</v>
      </c>
      <c r="BQ2641" t="s">
        <v>5671</v>
      </c>
      <c r="BR2641" t="s">
        <v>140</v>
      </c>
      <c r="BS2641" t="s">
        <v>8491</v>
      </c>
      <c r="BT2641" t="s">
        <v>140</v>
      </c>
      <c r="BU2641" t="s">
        <v>146</v>
      </c>
      <c r="BV2641" t="s">
        <v>152</v>
      </c>
      <c r="BW2641" t="s">
        <v>8492</v>
      </c>
      <c r="BX2641" t="s">
        <v>5588</v>
      </c>
      <c r="BY2641" t="s">
        <v>5588</v>
      </c>
      <c r="BZ2641" t="s">
        <v>3195</v>
      </c>
      <c r="CA2641" t="s">
        <v>204</v>
      </c>
      <c r="CB2641" t="s">
        <v>205</v>
      </c>
      <c r="CC2641" t="s">
        <v>5462</v>
      </c>
    </row>
    <row r="2642" spans="1:81" x14ac:dyDescent="0.25">
      <c r="A2642" t="s">
        <v>8440</v>
      </c>
      <c r="B2642" t="s">
        <v>15377</v>
      </c>
      <c r="C2642" t="s">
        <v>15378</v>
      </c>
      <c r="D2642" t="s">
        <v>153</v>
      </c>
      <c r="E2642" t="s">
        <v>8443</v>
      </c>
      <c r="F2642">
        <v>38166</v>
      </c>
      <c r="G2642" t="s">
        <v>8949</v>
      </c>
      <c r="H2642" t="s">
        <v>8950</v>
      </c>
      <c r="I2642" t="s">
        <v>8909</v>
      </c>
      <c r="J2642" t="s">
        <v>3118</v>
      </c>
      <c r="K2642" t="s">
        <v>94</v>
      </c>
      <c r="L2642" t="s">
        <v>95</v>
      </c>
      <c r="M2642" t="s">
        <v>8447</v>
      </c>
      <c r="N2642" t="s">
        <v>8448</v>
      </c>
      <c r="O2642" t="s">
        <v>8449</v>
      </c>
      <c r="P2642" t="s">
        <v>8910</v>
      </c>
      <c r="Q2642" t="s">
        <v>8451</v>
      </c>
      <c r="R2642" t="s">
        <v>8951</v>
      </c>
      <c r="S2642" t="s">
        <v>8453</v>
      </c>
      <c r="T2642" s="22"/>
      <c r="U2642" s="22"/>
      <c r="W2642" t="s">
        <v>12206</v>
      </c>
      <c r="X2642" t="s">
        <v>12207</v>
      </c>
      <c r="Y2642" t="s">
        <v>12208</v>
      </c>
      <c r="Z2642" t="s">
        <v>12209</v>
      </c>
      <c r="AA2642" t="s">
        <v>12210</v>
      </c>
      <c r="AB2642" t="s">
        <v>12211</v>
      </c>
      <c r="AC2642" t="s">
        <v>12212</v>
      </c>
      <c r="AD2642" t="s">
        <v>12213</v>
      </c>
      <c r="AE2642" t="s">
        <v>12214</v>
      </c>
      <c r="AF2642" t="s">
        <v>12215</v>
      </c>
      <c r="AG2642" t="s">
        <v>12216</v>
      </c>
      <c r="AH2642" t="s">
        <v>12217</v>
      </c>
      <c r="AI2642" t="s">
        <v>12218</v>
      </c>
      <c r="AJ2642" t="s">
        <v>12219</v>
      </c>
      <c r="AK2642" t="s">
        <v>12220</v>
      </c>
      <c r="AL2642" t="s">
        <v>12221</v>
      </c>
      <c r="AM2642" t="s">
        <v>12222</v>
      </c>
      <c r="AN2642" t="s">
        <v>12223</v>
      </c>
      <c r="AO2642" t="s">
        <v>12224</v>
      </c>
      <c r="AP2642" t="s">
        <v>12225</v>
      </c>
      <c r="AQ2642" t="s">
        <v>12226</v>
      </c>
      <c r="AR2642" t="s">
        <v>12227</v>
      </c>
      <c r="AS2642" t="s">
        <v>12228</v>
      </c>
      <c r="AT2642" t="s">
        <v>12229</v>
      </c>
      <c r="AU2642" t="s">
        <v>12230</v>
      </c>
      <c r="AV2642" t="s">
        <v>12231</v>
      </c>
      <c r="AW2642" t="s">
        <v>12232</v>
      </c>
      <c r="AX2642" t="s">
        <v>12233</v>
      </c>
      <c r="AY2642" t="s">
        <v>12234</v>
      </c>
      <c r="AZ2642" t="s">
        <v>12235</v>
      </c>
      <c r="BA2642" t="s">
        <v>12236</v>
      </c>
      <c r="BB2642" t="s">
        <v>12237</v>
      </c>
      <c r="BC2642" t="s">
        <v>12238</v>
      </c>
      <c r="BD2642" t="s">
        <v>12239</v>
      </c>
      <c r="BE2642" t="s">
        <v>12240</v>
      </c>
      <c r="BF2642" t="s">
        <v>12241</v>
      </c>
      <c r="BG2642" t="s">
        <v>12242</v>
      </c>
      <c r="BI2642" t="s">
        <v>3189</v>
      </c>
      <c r="BJ2642" t="s">
        <v>5456</v>
      </c>
      <c r="BK2642" t="s">
        <v>3190</v>
      </c>
      <c r="BL2642" t="s">
        <v>5456</v>
      </c>
      <c r="BM2642" t="s">
        <v>3191</v>
      </c>
      <c r="BN2642" t="s">
        <v>5456</v>
      </c>
      <c r="BO2642" t="s">
        <v>8533</v>
      </c>
      <c r="BP2642" t="s">
        <v>140</v>
      </c>
      <c r="BQ2642" t="s">
        <v>3287</v>
      </c>
      <c r="BR2642" t="s">
        <v>140</v>
      </c>
      <c r="BS2642" t="s">
        <v>8534</v>
      </c>
      <c r="BT2642" t="s">
        <v>140</v>
      </c>
      <c r="BU2642" t="s">
        <v>3197</v>
      </c>
      <c r="BV2642" t="s">
        <v>3197</v>
      </c>
      <c r="BW2642" t="s">
        <v>3197</v>
      </c>
      <c r="BX2642" t="s">
        <v>3197</v>
      </c>
      <c r="BY2642" t="s">
        <v>3197</v>
      </c>
      <c r="BZ2642" t="s">
        <v>3195</v>
      </c>
      <c r="CA2642" t="s">
        <v>204</v>
      </c>
      <c r="CB2642" t="s">
        <v>205</v>
      </c>
      <c r="CC2642" t="s">
        <v>5462</v>
      </c>
    </row>
    <row r="2643" spans="1:81" x14ac:dyDescent="0.25">
      <c r="A2643" t="s">
        <v>8440</v>
      </c>
      <c r="B2643" t="s">
        <v>15377</v>
      </c>
      <c r="C2643" t="s">
        <v>15378</v>
      </c>
      <c r="D2643" t="s">
        <v>207</v>
      </c>
      <c r="E2643" t="s">
        <v>8443</v>
      </c>
      <c r="F2643">
        <v>38166</v>
      </c>
      <c r="G2643" t="s">
        <v>8988</v>
      </c>
      <c r="H2643" t="s">
        <v>8989</v>
      </c>
      <c r="I2643" t="s">
        <v>8909</v>
      </c>
      <c r="J2643" t="s">
        <v>3118</v>
      </c>
      <c r="K2643" t="s">
        <v>94</v>
      </c>
      <c r="L2643" t="s">
        <v>95</v>
      </c>
      <c r="M2643" t="s">
        <v>8447</v>
      </c>
      <c r="N2643" t="s">
        <v>8448</v>
      </c>
      <c r="O2643" t="s">
        <v>8449</v>
      </c>
      <c r="P2643" t="s">
        <v>8910</v>
      </c>
      <c r="Q2643" t="s">
        <v>8451</v>
      </c>
      <c r="R2643" t="s">
        <v>8990</v>
      </c>
      <c r="S2643" t="s">
        <v>8453</v>
      </c>
      <c r="T2643" s="22"/>
      <c r="U2643" s="22"/>
      <c r="W2643" t="s">
        <v>12243</v>
      </c>
      <c r="X2643" t="s">
        <v>12244</v>
      </c>
      <c r="Y2643" t="s">
        <v>12245</v>
      </c>
      <c r="Z2643" t="s">
        <v>12246</v>
      </c>
      <c r="AA2643" t="s">
        <v>12247</v>
      </c>
      <c r="AB2643" t="s">
        <v>12248</v>
      </c>
      <c r="AC2643" t="s">
        <v>12249</v>
      </c>
      <c r="AD2643" t="s">
        <v>12250</v>
      </c>
      <c r="AE2643" t="s">
        <v>12251</v>
      </c>
      <c r="AF2643" t="s">
        <v>12252</v>
      </c>
      <c r="AG2643" t="s">
        <v>12253</v>
      </c>
      <c r="AH2643" t="s">
        <v>12254</v>
      </c>
      <c r="AI2643" t="s">
        <v>12255</v>
      </c>
      <c r="AJ2643" t="s">
        <v>12256</v>
      </c>
      <c r="AK2643" t="s">
        <v>12257</v>
      </c>
      <c r="AL2643" t="s">
        <v>12258</v>
      </c>
      <c r="AM2643" t="s">
        <v>12259</v>
      </c>
      <c r="AN2643" t="s">
        <v>5004</v>
      </c>
      <c r="AO2643" t="s">
        <v>12260</v>
      </c>
      <c r="AP2643" t="s">
        <v>12261</v>
      </c>
      <c r="AQ2643" t="s">
        <v>12262</v>
      </c>
      <c r="AR2643" t="s">
        <v>12263</v>
      </c>
      <c r="AS2643" t="s">
        <v>12264</v>
      </c>
      <c r="AT2643" t="s">
        <v>12265</v>
      </c>
      <c r="AU2643" t="s">
        <v>12266</v>
      </c>
      <c r="AV2643" t="s">
        <v>5012</v>
      </c>
      <c r="AW2643" t="s">
        <v>12267</v>
      </c>
      <c r="AX2643" t="s">
        <v>12268</v>
      </c>
      <c r="AY2643" t="s">
        <v>12269</v>
      </c>
      <c r="AZ2643" t="s">
        <v>12270</v>
      </c>
      <c r="BA2643" t="s">
        <v>12271</v>
      </c>
      <c r="BB2643" t="s">
        <v>12272</v>
      </c>
      <c r="BC2643" t="s">
        <v>12273</v>
      </c>
      <c r="BD2643" t="s">
        <v>12274</v>
      </c>
      <c r="BE2643" t="s">
        <v>12275</v>
      </c>
      <c r="BF2643" t="s">
        <v>12276</v>
      </c>
      <c r="BG2643" t="s">
        <v>12277</v>
      </c>
      <c r="BI2643" t="s">
        <v>5670</v>
      </c>
      <c r="BJ2643" t="s">
        <v>5456</v>
      </c>
      <c r="BK2643" t="s">
        <v>3194</v>
      </c>
      <c r="BL2643" t="s">
        <v>5456</v>
      </c>
      <c r="BM2643" t="s">
        <v>5671</v>
      </c>
      <c r="BN2643" t="s">
        <v>5456</v>
      </c>
      <c r="BO2643" t="s">
        <v>251</v>
      </c>
      <c r="BP2643" t="s">
        <v>140</v>
      </c>
      <c r="BQ2643" t="s">
        <v>252</v>
      </c>
      <c r="BR2643" t="s">
        <v>140</v>
      </c>
      <c r="BS2643" t="s">
        <v>253</v>
      </c>
      <c r="BT2643" t="s">
        <v>140</v>
      </c>
      <c r="BU2643" t="s">
        <v>3197</v>
      </c>
      <c r="BV2643" t="s">
        <v>3197</v>
      </c>
      <c r="BW2643" t="s">
        <v>3197</v>
      </c>
      <c r="BX2643" t="s">
        <v>3197</v>
      </c>
      <c r="BY2643" t="s">
        <v>3197</v>
      </c>
      <c r="BZ2643" t="s">
        <v>150</v>
      </c>
      <c r="CA2643" t="s">
        <v>349</v>
      </c>
      <c r="CB2643" t="s">
        <v>8574</v>
      </c>
      <c r="CC2643" t="s">
        <v>8575</v>
      </c>
    </row>
    <row r="2644" spans="1:81" x14ac:dyDescent="0.25">
      <c r="A2644" t="s">
        <v>8440</v>
      </c>
      <c r="B2644" t="s">
        <v>15377</v>
      </c>
      <c r="C2644" t="s">
        <v>15378</v>
      </c>
      <c r="D2644" t="s">
        <v>207</v>
      </c>
      <c r="E2644" t="s">
        <v>8443</v>
      </c>
      <c r="F2644">
        <v>38166</v>
      </c>
      <c r="G2644" t="s">
        <v>9027</v>
      </c>
      <c r="H2644" t="s">
        <v>9028</v>
      </c>
      <c r="I2644" t="s">
        <v>8909</v>
      </c>
      <c r="J2644" t="s">
        <v>3118</v>
      </c>
      <c r="K2644" t="s">
        <v>94</v>
      </c>
      <c r="L2644" t="s">
        <v>95</v>
      </c>
      <c r="M2644" t="s">
        <v>8447</v>
      </c>
      <c r="N2644" t="s">
        <v>8448</v>
      </c>
      <c r="O2644" t="s">
        <v>8449</v>
      </c>
      <c r="P2644" t="s">
        <v>8910</v>
      </c>
      <c r="Q2644" t="s">
        <v>8451</v>
      </c>
      <c r="R2644" t="s">
        <v>9029</v>
      </c>
      <c r="S2644" t="s">
        <v>8453</v>
      </c>
      <c r="T2644" s="22"/>
      <c r="U2644" s="22"/>
      <c r="W2644" t="s">
        <v>12278</v>
      </c>
      <c r="X2644" t="s">
        <v>12279</v>
      </c>
      <c r="Y2644" t="s">
        <v>12280</v>
      </c>
      <c r="Z2644" t="s">
        <v>12281</v>
      </c>
      <c r="AA2644" t="s">
        <v>1735</v>
      </c>
      <c r="AB2644" t="s">
        <v>12282</v>
      </c>
      <c r="AC2644" t="s">
        <v>12283</v>
      </c>
      <c r="AD2644" t="s">
        <v>12284</v>
      </c>
      <c r="AE2644" t="s">
        <v>12285</v>
      </c>
      <c r="AF2644" t="s">
        <v>12286</v>
      </c>
      <c r="AG2644" t="s">
        <v>12287</v>
      </c>
      <c r="AH2644" t="s">
        <v>12288</v>
      </c>
      <c r="AI2644" t="s">
        <v>12289</v>
      </c>
      <c r="AJ2644" t="s">
        <v>10936</v>
      </c>
      <c r="AK2644" t="s">
        <v>12290</v>
      </c>
      <c r="AL2644" t="s">
        <v>12291</v>
      </c>
      <c r="AM2644" t="s">
        <v>12292</v>
      </c>
      <c r="AN2644" t="s">
        <v>12293</v>
      </c>
      <c r="AO2644" t="s">
        <v>12294</v>
      </c>
      <c r="AP2644" t="s">
        <v>12295</v>
      </c>
      <c r="AQ2644" t="s">
        <v>12296</v>
      </c>
      <c r="AR2644" t="s">
        <v>12297</v>
      </c>
      <c r="AS2644" t="s">
        <v>12298</v>
      </c>
      <c r="AT2644" t="s">
        <v>12299</v>
      </c>
      <c r="AU2644" t="s">
        <v>12300</v>
      </c>
      <c r="AV2644" t="s">
        <v>12301</v>
      </c>
      <c r="AW2644" t="s">
        <v>12302</v>
      </c>
      <c r="AX2644" t="s">
        <v>12303</v>
      </c>
      <c r="AY2644" t="s">
        <v>12304</v>
      </c>
      <c r="AZ2644" t="s">
        <v>12305</v>
      </c>
      <c r="BA2644" t="s">
        <v>12306</v>
      </c>
      <c r="BB2644" t="s">
        <v>12307</v>
      </c>
      <c r="BC2644" t="s">
        <v>12308</v>
      </c>
      <c r="BD2644" t="s">
        <v>12309</v>
      </c>
      <c r="BE2644" t="s">
        <v>12310</v>
      </c>
      <c r="BF2644" t="s">
        <v>12311</v>
      </c>
      <c r="BG2644" t="s">
        <v>12312</v>
      </c>
      <c r="BI2644" t="s">
        <v>142</v>
      </c>
      <c r="BJ2644" t="s">
        <v>140</v>
      </c>
      <c r="BK2644" t="s">
        <v>143</v>
      </c>
      <c r="BL2644" t="s">
        <v>140</v>
      </c>
      <c r="BM2644" t="s">
        <v>144</v>
      </c>
      <c r="BN2644" t="s">
        <v>140</v>
      </c>
      <c r="BO2644" t="s">
        <v>346</v>
      </c>
      <c r="BP2644" t="s">
        <v>140</v>
      </c>
      <c r="BQ2644" t="s">
        <v>347</v>
      </c>
      <c r="BR2644" t="s">
        <v>140</v>
      </c>
      <c r="BS2644" t="s">
        <v>348</v>
      </c>
      <c r="BT2644" t="s">
        <v>140</v>
      </c>
      <c r="BU2644" t="s">
        <v>395</v>
      </c>
      <c r="BV2644" t="s">
        <v>395</v>
      </c>
      <c r="BW2644" t="s">
        <v>395</v>
      </c>
      <c r="BX2644" t="s">
        <v>395</v>
      </c>
      <c r="BY2644" t="s">
        <v>395</v>
      </c>
      <c r="BZ2644" t="s">
        <v>8616</v>
      </c>
      <c r="CA2644" t="s">
        <v>5506</v>
      </c>
      <c r="CB2644" t="s">
        <v>8617</v>
      </c>
      <c r="CC2644" t="s">
        <v>8618</v>
      </c>
    </row>
    <row r="2645" spans="1:81" x14ac:dyDescent="0.25">
      <c r="A2645" t="s">
        <v>8440</v>
      </c>
      <c r="B2645" t="s">
        <v>15377</v>
      </c>
      <c r="C2645" t="s">
        <v>15378</v>
      </c>
      <c r="D2645" t="s">
        <v>153</v>
      </c>
      <c r="E2645" t="s">
        <v>8443</v>
      </c>
      <c r="F2645">
        <v>38166</v>
      </c>
      <c r="G2645" t="s">
        <v>9067</v>
      </c>
      <c r="H2645" t="s">
        <v>9068</v>
      </c>
      <c r="I2645" t="s">
        <v>8909</v>
      </c>
      <c r="J2645" t="s">
        <v>3118</v>
      </c>
      <c r="K2645" t="s">
        <v>94</v>
      </c>
      <c r="L2645" t="s">
        <v>95</v>
      </c>
      <c r="M2645" t="s">
        <v>8447</v>
      </c>
      <c r="N2645" t="s">
        <v>8448</v>
      </c>
      <c r="O2645" t="s">
        <v>8449</v>
      </c>
      <c r="P2645" t="s">
        <v>8910</v>
      </c>
      <c r="Q2645" t="s">
        <v>8451</v>
      </c>
      <c r="R2645" t="s">
        <v>9069</v>
      </c>
      <c r="S2645" t="s">
        <v>8453</v>
      </c>
      <c r="T2645" s="22"/>
      <c r="U2645" s="22"/>
      <c r="W2645" t="s">
        <v>12313</v>
      </c>
      <c r="X2645" t="s">
        <v>12314</v>
      </c>
      <c r="Y2645" t="s">
        <v>12315</v>
      </c>
      <c r="Z2645" t="s">
        <v>12316</v>
      </c>
      <c r="AA2645" t="s">
        <v>12317</v>
      </c>
      <c r="AB2645" t="s">
        <v>12318</v>
      </c>
      <c r="AC2645" t="s">
        <v>12319</v>
      </c>
      <c r="AD2645" t="s">
        <v>12320</v>
      </c>
      <c r="AE2645" t="s">
        <v>12321</v>
      </c>
      <c r="AF2645" t="s">
        <v>12322</v>
      </c>
      <c r="AG2645" t="s">
        <v>12323</v>
      </c>
      <c r="AH2645" t="s">
        <v>12324</v>
      </c>
      <c r="AI2645" t="s">
        <v>12325</v>
      </c>
      <c r="AJ2645" t="s">
        <v>12326</v>
      </c>
      <c r="AK2645" t="s">
        <v>12327</v>
      </c>
      <c r="AL2645" t="s">
        <v>12328</v>
      </c>
      <c r="AM2645" t="s">
        <v>12329</v>
      </c>
      <c r="AN2645" t="s">
        <v>12330</v>
      </c>
      <c r="AO2645" t="s">
        <v>12331</v>
      </c>
      <c r="AP2645" t="s">
        <v>12332</v>
      </c>
      <c r="AQ2645" t="s">
        <v>12333</v>
      </c>
      <c r="AR2645" t="s">
        <v>12334</v>
      </c>
      <c r="AS2645" t="s">
        <v>12335</v>
      </c>
      <c r="AT2645" t="s">
        <v>12336</v>
      </c>
      <c r="AU2645" t="s">
        <v>12337</v>
      </c>
      <c r="AV2645" t="s">
        <v>12338</v>
      </c>
      <c r="AW2645" t="s">
        <v>12339</v>
      </c>
      <c r="AX2645" t="s">
        <v>12340</v>
      </c>
      <c r="AY2645" t="s">
        <v>12341</v>
      </c>
      <c r="AZ2645" t="s">
        <v>12342</v>
      </c>
      <c r="BA2645" t="s">
        <v>12343</v>
      </c>
      <c r="BB2645" t="s">
        <v>12344</v>
      </c>
      <c r="BC2645" t="s">
        <v>12345</v>
      </c>
      <c r="BD2645" t="s">
        <v>12346</v>
      </c>
      <c r="BE2645" t="s">
        <v>12347</v>
      </c>
      <c r="BF2645" t="s">
        <v>12348</v>
      </c>
      <c r="BG2645" t="s">
        <v>12349</v>
      </c>
      <c r="BI2645" t="s">
        <v>5670</v>
      </c>
      <c r="BJ2645" t="s">
        <v>140</v>
      </c>
      <c r="BK2645" t="s">
        <v>3194</v>
      </c>
      <c r="BL2645" t="s">
        <v>140</v>
      </c>
      <c r="BM2645" t="s">
        <v>5671</v>
      </c>
      <c r="BN2645" t="s">
        <v>140</v>
      </c>
      <c r="BO2645" t="s">
        <v>5670</v>
      </c>
      <c r="BP2645" t="s">
        <v>140</v>
      </c>
      <c r="BQ2645" t="s">
        <v>3194</v>
      </c>
      <c r="BR2645" t="s">
        <v>140</v>
      </c>
      <c r="BS2645" t="s">
        <v>5671</v>
      </c>
      <c r="BT2645" t="s">
        <v>140</v>
      </c>
      <c r="BU2645" t="s">
        <v>203</v>
      </c>
      <c r="BV2645" t="s">
        <v>203</v>
      </c>
      <c r="BW2645" t="s">
        <v>203</v>
      </c>
      <c r="BX2645" t="s">
        <v>203</v>
      </c>
      <c r="BY2645" t="s">
        <v>203</v>
      </c>
      <c r="BZ2645" t="s">
        <v>203</v>
      </c>
      <c r="CA2645" t="s">
        <v>203</v>
      </c>
      <c r="CB2645" t="s">
        <v>203</v>
      </c>
      <c r="CC2645" t="s">
        <v>203</v>
      </c>
    </row>
    <row r="2646" spans="1:81" x14ac:dyDescent="0.25">
      <c r="A2646" t="s">
        <v>8440</v>
      </c>
      <c r="B2646" t="s">
        <v>15377</v>
      </c>
      <c r="C2646" t="s">
        <v>15378</v>
      </c>
      <c r="D2646" t="s">
        <v>207</v>
      </c>
      <c r="E2646" t="s">
        <v>8443</v>
      </c>
      <c r="F2646">
        <v>38166</v>
      </c>
      <c r="G2646" t="s">
        <v>9105</v>
      </c>
      <c r="H2646" t="s">
        <v>9106</v>
      </c>
      <c r="I2646" t="s">
        <v>8909</v>
      </c>
      <c r="J2646" t="s">
        <v>3118</v>
      </c>
      <c r="K2646" t="s">
        <v>94</v>
      </c>
      <c r="L2646" t="s">
        <v>95</v>
      </c>
      <c r="M2646" t="s">
        <v>8447</v>
      </c>
      <c r="N2646" t="s">
        <v>8448</v>
      </c>
      <c r="O2646" t="s">
        <v>8449</v>
      </c>
      <c r="P2646" t="s">
        <v>8910</v>
      </c>
      <c r="Q2646" t="s">
        <v>8451</v>
      </c>
      <c r="R2646" t="s">
        <v>9107</v>
      </c>
      <c r="S2646" t="s">
        <v>8453</v>
      </c>
      <c r="T2646" s="22"/>
      <c r="U2646" s="22"/>
      <c r="W2646" t="s">
        <v>12350</v>
      </c>
      <c r="X2646" t="s">
        <v>12351</v>
      </c>
      <c r="Y2646" t="s">
        <v>12352</v>
      </c>
      <c r="Z2646" t="s">
        <v>12353</v>
      </c>
      <c r="AA2646" t="s">
        <v>12354</v>
      </c>
      <c r="AB2646" t="s">
        <v>12355</v>
      </c>
      <c r="AC2646" t="s">
        <v>12356</v>
      </c>
      <c r="AD2646" t="s">
        <v>12357</v>
      </c>
      <c r="AE2646" t="s">
        <v>12358</v>
      </c>
      <c r="AF2646" t="s">
        <v>12359</v>
      </c>
      <c r="AG2646" t="s">
        <v>12360</v>
      </c>
      <c r="AH2646" t="s">
        <v>12361</v>
      </c>
      <c r="AI2646" t="s">
        <v>12362</v>
      </c>
      <c r="AJ2646" t="s">
        <v>12363</v>
      </c>
      <c r="AK2646" t="s">
        <v>12364</v>
      </c>
      <c r="AL2646" t="s">
        <v>12365</v>
      </c>
      <c r="AM2646" t="s">
        <v>12366</v>
      </c>
      <c r="AN2646" t="s">
        <v>12367</v>
      </c>
      <c r="AO2646" t="s">
        <v>12368</v>
      </c>
      <c r="AP2646" t="s">
        <v>12369</v>
      </c>
      <c r="AQ2646" t="s">
        <v>12370</v>
      </c>
      <c r="AR2646" t="s">
        <v>12371</v>
      </c>
      <c r="AS2646" t="s">
        <v>12372</v>
      </c>
      <c r="AT2646" t="s">
        <v>12373</v>
      </c>
      <c r="AU2646" t="s">
        <v>12374</v>
      </c>
      <c r="AV2646" t="s">
        <v>2487</v>
      </c>
      <c r="AW2646" t="s">
        <v>12375</v>
      </c>
      <c r="AX2646" t="s">
        <v>12376</v>
      </c>
      <c r="AY2646" t="s">
        <v>12377</v>
      </c>
      <c r="AZ2646" t="s">
        <v>12378</v>
      </c>
      <c r="BA2646" t="s">
        <v>12379</v>
      </c>
      <c r="BB2646" t="s">
        <v>12380</v>
      </c>
      <c r="BC2646" t="s">
        <v>12381</v>
      </c>
      <c r="BD2646" t="s">
        <v>12382</v>
      </c>
      <c r="BE2646" t="s">
        <v>12383</v>
      </c>
      <c r="BF2646" t="s">
        <v>12384</v>
      </c>
      <c r="BG2646" t="s">
        <v>12385</v>
      </c>
      <c r="BI2646" t="s">
        <v>5838</v>
      </c>
      <c r="BJ2646" t="s">
        <v>140</v>
      </c>
      <c r="BK2646" t="s">
        <v>5715</v>
      </c>
      <c r="BL2646" t="s">
        <v>140</v>
      </c>
      <c r="BM2646" t="s">
        <v>437</v>
      </c>
      <c r="BN2646" t="s">
        <v>140</v>
      </c>
      <c r="BO2646" t="s">
        <v>5458</v>
      </c>
      <c r="BP2646" t="s">
        <v>140</v>
      </c>
      <c r="BQ2646" t="s">
        <v>5459</v>
      </c>
      <c r="BR2646" t="s">
        <v>140</v>
      </c>
      <c r="BS2646" t="s">
        <v>5460</v>
      </c>
      <c r="BT2646" t="s">
        <v>140</v>
      </c>
      <c r="BU2646" t="s">
        <v>395</v>
      </c>
      <c r="BV2646" t="s">
        <v>395</v>
      </c>
      <c r="BW2646" t="s">
        <v>395</v>
      </c>
      <c r="BX2646" t="s">
        <v>395</v>
      </c>
      <c r="BY2646" t="s">
        <v>395</v>
      </c>
      <c r="BZ2646" t="s">
        <v>8616</v>
      </c>
      <c r="CA2646" t="s">
        <v>5506</v>
      </c>
      <c r="CB2646" t="s">
        <v>8617</v>
      </c>
      <c r="CC2646" t="s">
        <v>8618</v>
      </c>
    </row>
    <row r="2647" spans="1:81" x14ac:dyDescent="0.25">
      <c r="A2647" t="s">
        <v>8440</v>
      </c>
      <c r="B2647" t="s">
        <v>15377</v>
      </c>
      <c r="C2647" t="s">
        <v>15378</v>
      </c>
      <c r="D2647" t="s">
        <v>207</v>
      </c>
      <c r="E2647" t="s">
        <v>8443</v>
      </c>
      <c r="F2647">
        <v>38166</v>
      </c>
      <c r="G2647" t="s">
        <v>9145</v>
      </c>
      <c r="H2647" t="s">
        <v>9146</v>
      </c>
      <c r="I2647" t="s">
        <v>8909</v>
      </c>
      <c r="J2647" t="s">
        <v>3118</v>
      </c>
      <c r="K2647" t="s">
        <v>94</v>
      </c>
      <c r="L2647" t="s">
        <v>95</v>
      </c>
      <c r="M2647" t="s">
        <v>8447</v>
      </c>
      <c r="N2647" t="s">
        <v>8448</v>
      </c>
      <c r="O2647" t="s">
        <v>8449</v>
      </c>
      <c r="P2647" t="s">
        <v>8910</v>
      </c>
      <c r="Q2647" t="s">
        <v>8451</v>
      </c>
      <c r="R2647" t="s">
        <v>9147</v>
      </c>
      <c r="S2647" t="s">
        <v>8453</v>
      </c>
      <c r="T2647" s="22"/>
      <c r="U2647" s="22"/>
      <c r="W2647" t="s">
        <v>12386</v>
      </c>
      <c r="X2647" t="s">
        <v>12387</v>
      </c>
      <c r="Y2647" t="s">
        <v>12388</v>
      </c>
      <c r="Z2647" t="s">
        <v>12389</v>
      </c>
      <c r="AA2647" t="s">
        <v>12390</v>
      </c>
      <c r="AB2647" t="s">
        <v>12391</v>
      </c>
      <c r="AC2647" t="s">
        <v>12392</v>
      </c>
      <c r="AD2647" t="s">
        <v>12393</v>
      </c>
      <c r="AE2647" t="s">
        <v>12394</v>
      </c>
      <c r="AF2647" t="s">
        <v>12395</v>
      </c>
      <c r="AG2647" t="s">
        <v>12396</v>
      </c>
      <c r="AH2647" t="s">
        <v>12397</v>
      </c>
      <c r="AI2647" t="s">
        <v>12398</v>
      </c>
      <c r="AJ2647" t="s">
        <v>12399</v>
      </c>
      <c r="AK2647" t="s">
        <v>12400</v>
      </c>
      <c r="AL2647" t="s">
        <v>12401</v>
      </c>
      <c r="AM2647" t="s">
        <v>12402</v>
      </c>
      <c r="AN2647" t="s">
        <v>12403</v>
      </c>
      <c r="AO2647" t="s">
        <v>12404</v>
      </c>
      <c r="AP2647" t="s">
        <v>12405</v>
      </c>
      <c r="AQ2647" t="s">
        <v>12406</v>
      </c>
      <c r="AR2647" t="s">
        <v>12407</v>
      </c>
      <c r="AS2647" t="s">
        <v>12408</v>
      </c>
      <c r="AT2647" t="s">
        <v>12409</v>
      </c>
      <c r="AU2647" t="s">
        <v>12410</v>
      </c>
      <c r="AV2647" t="s">
        <v>12411</v>
      </c>
      <c r="AW2647" t="s">
        <v>12412</v>
      </c>
      <c r="AX2647" t="s">
        <v>12413</v>
      </c>
      <c r="AY2647" t="s">
        <v>12414</v>
      </c>
      <c r="AZ2647" t="s">
        <v>12415</v>
      </c>
      <c r="BA2647" t="s">
        <v>12416</v>
      </c>
      <c r="BB2647" t="s">
        <v>12417</v>
      </c>
      <c r="BC2647" t="s">
        <v>12418</v>
      </c>
      <c r="BD2647" t="s">
        <v>12419</v>
      </c>
      <c r="BE2647" t="s">
        <v>12420</v>
      </c>
      <c r="BF2647" t="s">
        <v>12421</v>
      </c>
      <c r="BG2647" t="s">
        <v>12422</v>
      </c>
      <c r="BI2647" t="s">
        <v>8737</v>
      </c>
      <c r="BJ2647" t="s">
        <v>5456</v>
      </c>
      <c r="BK2647" t="s">
        <v>8738</v>
      </c>
      <c r="BL2647" t="s">
        <v>5456</v>
      </c>
      <c r="BM2647" t="s">
        <v>8739</v>
      </c>
      <c r="BN2647" t="s">
        <v>5456</v>
      </c>
      <c r="BO2647" t="s">
        <v>5713</v>
      </c>
      <c r="BP2647" t="s">
        <v>140</v>
      </c>
      <c r="BQ2647" t="s">
        <v>5714</v>
      </c>
      <c r="BR2647" t="s">
        <v>140</v>
      </c>
      <c r="BS2647" t="s">
        <v>5715</v>
      </c>
      <c r="BT2647" t="s">
        <v>140</v>
      </c>
      <c r="BU2647" t="s">
        <v>204</v>
      </c>
      <c r="BV2647" t="s">
        <v>205</v>
      </c>
      <c r="BW2647" t="s">
        <v>3196</v>
      </c>
      <c r="BX2647" t="s">
        <v>3196</v>
      </c>
      <c r="BY2647" t="s">
        <v>3196</v>
      </c>
      <c r="BZ2647" t="s">
        <v>3195</v>
      </c>
      <c r="CA2647" t="s">
        <v>349</v>
      </c>
      <c r="CB2647" t="s">
        <v>8574</v>
      </c>
      <c r="CC2647" t="s">
        <v>8575</v>
      </c>
    </row>
    <row r="2648" spans="1:81" x14ac:dyDescent="0.25">
      <c r="A2648" t="s">
        <v>8440</v>
      </c>
      <c r="B2648" t="s">
        <v>15377</v>
      </c>
      <c r="C2648" t="s">
        <v>15378</v>
      </c>
      <c r="D2648" t="s">
        <v>259</v>
      </c>
      <c r="E2648" t="s">
        <v>8443</v>
      </c>
      <c r="F2648">
        <v>38166</v>
      </c>
      <c r="G2648" t="s">
        <v>9184</v>
      </c>
      <c r="H2648" t="s">
        <v>9185</v>
      </c>
      <c r="I2648" t="s">
        <v>8909</v>
      </c>
      <c r="J2648" t="s">
        <v>3118</v>
      </c>
      <c r="K2648" t="s">
        <v>94</v>
      </c>
      <c r="L2648" t="s">
        <v>95</v>
      </c>
      <c r="M2648" t="s">
        <v>8447</v>
      </c>
      <c r="N2648" t="s">
        <v>8448</v>
      </c>
      <c r="O2648" t="s">
        <v>8449</v>
      </c>
      <c r="P2648" t="s">
        <v>8910</v>
      </c>
      <c r="Q2648" t="s">
        <v>8451</v>
      </c>
      <c r="R2648" t="s">
        <v>9186</v>
      </c>
      <c r="S2648" t="s">
        <v>8453</v>
      </c>
      <c r="T2648" s="22"/>
      <c r="U2648" s="22"/>
      <c r="W2648" t="s">
        <v>12423</v>
      </c>
      <c r="X2648" t="s">
        <v>12424</v>
      </c>
      <c r="Y2648" t="s">
        <v>12425</v>
      </c>
      <c r="Z2648" t="s">
        <v>12426</v>
      </c>
      <c r="AA2648" t="s">
        <v>12427</v>
      </c>
      <c r="AB2648" t="s">
        <v>12428</v>
      </c>
      <c r="AC2648" t="s">
        <v>12429</v>
      </c>
      <c r="AD2648" t="s">
        <v>12430</v>
      </c>
      <c r="AE2648" t="s">
        <v>12431</v>
      </c>
      <c r="AF2648" t="s">
        <v>12432</v>
      </c>
      <c r="AG2648" t="s">
        <v>12433</v>
      </c>
      <c r="AH2648" t="s">
        <v>12434</v>
      </c>
      <c r="AI2648" t="s">
        <v>12435</v>
      </c>
      <c r="AJ2648" t="s">
        <v>12436</v>
      </c>
      <c r="AK2648" t="s">
        <v>4356</v>
      </c>
      <c r="AL2648" t="s">
        <v>12437</v>
      </c>
      <c r="AM2648" t="s">
        <v>12438</v>
      </c>
      <c r="AN2648" t="s">
        <v>12439</v>
      </c>
      <c r="AO2648" t="s">
        <v>12440</v>
      </c>
      <c r="AP2648" t="s">
        <v>12441</v>
      </c>
      <c r="AQ2648" t="s">
        <v>12442</v>
      </c>
      <c r="AR2648" t="s">
        <v>12443</v>
      </c>
      <c r="AS2648" t="s">
        <v>12444</v>
      </c>
      <c r="AT2648" t="s">
        <v>12445</v>
      </c>
      <c r="AU2648" t="s">
        <v>12446</v>
      </c>
      <c r="AV2648" t="s">
        <v>12447</v>
      </c>
      <c r="AW2648" t="s">
        <v>12448</v>
      </c>
      <c r="AX2648" t="s">
        <v>12449</v>
      </c>
      <c r="AY2648" t="s">
        <v>12450</v>
      </c>
      <c r="AZ2648" t="s">
        <v>12451</v>
      </c>
      <c r="BA2648" t="s">
        <v>12452</v>
      </c>
      <c r="BB2648" t="s">
        <v>12453</v>
      </c>
      <c r="BC2648" t="s">
        <v>12454</v>
      </c>
      <c r="BD2648" t="s">
        <v>12455</v>
      </c>
      <c r="BE2648" t="s">
        <v>12456</v>
      </c>
      <c r="BF2648" t="s">
        <v>12457</v>
      </c>
      <c r="BG2648" t="s">
        <v>8600</v>
      </c>
      <c r="BI2648" t="s">
        <v>5458</v>
      </c>
      <c r="BJ2648" t="s">
        <v>140</v>
      </c>
      <c r="BK2648" t="s">
        <v>5459</v>
      </c>
      <c r="BL2648" t="s">
        <v>140</v>
      </c>
      <c r="BM2648" t="s">
        <v>5460</v>
      </c>
      <c r="BN2648" t="s">
        <v>140</v>
      </c>
      <c r="BO2648" t="s">
        <v>5458</v>
      </c>
      <c r="BP2648" t="s">
        <v>140</v>
      </c>
      <c r="BQ2648" t="s">
        <v>5459</v>
      </c>
      <c r="BR2648" t="s">
        <v>140</v>
      </c>
      <c r="BS2648" t="s">
        <v>5460</v>
      </c>
      <c r="BT2648" t="s">
        <v>140</v>
      </c>
      <c r="BU2648" t="s">
        <v>203</v>
      </c>
      <c r="BV2648" t="s">
        <v>203</v>
      </c>
      <c r="BW2648" t="s">
        <v>203</v>
      </c>
      <c r="BX2648" t="s">
        <v>203</v>
      </c>
      <c r="BY2648" t="s">
        <v>203</v>
      </c>
      <c r="BZ2648" t="s">
        <v>203</v>
      </c>
      <c r="CA2648" t="s">
        <v>203</v>
      </c>
      <c r="CB2648" t="s">
        <v>203</v>
      </c>
      <c r="CC2648" t="s">
        <v>203</v>
      </c>
    </row>
    <row r="2649" spans="1:81" x14ac:dyDescent="0.25">
      <c r="A2649" t="s">
        <v>8440</v>
      </c>
      <c r="B2649" t="s">
        <v>15377</v>
      </c>
      <c r="C2649" t="s">
        <v>15378</v>
      </c>
      <c r="D2649" t="s">
        <v>153</v>
      </c>
      <c r="E2649" t="s">
        <v>8443</v>
      </c>
      <c r="F2649">
        <v>38166</v>
      </c>
      <c r="G2649" t="s">
        <v>9224</v>
      </c>
      <c r="H2649" t="s">
        <v>9225</v>
      </c>
      <c r="I2649" t="s">
        <v>8909</v>
      </c>
      <c r="J2649" t="s">
        <v>3118</v>
      </c>
      <c r="K2649" t="s">
        <v>94</v>
      </c>
      <c r="L2649" t="s">
        <v>95</v>
      </c>
      <c r="M2649" t="s">
        <v>8447</v>
      </c>
      <c r="N2649" t="s">
        <v>8448</v>
      </c>
      <c r="O2649" t="s">
        <v>8449</v>
      </c>
      <c r="P2649" t="s">
        <v>8910</v>
      </c>
      <c r="Q2649" t="s">
        <v>8451</v>
      </c>
      <c r="R2649" t="s">
        <v>9226</v>
      </c>
      <c r="S2649" t="s">
        <v>8453</v>
      </c>
      <c r="T2649" s="22"/>
      <c r="U2649" s="22"/>
      <c r="W2649" t="s">
        <v>12458</v>
      </c>
      <c r="X2649" t="s">
        <v>12459</v>
      </c>
      <c r="Y2649" t="s">
        <v>12460</v>
      </c>
      <c r="Z2649" t="s">
        <v>12461</v>
      </c>
      <c r="AA2649" t="s">
        <v>12462</v>
      </c>
      <c r="AB2649" t="s">
        <v>12463</v>
      </c>
      <c r="AC2649" t="s">
        <v>12464</v>
      </c>
      <c r="AD2649" t="s">
        <v>12465</v>
      </c>
      <c r="AE2649" t="s">
        <v>12466</v>
      </c>
      <c r="AF2649" t="s">
        <v>12467</v>
      </c>
      <c r="AG2649" t="s">
        <v>12468</v>
      </c>
      <c r="AH2649" t="s">
        <v>12469</v>
      </c>
      <c r="AI2649" t="s">
        <v>12470</v>
      </c>
      <c r="AJ2649" t="s">
        <v>12471</v>
      </c>
      <c r="AK2649" t="s">
        <v>12472</v>
      </c>
      <c r="AL2649" t="s">
        <v>12473</v>
      </c>
      <c r="AM2649" t="s">
        <v>12474</v>
      </c>
      <c r="AN2649" t="s">
        <v>12475</v>
      </c>
      <c r="AO2649" t="s">
        <v>12476</v>
      </c>
      <c r="AP2649" t="s">
        <v>12477</v>
      </c>
      <c r="AQ2649" t="s">
        <v>12478</v>
      </c>
      <c r="AR2649" t="s">
        <v>12479</v>
      </c>
      <c r="AS2649" t="s">
        <v>12480</v>
      </c>
      <c r="AT2649" t="s">
        <v>12481</v>
      </c>
      <c r="AU2649" t="s">
        <v>12482</v>
      </c>
      <c r="AV2649" t="s">
        <v>12483</v>
      </c>
      <c r="AW2649" t="s">
        <v>12484</v>
      </c>
      <c r="AX2649" t="s">
        <v>12485</v>
      </c>
      <c r="AY2649" t="s">
        <v>12486</v>
      </c>
      <c r="AZ2649" t="s">
        <v>12487</v>
      </c>
      <c r="BA2649" t="s">
        <v>12488</v>
      </c>
      <c r="BB2649" t="s">
        <v>12489</v>
      </c>
      <c r="BC2649" t="s">
        <v>12490</v>
      </c>
      <c r="BD2649" t="s">
        <v>12491</v>
      </c>
      <c r="BE2649" t="s">
        <v>12492</v>
      </c>
      <c r="BF2649" t="s">
        <v>12493</v>
      </c>
      <c r="BG2649" t="s">
        <v>12494</v>
      </c>
      <c r="BI2649" t="s">
        <v>436</v>
      </c>
      <c r="BJ2649" t="s">
        <v>5456</v>
      </c>
      <c r="BK2649" t="s">
        <v>437</v>
      </c>
      <c r="BL2649" t="s">
        <v>5456</v>
      </c>
      <c r="BM2649" t="s">
        <v>438</v>
      </c>
      <c r="BN2649" t="s">
        <v>5456</v>
      </c>
      <c r="BO2649" t="s">
        <v>197</v>
      </c>
      <c r="BP2649" t="s">
        <v>140</v>
      </c>
      <c r="BQ2649" t="s">
        <v>198</v>
      </c>
      <c r="BR2649" t="s">
        <v>140</v>
      </c>
      <c r="BS2649" t="s">
        <v>199</v>
      </c>
      <c r="BT2649" t="s">
        <v>140</v>
      </c>
      <c r="BU2649" t="s">
        <v>146</v>
      </c>
      <c r="BV2649" t="s">
        <v>152</v>
      </c>
      <c r="BW2649" t="s">
        <v>395</v>
      </c>
      <c r="BX2649" t="s">
        <v>395</v>
      </c>
      <c r="BY2649" t="s">
        <v>395</v>
      </c>
      <c r="BZ2649" t="s">
        <v>3195</v>
      </c>
      <c r="CA2649" t="s">
        <v>200</v>
      </c>
      <c r="CB2649" t="s">
        <v>139</v>
      </c>
      <c r="CC2649" t="s">
        <v>5462</v>
      </c>
    </row>
    <row r="2650" spans="1:81" x14ac:dyDescent="0.25">
      <c r="A2650" t="s">
        <v>8440</v>
      </c>
      <c r="B2650" t="s">
        <v>15377</v>
      </c>
      <c r="C2650" t="s">
        <v>15378</v>
      </c>
      <c r="D2650" t="s">
        <v>8819</v>
      </c>
      <c r="E2650" t="s">
        <v>8443</v>
      </c>
      <c r="F2650">
        <v>38166</v>
      </c>
      <c r="G2650" t="s">
        <v>9264</v>
      </c>
      <c r="H2650" t="s">
        <v>9265</v>
      </c>
      <c r="I2650" t="s">
        <v>8909</v>
      </c>
      <c r="J2650" t="s">
        <v>3118</v>
      </c>
      <c r="K2650" t="s">
        <v>94</v>
      </c>
      <c r="L2650" t="s">
        <v>95</v>
      </c>
      <c r="M2650" t="s">
        <v>8447</v>
      </c>
      <c r="N2650" t="s">
        <v>8448</v>
      </c>
      <c r="O2650" t="s">
        <v>8449</v>
      </c>
      <c r="P2650" t="s">
        <v>8910</v>
      </c>
      <c r="Q2650" t="s">
        <v>8451</v>
      </c>
      <c r="R2650" t="s">
        <v>9266</v>
      </c>
      <c r="S2650" t="s">
        <v>8453</v>
      </c>
      <c r="T2650" s="22"/>
      <c r="U2650" s="22"/>
      <c r="W2650" t="s">
        <v>12495</v>
      </c>
      <c r="X2650" t="s">
        <v>12496</v>
      </c>
      <c r="Y2650" t="s">
        <v>12497</v>
      </c>
      <c r="Z2650" t="s">
        <v>12498</v>
      </c>
      <c r="AA2650" t="s">
        <v>12499</v>
      </c>
      <c r="AB2650" t="s">
        <v>3564</v>
      </c>
      <c r="AC2650" t="s">
        <v>12500</v>
      </c>
      <c r="AD2650" t="s">
        <v>12501</v>
      </c>
      <c r="AE2650" t="s">
        <v>12502</v>
      </c>
      <c r="AF2650" t="s">
        <v>2506</v>
      </c>
      <c r="AG2650" t="s">
        <v>3556</v>
      </c>
      <c r="AH2650" t="s">
        <v>12503</v>
      </c>
      <c r="AI2650" t="s">
        <v>12504</v>
      </c>
      <c r="AJ2650" t="s">
        <v>12505</v>
      </c>
      <c r="AK2650" t="s">
        <v>12506</v>
      </c>
      <c r="AL2650" t="s">
        <v>12507</v>
      </c>
      <c r="AM2650" t="s">
        <v>12508</v>
      </c>
      <c r="AN2650" t="s">
        <v>12509</v>
      </c>
      <c r="AO2650" t="s">
        <v>12510</v>
      </c>
      <c r="AP2650" t="s">
        <v>12511</v>
      </c>
      <c r="AQ2650" t="s">
        <v>12512</v>
      </c>
      <c r="AR2650" t="s">
        <v>12513</v>
      </c>
      <c r="AS2650" t="s">
        <v>12514</v>
      </c>
      <c r="AT2650" t="s">
        <v>12515</v>
      </c>
      <c r="AU2650" t="s">
        <v>12516</v>
      </c>
      <c r="AV2650" t="s">
        <v>12517</v>
      </c>
      <c r="AW2650" t="s">
        <v>12518</v>
      </c>
      <c r="AX2650" t="s">
        <v>12519</v>
      </c>
      <c r="AY2650" t="s">
        <v>12520</v>
      </c>
      <c r="AZ2650" t="s">
        <v>12521</v>
      </c>
      <c r="BA2650" t="s">
        <v>12522</v>
      </c>
      <c r="BB2650" t="s">
        <v>12523</v>
      </c>
      <c r="BC2650" t="s">
        <v>12524</v>
      </c>
      <c r="BD2650" t="s">
        <v>12525</v>
      </c>
      <c r="BE2650" t="s">
        <v>12526</v>
      </c>
      <c r="BF2650" t="s">
        <v>12527</v>
      </c>
      <c r="BG2650" t="s">
        <v>12528</v>
      </c>
      <c r="BI2650" t="s">
        <v>8860</v>
      </c>
      <c r="BJ2650" t="s">
        <v>140</v>
      </c>
      <c r="BK2650" t="s">
        <v>8861</v>
      </c>
      <c r="BL2650" t="s">
        <v>140</v>
      </c>
      <c r="BM2650" t="s">
        <v>8862</v>
      </c>
      <c r="BN2650" t="s">
        <v>140</v>
      </c>
      <c r="BO2650" t="s">
        <v>8860</v>
      </c>
      <c r="BP2650" t="s">
        <v>140</v>
      </c>
      <c r="BQ2650" t="s">
        <v>8861</v>
      </c>
      <c r="BR2650" t="s">
        <v>140</v>
      </c>
      <c r="BS2650" t="s">
        <v>8862</v>
      </c>
      <c r="BT2650" t="s">
        <v>140</v>
      </c>
      <c r="BU2650" t="s">
        <v>203</v>
      </c>
      <c r="BV2650" t="s">
        <v>203</v>
      </c>
      <c r="BW2650" t="s">
        <v>203</v>
      </c>
      <c r="BX2650" t="s">
        <v>203</v>
      </c>
      <c r="BY2650" t="s">
        <v>203</v>
      </c>
      <c r="BZ2650" t="s">
        <v>203</v>
      </c>
      <c r="CA2650" t="s">
        <v>203</v>
      </c>
      <c r="CB2650" t="s">
        <v>203</v>
      </c>
      <c r="CC2650" t="s">
        <v>203</v>
      </c>
    </row>
    <row r="2651" spans="1:81" x14ac:dyDescent="0.25">
      <c r="A2651" t="s">
        <v>8440</v>
      </c>
      <c r="B2651" t="s">
        <v>15377</v>
      </c>
      <c r="C2651" t="s">
        <v>15378</v>
      </c>
      <c r="D2651" t="s">
        <v>207</v>
      </c>
      <c r="E2651" t="s">
        <v>8443</v>
      </c>
      <c r="F2651">
        <v>38166</v>
      </c>
      <c r="G2651" t="s">
        <v>9303</v>
      </c>
      <c r="H2651" t="s">
        <v>9304</v>
      </c>
      <c r="I2651" t="s">
        <v>8909</v>
      </c>
      <c r="J2651" t="s">
        <v>3118</v>
      </c>
      <c r="K2651" t="s">
        <v>94</v>
      </c>
      <c r="L2651" t="s">
        <v>95</v>
      </c>
      <c r="M2651" t="s">
        <v>8447</v>
      </c>
      <c r="N2651" t="s">
        <v>8448</v>
      </c>
      <c r="O2651" t="s">
        <v>8449</v>
      </c>
      <c r="P2651" t="s">
        <v>8910</v>
      </c>
      <c r="Q2651" t="s">
        <v>8451</v>
      </c>
      <c r="R2651" t="s">
        <v>9305</v>
      </c>
      <c r="S2651" t="s">
        <v>8453</v>
      </c>
      <c r="T2651" s="22"/>
      <c r="U2651" s="22"/>
      <c r="W2651" t="s">
        <v>12529</v>
      </c>
      <c r="X2651" t="s">
        <v>12530</v>
      </c>
      <c r="Y2651" t="s">
        <v>12531</v>
      </c>
      <c r="Z2651" t="s">
        <v>12532</v>
      </c>
      <c r="AA2651" t="s">
        <v>12533</v>
      </c>
      <c r="AB2651" t="s">
        <v>12534</v>
      </c>
      <c r="AC2651" t="s">
        <v>12535</v>
      </c>
      <c r="AD2651" t="s">
        <v>12536</v>
      </c>
      <c r="AE2651" t="s">
        <v>12537</v>
      </c>
      <c r="AF2651" t="s">
        <v>12538</v>
      </c>
      <c r="AG2651" t="s">
        <v>12539</v>
      </c>
      <c r="AH2651" t="s">
        <v>12540</v>
      </c>
      <c r="AI2651" t="s">
        <v>12541</v>
      </c>
      <c r="AJ2651" t="s">
        <v>12542</v>
      </c>
      <c r="AK2651" t="s">
        <v>12543</v>
      </c>
      <c r="AL2651" t="s">
        <v>12544</v>
      </c>
      <c r="AM2651" t="s">
        <v>12545</v>
      </c>
      <c r="AN2651" t="s">
        <v>12546</v>
      </c>
      <c r="AO2651" t="s">
        <v>12547</v>
      </c>
      <c r="AP2651" t="s">
        <v>9816</v>
      </c>
      <c r="AQ2651" t="s">
        <v>12548</v>
      </c>
      <c r="AR2651" t="s">
        <v>12549</v>
      </c>
      <c r="AS2651" t="s">
        <v>12550</v>
      </c>
      <c r="AT2651" t="s">
        <v>12551</v>
      </c>
      <c r="AU2651" t="s">
        <v>12552</v>
      </c>
      <c r="AV2651" t="s">
        <v>12553</v>
      </c>
      <c r="AW2651" t="s">
        <v>7390</v>
      </c>
      <c r="AX2651" t="s">
        <v>12554</v>
      </c>
      <c r="AY2651" t="s">
        <v>12555</v>
      </c>
      <c r="AZ2651" t="s">
        <v>12556</v>
      </c>
      <c r="BA2651" t="s">
        <v>12557</v>
      </c>
      <c r="BB2651" t="s">
        <v>12558</v>
      </c>
      <c r="BC2651" t="s">
        <v>12559</v>
      </c>
      <c r="BD2651" t="s">
        <v>12560</v>
      </c>
      <c r="BE2651" t="s">
        <v>12561</v>
      </c>
      <c r="BF2651" t="s">
        <v>12562</v>
      </c>
      <c r="BG2651" t="s">
        <v>12563</v>
      </c>
      <c r="BI2651" t="s">
        <v>8903</v>
      </c>
      <c r="BJ2651" t="s">
        <v>140</v>
      </c>
      <c r="BK2651" t="s">
        <v>8904</v>
      </c>
      <c r="BL2651" t="s">
        <v>140</v>
      </c>
      <c r="BM2651" t="s">
        <v>8905</v>
      </c>
      <c r="BN2651" t="s">
        <v>140</v>
      </c>
      <c r="BO2651" t="s">
        <v>5365</v>
      </c>
      <c r="BP2651" t="s">
        <v>140</v>
      </c>
      <c r="BQ2651" t="s">
        <v>5366</v>
      </c>
      <c r="BR2651" t="s">
        <v>140</v>
      </c>
      <c r="BS2651" t="s">
        <v>143</v>
      </c>
      <c r="BT2651" t="s">
        <v>140</v>
      </c>
      <c r="BU2651" t="s">
        <v>5367</v>
      </c>
      <c r="BV2651" t="s">
        <v>8906</v>
      </c>
      <c r="BW2651" t="s">
        <v>3197</v>
      </c>
      <c r="BX2651" t="s">
        <v>3197</v>
      </c>
      <c r="BY2651" t="s">
        <v>3197</v>
      </c>
      <c r="BZ2651" t="s">
        <v>8616</v>
      </c>
      <c r="CA2651" t="s">
        <v>5506</v>
      </c>
      <c r="CB2651" t="s">
        <v>8617</v>
      </c>
      <c r="CC2651" t="s">
        <v>8618</v>
      </c>
    </row>
    <row r="2652" spans="1:81" x14ac:dyDescent="0.25">
      <c r="A2652" t="s">
        <v>8440</v>
      </c>
      <c r="B2652" t="s">
        <v>15377</v>
      </c>
      <c r="C2652" t="s">
        <v>15378</v>
      </c>
      <c r="D2652" t="s">
        <v>88</v>
      </c>
      <c r="E2652" t="s">
        <v>8443</v>
      </c>
      <c r="F2652">
        <v>38166</v>
      </c>
      <c r="G2652" t="s">
        <v>10146</v>
      </c>
      <c r="H2652" t="s">
        <v>10147</v>
      </c>
      <c r="I2652" t="s">
        <v>10148</v>
      </c>
      <c r="J2652" t="s">
        <v>3118</v>
      </c>
      <c r="K2652" t="s">
        <v>94</v>
      </c>
      <c r="L2652" t="s">
        <v>95</v>
      </c>
      <c r="M2652" t="s">
        <v>8447</v>
      </c>
      <c r="N2652" t="s">
        <v>8448</v>
      </c>
      <c r="O2652" t="s">
        <v>8449</v>
      </c>
      <c r="P2652" t="s">
        <v>10149</v>
      </c>
      <c r="Q2652" t="s">
        <v>8451</v>
      </c>
      <c r="R2652" t="s">
        <v>10150</v>
      </c>
      <c r="S2652" t="s">
        <v>8453</v>
      </c>
      <c r="T2652" s="22"/>
      <c r="U2652" s="22"/>
      <c r="W2652" t="s">
        <v>12564</v>
      </c>
      <c r="X2652" t="s">
        <v>619</v>
      </c>
      <c r="Y2652" t="s">
        <v>12565</v>
      </c>
      <c r="Z2652" t="s">
        <v>12566</v>
      </c>
      <c r="AA2652" t="s">
        <v>12567</v>
      </c>
      <c r="AB2652" t="s">
        <v>12568</v>
      </c>
      <c r="AC2652" t="s">
        <v>12569</v>
      </c>
      <c r="AD2652" t="s">
        <v>12570</v>
      </c>
      <c r="AE2652" t="s">
        <v>12571</v>
      </c>
      <c r="AF2652" t="s">
        <v>12572</v>
      </c>
      <c r="AG2652" t="s">
        <v>12573</v>
      </c>
      <c r="AH2652" t="s">
        <v>12574</v>
      </c>
      <c r="AI2652" t="s">
        <v>12575</v>
      </c>
      <c r="AJ2652" t="s">
        <v>12576</v>
      </c>
      <c r="AK2652" t="s">
        <v>12577</v>
      </c>
      <c r="AL2652" t="s">
        <v>12578</v>
      </c>
      <c r="AM2652" t="s">
        <v>12579</v>
      </c>
      <c r="AN2652" t="s">
        <v>12580</v>
      </c>
      <c r="AO2652" t="s">
        <v>12581</v>
      </c>
      <c r="AP2652" t="s">
        <v>12582</v>
      </c>
      <c r="AQ2652" t="s">
        <v>12583</v>
      </c>
      <c r="AR2652" t="s">
        <v>12584</v>
      </c>
      <c r="AS2652" t="s">
        <v>12585</v>
      </c>
      <c r="AT2652" t="s">
        <v>12586</v>
      </c>
      <c r="AU2652" t="s">
        <v>12587</v>
      </c>
      <c r="AV2652" t="s">
        <v>12588</v>
      </c>
      <c r="AW2652" t="s">
        <v>12589</v>
      </c>
      <c r="AX2652" t="s">
        <v>12590</v>
      </c>
      <c r="AY2652" t="s">
        <v>12591</v>
      </c>
      <c r="AZ2652" t="s">
        <v>12592</v>
      </c>
      <c r="BA2652" t="s">
        <v>12593</v>
      </c>
      <c r="BB2652" t="s">
        <v>12594</v>
      </c>
      <c r="BC2652" t="s">
        <v>12595</v>
      </c>
      <c r="BD2652" t="s">
        <v>12596</v>
      </c>
      <c r="BE2652" t="s">
        <v>12597</v>
      </c>
      <c r="BF2652" t="s">
        <v>12598</v>
      </c>
      <c r="BG2652" t="s">
        <v>12599</v>
      </c>
      <c r="BI2652" t="s">
        <v>6113</v>
      </c>
      <c r="BJ2652" t="s">
        <v>5456</v>
      </c>
      <c r="BK2652" t="s">
        <v>3191</v>
      </c>
      <c r="BL2652" t="s">
        <v>5456</v>
      </c>
      <c r="BM2652" t="s">
        <v>6113</v>
      </c>
      <c r="BN2652" t="s">
        <v>5456</v>
      </c>
      <c r="BO2652" t="s">
        <v>8490</v>
      </c>
      <c r="BP2652" t="s">
        <v>140</v>
      </c>
      <c r="BQ2652" t="s">
        <v>5671</v>
      </c>
      <c r="BR2652" t="s">
        <v>140</v>
      </c>
      <c r="BS2652" t="s">
        <v>8491</v>
      </c>
      <c r="BT2652" t="s">
        <v>140</v>
      </c>
      <c r="BU2652" t="s">
        <v>146</v>
      </c>
      <c r="BV2652" t="s">
        <v>152</v>
      </c>
      <c r="BW2652" t="s">
        <v>8492</v>
      </c>
      <c r="BX2652" t="s">
        <v>5588</v>
      </c>
      <c r="BY2652" t="s">
        <v>5588</v>
      </c>
      <c r="BZ2652" t="s">
        <v>3195</v>
      </c>
      <c r="CA2652" t="s">
        <v>204</v>
      </c>
      <c r="CB2652" t="s">
        <v>205</v>
      </c>
      <c r="CC2652" t="s">
        <v>5462</v>
      </c>
    </row>
    <row r="2653" spans="1:81" x14ac:dyDescent="0.25">
      <c r="A2653" t="s">
        <v>8440</v>
      </c>
      <c r="B2653" t="s">
        <v>15377</v>
      </c>
      <c r="C2653" t="s">
        <v>15378</v>
      </c>
      <c r="D2653" t="s">
        <v>153</v>
      </c>
      <c r="E2653" t="s">
        <v>8443</v>
      </c>
      <c r="F2653">
        <v>38166</v>
      </c>
      <c r="G2653" t="s">
        <v>10183</v>
      </c>
      <c r="H2653" t="s">
        <v>10184</v>
      </c>
      <c r="I2653" t="s">
        <v>10148</v>
      </c>
      <c r="J2653" t="s">
        <v>3118</v>
      </c>
      <c r="K2653" t="s">
        <v>94</v>
      </c>
      <c r="L2653" t="s">
        <v>95</v>
      </c>
      <c r="M2653" t="s">
        <v>8447</v>
      </c>
      <c r="N2653" t="s">
        <v>8448</v>
      </c>
      <c r="O2653" t="s">
        <v>8449</v>
      </c>
      <c r="P2653" t="s">
        <v>10149</v>
      </c>
      <c r="Q2653" t="s">
        <v>8451</v>
      </c>
      <c r="R2653" t="s">
        <v>10185</v>
      </c>
      <c r="S2653" t="s">
        <v>8453</v>
      </c>
      <c r="T2653" s="22"/>
      <c r="U2653" s="22"/>
      <c r="W2653" t="s">
        <v>12600</v>
      </c>
      <c r="X2653" t="s">
        <v>12601</v>
      </c>
      <c r="Y2653" t="s">
        <v>12602</v>
      </c>
      <c r="Z2653" t="s">
        <v>12603</v>
      </c>
      <c r="AA2653" t="s">
        <v>12604</v>
      </c>
      <c r="AB2653" t="s">
        <v>12605</v>
      </c>
      <c r="AC2653" t="s">
        <v>12606</v>
      </c>
      <c r="AD2653" t="s">
        <v>12607</v>
      </c>
      <c r="AE2653" t="s">
        <v>12608</v>
      </c>
      <c r="AF2653" t="s">
        <v>12609</v>
      </c>
      <c r="AG2653" t="s">
        <v>12610</v>
      </c>
      <c r="AH2653" t="s">
        <v>12611</v>
      </c>
      <c r="AI2653" t="s">
        <v>12612</v>
      </c>
      <c r="AJ2653" t="s">
        <v>12613</v>
      </c>
      <c r="AK2653" t="s">
        <v>12614</v>
      </c>
      <c r="AL2653" t="s">
        <v>12615</v>
      </c>
      <c r="AM2653" t="s">
        <v>12616</v>
      </c>
      <c r="AN2653" t="s">
        <v>12617</v>
      </c>
      <c r="AO2653" t="s">
        <v>12618</v>
      </c>
      <c r="AP2653" t="s">
        <v>12619</v>
      </c>
      <c r="AQ2653" t="s">
        <v>12620</v>
      </c>
      <c r="AR2653" t="s">
        <v>12621</v>
      </c>
      <c r="AS2653" t="s">
        <v>12622</v>
      </c>
      <c r="AT2653" t="s">
        <v>12623</v>
      </c>
      <c r="AU2653" t="s">
        <v>12624</v>
      </c>
      <c r="AV2653" t="s">
        <v>12625</v>
      </c>
      <c r="AW2653" t="s">
        <v>12626</v>
      </c>
      <c r="AX2653" t="s">
        <v>12627</v>
      </c>
      <c r="AY2653" t="s">
        <v>12628</v>
      </c>
      <c r="AZ2653" t="s">
        <v>12629</v>
      </c>
      <c r="BA2653" t="s">
        <v>12630</v>
      </c>
      <c r="BB2653" t="s">
        <v>12631</v>
      </c>
      <c r="BC2653" t="s">
        <v>12632</v>
      </c>
      <c r="BD2653" t="s">
        <v>12633</v>
      </c>
      <c r="BE2653" t="s">
        <v>12634</v>
      </c>
      <c r="BF2653" t="s">
        <v>12635</v>
      </c>
      <c r="BG2653" t="s">
        <v>12636</v>
      </c>
      <c r="BI2653" t="s">
        <v>3189</v>
      </c>
      <c r="BJ2653" t="s">
        <v>5456</v>
      </c>
      <c r="BK2653" t="s">
        <v>3190</v>
      </c>
      <c r="BL2653" t="s">
        <v>5456</v>
      </c>
      <c r="BM2653" t="s">
        <v>3191</v>
      </c>
      <c r="BN2653" t="s">
        <v>5456</v>
      </c>
      <c r="BO2653" t="s">
        <v>8533</v>
      </c>
      <c r="BP2653" t="s">
        <v>140</v>
      </c>
      <c r="BQ2653" t="s">
        <v>3287</v>
      </c>
      <c r="BR2653" t="s">
        <v>140</v>
      </c>
      <c r="BS2653" t="s">
        <v>8534</v>
      </c>
      <c r="BT2653" t="s">
        <v>140</v>
      </c>
      <c r="BU2653" t="s">
        <v>3197</v>
      </c>
      <c r="BV2653" t="s">
        <v>3197</v>
      </c>
      <c r="BW2653" t="s">
        <v>3197</v>
      </c>
      <c r="BX2653" t="s">
        <v>3197</v>
      </c>
      <c r="BY2653" t="s">
        <v>3197</v>
      </c>
      <c r="BZ2653" t="s">
        <v>3195</v>
      </c>
      <c r="CA2653" t="s">
        <v>204</v>
      </c>
      <c r="CB2653" t="s">
        <v>205</v>
      </c>
      <c r="CC2653" t="s">
        <v>5462</v>
      </c>
    </row>
    <row r="2654" spans="1:81" x14ac:dyDescent="0.25">
      <c r="A2654" t="s">
        <v>8440</v>
      </c>
      <c r="B2654" t="s">
        <v>15377</v>
      </c>
      <c r="C2654" t="s">
        <v>15378</v>
      </c>
      <c r="D2654" t="s">
        <v>207</v>
      </c>
      <c r="E2654" t="s">
        <v>8443</v>
      </c>
      <c r="F2654">
        <v>38166</v>
      </c>
      <c r="G2654" t="s">
        <v>10223</v>
      </c>
      <c r="H2654" t="s">
        <v>10224</v>
      </c>
      <c r="I2654" t="s">
        <v>10148</v>
      </c>
      <c r="J2654" t="s">
        <v>3118</v>
      </c>
      <c r="K2654" t="s">
        <v>94</v>
      </c>
      <c r="L2654" t="s">
        <v>95</v>
      </c>
      <c r="M2654" t="s">
        <v>8447</v>
      </c>
      <c r="N2654" t="s">
        <v>8448</v>
      </c>
      <c r="O2654" t="s">
        <v>8449</v>
      </c>
      <c r="P2654" t="s">
        <v>10149</v>
      </c>
      <c r="Q2654" t="s">
        <v>8451</v>
      </c>
      <c r="R2654" t="s">
        <v>10225</v>
      </c>
      <c r="S2654" t="s">
        <v>8453</v>
      </c>
      <c r="T2654" s="22"/>
      <c r="U2654" s="22"/>
      <c r="W2654" t="s">
        <v>12637</v>
      </c>
      <c r="X2654" t="s">
        <v>12638</v>
      </c>
      <c r="Y2654" t="s">
        <v>12639</v>
      </c>
      <c r="Z2654" t="s">
        <v>12640</v>
      </c>
      <c r="AA2654" t="s">
        <v>12641</v>
      </c>
      <c r="AB2654" t="s">
        <v>12642</v>
      </c>
      <c r="AC2654" t="s">
        <v>12643</v>
      </c>
      <c r="AD2654" t="s">
        <v>12644</v>
      </c>
      <c r="AE2654" t="s">
        <v>12645</v>
      </c>
      <c r="AF2654" t="s">
        <v>12646</v>
      </c>
      <c r="AG2654" t="s">
        <v>12647</v>
      </c>
      <c r="AH2654" t="s">
        <v>12648</v>
      </c>
      <c r="AI2654" t="s">
        <v>12649</v>
      </c>
      <c r="AJ2654" t="s">
        <v>12650</v>
      </c>
      <c r="AK2654" t="s">
        <v>12651</v>
      </c>
      <c r="AL2654" t="s">
        <v>12652</v>
      </c>
      <c r="AM2654" t="s">
        <v>12653</v>
      </c>
      <c r="AN2654" t="s">
        <v>12654</v>
      </c>
      <c r="AO2654" t="s">
        <v>12655</v>
      </c>
      <c r="AP2654" t="s">
        <v>12656</v>
      </c>
      <c r="AQ2654" t="s">
        <v>12657</v>
      </c>
      <c r="AR2654" t="s">
        <v>12658</v>
      </c>
      <c r="AS2654" t="s">
        <v>12659</v>
      </c>
      <c r="AT2654" t="s">
        <v>12660</v>
      </c>
      <c r="AU2654" t="s">
        <v>12661</v>
      </c>
      <c r="AV2654" t="s">
        <v>12662</v>
      </c>
      <c r="AW2654" t="s">
        <v>12663</v>
      </c>
      <c r="AX2654" t="s">
        <v>12664</v>
      </c>
      <c r="AY2654" t="s">
        <v>12665</v>
      </c>
      <c r="AZ2654" t="s">
        <v>12666</v>
      </c>
      <c r="BA2654" t="s">
        <v>12667</v>
      </c>
      <c r="BB2654" t="s">
        <v>12668</v>
      </c>
      <c r="BC2654" t="s">
        <v>12669</v>
      </c>
      <c r="BD2654" t="s">
        <v>12670</v>
      </c>
      <c r="BE2654" t="s">
        <v>12671</v>
      </c>
      <c r="BF2654" t="s">
        <v>12672</v>
      </c>
      <c r="BG2654" t="s">
        <v>758</v>
      </c>
      <c r="BI2654" t="s">
        <v>5670</v>
      </c>
      <c r="BJ2654" t="s">
        <v>5456</v>
      </c>
      <c r="BK2654" t="s">
        <v>3194</v>
      </c>
      <c r="BL2654" t="s">
        <v>5456</v>
      </c>
      <c r="BM2654" t="s">
        <v>5671</v>
      </c>
      <c r="BN2654" t="s">
        <v>5456</v>
      </c>
      <c r="BO2654" t="s">
        <v>251</v>
      </c>
      <c r="BP2654" t="s">
        <v>140</v>
      </c>
      <c r="BQ2654" t="s">
        <v>252</v>
      </c>
      <c r="BR2654" t="s">
        <v>140</v>
      </c>
      <c r="BS2654" t="s">
        <v>253</v>
      </c>
      <c r="BT2654" t="s">
        <v>140</v>
      </c>
      <c r="BU2654" t="s">
        <v>3197</v>
      </c>
      <c r="BV2654" t="s">
        <v>3197</v>
      </c>
      <c r="BW2654" t="s">
        <v>3197</v>
      </c>
      <c r="BX2654" t="s">
        <v>3197</v>
      </c>
      <c r="BY2654" t="s">
        <v>3197</v>
      </c>
      <c r="BZ2654" t="s">
        <v>150</v>
      </c>
      <c r="CA2654" t="s">
        <v>349</v>
      </c>
      <c r="CB2654" t="s">
        <v>8574</v>
      </c>
      <c r="CC2654" t="s">
        <v>8575</v>
      </c>
    </row>
    <row r="2655" spans="1:81" x14ac:dyDescent="0.25">
      <c r="A2655" t="s">
        <v>8440</v>
      </c>
      <c r="B2655" t="s">
        <v>15377</v>
      </c>
      <c r="C2655" t="s">
        <v>15378</v>
      </c>
      <c r="D2655" t="s">
        <v>207</v>
      </c>
      <c r="E2655" t="s">
        <v>8443</v>
      </c>
      <c r="F2655">
        <v>38166</v>
      </c>
      <c r="G2655" t="s">
        <v>10262</v>
      </c>
      <c r="H2655" t="s">
        <v>10263</v>
      </c>
      <c r="I2655" t="s">
        <v>10148</v>
      </c>
      <c r="J2655" t="s">
        <v>3118</v>
      </c>
      <c r="K2655" t="s">
        <v>94</v>
      </c>
      <c r="L2655" t="s">
        <v>95</v>
      </c>
      <c r="M2655" t="s">
        <v>8447</v>
      </c>
      <c r="N2655" t="s">
        <v>8448</v>
      </c>
      <c r="O2655" t="s">
        <v>8449</v>
      </c>
      <c r="P2655" t="s">
        <v>10149</v>
      </c>
      <c r="Q2655" t="s">
        <v>8451</v>
      </c>
      <c r="R2655" t="s">
        <v>10264</v>
      </c>
      <c r="S2655" t="s">
        <v>8453</v>
      </c>
      <c r="T2655" s="22"/>
      <c r="U2655" s="22"/>
      <c r="W2655" t="s">
        <v>12673</v>
      </c>
      <c r="X2655" t="s">
        <v>12674</v>
      </c>
      <c r="Y2655" t="s">
        <v>12675</v>
      </c>
      <c r="Z2655" t="s">
        <v>12676</v>
      </c>
      <c r="AA2655" t="s">
        <v>12677</v>
      </c>
      <c r="AB2655" t="s">
        <v>6970</v>
      </c>
      <c r="AC2655" t="s">
        <v>1413</v>
      </c>
      <c r="AD2655" t="s">
        <v>12678</v>
      </c>
      <c r="AE2655" t="s">
        <v>12679</v>
      </c>
      <c r="AF2655" t="s">
        <v>12680</v>
      </c>
      <c r="AG2655" t="s">
        <v>6962</v>
      </c>
      <c r="AH2655" t="s">
        <v>4159</v>
      </c>
      <c r="AI2655" t="s">
        <v>12681</v>
      </c>
      <c r="AJ2655" t="s">
        <v>12682</v>
      </c>
      <c r="AK2655" t="s">
        <v>12683</v>
      </c>
      <c r="AL2655" t="s">
        <v>12684</v>
      </c>
      <c r="AM2655" t="s">
        <v>12685</v>
      </c>
      <c r="AN2655" t="s">
        <v>12686</v>
      </c>
      <c r="AO2655" t="s">
        <v>12687</v>
      </c>
      <c r="AP2655" t="s">
        <v>12688</v>
      </c>
      <c r="AQ2655" t="s">
        <v>12689</v>
      </c>
      <c r="AR2655" t="s">
        <v>12690</v>
      </c>
      <c r="AS2655" t="s">
        <v>12691</v>
      </c>
      <c r="AT2655" t="s">
        <v>12692</v>
      </c>
      <c r="AU2655" t="s">
        <v>12693</v>
      </c>
      <c r="AV2655" t="s">
        <v>12694</v>
      </c>
      <c r="AW2655" t="s">
        <v>12695</v>
      </c>
      <c r="AX2655" t="s">
        <v>12696</v>
      </c>
      <c r="AY2655" t="s">
        <v>12697</v>
      </c>
      <c r="AZ2655" t="s">
        <v>12698</v>
      </c>
      <c r="BA2655" t="s">
        <v>12699</v>
      </c>
      <c r="BB2655" t="s">
        <v>12700</v>
      </c>
      <c r="BC2655" t="s">
        <v>12701</v>
      </c>
      <c r="BD2655" t="s">
        <v>12702</v>
      </c>
      <c r="BE2655" t="s">
        <v>12703</v>
      </c>
      <c r="BF2655" t="s">
        <v>12704</v>
      </c>
      <c r="BG2655" t="s">
        <v>12705</v>
      </c>
      <c r="BI2655" t="s">
        <v>142</v>
      </c>
      <c r="BJ2655" t="s">
        <v>140</v>
      </c>
      <c r="BK2655" t="s">
        <v>143</v>
      </c>
      <c r="BL2655" t="s">
        <v>140</v>
      </c>
      <c r="BM2655" t="s">
        <v>144</v>
      </c>
      <c r="BN2655" t="s">
        <v>140</v>
      </c>
      <c r="BO2655" t="s">
        <v>346</v>
      </c>
      <c r="BP2655" t="s">
        <v>140</v>
      </c>
      <c r="BQ2655" t="s">
        <v>347</v>
      </c>
      <c r="BR2655" t="s">
        <v>140</v>
      </c>
      <c r="BS2655" t="s">
        <v>348</v>
      </c>
      <c r="BT2655" t="s">
        <v>140</v>
      </c>
      <c r="BU2655" t="s">
        <v>395</v>
      </c>
      <c r="BV2655" t="s">
        <v>395</v>
      </c>
      <c r="BW2655" t="s">
        <v>395</v>
      </c>
      <c r="BX2655" t="s">
        <v>395</v>
      </c>
      <c r="BY2655" t="s">
        <v>395</v>
      </c>
      <c r="BZ2655" t="s">
        <v>8616</v>
      </c>
      <c r="CA2655" t="s">
        <v>5506</v>
      </c>
      <c r="CB2655" t="s">
        <v>8617</v>
      </c>
      <c r="CC2655" t="s">
        <v>8618</v>
      </c>
    </row>
    <row r="2656" spans="1:81" x14ac:dyDescent="0.25">
      <c r="A2656" t="s">
        <v>8440</v>
      </c>
      <c r="B2656" t="s">
        <v>15377</v>
      </c>
      <c r="C2656" t="s">
        <v>15378</v>
      </c>
      <c r="D2656" t="s">
        <v>153</v>
      </c>
      <c r="E2656" t="s">
        <v>8443</v>
      </c>
      <c r="F2656">
        <v>38166</v>
      </c>
      <c r="G2656" t="s">
        <v>10299</v>
      </c>
      <c r="H2656" t="s">
        <v>10300</v>
      </c>
      <c r="I2656" t="s">
        <v>10148</v>
      </c>
      <c r="J2656" t="s">
        <v>3118</v>
      </c>
      <c r="K2656" t="s">
        <v>94</v>
      </c>
      <c r="L2656" t="s">
        <v>95</v>
      </c>
      <c r="M2656" t="s">
        <v>8447</v>
      </c>
      <c r="N2656" t="s">
        <v>8448</v>
      </c>
      <c r="O2656" t="s">
        <v>8449</v>
      </c>
      <c r="P2656" t="s">
        <v>10149</v>
      </c>
      <c r="Q2656" t="s">
        <v>8451</v>
      </c>
      <c r="R2656" t="s">
        <v>10301</v>
      </c>
      <c r="S2656" t="s">
        <v>8453</v>
      </c>
      <c r="T2656" s="22"/>
      <c r="U2656" s="22"/>
      <c r="W2656" t="s">
        <v>12706</v>
      </c>
      <c r="X2656" t="s">
        <v>12707</v>
      </c>
      <c r="Y2656" t="s">
        <v>12708</v>
      </c>
      <c r="Z2656" t="s">
        <v>12709</v>
      </c>
      <c r="AA2656" t="s">
        <v>12710</v>
      </c>
      <c r="AB2656" t="s">
        <v>12711</v>
      </c>
      <c r="AC2656" t="s">
        <v>12712</v>
      </c>
      <c r="AD2656" t="s">
        <v>12713</v>
      </c>
      <c r="AE2656" t="s">
        <v>12714</v>
      </c>
      <c r="AF2656" t="s">
        <v>12715</v>
      </c>
      <c r="AG2656" t="s">
        <v>12716</v>
      </c>
      <c r="AH2656" t="s">
        <v>12717</v>
      </c>
      <c r="AI2656" t="s">
        <v>12718</v>
      </c>
      <c r="AJ2656" t="s">
        <v>12719</v>
      </c>
      <c r="AK2656" t="s">
        <v>12720</v>
      </c>
      <c r="AL2656" t="s">
        <v>12721</v>
      </c>
      <c r="AM2656" t="s">
        <v>12722</v>
      </c>
      <c r="AN2656" t="s">
        <v>12723</v>
      </c>
      <c r="AO2656" t="s">
        <v>12724</v>
      </c>
      <c r="AP2656" t="s">
        <v>12725</v>
      </c>
      <c r="AQ2656" t="s">
        <v>12726</v>
      </c>
      <c r="AR2656" t="s">
        <v>12727</v>
      </c>
      <c r="AS2656" t="s">
        <v>12728</v>
      </c>
      <c r="AT2656" t="s">
        <v>12729</v>
      </c>
      <c r="AU2656" t="s">
        <v>12730</v>
      </c>
      <c r="AV2656" t="s">
        <v>12731</v>
      </c>
      <c r="AW2656" t="s">
        <v>12732</v>
      </c>
      <c r="AX2656" t="s">
        <v>12733</v>
      </c>
      <c r="AY2656" t="s">
        <v>12734</v>
      </c>
      <c r="AZ2656" t="s">
        <v>12735</v>
      </c>
      <c r="BA2656" t="s">
        <v>12736</v>
      </c>
      <c r="BB2656" t="s">
        <v>12737</v>
      </c>
      <c r="BC2656" t="s">
        <v>12738</v>
      </c>
      <c r="BD2656" t="s">
        <v>12739</v>
      </c>
      <c r="BE2656" t="s">
        <v>12740</v>
      </c>
      <c r="BF2656" t="s">
        <v>12741</v>
      </c>
      <c r="BG2656" t="s">
        <v>12742</v>
      </c>
      <c r="BI2656" t="s">
        <v>5670</v>
      </c>
      <c r="BJ2656" t="s">
        <v>140</v>
      </c>
      <c r="BK2656" t="s">
        <v>3194</v>
      </c>
      <c r="BL2656" t="s">
        <v>140</v>
      </c>
      <c r="BM2656" t="s">
        <v>5671</v>
      </c>
      <c r="BN2656" t="s">
        <v>140</v>
      </c>
      <c r="BO2656" t="s">
        <v>5670</v>
      </c>
      <c r="BP2656" t="s">
        <v>140</v>
      </c>
      <c r="BQ2656" t="s">
        <v>3194</v>
      </c>
      <c r="BR2656" t="s">
        <v>140</v>
      </c>
      <c r="BS2656" t="s">
        <v>5671</v>
      </c>
      <c r="BT2656" t="s">
        <v>140</v>
      </c>
      <c r="BU2656" t="s">
        <v>203</v>
      </c>
      <c r="BV2656" t="s">
        <v>203</v>
      </c>
      <c r="BW2656" t="s">
        <v>203</v>
      </c>
      <c r="BX2656" t="s">
        <v>203</v>
      </c>
      <c r="BY2656" t="s">
        <v>203</v>
      </c>
      <c r="BZ2656" t="s">
        <v>203</v>
      </c>
      <c r="CA2656" t="s">
        <v>203</v>
      </c>
      <c r="CB2656" t="s">
        <v>203</v>
      </c>
      <c r="CC2656" t="s">
        <v>203</v>
      </c>
    </row>
    <row r="2657" spans="1:81" x14ac:dyDescent="0.25">
      <c r="A2657" t="s">
        <v>8440</v>
      </c>
      <c r="B2657" t="s">
        <v>15377</v>
      </c>
      <c r="C2657" t="s">
        <v>15378</v>
      </c>
      <c r="D2657" t="s">
        <v>207</v>
      </c>
      <c r="E2657" t="s">
        <v>8443</v>
      </c>
      <c r="F2657">
        <v>38166</v>
      </c>
      <c r="G2657" t="s">
        <v>10339</v>
      </c>
      <c r="H2657" t="s">
        <v>10340</v>
      </c>
      <c r="I2657" t="s">
        <v>10148</v>
      </c>
      <c r="J2657" t="s">
        <v>3118</v>
      </c>
      <c r="K2657" t="s">
        <v>94</v>
      </c>
      <c r="L2657" t="s">
        <v>95</v>
      </c>
      <c r="M2657" t="s">
        <v>8447</v>
      </c>
      <c r="N2657" t="s">
        <v>8448</v>
      </c>
      <c r="O2657" t="s">
        <v>8449</v>
      </c>
      <c r="P2657" t="s">
        <v>10149</v>
      </c>
      <c r="Q2657" t="s">
        <v>8451</v>
      </c>
      <c r="R2657" t="s">
        <v>10341</v>
      </c>
      <c r="S2657" t="s">
        <v>8453</v>
      </c>
      <c r="T2657" s="22"/>
      <c r="U2657" s="22"/>
      <c r="W2657" t="s">
        <v>12743</v>
      </c>
      <c r="X2657" t="s">
        <v>12744</v>
      </c>
      <c r="Y2657" t="s">
        <v>12745</v>
      </c>
      <c r="Z2657" t="s">
        <v>12746</v>
      </c>
      <c r="AA2657" t="s">
        <v>12747</v>
      </c>
      <c r="AB2657" t="s">
        <v>12748</v>
      </c>
      <c r="AC2657" t="s">
        <v>12749</v>
      </c>
      <c r="AD2657" t="s">
        <v>12750</v>
      </c>
      <c r="AE2657" t="s">
        <v>12751</v>
      </c>
      <c r="AF2657" t="s">
        <v>12752</v>
      </c>
      <c r="AG2657" t="s">
        <v>12753</v>
      </c>
      <c r="AH2657" t="s">
        <v>12754</v>
      </c>
      <c r="AI2657" t="s">
        <v>12755</v>
      </c>
      <c r="AJ2657" t="s">
        <v>12756</v>
      </c>
      <c r="AK2657" t="s">
        <v>12757</v>
      </c>
      <c r="AL2657" t="s">
        <v>12758</v>
      </c>
      <c r="AM2657" t="s">
        <v>12759</v>
      </c>
      <c r="AN2657" t="s">
        <v>12760</v>
      </c>
      <c r="AO2657" t="s">
        <v>12761</v>
      </c>
      <c r="AP2657" t="s">
        <v>12762</v>
      </c>
      <c r="AQ2657" t="s">
        <v>12763</v>
      </c>
      <c r="AR2657" t="s">
        <v>12764</v>
      </c>
      <c r="AS2657" t="s">
        <v>12765</v>
      </c>
      <c r="AT2657" t="s">
        <v>12766</v>
      </c>
      <c r="AU2657" t="s">
        <v>12767</v>
      </c>
      <c r="AV2657" t="s">
        <v>12768</v>
      </c>
      <c r="AW2657" t="s">
        <v>12769</v>
      </c>
      <c r="AX2657" t="s">
        <v>12770</v>
      </c>
      <c r="AY2657" t="s">
        <v>12771</v>
      </c>
      <c r="AZ2657" t="s">
        <v>12772</v>
      </c>
      <c r="BA2657" t="s">
        <v>12773</v>
      </c>
      <c r="BB2657" t="s">
        <v>12774</v>
      </c>
      <c r="BC2657" t="s">
        <v>12775</v>
      </c>
      <c r="BD2657" t="s">
        <v>12776</v>
      </c>
      <c r="BE2657" t="s">
        <v>7474</v>
      </c>
      <c r="BF2657" t="s">
        <v>11711</v>
      </c>
      <c r="BG2657" t="s">
        <v>12777</v>
      </c>
      <c r="BI2657" t="s">
        <v>5838</v>
      </c>
      <c r="BJ2657" t="s">
        <v>140</v>
      </c>
      <c r="BK2657" t="s">
        <v>5715</v>
      </c>
      <c r="BL2657" t="s">
        <v>140</v>
      </c>
      <c r="BM2657" t="s">
        <v>437</v>
      </c>
      <c r="BN2657" t="s">
        <v>140</v>
      </c>
      <c r="BO2657" t="s">
        <v>5458</v>
      </c>
      <c r="BP2657" t="s">
        <v>140</v>
      </c>
      <c r="BQ2657" t="s">
        <v>5459</v>
      </c>
      <c r="BR2657" t="s">
        <v>140</v>
      </c>
      <c r="BS2657" t="s">
        <v>5460</v>
      </c>
      <c r="BT2657" t="s">
        <v>140</v>
      </c>
      <c r="BU2657" t="s">
        <v>395</v>
      </c>
      <c r="BV2657" t="s">
        <v>395</v>
      </c>
      <c r="BW2657" t="s">
        <v>395</v>
      </c>
      <c r="BX2657" t="s">
        <v>395</v>
      </c>
      <c r="BY2657" t="s">
        <v>395</v>
      </c>
      <c r="BZ2657" t="s">
        <v>8616</v>
      </c>
      <c r="CA2657" t="s">
        <v>5506</v>
      </c>
      <c r="CB2657" t="s">
        <v>8617</v>
      </c>
      <c r="CC2657" t="s">
        <v>8618</v>
      </c>
    </row>
    <row r="2658" spans="1:81" x14ac:dyDescent="0.25">
      <c r="A2658" t="s">
        <v>8440</v>
      </c>
      <c r="B2658" t="s">
        <v>15377</v>
      </c>
      <c r="C2658" t="s">
        <v>15378</v>
      </c>
      <c r="D2658" t="s">
        <v>207</v>
      </c>
      <c r="E2658" t="s">
        <v>8443</v>
      </c>
      <c r="F2658">
        <v>38166</v>
      </c>
      <c r="G2658" t="s">
        <v>10377</v>
      </c>
      <c r="H2658" t="s">
        <v>10378</v>
      </c>
      <c r="I2658" t="s">
        <v>10148</v>
      </c>
      <c r="J2658" t="s">
        <v>3118</v>
      </c>
      <c r="K2658" t="s">
        <v>94</v>
      </c>
      <c r="L2658" t="s">
        <v>95</v>
      </c>
      <c r="M2658" t="s">
        <v>8447</v>
      </c>
      <c r="N2658" t="s">
        <v>8448</v>
      </c>
      <c r="O2658" t="s">
        <v>8449</v>
      </c>
      <c r="P2658" t="s">
        <v>10149</v>
      </c>
      <c r="Q2658" t="s">
        <v>8451</v>
      </c>
      <c r="R2658" t="s">
        <v>10379</v>
      </c>
      <c r="S2658" t="s">
        <v>8453</v>
      </c>
      <c r="T2658" s="22"/>
      <c r="U2658" s="22"/>
      <c r="W2658" t="s">
        <v>12778</v>
      </c>
      <c r="X2658" t="s">
        <v>12779</v>
      </c>
      <c r="Y2658" t="s">
        <v>12780</v>
      </c>
      <c r="Z2658" t="s">
        <v>12781</v>
      </c>
      <c r="AA2658" t="s">
        <v>12782</v>
      </c>
      <c r="AB2658" t="s">
        <v>12783</v>
      </c>
      <c r="AC2658" t="s">
        <v>12784</v>
      </c>
      <c r="AD2658" t="s">
        <v>12785</v>
      </c>
      <c r="AE2658" t="s">
        <v>12786</v>
      </c>
      <c r="AF2658" t="s">
        <v>12787</v>
      </c>
      <c r="AG2658" t="s">
        <v>12788</v>
      </c>
      <c r="AH2658" t="s">
        <v>12789</v>
      </c>
      <c r="AI2658" t="s">
        <v>12790</v>
      </c>
      <c r="AJ2658" t="s">
        <v>4930</v>
      </c>
      <c r="AK2658" t="s">
        <v>12791</v>
      </c>
      <c r="AL2658" t="s">
        <v>12792</v>
      </c>
      <c r="AM2658" t="s">
        <v>12793</v>
      </c>
      <c r="AN2658" t="s">
        <v>12794</v>
      </c>
      <c r="AO2658" t="s">
        <v>12795</v>
      </c>
      <c r="AP2658" t="s">
        <v>12796</v>
      </c>
      <c r="AQ2658" t="s">
        <v>12797</v>
      </c>
      <c r="AR2658" t="s">
        <v>12798</v>
      </c>
      <c r="AS2658" t="s">
        <v>12799</v>
      </c>
      <c r="AT2658" t="s">
        <v>12800</v>
      </c>
      <c r="AU2658" t="s">
        <v>12801</v>
      </c>
      <c r="AV2658" t="s">
        <v>12802</v>
      </c>
      <c r="AW2658" t="s">
        <v>12803</v>
      </c>
      <c r="AX2658" t="s">
        <v>12804</v>
      </c>
      <c r="AY2658" t="s">
        <v>12805</v>
      </c>
      <c r="AZ2658" t="s">
        <v>963</v>
      </c>
      <c r="BA2658" t="s">
        <v>12806</v>
      </c>
      <c r="BB2658" t="s">
        <v>12807</v>
      </c>
      <c r="BC2658" t="s">
        <v>12808</v>
      </c>
      <c r="BD2658" t="s">
        <v>12809</v>
      </c>
      <c r="BE2658" t="s">
        <v>12810</v>
      </c>
      <c r="BF2658" t="s">
        <v>12811</v>
      </c>
      <c r="BG2658" t="s">
        <v>12812</v>
      </c>
      <c r="BI2658" t="s">
        <v>8737</v>
      </c>
      <c r="BJ2658" t="s">
        <v>5456</v>
      </c>
      <c r="BK2658" t="s">
        <v>8738</v>
      </c>
      <c r="BL2658" t="s">
        <v>5456</v>
      </c>
      <c r="BM2658" t="s">
        <v>8739</v>
      </c>
      <c r="BN2658" t="s">
        <v>5456</v>
      </c>
      <c r="BO2658" t="s">
        <v>5713</v>
      </c>
      <c r="BP2658" t="s">
        <v>140</v>
      </c>
      <c r="BQ2658" t="s">
        <v>5714</v>
      </c>
      <c r="BR2658" t="s">
        <v>140</v>
      </c>
      <c r="BS2658" t="s">
        <v>5715</v>
      </c>
      <c r="BT2658" t="s">
        <v>140</v>
      </c>
      <c r="BU2658" t="s">
        <v>204</v>
      </c>
      <c r="BV2658" t="s">
        <v>205</v>
      </c>
      <c r="BW2658" t="s">
        <v>3196</v>
      </c>
      <c r="BX2658" t="s">
        <v>3196</v>
      </c>
      <c r="BY2658" t="s">
        <v>3196</v>
      </c>
      <c r="BZ2658" t="s">
        <v>3195</v>
      </c>
      <c r="CA2658" t="s">
        <v>349</v>
      </c>
      <c r="CB2658" t="s">
        <v>8574</v>
      </c>
      <c r="CC2658" t="s">
        <v>8575</v>
      </c>
    </row>
    <row r="2659" spans="1:81" x14ac:dyDescent="0.25">
      <c r="A2659" t="s">
        <v>8440</v>
      </c>
      <c r="B2659" t="s">
        <v>15377</v>
      </c>
      <c r="C2659" t="s">
        <v>15378</v>
      </c>
      <c r="D2659" t="s">
        <v>259</v>
      </c>
      <c r="E2659" t="s">
        <v>8443</v>
      </c>
      <c r="F2659">
        <v>38166</v>
      </c>
      <c r="G2659" t="s">
        <v>10417</v>
      </c>
      <c r="H2659" t="s">
        <v>10418</v>
      </c>
      <c r="I2659" t="s">
        <v>10148</v>
      </c>
      <c r="J2659" t="s">
        <v>3118</v>
      </c>
      <c r="K2659" t="s">
        <v>94</v>
      </c>
      <c r="L2659" t="s">
        <v>95</v>
      </c>
      <c r="M2659" t="s">
        <v>8447</v>
      </c>
      <c r="N2659" t="s">
        <v>8448</v>
      </c>
      <c r="O2659" t="s">
        <v>8449</v>
      </c>
      <c r="P2659" t="s">
        <v>10149</v>
      </c>
      <c r="Q2659" t="s">
        <v>8451</v>
      </c>
      <c r="R2659" t="s">
        <v>10419</v>
      </c>
      <c r="S2659" t="s">
        <v>8453</v>
      </c>
      <c r="T2659" s="22"/>
      <c r="U2659" s="22"/>
      <c r="W2659" t="s">
        <v>12813</v>
      </c>
      <c r="X2659" t="s">
        <v>12814</v>
      </c>
      <c r="Y2659" t="s">
        <v>12815</v>
      </c>
      <c r="Z2659" t="s">
        <v>12816</v>
      </c>
      <c r="AA2659" t="s">
        <v>12817</v>
      </c>
      <c r="AB2659" t="s">
        <v>12818</v>
      </c>
      <c r="AC2659" t="s">
        <v>12819</v>
      </c>
      <c r="AD2659" t="s">
        <v>12820</v>
      </c>
      <c r="AE2659" t="s">
        <v>12821</v>
      </c>
      <c r="AF2659" t="s">
        <v>12822</v>
      </c>
      <c r="AG2659" t="s">
        <v>12823</v>
      </c>
      <c r="AH2659" t="s">
        <v>12824</v>
      </c>
      <c r="AI2659" t="s">
        <v>12825</v>
      </c>
      <c r="AJ2659" t="s">
        <v>12826</v>
      </c>
      <c r="AK2659" t="s">
        <v>12827</v>
      </c>
      <c r="AL2659" t="s">
        <v>12828</v>
      </c>
      <c r="AM2659" t="s">
        <v>12829</v>
      </c>
      <c r="AN2659" t="s">
        <v>12830</v>
      </c>
      <c r="AO2659" t="s">
        <v>12831</v>
      </c>
      <c r="AP2659" t="s">
        <v>12832</v>
      </c>
      <c r="AQ2659" t="s">
        <v>11147</v>
      </c>
      <c r="AR2659" t="s">
        <v>12833</v>
      </c>
      <c r="AS2659" t="s">
        <v>12834</v>
      </c>
      <c r="AT2659" t="s">
        <v>12835</v>
      </c>
      <c r="AU2659" t="s">
        <v>12836</v>
      </c>
      <c r="AV2659" t="s">
        <v>12837</v>
      </c>
      <c r="AW2659" t="s">
        <v>12838</v>
      </c>
      <c r="AX2659" t="s">
        <v>12839</v>
      </c>
      <c r="AY2659" t="s">
        <v>12840</v>
      </c>
      <c r="AZ2659" t="s">
        <v>12841</v>
      </c>
      <c r="BA2659" t="s">
        <v>12842</v>
      </c>
      <c r="BB2659" t="s">
        <v>12843</v>
      </c>
      <c r="BC2659" t="s">
        <v>12844</v>
      </c>
      <c r="BD2659" t="s">
        <v>12845</v>
      </c>
      <c r="BE2659" t="s">
        <v>12846</v>
      </c>
      <c r="BF2659" t="s">
        <v>12847</v>
      </c>
      <c r="BG2659" t="s">
        <v>12848</v>
      </c>
      <c r="BI2659" t="s">
        <v>5458</v>
      </c>
      <c r="BJ2659" t="s">
        <v>140</v>
      </c>
      <c r="BK2659" t="s">
        <v>5459</v>
      </c>
      <c r="BL2659" t="s">
        <v>140</v>
      </c>
      <c r="BM2659" t="s">
        <v>5460</v>
      </c>
      <c r="BN2659" t="s">
        <v>140</v>
      </c>
      <c r="BO2659" t="s">
        <v>5458</v>
      </c>
      <c r="BP2659" t="s">
        <v>140</v>
      </c>
      <c r="BQ2659" t="s">
        <v>5459</v>
      </c>
      <c r="BR2659" t="s">
        <v>140</v>
      </c>
      <c r="BS2659" t="s">
        <v>5460</v>
      </c>
      <c r="BT2659" t="s">
        <v>140</v>
      </c>
      <c r="BU2659" t="s">
        <v>203</v>
      </c>
      <c r="BV2659" t="s">
        <v>203</v>
      </c>
      <c r="BW2659" t="s">
        <v>203</v>
      </c>
      <c r="BX2659" t="s">
        <v>203</v>
      </c>
      <c r="BY2659" t="s">
        <v>203</v>
      </c>
      <c r="BZ2659" t="s">
        <v>203</v>
      </c>
      <c r="CA2659" t="s">
        <v>203</v>
      </c>
      <c r="CB2659" t="s">
        <v>203</v>
      </c>
      <c r="CC2659" t="s">
        <v>203</v>
      </c>
    </row>
    <row r="2660" spans="1:81" x14ac:dyDescent="0.25">
      <c r="A2660" t="s">
        <v>8440</v>
      </c>
      <c r="B2660" t="s">
        <v>15377</v>
      </c>
      <c r="C2660" t="s">
        <v>15378</v>
      </c>
      <c r="D2660" t="s">
        <v>153</v>
      </c>
      <c r="E2660" t="s">
        <v>8443</v>
      </c>
      <c r="F2660">
        <v>38166</v>
      </c>
      <c r="G2660" t="s">
        <v>10456</v>
      </c>
      <c r="H2660" t="s">
        <v>10457</v>
      </c>
      <c r="I2660" t="s">
        <v>10148</v>
      </c>
      <c r="J2660" t="s">
        <v>3118</v>
      </c>
      <c r="K2660" t="s">
        <v>94</v>
      </c>
      <c r="L2660" t="s">
        <v>95</v>
      </c>
      <c r="M2660" t="s">
        <v>8447</v>
      </c>
      <c r="N2660" t="s">
        <v>8448</v>
      </c>
      <c r="O2660" t="s">
        <v>8449</v>
      </c>
      <c r="P2660" t="s">
        <v>10149</v>
      </c>
      <c r="Q2660" t="s">
        <v>8451</v>
      </c>
      <c r="R2660" t="s">
        <v>10458</v>
      </c>
      <c r="S2660" t="s">
        <v>8453</v>
      </c>
      <c r="T2660" s="22"/>
      <c r="U2660" s="22"/>
      <c r="W2660" t="s">
        <v>12849</v>
      </c>
      <c r="X2660" t="s">
        <v>12850</v>
      </c>
      <c r="Y2660" t="s">
        <v>12851</v>
      </c>
      <c r="Z2660" t="s">
        <v>12852</v>
      </c>
      <c r="AA2660" t="s">
        <v>12853</v>
      </c>
      <c r="AB2660" t="s">
        <v>12854</v>
      </c>
      <c r="AC2660" t="s">
        <v>11979</v>
      </c>
      <c r="AD2660" t="s">
        <v>12855</v>
      </c>
      <c r="AE2660" t="s">
        <v>12856</v>
      </c>
      <c r="AF2660" t="s">
        <v>12857</v>
      </c>
      <c r="AG2660" t="s">
        <v>12858</v>
      </c>
      <c r="AH2660" t="s">
        <v>11971</v>
      </c>
      <c r="AI2660" t="s">
        <v>12859</v>
      </c>
      <c r="AJ2660" t="s">
        <v>12860</v>
      </c>
      <c r="AK2660" t="s">
        <v>12861</v>
      </c>
      <c r="AL2660" t="s">
        <v>12862</v>
      </c>
      <c r="AM2660" t="s">
        <v>12863</v>
      </c>
      <c r="AN2660" t="s">
        <v>12864</v>
      </c>
      <c r="AO2660" t="s">
        <v>12865</v>
      </c>
      <c r="AP2660" t="s">
        <v>12866</v>
      </c>
      <c r="AQ2660" t="s">
        <v>12867</v>
      </c>
      <c r="AR2660" t="s">
        <v>12868</v>
      </c>
      <c r="AS2660" t="s">
        <v>12869</v>
      </c>
      <c r="AT2660" t="s">
        <v>12870</v>
      </c>
      <c r="AU2660" t="s">
        <v>12871</v>
      </c>
      <c r="AV2660" t="s">
        <v>12872</v>
      </c>
      <c r="AW2660" t="s">
        <v>12873</v>
      </c>
      <c r="AX2660" t="s">
        <v>12874</v>
      </c>
      <c r="AY2660" t="s">
        <v>12875</v>
      </c>
      <c r="AZ2660" t="s">
        <v>5392</v>
      </c>
      <c r="BA2660" t="s">
        <v>12876</v>
      </c>
      <c r="BB2660" t="s">
        <v>12877</v>
      </c>
      <c r="BC2660" t="s">
        <v>12878</v>
      </c>
      <c r="BD2660" t="s">
        <v>12879</v>
      </c>
      <c r="BE2660" t="s">
        <v>12880</v>
      </c>
      <c r="BF2660" t="s">
        <v>12881</v>
      </c>
      <c r="BG2660" t="s">
        <v>12882</v>
      </c>
      <c r="BI2660" t="s">
        <v>436</v>
      </c>
      <c r="BJ2660" t="s">
        <v>5456</v>
      </c>
      <c r="BK2660" t="s">
        <v>437</v>
      </c>
      <c r="BL2660" t="s">
        <v>5456</v>
      </c>
      <c r="BM2660" t="s">
        <v>438</v>
      </c>
      <c r="BN2660" t="s">
        <v>5456</v>
      </c>
      <c r="BO2660" t="s">
        <v>197</v>
      </c>
      <c r="BP2660" t="s">
        <v>140</v>
      </c>
      <c r="BQ2660" t="s">
        <v>198</v>
      </c>
      <c r="BR2660" t="s">
        <v>140</v>
      </c>
      <c r="BS2660" t="s">
        <v>199</v>
      </c>
      <c r="BT2660" t="s">
        <v>140</v>
      </c>
      <c r="BU2660" t="s">
        <v>146</v>
      </c>
      <c r="BV2660" t="s">
        <v>152</v>
      </c>
      <c r="BW2660" t="s">
        <v>395</v>
      </c>
      <c r="BX2660" t="s">
        <v>395</v>
      </c>
      <c r="BY2660" t="s">
        <v>395</v>
      </c>
      <c r="BZ2660" t="s">
        <v>3195</v>
      </c>
      <c r="CA2660" t="s">
        <v>200</v>
      </c>
      <c r="CB2660" t="s">
        <v>139</v>
      </c>
      <c r="CC2660" t="s">
        <v>5462</v>
      </c>
    </row>
    <row r="2661" spans="1:81" x14ac:dyDescent="0.25">
      <c r="A2661" t="s">
        <v>8440</v>
      </c>
      <c r="B2661" t="s">
        <v>15377</v>
      </c>
      <c r="C2661" t="s">
        <v>15378</v>
      </c>
      <c r="D2661" t="s">
        <v>8819</v>
      </c>
      <c r="E2661" t="s">
        <v>8443</v>
      </c>
      <c r="F2661">
        <v>38166</v>
      </c>
      <c r="G2661" t="s">
        <v>10496</v>
      </c>
      <c r="H2661" t="s">
        <v>10497</v>
      </c>
      <c r="I2661" t="s">
        <v>10148</v>
      </c>
      <c r="J2661" t="s">
        <v>3118</v>
      </c>
      <c r="K2661" t="s">
        <v>94</v>
      </c>
      <c r="L2661" t="s">
        <v>95</v>
      </c>
      <c r="M2661" t="s">
        <v>8447</v>
      </c>
      <c r="N2661" t="s">
        <v>8448</v>
      </c>
      <c r="O2661" t="s">
        <v>8449</v>
      </c>
      <c r="P2661" t="s">
        <v>10149</v>
      </c>
      <c r="Q2661" t="s">
        <v>8451</v>
      </c>
      <c r="R2661" t="s">
        <v>10498</v>
      </c>
      <c r="S2661" t="s">
        <v>8453</v>
      </c>
      <c r="T2661" s="22"/>
      <c r="U2661" s="22"/>
      <c r="W2661" t="s">
        <v>12883</v>
      </c>
      <c r="X2661" t="s">
        <v>12884</v>
      </c>
      <c r="Y2661" t="s">
        <v>12885</v>
      </c>
      <c r="Z2661" t="s">
        <v>12886</v>
      </c>
      <c r="AA2661" t="s">
        <v>12887</v>
      </c>
      <c r="AB2661" t="s">
        <v>12888</v>
      </c>
      <c r="AC2661" t="s">
        <v>12889</v>
      </c>
      <c r="AD2661" t="s">
        <v>12890</v>
      </c>
      <c r="AE2661" t="s">
        <v>12891</v>
      </c>
      <c r="AF2661" t="s">
        <v>12892</v>
      </c>
      <c r="AG2661" t="s">
        <v>12893</v>
      </c>
      <c r="AH2661" t="s">
        <v>12894</v>
      </c>
      <c r="AI2661" t="s">
        <v>12895</v>
      </c>
      <c r="AJ2661" t="s">
        <v>12896</v>
      </c>
      <c r="AK2661" t="s">
        <v>12897</v>
      </c>
      <c r="AL2661" t="s">
        <v>12898</v>
      </c>
      <c r="AM2661" t="s">
        <v>12899</v>
      </c>
      <c r="AN2661" t="s">
        <v>12900</v>
      </c>
      <c r="AO2661" t="s">
        <v>12901</v>
      </c>
      <c r="AP2661" t="s">
        <v>12902</v>
      </c>
      <c r="AQ2661" t="s">
        <v>12903</v>
      </c>
      <c r="AR2661" t="s">
        <v>12904</v>
      </c>
      <c r="AS2661" t="s">
        <v>12905</v>
      </c>
      <c r="AT2661" t="s">
        <v>12906</v>
      </c>
      <c r="AU2661" t="s">
        <v>12907</v>
      </c>
      <c r="AV2661" t="s">
        <v>12908</v>
      </c>
      <c r="AW2661" t="s">
        <v>12909</v>
      </c>
      <c r="AX2661" t="s">
        <v>1932</v>
      </c>
      <c r="AY2661" t="s">
        <v>12910</v>
      </c>
      <c r="AZ2661" t="s">
        <v>12911</v>
      </c>
      <c r="BA2661" t="s">
        <v>12912</v>
      </c>
      <c r="BB2661" t="s">
        <v>9718</v>
      </c>
      <c r="BC2661" t="s">
        <v>12913</v>
      </c>
      <c r="BD2661" t="s">
        <v>12914</v>
      </c>
      <c r="BE2661" t="s">
        <v>12915</v>
      </c>
      <c r="BF2661" t="s">
        <v>12916</v>
      </c>
      <c r="BG2661" t="s">
        <v>12917</v>
      </c>
      <c r="BI2661" t="s">
        <v>8860</v>
      </c>
      <c r="BJ2661" t="s">
        <v>140</v>
      </c>
      <c r="BK2661" t="s">
        <v>8861</v>
      </c>
      <c r="BL2661" t="s">
        <v>140</v>
      </c>
      <c r="BM2661" t="s">
        <v>8862</v>
      </c>
      <c r="BN2661" t="s">
        <v>140</v>
      </c>
      <c r="BO2661" t="s">
        <v>8860</v>
      </c>
      <c r="BP2661" t="s">
        <v>140</v>
      </c>
      <c r="BQ2661" t="s">
        <v>8861</v>
      </c>
      <c r="BR2661" t="s">
        <v>140</v>
      </c>
      <c r="BS2661" t="s">
        <v>8862</v>
      </c>
      <c r="BT2661" t="s">
        <v>140</v>
      </c>
      <c r="BU2661" t="s">
        <v>203</v>
      </c>
      <c r="BV2661" t="s">
        <v>203</v>
      </c>
      <c r="BW2661" t="s">
        <v>203</v>
      </c>
      <c r="BX2661" t="s">
        <v>203</v>
      </c>
      <c r="BY2661" t="s">
        <v>203</v>
      </c>
      <c r="BZ2661" t="s">
        <v>203</v>
      </c>
      <c r="CA2661" t="s">
        <v>203</v>
      </c>
      <c r="CB2661" t="s">
        <v>203</v>
      </c>
      <c r="CC2661" t="s">
        <v>203</v>
      </c>
    </row>
    <row r="2662" spans="1:81" x14ac:dyDescent="0.25">
      <c r="A2662" t="s">
        <v>8440</v>
      </c>
      <c r="B2662" t="s">
        <v>15377</v>
      </c>
      <c r="C2662" t="s">
        <v>15378</v>
      </c>
      <c r="D2662" t="s">
        <v>207</v>
      </c>
      <c r="E2662" t="s">
        <v>8443</v>
      </c>
      <c r="F2662">
        <v>38166</v>
      </c>
      <c r="G2662" t="s">
        <v>10536</v>
      </c>
      <c r="H2662" t="s">
        <v>10537</v>
      </c>
      <c r="I2662" t="s">
        <v>10148</v>
      </c>
      <c r="J2662" t="s">
        <v>3118</v>
      </c>
      <c r="K2662" t="s">
        <v>94</v>
      </c>
      <c r="L2662" t="s">
        <v>95</v>
      </c>
      <c r="M2662" t="s">
        <v>8447</v>
      </c>
      <c r="N2662" t="s">
        <v>8448</v>
      </c>
      <c r="O2662" t="s">
        <v>8449</v>
      </c>
      <c r="P2662" t="s">
        <v>10149</v>
      </c>
      <c r="Q2662" t="s">
        <v>8451</v>
      </c>
      <c r="R2662" t="s">
        <v>10538</v>
      </c>
      <c r="S2662" t="s">
        <v>8453</v>
      </c>
      <c r="T2662" s="22"/>
      <c r="U2662" s="22"/>
      <c r="W2662" t="s">
        <v>12918</v>
      </c>
      <c r="X2662" t="s">
        <v>12919</v>
      </c>
      <c r="Y2662" t="s">
        <v>12920</v>
      </c>
      <c r="Z2662" t="s">
        <v>12921</v>
      </c>
      <c r="AA2662" t="s">
        <v>12922</v>
      </c>
      <c r="AB2662" t="s">
        <v>12923</v>
      </c>
      <c r="AC2662" t="s">
        <v>12924</v>
      </c>
      <c r="AD2662" t="s">
        <v>12925</v>
      </c>
      <c r="AE2662" t="s">
        <v>12926</v>
      </c>
      <c r="AF2662" t="s">
        <v>12927</v>
      </c>
      <c r="AG2662" t="s">
        <v>12928</v>
      </c>
      <c r="AH2662" t="s">
        <v>12929</v>
      </c>
      <c r="AI2662" t="s">
        <v>12930</v>
      </c>
      <c r="AJ2662" t="s">
        <v>12931</v>
      </c>
      <c r="AK2662" t="s">
        <v>12932</v>
      </c>
      <c r="AL2662" t="s">
        <v>12933</v>
      </c>
      <c r="AM2662" t="s">
        <v>12934</v>
      </c>
      <c r="AN2662" t="s">
        <v>12935</v>
      </c>
      <c r="AO2662" t="s">
        <v>12936</v>
      </c>
      <c r="AP2662" t="s">
        <v>10220</v>
      </c>
      <c r="AQ2662" t="s">
        <v>12937</v>
      </c>
      <c r="AR2662" t="s">
        <v>12938</v>
      </c>
      <c r="AS2662" t="s">
        <v>12939</v>
      </c>
      <c r="AT2662" t="s">
        <v>12940</v>
      </c>
      <c r="AU2662" t="s">
        <v>12941</v>
      </c>
      <c r="AV2662" t="s">
        <v>12942</v>
      </c>
      <c r="AW2662" t="s">
        <v>12943</v>
      </c>
      <c r="AX2662" t="s">
        <v>7667</v>
      </c>
      <c r="AY2662" t="s">
        <v>12944</v>
      </c>
      <c r="AZ2662" t="s">
        <v>12945</v>
      </c>
      <c r="BA2662" t="s">
        <v>12946</v>
      </c>
      <c r="BB2662" t="s">
        <v>12947</v>
      </c>
      <c r="BC2662" t="s">
        <v>12948</v>
      </c>
      <c r="BD2662" t="s">
        <v>12949</v>
      </c>
      <c r="BE2662" t="s">
        <v>12950</v>
      </c>
      <c r="BF2662" t="s">
        <v>12951</v>
      </c>
      <c r="BG2662" t="s">
        <v>12952</v>
      </c>
      <c r="BI2662" t="s">
        <v>8903</v>
      </c>
      <c r="BJ2662" t="s">
        <v>140</v>
      </c>
      <c r="BK2662" t="s">
        <v>8904</v>
      </c>
      <c r="BL2662" t="s">
        <v>140</v>
      </c>
      <c r="BM2662" t="s">
        <v>8905</v>
      </c>
      <c r="BN2662" t="s">
        <v>140</v>
      </c>
      <c r="BO2662" t="s">
        <v>5365</v>
      </c>
      <c r="BP2662" t="s">
        <v>140</v>
      </c>
      <c r="BQ2662" t="s">
        <v>5366</v>
      </c>
      <c r="BR2662" t="s">
        <v>140</v>
      </c>
      <c r="BS2662" t="s">
        <v>143</v>
      </c>
      <c r="BT2662" t="s">
        <v>140</v>
      </c>
      <c r="BU2662" t="s">
        <v>5367</v>
      </c>
      <c r="BV2662" t="s">
        <v>8906</v>
      </c>
      <c r="BW2662" t="s">
        <v>3197</v>
      </c>
      <c r="BX2662" t="s">
        <v>3197</v>
      </c>
      <c r="BY2662" t="s">
        <v>3197</v>
      </c>
      <c r="BZ2662" t="s">
        <v>8616</v>
      </c>
      <c r="CA2662" t="s">
        <v>5506</v>
      </c>
      <c r="CB2662" t="s">
        <v>8617</v>
      </c>
      <c r="CC2662" t="s">
        <v>8618</v>
      </c>
    </row>
    <row r="2663" spans="1:81" x14ac:dyDescent="0.25">
      <c r="A2663" t="s">
        <v>8440</v>
      </c>
      <c r="B2663" t="s">
        <v>15379</v>
      </c>
      <c r="C2663" t="s">
        <v>15380</v>
      </c>
      <c r="D2663" t="s">
        <v>88</v>
      </c>
      <c r="E2663" t="s">
        <v>8443</v>
      </c>
      <c r="F2663">
        <v>38166</v>
      </c>
      <c r="G2663" t="s">
        <v>8444</v>
      </c>
      <c r="H2663" t="s">
        <v>8445</v>
      </c>
      <c r="I2663" t="s">
        <v>6390</v>
      </c>
      <c r="J2663" t="s">
        <v>2858</v>
      </c>
      <c r="K2663" t="s">
        <v>94</v>
      </c>
      <c r="L2663" t="s">
        <v>95</v>
      </c>
      <c r="M2663" t="s">
        <v>8447</v>
      </c>
      <c r="N2663" t="s">
        <v>8448</v>
      </c>
      <c r="O2663" t="s">
        <v>8449</v>
      </c>
      <c r="P2663" t="s">
        <v>8450</v>
      </c>
      <c r="Q2663" t="s">
        <v>8451</v>
      </c>
      <c r="R2663" t="s">
        <v>8452</v>
      </c>
      <c r="S2663" t="s">
        <v>8453</v>
      </c>
      <c r="T2663" s="22"/>
      <c r="U2663" s="22"/>
      <c r="W2663" t="s">
        <v>14197</v>
      </c>
      <c r="X2663" t="s">
        <v>14198</v>
      </c>
      <c r="Y2663" t="s">
        <v>14199</v>
      </c>
      <c r="Z2663" t="s">
        <v>14200</v>
      </c>
      <c r="AA2663" t="s">
        <v>14201</v>
      </c>
      <c r="AB2663" t="s">
        <v>14202</v>
      </c>
      <c r="AC2663" t="s">
        <v>14203</v>
      </c>
      <c r="AD2663" t="s">
        <v>14204</v>
      </c>
      <c r="AE2663" t="s">
        <v>14205</v>
      </c>
      <c r="AF2663" t="s">
        <v>14206</v>
      </c>
      <c r="AG2663" t="s">
        <v>14207</v>
      </c>
      <c r="AH2663" t="s">
        <v>14208</v>
      </c>
      <c r="AI2663" t="s">
        <v>14209</v>
      </c>
      <c r="AJ2663" t="s">
        <v>14210</v>
      </c>
      <c r="AK2663" t="s">
        <v>14211</v>
      </c>
      <c r="AL2663" t="s">
        <v>14212</v>
      </c>
      <c r="AM2663" t="s">
        <v>14213</v>
      </c>
      <c r="AN2663" t="s">
        <v>14214</v>
      </c>
      <c r="AO2663" t="s">
        <v>14215</v>
      </c>
      <c r="AP2663" t="s">
        <v>14216</v>
      </c>
      <c r="AQ2663" t="s">
        <v>14217</v>
      </c>
      <c r="AR2663" t="s">
        <v>14218</v>
      </c>
      <c r="AS2663" t="s">
        <v>14219</v>
      </c>
      <c r="AT2663" t="s">
        <v>14220</v>
      </c>
      <c r="AU2663" t="s">
        <v>14221</v>
      </c>
      <c r="AV2663" t="s">
        <v>14222</v>
      </c>
      <c r="AW2663" t="s">
        <v>14223</v>
      </c>
      <c r="AX2663" t="s">
        <v>14224</v>
      </c>
      <c r="AY2663" t="s">
        <v>14225</v>
      </c>
      <c r="AZ2663" t="s">
        <v>14226</v>
      </c>
      <c r="BA2663" t="s">
        <v>14227</v>
      </c>
      <c r="BB2663" t="s">
        <v>14228</v>
      </c>
      <c r="BC2663" t="s">
        <v>14229</v>
      </c>
      <c r="BD2663" t="s">
        <v>14230</v>
      </c>
      <c r="BE2663" t="s">
        <v>14231</v>
      </c>
      <c r="BF2663" t="s">
        <v>14232</v>
      </c>
      <c r="BG2663" t="s">
        <v>14233</v>
      </c>
      <c r="BI2663" t="s">
        <v>6113</v>
      </c>
      <c r="BJ2663" t="s">
        <v>5456</v>
      </c>
      <c r="BK2663" t="s">
        <v>3191</v>
      </c>
      <c r="BL2663" t="s">
        <v>5456</v>
      </c>
      <c r="BM2663" t="s">
        <v>6113</v>
      </c>
      <c r="BN2663" t="s">
        <v>5456</v>
      </c>
      <c r="BO2663" t="s">
        <v>8490</v>
      </c>
      <c r="BP2663" t="s">
        <v>140</v>
      </c>
      <c r="BQ2663" t="s">
        <v>5671</v>
      </c>
      <c r="BR2663" t="s">
        <v>140</v>
      </c>
      <c r="BS2663" t="s">
        <v>8491</v>
      </c>
      <c r="BT2663" t="s">
        <v>140</v>
      </c>
      <c r="BU2663" t="s">
        <v>146</v>
      </c>
      <c r="BV2663" t="s">
        <v>152</v>
      </c>
      <c r="BW2663" t="s">
        <v>8492</v>
      </c>
      <c r="BX2663" t="s">
        <v>5588</v>
      </c>
      <c r="BY2663" t="s">
        <v>5588</v>
      </c>
      <c r="BZ2663" t="s">
        <v>3195</v>
      </c>
      <c r="CA2663" t="s">
        <v>204</v>
      </c>
      <c r="CB2663" t="s">
        <v>205</v>
      </c>
      <c r="CC2663" t="s">
        <v>5462</v>
      </c>
    </row>
    <row r="2664" spans="1:81" x14ac:dyDescent="0.25">
      <c r="A2664" t="s">
        <v>8440</v>
      </c>
      <c r="B2664" t="s">
        <v>15379</v>
      </c>
      <c r="C2664" t="s">
        <v>15380</v>
      </c>
      <c r="D2664" t="s">
        <v>153</v>
      </c>
      <c r="E2664" t="s">
        <v>8443</v>
      </c>
      <c r="F2664">
        <v>38166</v>
      </c>
      <c r="G2664" t="s">
        <v>8493</v>
      </c>
      <c r="H2664" t="s">
        <v>8494</v>
      </c>
      <c r="I2664" t="s">
        <v>6390</v>
      </c>
      <c r="J2664" t="s">
        <v>2858</v>
      </c>
      <c r="K2664" t="s">
        <v>94</v>
      </c>
      <c r="L2664" t="s">
        <v>95</v>
      </c>
      <c r="M2664" t="s">
        <v>8447</v>
      </c>
      <c r="N2664" t="s">
        <v>8448</v>
      </c>
      <c r="O2664" t="s">
        <v>8449</v>
      </c>
      <c r="P2664" t="s">
        <v>8450</v>
      </c>
      <c r="Q2664" t="s">
        <v>8451</v>
      </c>
      <c r="R2664" t="s">
        <v>8495</v>
      </c>
      <c r="S2664" t="s">
        <v>8453</v>
      </c>
      <c r="T2664" s="22"/>
      <c r="U2664" s="22"/>
      <c r="W2664" t="s">
        <v>14234</v>
      </c>
      <c r="X2664" t="s">
        <v>14235</v>
      </c>
      <c r="Y2664" t="s">
        <v>14236</v>
      </c>
      <c r="Z2664" t="s">
        <v>14237</v>
      </c>
      <c r="AA2664" t="s">
        <v>14238</v>
      </c>
      <c r="AB2664" t="s">
        <v>14239</v>
      </c>
      <c r="AC2664" t="s">
        <v>14240</v>
      </c>
      <c r="AD2664" t="s">
        <v>14241</v>
      </c>
      <c r="AE2664" t="s">
        <v>14242</v>
      </c>
      <c r="AF2664" t="s">
        <v>14243</v>
      </c>
      <c r="AG2664" t="s">
        <v>14244</v>
      </c>
      <c r="AH2664" t="s">
        <v>14245</v>
      </c>
      <c r="AI2664" t="s">
        <v>14246</v>
      </c>
      <c r="AJ2664" t="s">
        <v>14247</v>
      </c>
      <c r="AK2664" t="s">
        <v>14248</v>
      </c>
      <c r="AL2664" t="s">
        <v>14249</v>
      </c>
      <c r="AM2664" t="s">
        <v>14250</v>
      </c>
      <c r="AN2664" t="s">
        <v>14251</v>
      </c>
      <c r="AO2664" t="s">
        <v>14252</v>
      </c>
      <c r="AP2664" t="s">
        <v>14253</v>
      </c>
      <c r="AQ2664" t="s">
        <v>14254</v>
      </c>
      <c r="AR2664" t="s">
        <v>14255</v>
      </c>
      <c r="AS2664" t="s">
        <v>14256</v>
      </c>
      <c r="AT2664" t="s">
        <v>14257</v>
      </c>
      <c r="AU2664" t="s">
        <v>14258</v>
      </c>
      <c r="AV2664" t="s">
        <v>14259</v>
      </c>
      <c r="AW2664" t="s">
        <v>14260</v>
      </c>
      <c r="AX2664" t="s">
        <v>14261</v>
      </c>
      <c r="AY2664" t="s">
        <v>14262</v>
      </c>
      <c r="AZ2664" t="s">
        <v>14263</v>
      </c>
      <c r="BA2664" t="s">
        <v>14264</v>
      </c>
      <c r="BB2664" t="s">
        <v>14265</v>
      </c>
      <c r="BC2664" t="s">
        <v>14266</v>
      </c>
      <c r="BD2664" t="s">
        <v>14267</v>
      </c>
      <c r="BE2664" t="s">
        <v>14268</v>
      </c>
      <c r="BF2664" t="s">
        <v>14269</v>
      </c>
      <c r="BG2664" t="s">
        <v>14270</v>
      </c>
      <c r="BI2664" t="s">
        <v>3189</v>
      </c>
      <c r="BJ2664" t="s">
        <v>5456</v>
      </c>
      <c r="BK2664" t="s">
        <v>3190</v>
      </c>
      <c r="BL2664" t="s">
        <v>5456</v>
      </c>
      <c r="BM2664" t="s">
        <v>3191</v>
      </c>
      <c r="BN2664" t="s">
        <v>5456</v>
      </c>
      <c r="BO2664" t="s">
        <v>8533</v>
      </c>
      <c r="BP2664" t="s">
        <v>140</v>
      </c>
      <c r="BQ2664" t="s">
        <v>3287</v>
      </c>
      <c r="BR2664" t="s">
        <v>140</v>
      </c>
      <c r="BS2664" t="s">
        <v>8534</v>
      </c>
      <c r="BT2664" t="s">
        <v>140</v>
      </c>
      <c r="BU2664" t="s">
        <v>3197</v>
      </c>
      <c r="BV2664" t="s">
        <v>3197</v>
      </c>
      <c r="BW2664" t="s">
        <v>3197</v>
      </c>
      <c r="BX2664" t="s">
        <v>3197</v>
      </c>
      <c r="BY2664" t="s">
        <v>3197</v>
      </c>
      <c r="BZ2664" t="s">
        <v>3195</v>
      </c>
      <c r="CA2664" t="s">
        <v>204</v>
      </c>
      <c r="CB2664" t="s">
        <v>205</v>
      </c>
      <c r="CC2664" t="s">
        <v>5462</v>
      </c>
    </row>
    <row r="2665" spans="1:81" x14ac:dyDescent="0.25">
      <c r="A2665" t="s">
        <v>8440</v>
      </c>
      <c r="B2665" t="s">
        <v>15379</v>
      </c>
      <c r="C2665" t="s">
        <v>15380</v>
      </c>
      <c r="D2665" t="s">
        <v>207</v>
      </c>
      <c r="E2665" t="s">
        <v>8443</v>
      </c>
      <c r="F2665">
        <v>38166</v>
      </c>
      <c r="G2665" t="s">
        <v>8535</v>
      </c>
      <c r="H2665" t="s">
        <v>8536</v>
      </c>
      <c r="I2665" t="s">
        <v>6390</v>
      </c>
      <c r="J2665" t="s">
        <v>2858</v>
      </c>
      <c r="K2665" t="s">
        <v>94</v>
      </c>
      <c r="L2665" t="s">
        <v>95</v>
      </c>
      <c r="M2665" t="s">
        <v>8447</v>
      </c>
      <c r="N2665" t="s">
        <v>8448</v>
      </c>
      <c r="O2665" t="s">
        <v>8449</v>
      </c>
      <c r="P2665" t="s">
        <v>8450</v>
      </c>
      <c r="Q2665" t="s">
        <v>8451</v>
      </c>
      <c r="R2665" t="s">
        <v>8537</v>
      </c>
      <c r="S2665" t="s">
        <v>8453</v>
      </c>
      <c r="T2665" s="22"/>
      <c r="U2665" s="22"/>
      <c r="W2665" t="s">
        <v>14271</v>
      </c>
      <c r="X2665" t="s">
        <v>14272</v>
      </c>
      <c r="Y2665" t="s">
        <v>14273</v>
      </c>
      <c r="Z2665" t="s">
        <v>14274</v>
      </c>
      <c r="AA2665" t="s">
        <v>14275</v>
      </c>
      <c r="AB2665" t="s">
        <v>14276</v>
      </c>
      <c r="AC2665" t="s">
        <v>7246</v>
      </c>
      <c r="AD2665" t="s">
        <v>14277</v>
      </c>
      <c r="AE2665" t="s">
        <v>14278</v>
      </c>
      <c r="AF2665" t="s">
        <v>14279</v>
      </c>
      <c r="AG2665" t="s">
        <v>14280</v>
      </c>
      <c r="AH2665" t="s">
        <v>14281</v>
      </c>
      <c r="AI2665" t="s">
        <v>14282</v>
      </c>
      <c r="AJ2665" t="s">
        <v>14283</v>
      </c>
      <c r="AK2665" t="s">
        <v>14284</v>
      </c>
      <c r="AL2665" t="s">
        <v>14285</v>
      </c>
      <c r="AM2665" t="s">
        <v>14286</v>
      </c>
      <c r="AN2665" t="s">
        <v>14287</v>
      </c>
      <c r="AO2665" t="s">
        <v>14288</v>
      </c>
      <c r="AP2665" t="s">
        <v>14289</v>
      </c>
      <c r="AQ2665" t="s">
        <v>14290</v>
      </c>
      <c r="AR2665" t="s">
        <v>14291</v>
      </c>
      <c r="AS2665" t="s">
        <v>14292</v>
      </c>
      <c r="AT2665" t="s">
        <v>14293</v>
      </c>
      <c r="AU2665" t="s">
        <v>14294</v>
      </c>
      <c r="AV2665" t="s">
        <v>14295</v>
      </c>
      <c r="AW2665" t="s">
        <v>14296</v>
      </c>
      <c r="AX2665" t="s">
        <v>14297</v>
      </c>
      <c r="AY2665" t="s">
        <v>14298</v>
      </c>
      <c r="AZ2665" t="s">
        <v>14299</v>
      </c>
      <c r="BA2665" t="s">
        <v>14300</v>
      </c>
      <c r="BB2665" t="s">
        <v>14301</v>
      </c>
      <c r="BC2665" t="s">
        <v>14302</v>
      </c>
      <c r="BD2665" t="s">
        <v>14303</v>
      </c>
      <c r="BE2665" t="s">
        <v>14304</v>
      </c>
      <c r="BF2665" t="s">
        <v>14305</v>
      </c>
      <c r="BG2665" t="s">
        <v>14306</v>
      </c>
      <c r="BI2665" t="s">
        <v>5670</v>
      </c>
      <c r="BJ2665" t="s">
        <v>5456</v>
      </c>
      <c r="BK2665" t="s">
        <v>3194</v>
      </c>
      <c r="BL2665" t="s">
        <v>5456</v>
      </c>
      <c r="BM2665" t="s">
        <v>5671</v>
      </c>
      <c r="BN2665" t="s">
        <v>5456</v>
      </c>
      <c r="BO2665" t="s">
        <v>251</v>
      </c>
      <c r="BP2665" t="s">
        <v>140</v>
      </c>
      <c r="BQ2665" t="s">
        <v>252</v>
      </c>
      <c r="BR2665" t="s">
        <v>140</v>
      </c>
      <c r="BS2665" t="s">
        <v>253</v>
      </c>
      <c r="BT2665" t="s">
        <v>140</v>
      </c>
      <c r="BU2665" t="s">
        <v>3197</v>
      </c>
      <c r="BV2665" t="s">
        <v>3197</v>
      </c>
      <c r="BW2665" t="s">
        <v>3197</v>
      </c>
      <c r="BX2665" t="s">
        <v>3197</v>
      </c>
      <c r="BY2665" t="s">
        <v>3197</v>
      </c>
      <c r="BZ2665" t="s">
        <v>150</v>
      </c>
      <c r="CA2665" t="s">
        <v>349</v>
      </c>
      <c r="CB2665" t="s">
        <v>8574</v>
      </c>
      <c r="CC2665" t="s">
        <v>8575</v>
      </c>
    </row>
    <row r="2666" spans="1:81" x14ac:dyDescent="0.25">
      <c r="A2666" t="s">
        <v>8440</v>
      </c>
      <c r="B2666" t="s">
        <v>15379</v>
      </c>
      <c r="C2666" t="s">
        <v>15380</v>
      </c>
      <c r="D2666" t="s">
        <v>207</v>
      </c>
      <c r="E2666" t="s">
        <v>8443</v>
      </c>
      <c r="F2666">
        <v>38166</v>
      </c>
      <c r="G2666" t="s">
        <v>8576</v>
      </c>
      <c r="H2666" t="s">
        <v>8577</v>
      </c>
      <c r="I2666" t="s">
        <v>6390</v>
      </c>
      <c r="J2666" t="s">
        <v>2858</v>
      </c>
      <c r="K2666" t="s">
        <v>94</v>
      </c>
      <c r="L2666" t="s">
        <v>95</v>
      </c>
      <c r="M2666" t="s">
        <v>8447</v>
      </c>
      <c r="N2666" t="s">
        <v>8448</v>
      </c>
      <c r="O2666" t="s">
        <v>8449</v>
      </c>
      <c r="P2666" t="s">
        <v>8450</v>
      </c>
      <c r="Q2666" t="s">
        <v>8451</v>
      </c>
      <c r="R2666" t="s">
        <v>8578</v>
      </c>
      <c r="S2666" t="s">
        <v>8453</v>
      </c>
      <c r="T2666" s="22"/>
      <c r="U2666" s="22"/>
      <c r="W2666" t="s">
        <v>14307</v>
      </c>
      <c r="X2666" t="s">
        <v>14308</v>
      </c>
      <c r="Y2666" t="s">
        <v>14309</v>
      </c>
      <c r="Z2666" t="s">
        <v>14310</v>
      </c>
      <c r="AA2666" t="s">
        <v>14311</v>
      </c>
      <c r="AB2666" t="s">
        <v>14312</v>
      </c>
      <c r="AC2666" t="s">
        <v>14313</v>
      </c>
      <c r="AD2666" t="s">
        <v>14314</v>
      </c>
      <c r="AE2666" t="s">
        <v>14315</v>
      </c>
      <c r="AF2666" t="s">
        <v>14316</v>
      </c>
      <c r="AG2666" t="s">
        <v>14317</v>
      </c>
      <c r="AH2666" t="s">
        <v>14318</v>
      </c>
      <c r="AI2666" t="s">
        <v>14319</v>
      </c>
      <c r="AJ2666" t="s">
        <v>14320</v>
      </c>
      <c r="AK2666" t="s">
        <v>14321</v>
      </c>
      <c r="AL2666" t="s">
        <v>14322</v>
      </c>
      <c r="AM2666" t="s">
        <v>14323</v>
      </c>
      <c r="AN2666" t="s">
        <v>14324</v>
      </c>
      <c r="AO2666" t="s">
        <v>14325</v>
      </c>
      <c r="AP2666" t="s">
        <v>14326</v>
      </c>
      <c r="AQ2666" t="s">
        <v>14327</v>
      </c>
      <c r="AR2666" t="s">
        <v>14328</v>
      </c>
      <c r="AS2666" t="s">
        <v>14329</v>
      </c>
      <c r="AT2666" t="s">
        <v>14330</v>
      </c>
      <c r="AU2666" t="s">
        <v>14331</v>
      </c>
      <c r="AV2666" t="s">
        <v>14332</v>
      </c>
      <c r="AW2666" t="s">
        <v>4962</v>
      </c>
      <c r="AX2666" t="s">
        <v>14333</v>
      </c>
      <c r="AY2666" t="s">
        <v>14334</v>
      </c>
      <c r="AZ2666" t="s">
        <v>14335</v>
      </c>
      <c r="BA2666" t="s">
        <v>14336</v>
      </c>
      <c r="BB2666" t="s">
        <v>14337</v>
      </c>
      <c r="BC2666" t="s">
        <v>14338</v>
      </c>
      <c r="BD2666" t="s">
        <v>14339</v>
      </c>
      <c r="BE2666" t="s">
        <v>14340</v>
      </c>
      <c r="BF2666" t="s">
        <v>14341</v>
      </c>
      <c r="BG2666" t="s">
        <v>14342</v>
      </c>
      <c r="BI2666" t="s">
        <v>142</v>
      </c>
      <c r="BJ2666" t="s">
        <v>140</v>
      </c>
      <c r="BK2666" t="s">
        <v>143</v>
      </c>
      <c r="BL2666" t="s">
        <v>140</v>
      </c>
      <c r="BM2666" t="s">
        <v>144</v>
      </c>
      <c r="BN2666" t="s">
        <v>140</v>
      </c>
      <c r="BO2666" t="s">
        <v>346</v>
      </c>
      <c r="BP2666" t="s">
        <v>140</v>
      </c>
      <c r="BQ2666" t="s">
        <v>347</v>
      </c>
      <c r="BR2666" t="s">
        <v>140</v>
      </c>
      <c r="BS2666" t="s">
        <v>348</v>
      </c>
      <c r="BT2666" t="s">
        <v>140</v>
      </c>
      <c r="BU2666" t="s">
        <v>395</v>
      </c>
      <c r="BV2666" t="s">
        <v>395</v>
      </c>
      <c r="BW2666" t="s">
        <v>395</v>
      </c>
      <c r="BX2666" t="s">
        <v>395</v>
      </c>
      <c r="BY2666" t="s">
        <v>395</v>
      </c>
      <c r="BZ2666" t="s">
        <v>8616</v>
      </c>
      <c r="CA2666" t="s">
        <v>5506</v>
      </c>
      <c r="CB2666" t="s">
        <v>8617</v>
      </c>
      <c r="CC2666" t="s">
        <v>8618</v>
      </c>
    </row>
    <row r="2667" spans="1:81" x14ac:dyDescent="0.25">
      <c r="A2667" t="s">
        <v>8440</v>
      </c>
      <c r="B2667" t="s">
        <v>15379</v>
      </c>
      <c r="C2667" t="s">
        <v>15380</v>
      </c>
      <c r="D2667" t="s">
        <v>153</v>
      </c>
      <c r="E2667" t="s">
        <v>8443</v>
      </c>
      <c r="F2667">
        <v>38166</v>
      </c>
      <c r="G2667" t="s">
        <v>8619</v>
      </c>
      <c r="H2667" t="s">
        <v>8620</v>
      </c>
      <c r="I2667" t="s">
        <v>6390</v>
      </c>
      <c r="J2667" t="s">
        <v>2858</v>
      </c>
      <c r="K2667" t="s">
        <v>94</v>
      </c>
      <c r="L2667" t="s">
        <v>95</v>
      </c>
      <c r="M2667" t="s">
        <v>8447</v>
      </c>
      <c r="N2667" t="s">
        <v>8448</v>
      </c>
      <c r="O2667" t="s">
        <v>8449</v>
      </c>
      <c r="P2667" t="s">
        <v>8450</v>
      </c>
      <c r="Q2667" t="s">
        <v>8451</v>
      </c>
      <c r="R2667" t="s">
        <v>8621</v>
      </c>
      <c r="S2667" t="s">
        <v>8453</v>
      </c>
      <c r="T2667" s="22"/>
      <c r="U2667" s="22"/>
      <c r="W2667" t="s">
        <v>14343</v>
      </c>
      <c r="X2667" t="s">
        <v>14344</v>
      </c>
      <c r="Y2667" t="s">
        <v>14345</v>
      </c>
      <c r="Z2667" t="s">
        <v>14346</v>
      </c>
      <c r="AA2667" t="s">
        <v>14347</v>
      </c>
      <c r="AB2667" t="s">
        <v>14348</v>
      </c>
      <c r="AC2667" t="s">
        <v>14349</v>
      </c>
      <c r="AD2667" t="s">
        <v>14350</v>
      </c>
      <c r="AE2667" t="s">
        <v>14351</v>
      </c>
      <c r="AF2667" t="s">
        <v>14352</v>
      </c>
      <c r="AG2667" t="s">
        <v>14353</v>
      </c>
      <c r="AH2667" t="s">
        <v>14354</v>
      </c>
      <c r="AI2667" t="s">
        <v>14355</v>
      </c>
      <c r="AJ2667" t="s">
        <v>14356</v>
      </c>
      <c r="AK2667" t="s">
        <v>14357</v>
      </c>
      <c r="AL2667" t="s">
        <v>14358</v>
      </c>
      <c r="AM2667" t="s">
        <v>14359</v>
      </c>
      <c r="AN2667" t="s">
        <v>14360</v>
      </c>
      <c r="AO2667" t="s">
        <v>14361</v>
      </c>
      <c r="AP2667" t="s">
        <v>14362</v>
      </c>
      <c r="AQ2667" t="s">
        <v>14363</v>
      </c>
      <c r="AR2667" t="s">
        <v>14364</v>
      </c>
      <c r="AS2667" t="s">
        <v>14365</v>
      </c>
      <c r="AT2667" t="s">
        <v>14366</v>
      </c>
      <c r="AU2667" t="s">
        <v>14367</v>
      </c>
      <c r="AV2667" t="s">
        <v>14368</v>
      </c>
      <c r="AW2667" t="s">
        <v>14369</v>
      </c>
      <c r="AX2667" t="s">
        <v>9117</v>
      </c>
      <c r="AY2667" t="s">
        <v>7984</v>
      </c>
      <c r="AZ2667" t="s">
        <v>14370</v>
      </c>
      <c r="BA2667" t="s">
        <v>14371</v>
      </c>
      <c r="BB2667" t="s">
        <v>14372</v>
      </c>
      <c r="BC2667" t="s">
        <v>14373</v>
      </c>
      <c r="BD2667" t="s">
        <v>14374</v>
      </c>
      <c r="BE2667" t="s">
        <v>9282</v>
      </c>
      <c r="BF2667" t="s">
        <v>14375</v>
      </c>
      <c r="BG2667" t="s">
        <v>14376</v>
      </c>
      <c r="BI2667" t="s">
        <v>5670</v>
      </c>
      <c r="BJ2667" t="s">
        <v>140</v>
      </c>
      <c r="BK2667" t="s">
        <v>3194</v>
      </c>
      <c r="BL2667" t="s">
        <v>140</v>
      </c>
      <c r="BM2667" t="s">
        <v>5671</v>
      </c>
      <c r="BN2667" t="s">
        <v>140</v>
      </c>
      <c r="BO2667" t="s">
        <v>5670</v>
      </c>
      <c r="BP2667" t="s">
        <v>140</v>
      </c>
      <c r="BQ2667" t="s">
        <v>3194</v>
      </c>
      <c r="BR2667" t="s">
        <v>140</v>
      </c>
      <c r="BS2667" t="s">
        <v>5671</v>
      </c>
      <c r="BT2667" t="s">
        <v>140</v>
      </c>
      <c r="BU2667" t="s">
        <v>203</v>
      </c>
      <c r="BV2667" t="s">
        <v>203</v>
      </c>
      <c r="BW2667" t="s">
        <v>203</v>
      </c>
      <c r="BX2667" t="s">
        <v>203</v>
      </c>
      <c r="BY2667" t="s">
        <v>203</v>
      </c>
      <c r="BZ2667" t="s">
        <v>203</v>
      </c>
      <c r="CA2667" t="s">
        <v>203</v>
      </c>
      <c r="CB2667" t="s">
        <v>203</v>
      </c>
      <c r="CC2667" t="s">
        <v>203</v>
      </c>
    </row>
    <row r="2668" spans="1:81" x14ac:dyDescent="0.25">
      <c r="A2668" t="s">
        <v>8440</v>
      </c>
      <c r="B2668" t="s">
        <v>15379</v>
      </c>
      <c r="C2668" t="s">
        <v>15380</v>
      </c>
      <c r="D2668" t="s">
        <v>207</v>
      </c>
      <c r="E2668" t="s">
        <v>8443</v>
      </c>
      <c r="F2668">
        <v>38166</v>
      </c>
      <c r="G2668" t="s">
        <v>8657</v>
      </c>
      <c r="H2668" t="s">
        <v>8658</v>
      </c>
      <c r="I2668" t="s">
        <v>6390</v>
      </c>
      <c r="J2668" t="s">
        <v>2858</v>
      </c>
      <c r="K2668" t="s">
        <v>94</v>
      </c>
      <c r="L2668" t="s">
        <v>95</v>
      </c>
      <c r="M2668" t="s">
        <v>8447</v>
      </c>
      <c r="N2668" t="s">
        <v>8448</v>
      </c>
      <c r="O2668" t="s">
        <v>8449</v>
      </c>
      <c r="P2668" t="s">
        <v>8450</v>
      </c>
      <c r="Q2668" t="s">
        <v>8451</v>
      </c>
      <c r="R2668" t="s">
        <v>8659</v>
      </c>
      <c r="S2668" t="s">
        <v>8453</v>
      </c>
      <c r="T2668" s="22"/>
      <c r="U2668" s="22"/>
      <c r="W2668" t="s">
        <v>14377</v>
      </c>
      <c r="X2668" t="s">
        <v>14378</v>
      </c>
      <c r="Y2668" t="s">
        <v>14379</v>
      </c>
      <c r="Z2668" t="s">
        <v>14380</v>
      </c>
      <c r="AA2668" t="s">
        <v>14381</v>
      </c>
      <c r="AB2668" t="s">
        <v>14382</v>
      </c>
      <c r="AC2668" t="s">
        <v>14383</v>
      </c>
      <c r="AD2668" t="s">
        <v>14384</v>
      </c>
      <c r="AE2668" t="s">
        <v>14385</v>
      </c>
      <c r="AF2668" t="s">
        <v>14386</v>
      </c>
      <c r="AG2668" t="s">
        <v>14387</v>
      </c>
      <c r="AH2668" t="s">
        <v>14388</v>
      </c>
      <c r="AI2668" t="s">
        <v>14389</v>
      </c>
      <c r="AJ2668" t="s">
        <v>14390</v>
      </c>
      <c r="AK2668" t="s">
        <v>14391</v>
      </c>
      <c r="AL2668" t="s">
        <v>14392</v>
      </c>
      <c r="AM2668" t="s">
        <v>14393</v>
      </c>
      <c r="AN2668" t="s">
        <v>14394</v>
      </c>
      <c r="AO2668" t="s">
        <v>14395</v>
      </c>
      <c r="AP2668" t="s">
        <v>14396</v>
      </c>
      <c r="AQ2668" t="s">
        <v>14397</v>
      </c>
      <c r="AR2668" t="s">
        <v>14398</v>
      </c>
      <c r="AS2668" t="s">
        <v>14399</v>
      </c>
      <c r="AT2668" t="s">
        <v>14400</v>
      </c>
      <c r="AU2668" t="s">
        <v>14401</v>
      </c>
      <c r="AV2668" t="s">
        <v>14402</v>
      </c>
      <c r="AW2668" t="s">
        <v>14403</v>
      </c>
      <c r="AX2668" t="s">
        <v>14404</v>
      </c>
      <c r="AY2668" t="s">
        <v>14405</v>
      </c>
      <c r="AZ2668" t="s">
        <v>14406</v>
      </c>
      <c r="BA2668" t="s">
        <v>14407</v>
      </c>
      <c r="BB2668" t="s">
        <v>14408</v>
      </c>
      <c r="BC2668" t="s">
        <v>14409</v>
      </c>
      <c r="BD2668" t="s">
        <v>14410</v>
      </c>
      <c r="BE2668" t="s">
        <v>14411</v>
      </c>
      <c r="BF2668" t="s">
        <v>14412</v>
      </c>
      <c r="BG2668" t="s">
        <v>14413</v>
      </c>
      <c r="BI2668" t="s">
        <v>5838</v>
      </c>
      <c r="BJ2668" t="s">
        <v>140</v>
      </c>
      <c r="BK2668" t="s">
        <v>5715</v>
      </c>
      <c r="BL2668" t="s">
        <v>140</v>
      </c>
      <c r="BM2668" t="s">
        <v>437</v>
      </c>
      <c r="BN2668" t="s">
        <v>140</v>
      </c>
      <c r="BO2668" t="s">
        <v>5458</v>
      </c>
      <c r="BP2668" t="s">
        <v>140</v>
      </c>
      <c r="BQ2668" t="s">
        <v>5459</v>
      </c>
      <c r="BR2668" t="s">
        <v>140</v>
      </c>
      <c r="BS2668" t="s">
        <v>5460</v>
      </c>
      <c r="BT2668" t="s">
        <v>140</v>
      </c>
      <c r="BU2668" t="s">
        <v>395</v>
      </c>
      <c r="BV2668" t="s">
        <v>395</v>
      </c>
      <c r="BW2668" t="s">
        <v>395</v>
      </c>
      <c r="BX2668" t="s">
        <v>395</v>
      </c>
      <c r="BY2668" t="s">
        <v>395</v>
      </c>
      <c r="BZ2668" t="s">
        <v>8616</v>
      </c>
      <c r="CA2668" t="s">
        <v>5506</v>
      </c>
      <c r="CB2668" t="s">
        <v>8617</v>
      </c>
      <c r="CC2668" t="s">
        <v>8618</v>
      </c>
    </row>
    <row r="2669" spans="1:81" x14ac:dyDescent="0.25">
      <c r="A2669" t="s">
        <v>8440</v>
      </c>
      <c r="B2669" t="s">
        <v>15379</v>
      </c>
      <c r="C2669" t="s">
        <v>15380</v>
      </c>
      <c r="D2669" t="s">
        <v>207</v>
      </c>
      <c r="E2669" t="s">
        <v>8443</v>
      </c>
      <c r="F2669">
        <v>38166</v>
      </c>
      <c r="G2669" t="s">
        <v>8697</v>
      </c>
      <c r="H2669" t="s">
        <v>8698</v>
      </c>
      <c r="I2669" t="s">
        <v>6390</v>
      </c>
      <c r="J2669" t="s">
        <v>2858</v>
      </c>
      <c r="K2669" t="s">
        <v>94</v>
      </c>
      <c r="L2669" t="s">
        <v>95</v>
      </c>
      <c r="M2669" t="s">
        <v>8447</v>
      </c>
      <c r="N2669" t="s">
        <v>8448</v>
      </c>
      <c r="O2669" t="s">
        <v>8449</v>
      </c>
      <c r="P2669" t="s">
        <v>8450</v>
      </c>
      <c r="Q2669" t="s">
        <v>8451</v>
      </c>
      <c r="R2669" t="s">
        <v>8699</v>
      </c>
      <c r="S2669" t="s">
        <v>8453</v>
      </c>
      <c r="T2669" s="22"/>
      <c r="U2669" s="22"/>
      <c r="W2669" t="s">
        <v>14414</v>
      </c>
      <c r="X2669" t="s">
        <v>14415</v>
      </c>
      <c r="Y2669" t="s">
        <v>14416</v>
      </c>
      <c r="Z2669" t="s">
        <v>14417</v>
      </c>
      <c r="AA2669" t="s">
        <v>14418</v>
      </c>
      <c r="AB2669" t="s">
        <v>14419</v>
      </c>
      <c r="AC2669" t="s">
        <v>14420</v>
      </c>
      <c r="AD2669" t="s">
        <v>14421</v>
      </c>
      <c r="AE2669" t="s">
        <v>14422</v>
      </c>
      <c r="AF2669" t="s">
        <v>14423</v>
      </c>
      <c r="AG2669" t="s">
        <v>14424</v>
      </c>
      <c r="AH2669" t="s">
        <v>14425</v>
      </c>
      <c r="AI2669" t="s">
        <v>14426</v>
      </c>
      <c r="AJ2669" t="s">
        <v>14427</v>
      </c>
      <c r="AK2669" t="s">
        <v>14428</v>
      </c>
      <c r="AL2669" t="s">
        <v>14429</v>
      </c>
      <c r="AM2669" t="s">
        <v>14430</v>
      </c>
      <c r="AN2669" t="s">
        <v>14431</v>
      </c>
      <c r="AO2669" t="s">
        <v>14432</v>
      </c>
      <c r="AP2669" t="s">
        <v>14433</v>
      </c>
      <c r="AQ2669" t="s">
        <v>14434</v>
      </c>
      <c r="AR2669" t="s">
        <v>14435</v>
      </c>
      <c r="AS2669" t="s">
        <v>14436</v>
      </c>
      <c r="AT2669" t="s">
        <v>14437</v>
      </c>
      <c r="AU2669" t="s">
        <v>14438</v>
      </c>
      <c r="AV2669" t="s">
        <v>14439</v>
      </c>
      <c r="AW2669" t="s">
        <v>14440</v>
      </c>
      <c r="AX2669" t="s">
        <v>14441</v>
      </c>
      <c r="AY2669" t="s">
        <v>14442</v>
      </c>
      <c r="AZ2669" t="s">
        <v>4677</v>
      </c>
      <c r="BA2669" t="s">
        <v>14443</v>
      </c>
      <c r="BB2669" t="s">
        <v>14444</v>
      </c>
      <c r="BC2669" t="s">
        <v>14445</v>
      </c>
      <c r="BD2669" t="s">
        <v>14446</v>
      </c>
      <c r="BE2669" t="s">
        <v>14447</v>
      </c>
      <c r="BF2669" t="s">
        <v>14448</v>
      </c>
      <c r="BG2669" t="s">
        <v>14449</v>
      </c>
      <c r="BI2669" t="s">
        <v>8737</v>
      </c>
      <c r="BJ2669" t="s">
        <v>5456</v>
      </c>
      <c r="BK2669" t="s">
        <v>8738</v>
      </c>
      <c r="BL2669" t="s">
        <v>5456</v>
      </c>
      <c r="BM2669" t="s">
        <v>8739</v>
      </c>
      <c r="BN2669" t="s">
        <v>5456</v>
      </c>
      <c r="BO2669" t="s">
        <v>5713</v>
      </c>
      <c r="BP2669" t="s">
        <v>140</v>
      </c>
      <c r="BQ2669" t="s">
        <v>5714</v>
      </c>
      <c r="BR2669" t="s">
        <v>140</v>
      </c>
      <c r="BS2669" t="s">
        <v>5715</v>
      </c>
      <c r="BT2669" t="s">
        <v>140</v>
      </c>
      <c r="BU2669" t="s">
        <v>204</v>
      </c>
      <c r="BV2669" t="s">
        <v>205</v>
      </c>
      <c r="BW2669" t="s">
        <v>3196</v>
      </c>
      <c r="BX2669" t="s">
        <v>3196</v>
      </c>
      <c r="BY2669" t="s">
        <v>3196</v>
      </c>
      <c r="BZ2669" t="s">
        <v>3195</v>
      </c>
      <c r="CA2669" t="s">
        <v>349</v>
      </c>
      <c r="CB2669" t="s">
        <v>8574</v>
      </c>
      <c r="CC2669" t="s">
        <v>8575</v>
      </c>
    </row>
    <row r="2670" spans="1:81" x14ac:dyDescent="0.25">
      <c r="A2670" t="s">
        <v>8440</v>
      </c>
      <c r="B2670" t="s">
        <v>15379</v>
      </c>
      <c r="C2670" t="s">
        <v>15380</v>
      </c>
      <c r="D2670" t="s">
        <v>259</v>
      </c>
      <c r="E2670" t="s">
        <v>8443</v>
      </c>
      <c r="F2670">
        <v>38166</v>
      </c>
      <c r="G2670" t="s">
        <v>8740</v>
      </c>
      <c r="H2670" t="s">
        <v>8741</v>
      </c>
      <c r="I2670" t="s">
        <v>6390</v>
      </c>
      <c r="J2670" t="s">
        <v>2858</v>
      </c>
      <c r="K2670" t="s">
        <v>94</v>
      </c>
      <c r="L2670" t="s">
        <v>95</v>
      </c>
      <c r="M2670" t="s">
        <v>8447</v>
      </c>
      <c r="N2670" t="s">
        <v>8448</v>
      </c>
      <c r="O2670" t="s">
        <v>8449</v>
      </c>
      <c r="P2670" t="s">
        <v>8450</v>
      </c>
      <c r="Q2670" t="s">
        <v>8451</v>
      </c>
      <c r="R2670" t="s">
        <v>8742</v>
      </c>
      <c r="S2670" t="s">
        <v>8453</v>
      </c>
      <c r="T2670" s="22"/>
      <c r="U2670" s="22"/>
      <c r="W2670" t="s">
        <v>14450</v>
      </c>
      <c r="X2670" t="s">
        <v>14451</v>
      </c>
      <c r="Y2670" t="s">
        <v>14452</v>
      </c>
      <c r="Z2670" t="s">
        <v>14453</v>
      </c>
      <c r="AA2670" t="s">
        <v>14454</v>
      </c>
      <c r="AB2670" t="s">
        <v>14455</v>
      </c>
      <c r="AC2670" t="s">
        <v>14456</v>
      </c>
      <c r="AD2670" t="s">
        <v>14457</v>
      </c>
      <c r="AE2670" t="s">
        <v>14458</v>
      </c>
      <c r="AF2670" t="s">
        <v>14459</v>
      </c>
      <c r="AG2670" t="s">
        <v>14460</v>
      </c>
      <c r="AH2670" t="s">
        <v>14461</v>
      </c>
      <c r="AI2670" t="s">
        <v>14462</v>
      </c>
      <c r="AJ2670" t="s">
        <v>14463</v>
      </c>
      <c r="AK2670" t="s">
        <v>14464</v>
      </c>
      <c r="AL2670" t="s">
        <v>14465</v>
      </c>
      <c r="AM2670" t="s">
        <v>14466</v>
      </c>
      <c r="AN2670" t="s">
        <v>14467</v>
      </c>
      <c r="AO2670" t="s">
        <v>8613</v>
      </c>
      <c r="AP2670" t="s">
        <v>14468</v>
      </c>
      <c r="AQ2670" t="s">
        <v>14469</v>
      </c>
      <c r="AR2670" t="s">
        <v>14470</v>
      </c>
      <c r="AS2670" t="s">
        <v>14471</v>
      </c>
      <c r="AT2670" t="s">
        <v>14472</v>
      </c>
      <c r="AU2670" t="s">
        <v>14473</v>
      </c>
      <c r="AV2670" t="s">
        <v>14474</v>
      </c>
      <c r="AW2670" t="s">
        <v>14475</v>
      </c>
      <c r="AX2670" t="s">
        <v>14476</v>
      </c>
      <c r="AY2670" t="s">
        <v>14477</v>
      </c>
      <c r="AZ2670" t="s">
        <v>14478</v>
      </c>
      <c r="BA2670" t="s">
        <v>14479</v>
      </c>
      <c r="BB2670" t="s">
        <v>14480</v>
      </c>
      <c r="BC2670" t="s">
        <v>14481</v>
      </c>
      <c r="BD2670" t="s">
        <v>14482</v>
      </c>
      <c r="BE2670" t="s">
        <v>14483</v>
      </c>
      <c r="BF2670" t="s">
        <v>14484</v>
      </c>
      <c r="BG2670" t="s">
        <v>14485</v>
      </c>
      <c r="BI2670" t="s">
        <v>5458</v>
      </c>
      <c r="BJ2670" t="s">
        <v>140</v>
      </c>
      <c r="BK2670" t="s">
        <v>5459</v>
      </c>
      <c r="BL2670" t="s">
        <v>140</v>
      </c>
      <c r="BM2670" t="s">
        <v>5460</v>
      </c>
      <c r="BN2670" t="s">
        <v>140</v>
      </c>
      <c r="BO2670" t="s">
        <v>5458</v>
      </c>
      <c r="BP2670" t="s">
        <v>140</v>
      </c>
      <c r="BQ2670" t="s">
        <v>5459</v>
      </c>
      <c r="BR2670" t="s">
        <v>140</v>
      </c>
      <c r="BS2670" t="s">
        <v>5460</v>
      </c>
      <c r="BT2670" t="s">
        <v>140</v>
      </c>
      <c r="BU2670" t="s">
        <v>203</v>
      </c>
      <c r="BV2670" t="s">
        <v>203</v>
      </c>
      <c r="BW2670" t="s">
        <v>203</v>
      </c>
      <c r="BX2670" t="s">
        <v>203</v>
      </c>
      <c r="BY2670" t="s">
        <v>203</v>
      </c>
      <c r="BZ2670" t="s">
        <v>203</v>
      </c>
      <c r="CA2670" t="s">
        <v>203</v>
      </c>
      <c r="CB2670" t="s">
        <v>203</v>
      </c>
      <c r="CC2670" t="s">
        <v>203</v>
      </c>
    </row>
    <row r="2671" spans="1:81" x14ac:dyDescent="0.25">
      <c r="A2671" t="s">
        <v>8440</v>
      </c>
      <c r="B2671" t="s">
        <v>15379</v>
      </c>
      <c r="C2671" t="s">
        <v>15380</v>
      </c>
      <c r="D2671" t="s">
        <v>153</v>
      </c>
      <c r="E2671" t="s">
        <v>8443</v>
      </c>
      <c r="F2671">
        <v>38166</v>
      </c>
      <c r="G2671" t="s">
        <v>8779</v>
      </c>
      <c r="H2671" t="s">
        <v>8780</v>
      </c>
      <c r="I2671" t="s">
        <v>6390</v>
      </c>
      <c r="J2671" t="s">
        <v>2858</v>
      </c>
      <c r="K2671" t="s">
        <v>94</v>
      </c>
      <c r="L2671" t="s">
        <v>95</v>
      </c>
      <c r="M2671" t="s">
        <v>8447</v>
      </c>
      <c r="N2671" t="s">
        <v>8448</v>
      </c>
      <c r="O2671" t="s">
        <v>8449</v>
      </c>
      <c r="P2671" t="s">
        <v>8450</v>
      </c>
      <c r="Q2671" t="s">
        <v>8451</v>
      </c>
      <c r="R2671" t="s">
        <v>8781</v>
      </c>
      <c r="S2671" t="s">
        <v>8453</v>
      </c>
      <c r="T2671" s="22"/>
      <c r="U2671" s="22"/>
      <c r="W2671" t="s">
        <v>14486</v>
      </c>
      <c r="X2671" t="s">
        <v>14487</v>
      </c>
      <c r="Y2671" t="s">
        <v>14488</v>
      </c>
      <c r="Z2671" t="s">
        <v>14489</v>
      </c>
      <c r="AA2671" t="s">
        <v>14490</v>
      </c>
      <c r="AB2671" t="s">
        <v>14491</v>
      </c>
      <c r="AC2671" t="s">
        <v>14492</v>
      </c>
      <c r="AD2671" t="s">
        <v>14493</v>
      </c>
      <c r="AE2671" t="s">
        <v>14494</v>
      </c>
      <c r="AF2671" t="s">
        <v>14495</v>
      </c>
      <c r="AG2671" t="s">
        <v>14496</v>
      </c>
      <c r="AH2671" t="s">
        <v>14497</v>
      </c>
      <c r="AI2671" t="s">
        <v>14498</v>
      </c>
      <c r="AJ2671" t="s">
        <v>14499</v>
      </c>
      <c r="AK2671" t="s">
        <v>14500</v>
      </c>
      <c r="AL2671" t="s">
        <v>14501</v>
      </c>
      <c r="AM2671" t="s">
        <v>14502</v>
      </c>
      <c r="AN2671" t="s">
        <v>14503</v>
      </c>
      <c r="AO2671" t="s">
        <v>14504</v>
      </c>
      <c r="AP2671" t="s">
        <v>14505</v>
      </c>
      <c r="AQ2671" t="s">
        <v>14506</v>
      </c>
      <c r="AR2671" t="s">
        <v>14507</v>
      </c>
      <c r="AS2671" t="s">
        <v>14508</v>
      </c>
      <c r="AT2671" t="s">
        <v>14509</v>
      </c>
      <c r="AU2671" t="s">
        <v>14510</v>
      </c>
      <c r="AV2671" t="s">
        <v>14511</v>
      </c>
      <c r="AW2671" t="s">
        <v>14512</v>
      </c>
      <c r="AX2671" t="s">
        <v>14513</v>
      </c>
      <c r="AY2671" t="s">
        <v>14514</v>
      </c>
      <c r="AZ2671" t="s">
        <v>14515</v>
      </c>
      <c r="BA2671" t="s">
        <v>14516</v>
      </c>
      <c r="BB2671" t="s">
        <v>14517</v>
      </c>
      <c r="BC2671" t="s">
        <v>14518</v>
      </c>
      <c r="BD2671" t="s">
        <v>11606</v>
      </c>
      <c r="BE2671" t="s">
        <v>14519</v>
      </c>
      <c r="BF2671" t="s">
        <v>14520</v>
      </c>
      <c r="BG2671" t="s">
        <v>14521</v>
      </c>
      <c r="BI2671" t="s">
        <v>436</v>
      </c>
      <c r="BJ2671" t="s">
        <v>5456</v>
      </c>
      <c r="BK2671" t="s">
        <v>437</v>
      </c>
      <c r="BL2671" t="s">
        <v>5456</v>
      </c>
      <c r="BM2671" t="s">
        <v>438</v>
      </c>
      <c r="BN2671" t="s">
        <v>5456</v>
      </c>
      <c r="BO2671" t="s">
        <v>197</v>
      </c>
      <c r="BP2671" t="s">
        <v>140</v>
      </c>
      <c r="BQ2671" t="s">
        <v>198</v>
      </c>
      <c r="BR2671" t="s">
        <v>140</v>
      </c>
      <c r="BS2671" t="s">
        <v>199</v>
      </c>
      <c r="BT2671" t="s">
        <v>140</v>
      </c>
      <c r="BU2671" t="s">
        <v>146</v>
      </c>
      <c r="BV2671" t="s">
        <v>152</v>
      </c>
      <c r="BW2671" t="s">
        <v>395</v>
      </c>
      <c r="BX2671" t="s">
        <v>395</v>
      </c>
      <c r="BY2671" t="s">
        <v>395</v>
      </c>
      <c r="BZ2671" t="s">
        <v>3195</v>
      </c>
      <c r="CA2671" t="s">
        <v>200</v>
      </c>
      <c r="CB2671" t="s">
        <v>139</v>
      </c>
      <c r="CC2671" t="s">
        <v>5462</v>
      </c>
    </row>
    <row r="2672" spans="1:81" x14ac:dyDescent="0.25">
      <c r="A2672" t="s">
        <v>8440</v>
      </c>
      <c r="B2672" t="s">
        <v>15379</v>
      </c>
      <c r="C2672" t="s">
        <v>15380</v>
      </c>
      <c r="D2672" t="s">
        <v>8819</v>
      </c>
      <c r="E2672" t="s">
        <v>8443</v>
      </c>
      <c r="F2672">
        <v>38166</v>
      </c>
      <c r="G2672" t="s">
        <v>8820</v>
      </c>
      <c r="H2672" t="s">
        <v>8821</v>
      </c>
      <c r="I2672" t="s">
        <v>6390</v>
      </c>
      <c r="J2672" t="s">
        <v>2858</v>
      </c>
      <c r="K2672" t="s">
        <v>94</v>
      </c>
      <c r="L2672" t="s">
        <v>95</v>
      </c>
      <c r="M2672" t="s">
        <v>8447</v>
      </c>
      <c r="N2672" t="s">
        <v>8448</v>
      </c>
      <c r="O2672" t="s">
        <v>8449</v>
      </c>
      <c r="P2672" t="s">
        <v>8450</v>
      </c>
      <c r="Q2672" t="s">
        <v>8451</v>
      </c>
      <c r="R2672" t="s">
        <v>8822</v>
      </c>
      <c r="S2672" t="s">
        <v>8453</v>
      </c>
      <c r="T2672" s="22"/>
      <c r="U2672" s="22"/>
      <c r="W2672" t="s">
        <v>14522</v>
      </c>
      <c r="X2672" t="s">
        <v>14523</v>
      </c>
      <c r="Y2672" t="s">
        <v>14524</v>
      </c>
      <c r="Z2672" t="s">
        <v>14525</v>
      </c>
      <c r="AA2672" t="s">
        <v>14526</v>
      </c>
      <c r="AB2672" t="s">
        <v>14527</v>
      </c>
      <c r="AC2672" t="s">
        <v>14528</v>
      </c>
      <c r="AD2672" t="s">
        <v>14529</v>
      </c>
      <c r="AE2672" t="s">
        <v>14530</v>
      </c>
      <c r="AF2672" t="s">
        <v>14531</v>
      </c>
      <c r="AG2672" t="s">
        <v>14532</v>
      </c>
      <c r="AH2672" t="s">
        <v>14533</v>
      </c>
      <c r="AI2672" t="s">
        <v>14534</v>
      </c>
      <c r="AJ2672" t="s">
        <v>14535</v>
      </c>
      <c r="AK2672" t="s">
        <v>14536</v>
      </c>
      <c r="AL2672" t="s">
        <v>14537</v>
      </c>
      <c r="AM2672" t="s">
        <v>14538</v>
      </c>
      <c r="AN2672" t="s">
        <v>14539</v>
      </c>
      <c r="AO2672" t="s">
        <v>14540</v>
      </c>
      <c r="AP2672" t="s">
        <v>14541</v>
      </c>
      <c r="AQ2672" t="s">
        <v>14542</v>
      </c>
      <c r="AR2672" t="s">
        <v>14543</v>
      </c>
      <c r="AS2672" t="s">
        <v>14544</v>
      </c>
      <c r="AT2672" t="s">
        <v>14545</v>
      </c>
      <c r="AU2672" t="s">
        <v>14546</v>
      </c>
      <c r="AV2672" t="s">
        <v>14547</v>
      </c>
      <c r="AW2672" t="s">
        <v>14548</v>
      </c>
      <c r="AX2672" t="s">
        <v>14549</v>
      </c>
      <c r="AY2672" t="s">
        <v>14550</v>
      </c>
      <c r="AZ2672" t="s">
        <v>14551</v>
      </c>
      <c r="BA2672" t="s">
        <v>14552</v>
      </c>
      <c r="BB2672" t="s">
        <v>14553</v>
      </c>
      <c r="BC2672" t="s">
        <v>6368</v>
      </c>
      <c r="BD2672" t="s">
        <v>14554</v>
      </c>
      <c r="BE2672" t="s">
        <v>14555</v>
      </c>
      <c r="BF2672" t="s">
        <v>14556</v>
      </c>
      <c r="BG2672" t="s">
        <v>14557</v>
      </c>
      <c r="BI2672" t="s">
        <v>8860</v>
      </c>
      <c r="BJ2672" t="s">
        <v>140</v>
      </c>
      <c r="BK2672" t="s">
        <v>8861</v>
      </c>
      <c r="BL2672" t="s">
        <v>140</v>
      </c>
      <c r="BM2672" t="s">
        <v>8862</v>
      </c>
      <c r="BN2672" t="s">
        <v>140</v>
      </c>
      <c r="BO2672" t="s">
        <v>8860</v>
      </c>
      <c r="BP2672" t="s">
        <v>140</v>
      </c>
      <c r="BQ2672" t="s">
        <v>8861</v>
      </c>
      <c r="BR2672" t="s">
        <v>140</v>
      </c>
      <c r="BS2672" t="s">
        <v>8862</v>
      </c>
      <c r="BT2672" t="s">
        <v>140</v>
      </c>
      <c r="BU2672" t="s">
        <v>203</v>
      </c>
      <c r="BV2672" t="s">
        <v>203</v>
      </c>
      <c r="BW2672" t="s">
        <v>203</v>
      </c>
      <c r="BX2672" t="s">
        <v>203</v>
      </c>
      <c r="BY2672" t="s">
        <v>203</v>
      </c>
      <c r="BZ2672" t="s">
        <v>203</v>
      </c>
      <c r="CA2672" t="s">
        <v>203</v>
      </c>
      <c r="CB2672" t="s">
        <v>203</v>
      </c>
      <c r="CC2672" t="s">
        <v>203</v>
      </c>
    </row>
    <row r="2673" spans="1:81" x14ac:dyDescent="0.25">
      <c r="A2673" t="s">
        <v>8440</v>
      </c>
      <c r="B2673" t="s">
        <v>15379</v>
      </c>
      <c r="C2673" t="s">
        <v>15380</v>
      </c>
      <c r="D2673" t="s">
        <v>207</v>
      </c>
      <c r="E2673" t="s">
        <v>8443</v>
      </c>
      <c r="F2673">
        <v>38166</v>
      </c>
      <c r="G2673" t="s">
        <v>8863</v>
      </c>
      <c r="H2673" t="s">
        <v>8864</v>
      </c>
      <c r="I2673" t="s">
        <v>6390</v>
      </c>
      <c r="J2673" t="s">
        <v>2858</v>
      </c>
      <c r="K2673" t="s">
        <v>94</v>
      </c>
      <c r="L2673" t="s">
        <v>95</v>
      </c>
      <c r="M2673" t="s">
        <v>8447</v>
      </c>
      <c r="N2673" t="s">
        <v>8448</v>
      </c>
      <c r="O2673" t="s">
        <v>8449</v>
      </c>
      <c r="P2673" t="s">
        <v>8450</v>
      </c>
      <c r="Q2673" t="s">
        <v>8451</v>
      </c>
      <c r="R2673" t="s">
        <v>8865</v>
      </c>
      <c r="S2673" t="s">
        <v>8453</v>
      </c>
      <c r="T2673" s="22"/>
      <c r="U2673" s="22"/>
      <c r="W2673" t="s">
        <v>14558</v>
      </c>
      <c r="X2673" t="s">
        <v>14559</v>
      </c>
      <c r="Y2673" t="s">
        <v>8296</v>
      </c>
      <c r="Z2673" t="s">
        <v>14560</v>
      </c>
      <c r="AA2673" t="s">
        <v>10304</v>
      </c>
      <c r="AB2673" t="s">
        <v>14561</v>
      </c>
      <c r="AC2673" t="s">
        <v>14562</v>
      </c>
      <c r="AD2673" t="s">
        <v>14563</v>
      </c>
      <c r="AE2673" t="s">
        <v>8288</v>
      </c>
      <c r="AF2673" t="s">
        <v>10310</v>
      </c>
      <c r="AG2673" t="s">
        <v>14564</v>
      </c>
      <c r="AH2673" t="s">
        <v>14565</v>
      </c>
      <c r="AI2673" t="s">
        <v>14566</v>
      </c>
      <c r="AJ2673" t="s">
        <v>14567</v>
      </c>
      <c r="AK2673" t="s">
        <v>14568</v>
      </c>
      <c r="AL2673" t="s">
        <v>14569</v>
      </c>
      <c r="AM2673" t="s">
        <v>14570</v>
      </c>
      <c r="AN2673" t="s">
        <v>14571</v>
      </c>
      <c r="AO2673" t="s">
        <v>14572</v>
      </c>
      <c r="AP2673" t="s">
        <v>14573</v>
      </c>
      <c r="AQ2673" t="s">
        <v>14574</v>
      </c>
      <c r="AR2673" t="s">
        <v>14575</v>
      </c>
      <c r="AS2673" t="s">
        <v>14576</v>
      </c>
      <c r="AT2673" t="s">
        <v>14577</v>
      </c>
      <c r="AU2673" t="s">
        <v>14578</v>
      </c>
      <c r="AV2673" t="s">
        <v>14579</v>
      </c>
      <c r="AW2673" t="s">
        <v>14580</v>
      </c>
      <c r="AX2673" t="s">
        <v>14581</v>
      </c>
      <c r="AY2673" t="s">
        <v>14582</v>
      </c>
      <c r="AZ2673" t="s">
        <v>14583</v>
      </c>
      <c r="BA2673" t="s">
        <v>14584</v>
      </c>
      <c r="BB2673" t="s">
        <v>14585</v>
      </c>
      <c r="BC2673" t="s">
        <v>14586</v>
      </c>
      <c r="BD2673" t="s">
        <v>14587</v>
      </c>
      <c r="BE2673" t="s">
        <v>14588</v>
      </c>
      <c r="BF2673" t="s">
        <v>14589</v>
      </c>
      <c r="BG2673" t="s">
        <v>14590</v>
      </c>
      <c r="BI2673" t="s">
        <v>8903</v>
      </c>
      <c r="BJ2673" t="s">
        <v>140</v>
      </c>
      <c r="BK2673" t="s">
        <v>8904</v>
      </c>
      <c r="BL2673" t="s">
        <v>140</v>
      </c>
      <c r="BM2673" t="s">
        <v>8905</v>
      </c>
      <c r="BN2673" t="s">
        <v>140</v>
      </c>
      <c r="BO2673" t="s">
        <v>5365</v>
      </c>
      <c r="BP2673" t="s">
        <v>140</v>
      </c>
      <c r="BQ2673" t="s">
        <v>5366</v>
      </c>
      <c r="BR2673" t="s">
        <v>140</v>
      </c>
      <c r="BS2673" t="s">
        <v>143</v>
      </c>
      <c r="BT2673" t="s">
        <v>140</v>
      </c>
      <c r="BU2673" t="s">
        <v>5367</v>
      </c>
      <c r="BV2673" t="s">
        <v>8906</v>
      </c>
      <c r="BW2673" t="s">
        <v>3197</v>
      </c>
      <c r="BX2673" t="s">
        <v>3197</v>
      </c>
      <c r="BY2673" t="s">
        <v>3197</v>
      </c>
      <c r="BZ2673" t="s">
        <v>8616</v>
      </c>
      <c r="CA2673" t="s">
        <v>5506</v>
      </c>
      <c r="CB2673" t="s">
        <v>8617</v>
      </c>
      <c r="CC2673" t="s">
        <v>8618</v>
      </c>
    </row>
    <row r="2674" spans="1:81" x14ac:dyDescent="0.25">
      <c r="A2674" t="s">
        <v>8440</v>
      </c>
      <c r="B2674" t="s">
        <v>15379</v>
      </c>
      <c r="C2674" t="s">
        <v>15380</v>
      </c>
      <c r="D2674" t="s">
        <v>88</v>
      </c>
      <c r="E2674" t="s">
        <v>8443</v>
      </c>
      <c r="F2674">
        <v>38166</v>
      </c>
      <c r="G2674" t="s">
        <v>8907</v>
      </c>
      <c r="H2674" t="s">
        <v>8908</v>
      </c>
      <c r="I2674" t="s">
        <v>8909</v>
      </c>
      <c r="J2674" t="s">
        <v>2858</v>
      </c>
      <c r="K2674" t="s">
        <v>94</v>
      </c>
      <c r="L2674" t="s">
        <v>95</v>
      </c>
      <c r="M2674" t="s">
        <v>8447</v>
      </c>
      <c r="N2674" t="s">
        <v>8448</v>
      </c>
      <c r="O2674" t="s">
        <v>8449</v>
      </c>
      <c r="P2674" t="s">
        <v>8910</v>
      </c>
      <c r="Q2674" t="s">
        <v>8451</v>
      </c>
      <c r="R2674" t="s">
        <v>8911</v>
      </c>
      <c r="S2674" t="s">
        <v>8453</v>
      </c>
      <c r="T2674" s="22"/>
      <c r="U2674" s="22"/>
      <c r="W2674" t="s">
        <v>14591</v>
      </c>
      <c r="X2674" t="s">
        <v>14592</v>
      </c>
      <c r="Y2674" t="s">
        <v>14593</v>
      </c>
      <c r="Z2674" t="s">
        <v>14594</v>
      </c>
      <c r="AA2674" t="s">
        <v>14595</v>
      </c>
      <c r="AB2674" t="s">
        <v>14596</v>
      </c>
      <c r="AC2674" t="s">
        <v>14597</v>
      </c>
      <c r="AD2674" t="s">
        <v>14598</v>
      </c>
      <c r="AE2674" t="s">
        <v>14599</v>
      </c>
      <c r="AF2674" t="s">
        <v>14600</v>
      </c>
      <c r="AG2674" t="s">
        <v>14601</v>
      </c>
      <c r="AH2674" t="s">
        <v>14602</v>
      </c>
      <c r="AI2674" t="s">
        <v>14603</v>
      </c>
      <c r="AJ2674" t="s">
        <v>14604</v>
      </c>
      <c r="AK2674" t="s">
        <v>14605</v>
      </c>
      <c r="AL2674" t="s">
        <v>14606</v>
      </c>
      <c r="AM2674" t="s">
        <v>14607</v>
      </c>
      <c r="AN2674" t="s">
        <v>14608</v>
      </c>
      <c r="AO2674" t="s">
        <v>14609</v>
      </c>
      <c r="AP2674" t="s">
        <v>14610</v>
      </c>
      <c r="AQ2674" t="s">
        <v>14611</v>
      </c>
      <c r="AR2674" t="s">
        <v>14612</v>
      </c>
      <c r="AS2674" t="s">
        <v>14613</v>
      </c>
      <c r="AT2674" t="s">
        <v>14614</v>
      </c>
      <c r="AU2674" t="s">
        <v>14615</v>
      </c>
      <c r="AV2674" t="s">
        <v>14616</v>
      </c>
      <c r="AW2674" t="s">
        <v>14617</v>
      </c>
      <c r="AX2674" t="s">
        <v>14618</v>
      </c>
      <c r="AY2674" t="s">
        <v>14619</v>
      </c>
      <c r="AZ2674" t="s">
        <v>14620</v>
      </c>
      <c r="BA2674" t="s">
        <v>14621</v>
      </c>
      <c r="BB2674" t="s">
        <v>14622</v>
      </c>
      <c r="BC2674" t="s">
        <v>14623</v>
      </c>
      <c r="BD2674" t="s">
        <v>14624</v>
      </c>
      <c r="BE2674" t="s">
        <v>14625</v>
      </c>
      <c r="BF2674" t="s">
        <v>14626</v>
      </c>
      <c r="BG2674" t="s">
        <v>14627</v>
      </c>
      <c r="BI2674" t="s">
        <v>6113</v>
      </c>
      <c r="BJ2674" t="s">
        <v>5456</v>
      </c>
      <c r="BK2674" t="s">
        <v>3191</v>
      </c>
      <c r="BL2674" t="s">
        <v>5456</v>
      </c>
      <c r="BM2674" t="s">
        <v>6113</v>
      </c>
      <c r="BN2674" t="s">
        <v>5456</v>
      </c>
      <c r="BO2674" t="s">
        <v>8490</v>
      </c>
      <c r="BP2674" t="s">
        <v>140</v>
      </c>
      <c r="BQ2674" t="s">
        <v>5671</v>
      </c>
      <c r="BR2674" t="s">
        <v>140</v>
      </c>
      <c r="BS2674" t="s">
        <v>8491</v>
      </c>
      <c r="BT2674" t="s">
        <v>140</v>
      </c>
      <c r="BU2674" t="s">
        <v>146</v>
      </c>
      <c r="BV2674" t="s">
        <v>152</v>
      </c>
      <c r="BW2674" t="s">
        <v>8492</v>
      </c>
      <c r="BX2674" t="s">
        <v>5588</v>
      </c>
      <c r="BY2674" t="s">
        <v>5588</v>
      </c>
      <c r="BZ2674" t="s">
        <v>3195</v>
      </c>
      <c r="CA2674" t="s">
        <v>204</v>
      </c>
      <c r="CB2674" t="s">
        <v>205</v>
      </c>
      <c r="CC2674" t="s">
        <v>5462</v>
      </c>
    </row>
    <row r="2675" spans="1:81" x14ac:dyDescent="0.25">
      <c r="A2675" t="s">
        <v>8440</v>
      </c>
      <c r="B2675" t="s">
        <v>15379</v>
      </c>
      <c r="C2675" t="s">
        <v>15380</v>
      </c>
      <c r="D2675" t="s">
        <v>153</v>
      </c>
      <c r="E2675" t="s">
        <v>8443</v>
      </c>
      <c r="F2675">
        <v>38166</v>
      </c>
      <c r="G2675" t="s">
        <v>8949</v>
      </c>
      <c r="H2675" t="s">
        <v>8950</v>
      </c>
      <c r="I2675" t="s">
        <v>8909</v>
      </c>
      <c r="J2675" t="s">
        <v>2858</v>
      </c>
      <c r="K2675" t="s">
        <v>94</v>
      </c>
      <c r="L2675" t="s">
        <v>95</v>
      </c>
      <c r="M2675" t="s">
        <v>8447</v>
      </c>
      <c r="N2675" t="s">
        <v>8448</v>
      </c>
      <c r="O2675" t="s">
        <v>8449</v>
      </c>
      <c r="P2675" t="s">
        <v>8910</v>
      </c>
      <c r="Q2675" t="s">
        <v>8451</v>
      </c>
      <c r="R2675" t="s">
        <v>8951</v>
      </c>
      <c r="S2675" t="s">
        <v>8453</v>
      </c>
      <c r="T2675" s="22"/>
      <c r="U2675" s="22"/>
      <c r="W2675" t="s">
        <v>14628</v>
      </c>
      <c r="X2675" t="s">
        <v>14629</v>
      </c>
      <c r="Y2675" t="s">
        <v>14630</v>
      </c>
      <c r="Z2675" t="s">
        <v>14631</v>
      </c>
      <c r="AA2675" t="s">
        <v>14632</v>
      </c>
      <c r="AB2675" t="s">
        <v>14633</v>
      </c>
      <c r="AC2675" t="s">
        <v>14634</v>
      </c>
      <c r="AD2675" t="s">
        <v>14635</v>
      </c>
      <c r="AE2675" t="s">
        <v>14636</v>
      </c>
      <c r="AF2675" t="s">
        <v>14637</v>
      </c>
      <c r="AG2675" t="s">
        <v>14638</v>
      </c>
      <c r="AH2675" t="s">
        <v>14639</v>
      </c>
      <c r="AI2675" t="s">
        <v>14640</v>
      </c>
      <c r="AJ2675" t="s">
        <v>14641</v>
      </c>
      <c r="AK2675" t="s">
        <v>14642</v>
      </c>
      <c r="AL2675" t="s">
        <v>14643</v>
      </c>
      <c r="AM2675" t="s">
        <v>14644</v>
      </c>
      <c r="AN2675" t="s">
        <v>14645</v>
      </c>
      <c r="AO2675" t="s">
        <v>14646</v>
      </c>
      <c r="AP2675" t="s">
        <v>14647</v>
      </c>
      <c r="AQ2675" t="s">
        <v>14648</v>
      </c>
      <c r="AR2675" t="s">
        <v>14649</v>
      </c>
      <c r="AS2675" t="s">
        <v>14650</v>
      </c>
      <c r="AT2675" t="s">
        <v>14651</v>
      </c>
      <c r="AU2675" t="s">
        <v>14652</v>
      </c>
      <c r="AV2675" t="s">
        <v>14653</v>
      </c>
      <c r="AW2675" t="s">
        <v>14654</v>
      </c>
      <c r="AX2675" t="s">
        <v>14655</v>
      </c>
      <c r="AY2675" t="s">
        <v>14656</v>
      </c>
      <c r="AZ2675" t="s">
        <v>14657</v>
      </c>
      <c r="BA2675" t="s">
        <v>14658</v>
      </c>
      <c r="BB2675" t="s">
        <v>14659</v>
      </c>
      <c r="BC2675" t="s">
        <v>14660</v>
      </c>
      <c r="BD2675" t="s">
        <v>3824</v>
      </c>
      <c r="BE2675" t="s">
        <v>14661</v>
      </c>
      <c r="BF2675" t="s">
        <v>14662</v>
      </c>
      <c r="BG2675" t="s">
        <v>14663</v>
      </c>
      <c r="BI2675" t="s">
        <v>3189</v>
      </c>
      <c r="BJ2675" t="s">
        <v>5456</v>
      </c>
      <c r="BK2675" t="s">
        <v>3190</v>
      </c>
      <c r="BL2675" t="s">
        <v>5456</v>
      </c>
      <c r="BM2675" t="s">
        <v>3191</v>
      </c>
      <c r="BN2675" t="s">
        <v>5456</v>
      </c>
      <c r="BO2675" t="s">
        <v>8533</v>
      </c>
      <c r="BP2675" t="s">
        <v>140</v>
      </c>
      <c r="BQ2675" t="s">
        <v>3287</v>
      </c>
      <c r="BR2675" t="s">
        <v>140</v>
      </c>
      <c r="BS2675" t="s">
        <v>8534</v>
      </c>
      <c r="BT2675" t="s">
        <v>140</v>
      </c>
      <c r="BU2675" t="s">
        <v>3197</v>
      </c>
      <c r="BV2675" t="s">
        <v>3197</v>
      </c>
      <c r="BW2675" t="s">
        <v>3197</v>
      </c>
      <c r="BX2675" t="s">
        <v>3197</v>
      </c>
      <c r="BY2675" t="s">
        <v>3197</v>
      </c>
      <c r="BZ2675" t="s">
        <v>3195</v>
      </c>
      <c r="CA2675" t="s">
        <v>204</v>
      </c>
      <c r="CB2675" t="s">
        <v>205</v>
      </c>
      <c r="CC2675" t="s">
        <v>5462</v>
      </c>
    </row>
    <row r="2676" spans="1:81" x14ac:dyDescent="0.25">
      <c r="A2676" t="s">
        <v>8440</v>
      </c>
      <c r="B2676" t="s">
        <v>15379</v>
      </c>
      <c r="C2676" t="s">
        <v>15380</v>
      </c>
      <c r="D2676" t="s">
        <v>207</v>
      </c>
      <c r="E2676" t="s">
        <v>8443</v>
      </c>
      <c r="F2676">
        <v>38166</v>
      </c>
      <c r="G2676" t="s">
        <v>8988</v>
      </c>
      <c r="H2676" t="s">
        <v>8989</v>
      </c>
      <c r="I2676" t="s">
        <v>8909</v>
      </c>
      <c r="J2676" t="s">
        <v>2858</v>
      </c>
      <c r="K2676" t="s">
        <v>94</v>
      </c>
      <c r="L2676" t="s">
        <v>95</v>
      </c>
      <c r="M2676" t="s">
        <v>8447</v>
      </c>
      <c r="N2676" t="s">
        <v>8448</v>
      </c>
      <c r="O2676" t="s">
        <v>8449</v>
      </c>
      <c r="P2676" t="s">
        <v>8910</v>
      </c>
      <c r="Q2676" t="s">
        <v>8451</v>
      </c>
      <c r="R2676" t="s">
        <v>8990</v>
      </c>
      <c r="S2676" t="s">
        <v>8453</v>
      </c>
      <c r="T2676" s="22"/>
      <c r="U2676" s="22"/>
      <c r="W2676" t="s">
        <v>14664</v>
      </c>
      <c r="X2676" t="s">
        <v>14665</v>
      </c>
      <c r="Y2676" t="s">
        <v>14666</v>
      </c>
      <c r="Z2676" t="s">
        <v>14667</v>
      </c>
      <c r="AA2676" t="s">
        <v>14668</v>
      </c>
      <c r="AB2676" t="s">
        <v>14669</v>
      </c>
      <c r="AC2676" t="s">
        <v>14670</v>
      </c>
      <c r="AD2676" t="s">
        <v>14671</v>
      </c>
      <c r="AE2676" t="s">
        <v>14672</v>
      </c>
      <c r="AF2676" t="s">
        <v>14673</v>
      </c>
      <c r="AG2676" t="s">
        <v>14674</v>
      </c>
      <c r="AH2676" t="s">
        <v>14675</v>
      </c>
      <c r="AI2676" t="s">
        <v>14676</v>
      </c>
      <c r="AJ2676" t="s">
        <v>14677</v>
      </c>
      <c r="AK2676" t="s">
        <v>14678</v>
      </c>
      <c r="AL2676" t="s">
        <v>14679</v>
      </c>
      <c r="AM2676" t="s">
        <v>14680</v>
      </c>
      <c r="AN2676" t="s">
        <v>14681</v>
      </c>
      <c r="AO2676" t="s">
        <v>14682</v>
      </c>
      <c r="AP2676" t="s">
        <v>14683</v>
      </c>
      <c r="AQ2676" t="s">
        <v>14684</v>
      </c>
      <c r="AR2676" t="s">
        <v>14685</v>
      </c>
      <c r="AS2676" t="s">
        <v>14686</v>
      </c>
      <c r="AT2676" t="s">
        <v>14687</v>
      </c>
      <c r="AU2676" t="s">
        <v>14688</v>
      </c>
      <c r="AV2676" t="s">
        <v>14689</v>
      </c>
      <c r="AW2676" t="s">
        <v>14690</v>
      </c>
      <c r="AX2676" t="s">
        <v>14691</v>
      </c>
      <c r="AY2676" t="s">
        <v>14692</v>
      </c>
      <c r="AZ2676" t="s">
        <v>14693</v>
      </c>
      <c r="BA2676" t="s">
        <v>3634</v>
      </c>
      <c r="BB2676" t="s">
        <v>14694</v>
      </c>
      <c r="BC2676" t="s">
        <v>14695</v>
      </c>
      <c r="BD2676" t="s">
        <v>5936</v>
      </c>
      <c r="BE2676" t="s">
        <v>14696</v>
      </c>
      <c r="BF2676" t="s">
        <v>14697</v>
      </c>
      <c r="BG2676" t="s">
        <v>14698</v>
      </c>
      <c r="BI2676" t="s">
        <v>5670</v>
      </c>
      <c r="BJ2676" t="s">
        <v>5456</v>
      </c>
      <c r="BK2676" t="s">
        <v>3194</v>
      </c>
      <c r="BL2676" t="s">
        <v>5456</v>
      </c>
      <c r="BM2676" t="s">
        <v>5671</v>
      </c>
      <c r="BN2676" t="s">
        <v>5456</v>
      </c>
      <c r="BO2676" t="s">
        <v>251</v>
      </c>
      <c r="BP2676" t="s">
        <v>140</v>
      </c>
      <c r="BQ2676" t="s">
        <v>252</v>
      </c>
      <c r="BR2676" t="s">
        <v>140</v>
      </c>
      <c r="BS2676" t="s">
        <v>253</v>
      </c>
      <c r="BT2676" t="s">
        <v>140</v>
      </c>
      <c r="BU2676" t="s">
        <v>3197</v>
      </c>
      <c r="BV2676" t="s">
        <v>3197</v>
      </c>
      <c r="BW2676" t="s">
        <v>3197</v>
      </c>
      <c r="BX2676" t="s">
        <v>3197</v>
      </c>
      <c r="BY2676" t="s">
        <v>3197</v>
      </c>
      <c r="BZ2676" t="s">
        <v>150</v>
      </c>
      <c r="CA2676" t="s">
        <v>349</v>
      </c>
      <c r="CB2676" t="s">
        <v>8574</v>
      </c>
      <c r="CC2676" t="s">
        <v>8575</v>
      </c>
    </row>
    <row r="2677" spans="1:81" x14ac:dyDescent="0.25">
      <c r="A2677" t="s">
        <v>8440</v>
      </c>
      <c r="B2677" t="s">
        <v>15379</v>
      </c>
      <c r="C2677" t="s">
        <v>15380</v>
      </c>
      <c r="D2677" t="s">
        <v>207</v>
      </c>
      <c r="E2677" t="s">
        <v>8443</v>
      </c>
      <c r="F2677">
        <v>38166</v>
      </c>
      <c r="G2677" t="s">
        <v>9027</v>
      </c>
      <c r="H2677" t="s">
        <v>9028</v>
      </c>
      <c r="I2677" t="s">
        <v>8909</v>
      </c>
      <c r="J2677" t="s">
        <v>2858</v>
      </c>
      <c r="K2677" t="s">
        <v>94</v>
      </c>
      <c r="L2677" t="s">
        <v>95</v>
      </c>
      <c r="M2677" t="s">
        <v>8447</v>
      </c>
      <c r="N2677" t="s">
        <v>8448</v>
      </c>
      <c r="O2677" t="s">
        <v>8449</v>
      </c>
      <c r="P2677" t="s">
        <v>8910</v>
      </c>
      <c r="Q2677" t="s">
        <v>8451</v>
      </c>
      <c r="R2677" t="s">
        <v>9029</v>
      </c>
      <c r="S2677" t="s">
        <v>8453</v>
      </c>
      <c r="T2677" s="22"/>
      <c r="U2677" s="22"/>
      <c r="W2677" t="s">
        <v>14699</v>
      </c>
      <c r="X2677" t="s">
        <v>14700</v>
      </c>
      <c r="Y2677" t="s">
        <v>14701</v>
      </c>
      <c r="Z2677" t="s">
        <v>14702</v>
      </c>
      <c r="AA2677" t="s">
        <v>14703</v>
      </c>
      <c r="AB2677" t="s">
        <v>14704</v>
      </c>
      <c r="AC2677" t="s">
        <v>14705</v>
      </c>
      <c r="AD2677" t="s">
        <v>14706</v>
      </c>
      <c r="AE2677" t="s">
        <v>14707</v>
      </c>
      <c r="AF2677" t="s">
        <v>14708</v>
      </c>
      <c r="AG2677" t="s">
        <v>14709</v>
      </c>
      <c r="AH2677" t="s">
        <v>14710</v>
      </c>
      <c r="AI2677" t="s">
        <v>14711</v>
      </c>
      <c r="AJ2677" t="s">
        <v>14712</v>
      </c>
      <c r="AK2677" t="s">
        <v>14713</v>
      </c>
      <c r="AL2677" t="s">
        <v>14714</v>
      </c>
      <c r="AM2677" t="s">
        <v>14715</v>
      </c>
      <c r="AN2677" t="s">
        <v>14716</v>
      </c>
      <c r="AO2677" t="s">
        <v>14717</v>
      </c>
      <c r="AP2677" t="s">
        <v>14718</v>
      </c>
      <c r="AQ2677" t="s">
        <v>14719</v>
      </c>
      <c r="AR2677" t="s">
        <v>14720</v>
      </c>
      <c r="AS2677" t="s">
        <v>14721</v>
      </c>
      <c r="AT2677" t="s">
        <v>14722</v>
      </c>
      <c r="AU2677" t="s">
        <v>14723</v>
      </c>
      <c r="AV2677" t="s">
        <v>14724</v>
      </c>
      <c r="AW2677" t="s">
        <v>14725</v>
      </c>
      <c r="AX2677" t="s">
        <v>14726</v>
      </c>
      <c r="AY2677" t="s">
        <v>14727</v>
      </c>
      <c r="AZ2677" t="s">
        <v>14728</v>
      </c>
      <c r="BA2677" t="s">
        <v>14729</v>
      </c>
      <c r="BB2677" t="s">
        <v>14730</v>
      </c>
      <c r="BC2677" t="s">
        <v>14731</v>
      </c>
      <c r="BD2677" t="s">
        <v>14732</v>
      </c>
      <c r="BE2677" t="s">
        <v>14733</v>
      </c>
      <c r="BF2677" t="s">
        <v>14734</v>
      </c>
      <c r="BG2677" t="s">
        <v>14735</v>
      </c>
      <c r="BI2677" t="s">
        <v>142</v>
      </c>
      <c r="BJ2677" t="s">
        <v>140</v>
      </c>
      <c r="BK2677" t="s">
        <v>143</v>
      </c>
      <c r="BL2677" t="s">
        <v>140</v>
      </c>
      <c r="BM2677" t="s">
        <v>144</v>
      </c>
      <c r="BN2677" t="s">
        <v>140</v>
      </c>
      <c r="BO2677" t="s">
        <v>346</v>
      </c>
      <c r="BP2677" t="s">
        <v>140</v>
      </c>
      <c r="BQ2677" t="s">
        <v>347</v>
      </c>
      <c r="BR2677" t="s">
        <v>140</v>
      </c>
      <c r="BS2677" t="s">
        <v>348</v>
      </c>
      <c r="BT2677" t="s">
        <v>140</v>
      </c>
      <c r="BU2677" t="s">
        <v>395</v>
      </c>
      <c r="BV2677" t="s">
        <v>395</v>
      </c>
      <c r="BW2677" t="s">
        <v>395</v>
      </c>
      <c r="BX2677" t="s">
        <v>395</v>
      </c>
      <c r="BY2677" t="s">
        <v>395</v>
      </c>
      <c r="BZ2677" t="s">
        <v>8616</v>
      </c>
      <c r="CA2677" t="s">
        <v>5506</v>
      </c>
      <c r="CB2677" t="s">
        <v>8617</v>
      </c>
      <c r="CC2677" t="s">
        <v>8618</v>
      </c>
    </row>
    <row r="2678" spans="1:81" x14ac:dyDescent="0.25">
      <c r="A2678" t="s">
        <v>8440</v>
      </c>
      <c r="B2678" t="s">
        <v>15379</v>
      </c>
      <c r="C2678" t="s">
        <v>15380</v>
      </c>
      <c r="D2678" t="s">
        <v>153</v>
      </c>
      <c r="E2678" t="s">
        <v>8443</v>
      </c>
      <c r="F2678">
        <v>38166</v>
      </c>
      <c r="G2678" t="s">
        <v>9067</v>
      </c>
      <c r="H2678" t="s">
        <v>9068</v>
      </c>
      <c r="I2678" t="s">
        <v>8909</v>
      </c>
      <c r="J2678" t="s">
        <v>2858</v>
      </c>
      <c r="K2678" t="s">
        <v>94</v>
      </c>
      <c r="L2678" t="s">
        <v>95</v>
      </c>
      <c r="M2678" t="s">
        <v>8447</v>
      </c>
      <c r="N2678" t="s">
        <v>8448</v>
      </c>
      <c r="O2678" t="s">
        <v>8449</v>
      </c>
      <c r="P2678" t="s">
        <v>8910</v>
      </c>
      <c r="Q2678" t="s">
        <v>8451</v>
      </c>
      <c r="R2678" t="s">
        <v>9069</v>
      </c>
      <c r="S2678" t="s">
        <v>8453</v>
      </c>
      <c r="T2678" s="22"/>
      <c r="U2678" s="22"/>
      <c r="W2678" t="s">
        <v>2079</v>
      </c>
      <c r="X2678" t="s">
        <v>14736</v>
      </c>
      <c r="Y2678" t="s">
        <v>14737</v>
      </c>
      <c r="Z2678" t="s">
        <v>14738</v>
      </c>
      <c r="AA2678" t="s">
        <v>14739</v>
      </c>
      <c r="AB2678" t="s">
        <v>14740</v>
      </c>
      <c r="AC2678" t="s">
        <v>14741</v>
      </c>
      <c r="AD2678" t="s">
        <v>14742</v>
      </c>
      <c r="AE2678" t="s">
        <v>14743</v>
      </c>
      <c r="AF2678" t="s">
        <v>14744</v>
      </c>
      <c r="AG2678" t="s">
        <v>14745</v>
      </c>
      <c r="AH2678" t="s">
        <v>14746</v>
      </c>
      <c r="AI2678" t="s">
        <v>14747</v>
      </c>
      <c r="AJ2678" t="s">
        <v>14748</v>
      </c>
      <c r="AK2678" t="s">
        <v>14749</v>
      </c>
      <c r="AL2678" t="s">
        <v>14750</v>
      </c>
      <c r="AM2678" t="s">
        <v>14751</v>
      </c>
      <c r="AN2678" t="s">
        <v>14752</v>
      </c>
      <c r="AO2678" t="s">
        <v>14753</v>
      </c>
      <c r="AP2678" t="s">
        <v>14754</v>
      </c>
      <c r="AQ2678" t="s">
        <v>14755</v>
      </c>
      <c r="AR2678" t="s">
        <v>14756</v>
      </c>
      <c r="AS2678" t="s">
        <v>14757</v>
      </c>
      <c r="AT2678" t="s">
        <v>14758</v>
      </c>
      <c r="AU2678" t="s">
        <v>14759</v>
      </c>
      <c r="AV2678" t="s">
        <v>14760</v>
      </c>
      <c r="AW2678" t="s">
        <v>14761</v>
      </c>
      <c r="AX2678" t="s">
        <v>14762</v>
      </c>
      <c r="AY2678" t="s">
        <v>14763</v>
      </c>
      <c r="AZ2678" t="s">
        <v>14764</v>
      </c>
      <c r="BA2678" t="s">
        <v>14765</v>
      </c>
      <c r="BB2678" t="s">
        <v>14766</v>
      </c>
      <c r="BC2678" t="s">
        <v>14767</v>
      </c>
      <c r="BD2678" t="s">
        <v>14768</v>
      </c>
      <c r="BE2678" t="s">
        <v>14769</v>
      </c>
      <c r="BF2678" t="s">
        <v>14770</v>
      </c>
      <c r="BG2678" t="s">
        <v>14771</v>
      </c>
      <c r="BI2678" t="s">
        <v>5670</v>
      </c>
      <c r="BJ2678" t="s">
        <v>140</v>
      </c>
      <c r="BK2678" t="s">
        <v>3194</v>
      </c>
      <c r="BL2678" t="s">
        <v>140</v>
      </c>
      <c r="BM2678" t="s">
        <v>5671</v>
      </c>
      <c r="BN2678" t="s">
        <v>140</v>
      </c>
      <c r="BO2678" t="s">
        <v>5670</v>
      </c>
      <c r="BP2678" t="s">
        <v>140</v>
      </c>
      <c r="BQ2678" t="s">
        <v>3194</v>
      </c>
      <c r="BR2678" t="s">
        <v>140</v>
      </c>
      <c r="BS2678" t="s">
        <v>5671</v>
      </c>
      <c r="BT2678" t="s">
        <v>140</v>
      </c>
      <c r="BU2678" t="s">
        <v>203</v>
      </c>
      <c r="BV2678" t="s">
        <v>203</v>
      </c>
      <c r="BW2678" t="s">
        <v>203</v>
      </c>
      <c r="BX2678" t="s">
        <v>203</v>
      </c>
      <c r="BY2678" t="s">
        <v>203</v>
      </c>
      <c r="BZ2678" t="s">
        <v>203</v>
      </c>
      <c r="CA2678" t="s">
        <v>203</v>
      </c>
      <c r="CB2678" t="s">
        <v>203</v>
      </c>
      <c r="CC2678" t="s">
        <v>203</v>
      </c>
    </row>
    <row r="2679" spans="1:81" x14ac:dyDescent="0.25">
      <c r="A2679" t="s">
        <v>8440</v>
      </c>
      <c r="B2679" t="s">
        <v>15379</v>
      </c>
      <c r="C2679" t="s">
        <v>15380</v>
      </c>
      <c r="D2679" t="s">
        <v>207</v>
      </c>
      <c r="E2679" t="s">
        <v>8443</v>
      </c>
      <c r="F2679">
        <v>38166</v>
      </c>
      <c r="G2679" t="s">
        <v>9105</v>
      </c>
      <c r="H2679" t="s">
        <v>9106</v>
      </c>
      <c r="I2679" t="s">
        <v>8909</v>
      </c>
      <c r="J2679" t="s">
        <v>2858</v>
      </c>
      <c r="K2679" t="s">
        <v>94</v>
      </c>
      <c r="L2679" t="s">
        <v>95</v>
      </c>
      <c r="M2679" t="s">
        <v>8447</v>
      </c>
      <c r="N2679" t="s">
        <v>8448</v>
      </c>
      <c r="O2679" t="s">
        <v>8449</v>
      </c>
      <c r="P2679" t="s">
        <v>8910</v>
      </c>
      <c r="Q2679" t="s">
        <v>8451</v>
      </c>
      <c r="R2679" t="s">
        <v>9107</v>
      </c>
      <c r="S2679" t="s">
        <v>8453</v>
      </c>
      <c r="T2679" s="22"/>
      <c r="U2679" s="22"/>
      <c r="W2679" t="s">
        <v>14772</v>
      </c>
      <c r="X2679" t="s">
        <v>14773</v>
      </c>
      <c r="Y2679" t="s">
        <v>14774</v>
      </c>
      <c r="Z2679" t="s">
        <v>12134</v>
      </c>
      <c r="AA2679" t="s">
        <v>14775</v>
      </c>
      <c r="AB2679" t="s">
        <v>14776</v>
      </c>
      <c r="AC2679" t="s">
        <v>14777</v>
      </c>
      <c r="AD2679" t="s">
        <v>14778</v>
      </c>
      <c r="AE2679" t="s">
        <v>14779</v>
      </c>
      <c r="AF2679" t="s">
        <v>14780</v>
      </c>
      <c r="AG2679" t="s">
        <v>14781</v>
      </c>
      <c r="AH2679" t="s">
        <v>14782</v>
      </c>
      <c r="AI2679" t="s">
        <v>14783</v>
      </c>
      <c r="AJ2679" t="s">
        <v>14784</v>
      </c>
      <c r="AK2679" t="s">
        <v>14785</v>
      </c>
      <c r="AL2679" t="s">
        <v>14786</v>
      </c>
      <c r="AM2679" t="s">
        <v>14787</v>
      </c>
      <c r="AN2679" t="s">
        <v>14788</v>
      </c>
      <c r="AO2679" t="s">
        <v>14789</v>
      </c>
      <c r="AP2679" t="s">
        <v>9829</v>
      </c>
      <c r="AQ2679" t="s">
        <v>14790</v>
      </c>
      <c r="AR2679" t="s">
        <v>14791</v>
      </c>
      <c r="AS2679" t="s">
        <v>10628</v>
      </c>
      <c r="AT2679" t="s">
        <v>14792</v>
      </c>
      <c r="AU2679" t="s">
        <v>14793</v>
      </c>
      <c r="AV2679" t="s">
        <v>14794</v>
      </c>
      <c r="AW2679" t="s">
        <v>14795</v>
      </c>
      <c r="AX2679" t="s">
        <v>9824</v>
      </c>
      <c r="AY2679" t="s">
        <v>14796</v>
      </c>
      <c r="AZ2679" t="s">
        <v>14797</v>
      </c>
      <c r="BA2679" t="s">
        <v>14798</v>
      </c>
      <c r="BB2679" t="s">
        <v>14799</v>
      </c>
      <c r="BC2679" t="s">
        <v>14800</v>
      </c>
      <c r="BD2679" t="s">
        <v>14801</v>
      </c>
      <c r="BE2679" t="s">
        <v>14802</v>
      </c>
      <c r="BF2679" t="s">
        <v>14803</v>
      </c>
      <c r="BG2679" t="s">
        <v>14804</v>
      </c>
      <c r="BI2679" t="s">
        <v>5838</v>
      </c>
      <c r="BJ2679" t="s">
        <v>140</v>
      </c>
      <c r="BK2679" t="s">
        <v>5715</v>
      </c>
      <c r="BL2679" t="s">
        <v>140</v>
      </c>
      <c r="BM2679" t="s">
        <v>437</v>
      </c>
      <c r="BN2679" t="s">
        <v>140</v>
      </c>
      <c r="BO2679" t="s">
        <v>5458</v>
      </c>
      <c r="BP2679" t="s">
        <v>140</v>
      </c>
      <c r="BQ2679" t="s">
        <v>5459</v>
      </c>
      <c r="BR2679" t="s">
        <v>140</v>
      </c>
      <c r="BS2679" t="s">
        <v>5460</v>
      </c>
      <c r="BT2679" t="s">
        <v>140</v>
      </c>
      <c r="BU2679" t="s">
        <v>395</v>
      </c>
      <c r="BV2679" t="s">
        <v>395</v>
      </c>
      <c r="BW2679" t="s">
        <v>395</v>
      </c>
      <c r="BX2679" t="s">
        <v>395</v>
      </c>
      <c r="BY2679" t="s">
        <v>395</v>
      </c>
      <c r="BZ2679" t="s">
        <v>8616</v>
      </c>
      <c r="CA2679" t="s">
        <v>5506</v>
      </c>
      <c r="CB2679" t="s">
        <v>8617</v>
      </c>
      <c r="CC2679" t="s">
        <v>8618</v>
      </c>
    </row>
    <row r="2680" spans="1:81" x14ac:dyDescent="0.25">
      <c r="A2680" t="s">
        <v>8440</v>
      </c>
      <c r="B2680" t="s">
        <v>15379</v>
      </c>
      <c r="C2680" t="s">
        <v>15380</v>
      </c>
      <c r="D2680" t="s">
        <v>207</v>
      </c>
      <c r="E2680" t="s">
        <v>8443</v>
      </c>
      <c r="F2680">
        <v>38166</v>
      </c>
      <c r="G2680" t="s">
        <v>9145</v>
      </c>
      <c r="H2680" t="s">
        <v>9146</v>
      </c>
      <c r="I2680" t="s">
        <v>8909</v>
      </c>
      <c r="J2680" t="s">
        <v>2858</v>
      </c>
      <c r="K2680" t="s">
        <v>94</v>
      </c>
      <c r="L2680" t="s">
        <v>95</v>
      </c>
      <c r="M2680" t="s">
        <v>8447</v>
      </c>
      <c r="N2680" t="s">
        <v>8448</v>
      </c>
      <c r="O2680" t="s">
        <v>8449</v>
      </c>
      <c r="P2680" t="s">
        <v>8910</v>
      </c>
      <c r="Q2680" t="s">
        <v>8451</v>
      </c>
      <c r="R2680" t="s">
        <v>9147</v>
      </c>
      <c r="S2680" t="s">
        <v>8453</v>
      </c>
      <c r="T2680" s="22"/>
      <c r="U2680" s="22"/>
      <c r="W2680" t="s">
        <v>14805</v>
      </c>
      <c r="X2680" t="s">
        <v>14806</v>
      </c>
      <c r="Y2680" t="s">
        <v>14807</v>
      </c>
      <c r="Z2680" t="s">
        <v>14808</v>
      </c>
      <c r="AA2680" t="s">
        <v>14809</v>
      </c>
      <c r="AB2680" t="s">
        <v>14810</v>
      </c>
      <c r="AC2680" t="s">
        <v>14811</v>
      </c>
      <c r="AD2680" t="s">
        <v>14812</v>
      </c>
      <c r="AE2680" t="s">
        <v>14813</v>
      </c>
      <c r="AF2680" t="s">
        <v>14814</v>
      </c>
      <c r="AG2680" t="s">
        <v>14815</v>
      </c>
      <c r="AH2680" t="s">
        <v>14816</v>
      </c>
      <c r="AI2680" t="s">
        <v>14817</v>
      </c>
      <c r="AJ2680" t="s">
        <v>14818</v>
      </c>
      <c r="AK2680" t="s">
        <v>14819</v>
      </c>
      <c r="AL2680" t="s">
        <v>14820</v>
      </c>
      <c r="AM2680" t="s">
        <v>14821</v>
      </c>
      <c r="AN2680" t="s">
        <v>14822</v>
      </c>
      <c r="AO2680" t="s">
        <v>14823</v>
      </c>
      <c r="AP2680" t="s">
        <v>14824</v>
      </c>
      <c r="AQ2680" t="s">
        <v>14825</v>
      </c>
      <c r="AR2680" t="s">
        <v>14826</v>
      </c>
      <c r="AS2680" t="s">
        <v>14827</v>
      </c>
      <c r="AT2680" t="s">
        <v>14828</v>
      </c>
      <c r="AU2680" t="s">
        <v>14829</v>
      </c>
      <c r="AV2680" t="s">
        <v>14830</v>
      </c>
      <c r="AW2680" t="s">
        <v>14831</v>
      </c>
      <c r="AX2680" t="s">
        <v>14832</v>
      </c>
      <c r="AY2680" t="s">
        <v>14833</v>
      </c>
      <c r="AZ2680" t="s">
        <v>14834</v>
      </c>
      <c r="BA2680" t="s">
        <v>14835</v>
      </c>
      <c r="BB2680" t="s">
        <v>14836</v>
      </c>
      <c r="BC2680" t="s">
        <v>14837</v>
      </c>
      <c r="BD2680" t="s">
        <v>14838</v>
      </c>
      <c r="BE2680" t="s">
        <v>14839</v>
      </c>
      <c r="BF2680" t="s">
        <v>14840</v>
      </c>
      <c r="BG2680" t="s">
        <v>14841</v>
      </c>
      <c r="BI2680" t="s">
        <v>8737</v>
      </c>
      <c r="BJ2680" t="s">
        <v>5456</v>
      </c>
      <c r="BK2680" t="s">
        <v>8738</v>
      </c>
      <c r="BL2680" t="s">
        <v>5456</v>
      </c>
      <c r="BM2680" t="s">
        <v>8739</v>
      </c>
      <c r="BN2680" t="s">
        <v>5456</v>
      </c>
      <c r="BO2680" t="s">
        <v>5713</v>
      </c>
      <c r="BP2680" t="s">
        <v>140</v>
      </c>
      <c r="BQ2680" t="s">
        <v>5714</v>
      </c>
      <c r="BR2680" t="s">
        <v>140</v>
      </c>
      <c r="BS2680" t="s">
        <v>5715</v>
      </c>
      <c r="BT2680" t="s">
        <v>140</v>
      </c>
      <c r="BU2680" t="s">
        <v>204</v>
      </c>
      <c r="BV2680" t="s">
        <v>205</v>
      </c>
      <c r="BW2680" t="s">
        <v>3196</v>
      </c>
      <c r="BX2680" t="s">
        <v>3196</v>
      </c>
      <c r="BY2680" t="s">
        <v>3196</v>
      </c>
      <c r="BZ2680" t="s">
        <v>3195</v>
      </c>
      <c r="CA2680" t="s">
        <v>349</v>
      </c>
      <c r="CB2680" t="s">
        <v>8574</v>
      </c>
      <c r="CC2680" t="s">
        <v>8575</v>
      </c>
    </row>
    <row r="2681" spans="1:81" x14ac:dyDescent="0.25">
      <c r="A2681" t="s">
        <v>8440</v>
      </c>
      <c r="B2681" t="s">
        <v>15379</v>
      </c>
      <c r="C2681" t="s">
        <v>15380</v>
      </c>
      <c r="D2681" t="s">
        <v>259</v>
      </c>
      <c r="E2681" t="s">
        <v>8443</v>
      </c>
      <c r="F2681">
        <v>38166</v>
      </c>
      <c r="G2681" t="s">
        <v>9184</v>
      </c>
      <c r="H2681" t="s">
        <v>9185</v>
      </c>
      <c r="I2681" t="s">
        <v>8909</v>
      </c>
      <c r="J2681" t="s">
        <v>2858</v>
      </c>
      <c r="K2681" t="s">
        <v>94</v>
      </c>
      <c r="L2681" t="s">
        <v>95</v>
      </c>
      <c r="M2681" t="s">
        <v>8447</v>
      </c>
      <c r="N2681" t="s">
        <v>8448</v>
      </c>
      <c r="O2681" t="s">
        <v>8449</v>
      </c>
      <c r="P2681" t="s">
        <v>8910</v>
      </c>
      <c r="Q2681" t="s">
        <v>8451</v>
      </c>
      <c r="R2681" t="s">
        <v>9186</v>
      </c>
      <c r="S2681" t="s">
        <v>8453</v>
      </c>
      <c r="T2681" s="22"/>
      <c r="U2681" s="22"/>
      <c r="W2681" t="s">
        <v>6672</v>
      </c>
      <c r="X2681" t="s">
        <v>14842</v>
      </c>
      <c r="Y2681" t="s">
        <v>14843</v>
      </c>
      <c r="Z2681" t="s">
        <v>14844</v>
      </c>
      <c r="AA2681" t="s">
        <v>14845</v>
      </c>
      <c r="AB2681" t="s">
        <v>14846</v>
      </c>
      <c r="AC2681" t="s">
        <v>14847</v>
      </c>
      <c r="AD2681" t="s">
        <v>14848</v>
      </c>
      <c r="AE2681" t="s">
        <v>14849</v>
      </c>
      <c r="AF2681" t="s">
        <v>6067</v>
      </c>
      <c r="AG2681" t="s">
        <v>14850</v>
      </c>
      <c r="AH2681" t="s">
        <v>14851</v>
      </c>
      <c r="AI2681" t="s">
        <v>14852</v>
      </c>
      <c r="AJ2681" t="s">
        <v>14853</v>
      </c>
      <c r="AK2681" t="s">
        <v>14854</v>
      </c>
      <c r="AL2681" t="s">
        <v>14855</v>
      </c>
      <c r="AM2681" t="s">
        <v>14856</v>
      </c>
      <c r="AN2681" t="s">
        <v>14857</v>
      </c>
      <c r="AO2681" t="s">
        <v>9064</v>
      </c>
      <c r="AP2681" t="s">
        <v>14858</v>
      </c>
      <c r="AQ2681" t="s">
        <v>14859</v>
      </c>
      <c r="AR2681" t="s">
        <v>14860</v>
      </c>
      <c r="AS2681" t="s">
        <v>14861</v>
      </c>
      <c r="AT2681" t="s">
        <v>14862</v>
      </c>
      <c r="AU2681" t="s">
        <v>14863</v>
      </c>
      <c r="AV2681" t="s">
        <v>14864</v>
      </c>
      <c r="AW2681" t="s">
        <v>14865</v>
      </c>
      <c r="AX2681" t="s">
        <v>14866</v>
      </c>
      <c r="AY2681" t="s">
        <v>14867</v>
      </c>
      <c r="AZ2681" t="s">
        <v>14868</v>
      </c>
      <c r="BA2681" t="s">
        <v>14869</v>
      </c>
      <c r="BB2681" t="s">
        <v>14870</v>
      </c>
      <c r="BC2681" t="s">
        <v>14871</v>
      </c>
      <c r="BD2681" t="s">
        <v>14872</v>
      </c>
      <c r="BE2681" t="s">
        <v>14873</v>
      </c>
      <c r="BF2681" t="s">
        <v>14874</v>
      </c>
      <c r="BG2681" t="s">
        <v>14875</v>
      </c>
      <c r="BI2681" t="s">
        <v>5458</v>
      </c>
      <c r="BJ2681" t="s">
        <v>140</v>
      </c>
      <c r="BK2681" t="s">
        <v>5459</v>
      </c>
      <c r="BL2681" t="s">
        <v>140</v>
      </c>
      <c r="BM2681" t="s">
        <v>5460</v>
      </c>
      <c r="BN2681" t="s">
        <v>140</v>
      </c>
      <c r="BO2681" t="s">
        <v>5458</v>
      </c>
      <c r="BP2681" t="s">
        <v>140</v>
      </c>
      <c r="BQ2681" t="s">
        <v>5459</v>
      </c>
      <c r="BR2681" t="s">
        <v>140</v>
      </c>
      <c r="BS2681" t="s">
        <v>5460</v>
      </c>
      <c r="BT2681" t="s">
        <v>140</v>
      </c>
      <c r="BU2681" t="s">
        <v>203</v>
      </c>
      <c r="BV2681" t="s">
        <v>203</v>
      </c>
      <c r="BW2681" t="s">
        <v>203</v>
      </c>
      <c r="BX2681" t="s">
        <v>203</v>
      </c>
      <c r="BY2681" t="s">
        <v>203</v>
      </c>
      <c r="BZ2681" t="s">
        <v>203</v>
      </c>
      <c r="CA2681" t="s">
        <v>203</v>
      </c>
      <c r="CB2681" t="s">
        <v>203</v>
      </c>
      <c r="CC2681" t="s">
        <v>203</v>
      </c>
    </row>
    <row r="2682" spans="1:81" x14ac:dyDescent="0.25">
      <c r="A2682" t="s">
        <v>8440</v>
      </c>
      <c r="B2682" t="s">
        <v>15379</v>
      </c>
      <c r="C2682" t="s">
        <v>15380</v>
      </c>
      <c r="D2682" t="s">
        <v>153</v>
      </c>
      <c r="E2682" t="s">
        <v>8443</v>
      </c>
      <c r="F2682">
        <v>38166</v>
      </c>
      <c r="G2682" t="s">
        <v>9224</v>
      </c>
      <c r="H2682" t="s">
        <v>9225</v>
      </c>
      <c r="I2682" t="s">
        <v>8909</v>
      </c>
      <c r="J2682" t="s">
        <v>2858</v>
      </c>
      <c r="K2682" t="s">
        <v>94</v>
      </c>
      <c r="L2682" t="s">
        <v>95</v>
      </c>
      <c r="M2682" t="s">
        <v>8447</v>
      </c>
      <c r="N2682" t="s">
        <v>8448</v>
      </c>
      <c r="O2682" t="s">
        <v>8449</v>
      </c>
      <c r="P2682" t="s">
        <v>8910</v>
      </c>
      <c r="Q2682" t="s">
        <v>8451</v>
      </c>
      <c r="R2682" t="s">
        <v>9226</v>
      </c>
      <c r="S2682" t="s">
        <v>8453</v>
      </c>
      <c r="T2682" s="22"/>
      <c r="U2682" s="22"/>
      <c r="W2682" t="s">
        <v>14876</v>
      </c>
      <c r="X2682" t="s">
        <v>14877</v>
      </c>
      <c r="Y2682" t="s">
        <v>14878</v>
      </c>
      <c r="Z2682" t="s">
        <v>14879</v>
      </c>
      <c r="AA2682" t="s">
        <v>14880</v>
      </c>
      <c r="AB2682" t="s">
        <v>14881</v>
      </c>
      <c r="AC2682" t="s">
        <v>14882</v>
      </c>
      <c r="AD2682" t="s">
        <v>14883</v>
      </c>
      <c r="AE2682" t="s">
        <v>14884</v>
      </c>
      <c r="AF2682" t="s">
        <v>14885</v>
      </c>
      <c r="AG2682" t="s">
        <v>14886</v>
      </c>
      <c r="AH2682" t="s">
        <v>14887</v>
      </c>
      <c r="AI2682" t="s">
        <v>14888</v>
      </c>
      <c r="AJ2682" t="s">
        <v>14889</v>
      </c>
      <c r="AK2682" t="s">
        <v>14890</v>
      </c>
      <c r="AL2682" t="s">
        <v>14891</v>
      </c>
      <c r="AM2682" t="s">
        <v>14892</v>
      </c>
      <c r="AN2682" t="s">
        <v>14893</v>
      </c>
      <c r="AO2682" t="s">
        <v>14894</v>
      </c>
      <c r="AP2682" t="s">
        <v>14895</v>
      </c>
      <c r="AQ2682" t="s">
        <v>14896</v>
      </c>
      <c r="AR2682" t="s">
        <v>14897</v>
      </c>
      <c r="AS2682" t="s">
        <v>14898</v>
      </c>
      <c r="AT2682" t="s">
        <v>14899</v>
      </c>
      <c r="AU2682" t="s">
        <v>14900</v>
      </c>
      <c r="AV2682" t="s">
        <v>14901</v>
      </c>
      <c r="AW2682" t="s">
        <v>14902</v>
      </c>
      <c r="AX2682" t="s">
        <v>14903</v>
      </c>
      <c r="AY2682" t="s">
        <v>14904</v>
      </c>
      <c r="AZ2682" t="s">
        <v>14905</v>
      </c>
      <c r="BA2682" t="s">
        <v>14906</v>
      </c>
      <c r="BB2682" t="s">
        <v>14907</v>
      </c>
      <c r="BC2682" t="s">
        <v>3175</v>
      </c>
      <c r="BD2682" t="s">
        <v>14908</v>
      </c>
      <c r="BE2682" t="s">
        <v>14909</v>
      </c>
      <c r="BF2682" t="s">
        <v>14910</v>
      </c>
      <c r="BG2682" t="s">
        <v>14911</v>
      </c>
      <c r="BI2682" t="s">
        <v>436</v>
      </c>
      <c r="BJ2682" t="s">
        <v>5456</v>
      </c>
      <c r="BK2682" t="s">
        <v>437</v>
      </c>
      <c r="BL2682" t="s">
        <v>5456</v>
      </c>
      <c r="BM2682" t="s">
        <v>438</v>
      </c>
      <c r="BN2682" t="s">
        <v>5456</v>
      </c>
      <c r="BO2682" t="s">
        <v>197</v>
      </c>
      <c r="BP2682" t="s">
        <v>140</v>
      </c>
      <c r="BQ2682" t="s">
        <v>198</v>
      </c>
      <c r="BR2682" t="s">
        <v>140</v>
      </c>
      <c r="BS2682" t="s">
        <v>199</v>
      </c>
      <c r="BT2682" t="s">
        <v>140</v>
      </c>
      <c r="BU2682" t="s">
        <v>146</v>
      </c>
      <c r="BV2682" t="s">
        <v>152</v>
      </c>
      <c r="BW2682" t="s">
        <v>395</v>
      </c>
      <c r="BX2682" t="s">
        <v>395</v>
      </c>
      <c r="BY2682" t="s">
        <v>395</v>
      </c>
      <c r="BZ2682" t="s">
        <v>3195</v>
      </c>
      <c r="CA2682" t="s">
        <v>200</v>
      </c>
      <c r="CB2682" t="s">
        <v>139</v>
      </c>
      <c r="CC2682" t="s">
        <v>5462</v>
      </c>
    </row>
    <row r="2683" spans="1:81" x14ac:dyDescent="0.25">
      <c r="A2683" t="s">
        <v>8440</v>
      </c>
      <c r="B2683" t="s">
        <v>15379</v>
      </c>
      <c r="C2683" t="s">
        <v>15380</v>
      </c>
      <c r="D2683" t="s">
        <v>8819</v>
      </c>
      <c r="E2683" t="s">
        <v>8443</v>
      </c>
      <c r="F2683">
        <v>38166</v>
      </c>
      <c r="G2683" t="s">
        <v>9264</v>
      </c>
      <c r="H2683" t="s">
        <v>9265</v>
      </c>
      <c r="I2683" t="s">
        <v>8909</v>
      </c>
      <c r="J2683" t="s">
        <v>2858</v>
      </c>
      <c r="K2683" t="s">
        <v>94</v>
      </c>
      <c r="L2683" t="s">
        <v>95</v>
      </c>
      <c r="M2683" t="s">
        <v>8447</v>
      </c>
      <c r="N2683" t="s">
        <v>8448</v>
      </c>
      <c r="O2683" t="s">
        <v>8449</v>
      </c>
      <c r="P2683" t="s">
        <v>8910</v>
      </c>
      <c r="Q2683" t="s">
        <v>8451</v>
      </c>
      <c r="R2683" t="s">
        <v>9266</v>
      </c>
      <c r="S2683" t="s">
        <v>8453</v>
      </c>
      <c r="T2683" s="22"/>
      <c r="U2683" s="22"/>
      <c r="W2683" t="s">
        <v>14912</v>
      </c>
      <c r="X2683" t="s">
        <v>14913</v>
      </c>
      <c r="Y2683" t="s">
        <v>14914</v>
      </c>
      <c r="Z2683" t="s">
        <v>14915</v>
      </c>
      <c r="AA2683" t="s">
        <v>14916</v>
      </c>
      <c r="AB2683" t="s">
        <v>14917</v>
      </c>
      <c r="AC2683" t="s">
        <v>14918</v>
      </c>
      <c r="AD2683" t="s">
        <v>14919</v>
      </c>
      <c r="AE2683" t="s">
        <v>14920</v>
      </c>
      <c r="AF2683" t="s">
        <v>14921</v>
      </c>
      <c r="AG2683" t="s">
        <v>14922</v>
      </c>
      <c r="AH2683" t="s">
        <v>14923</v>
      </c>
      <c r="AI2683" t="s">
        <v>14924</v>
      </c>
      <c r="AJ2683" t="s">
        <v>14925</v>
      </c>
      <c r="AK2683" t="s">
        <v>14926</v>
      </c>
      <c r="AL2683" t="s">
        <v>3971</v>
      </c>
      <c r="AM2683" t="s">
        <v>14927</v>
      </c>
      <c r="AN2683" t="s">
        <v>14928</v>
      </c>
      <c r="AO2683" t="s">
        <v>14929</v>
      </c>
      <c r="AP2683" t="s">
        <v>14930</v>
      </c>
      <c r="AQ2683" t="s">
        <v>14931</v>
      </c>
      <c r="AR2683" t="s">
        <v>14932</v>
      </c>
      <c r="AS2683" t="s">
        <v>14933</v>
      </c>
      <c r="AT2683" t="s">
        <v>14934</v>
      </c>
      <c r="AU2683" t="s">
        <v>14935</v>
      </c>
      <c r="AV2683" t="s">
        <v>14936</v>
      </c>
      <c r="AW2683" t="s">
        <v>14937</v>
      </c>
      <c r="AX2683" t="s">
        <v>14938</v>
      </c>
      <c r="AY2683" t="s">
        <v>14939</v>
      </c>
      <c r="AZ2683" t="s">
        <v>14940</v>
      </c>
      <c r="BA2683" t="s">
        <v>14941</v>
      </c>
      <c r="BB2683" t="s">
        <v>14942</v>
      </c>
      <c r="BC2683" t="s">
        <v>14943</v>
      </c>
      <c r="BD2683" t="s">
        <v>14944</v>
      </c>
      <c r="BE2683" t="s">
        <v>14945</v>
      </c>
      <c r="BF2683" t="s">
        <v>14946</v>
      </c>
      <c r="BG2683" t="s">
        <v>14947</v>
      </c>
      <c r="BI2683" t="s">
        <v>8860</v>
      </c>
      <c r="BJ2683" t="s">
        <v>140</v>
      </c>
      <c r="BK2683" t="s">
        <v>8861</v>
      </c>
      <c r="BL2683" t="s">
        <v>140</v>
      </c>
      <c r="BM2683" t="s">
        <v>8862</v>
      </c>
      <c r="BN2683" t="s">
        <v>140</v>
      </c>
      <c r="BO2683" t="s">
        <v>8860</v>
      </c>
      <c r="BP2683" t="s">
        <v>140</v>
      </c>
      <c r="BQ2683" t="s">
        <v>8861</v>
      </c>
      <c r="BR2683" t="s">
        <v>140</v>
      </c>
      <c r="BS2683" t="s">
        <v>8862</v>
      </c>
      <c r="BT2683" t="s">
        <v>140</v>
      </c>
      <c r="BU2683" t="s">
        <v>203</v>
      </c>
      <c r="BV2683" t="s">
        <v>203</v>
      </c>
      <c r="BW2683" t="s">
        <v>203</v>
      </c>
      <c r="BX2683" t="s">
        <v>203</v>
      </c>
      <c r="BY2683" t="s">
        <v>203</v>
      </c>
      <c r="BZ2683" t="s">
        <v>203</v>
      </c>
      <c r="CA2683" t="s">
        <v>203</v>
      </c>
      <c r="CB2683" t="s">
        <v>203</v>
      </c>
      <c r="CC2683" t="s">
        <v>203</v>
      </c>
    </row>
    <row r="2684" spans="1:81" x14ac:dyDescent="0.25">
      <c r="A2684" t="s">
        <v>8440</v>
      </c>
      <c r="B2684" t="s">
        <v>15379</v>
      </c>
      <c r="C2684" t="s">
        <v>15380</v>
      </c>
      <c r="D2684" t="s">
        <v>207</v>
      </c>
      <c r="E2684" t="s">
        <v>8443</v>
      </c>
      <c r="F2684">
        <v>38166</v>
      </c>
      <c r="G2684" t="s">
        <v>9303</v>
      </c>
      <c r="H2684" t="s">
        <v>9304</v>
      </c>
      <c r="I2684" t="s">
        <v>8909</v>
      </c>
      <c r="J2684" t="s">
        <v>2858</v>
      </c>
      <c r="K2684" t="s">
        <v>94</v>
      </c>
      <c r="L2684" t="s">
        <v>95</v>
      </c>
      <c r="M2684" t="s">
        <v>8447</v>
      </c>
      <c r="N2684" t="s">
        <v>8448</v>
      </c>
      <c r="O2684" t="s">
        <v>8449</v>
      </c>
      <c r="P2684" t="s">
        <v>8910</v>
      </c>
      <c r="Q2684" t="s">
        <v>8451</v>
      </c>
      <c r="R2684" t="s">
        <v>9305</v>
      </c>
      <c r="S2684" t="s">
        <v>8453</v>
      </c>
      <c r="T2684" s="22"/>
      <c r="U2684" s="22"/>
      <c r="W2684" t="s">
        <v>14948</v>
      </c>
      <c r="X2684" t="s">
        <v>14949</v>
      </c>
      <c r="Y2684" t="s">
        <v>14950</v>
      </c>
      <c r="Z2684" t="s">
        <v>14951</v>
      </c>
      <c r="AA2684" t="s">
        <v>14952</v>
      </c>
      <c r="AB2684" t="s">
        <v>14953</v>
      </c>
      <c r="AC2684" t="s">
        <v>14954</v>
      </c>
      <c r="AD2684" t="s">
        <v>14955</v>
      </c>
      <c r="AE2684" t="s">
        <v>14956</v>
      </c>
      <c r="AF2684" t="s">
        <v>14957</v>
      </c>
      <c r="AG2684" t="s">
        <v>14958</v>
      </c>
      <c r="AH2684" t="s">
        <v>14959</v>
      </c>
      <c r="AI2684" t="s">
        <v>14960</v>
      </c>
      <c r="AJ2684" t="s">
        <v>14961</v>
      </c>
      <c r="AK2684" t="s">
        <v>14962</v>
      </c>
      <c r="AL2684" t="s">
        <v>14963</v>
      </c>
      <c r="AM2684" t="s">
        <v>14964</v>
      </c>
      <c r="AN2684" t="s">
        <v>14965</v>
      </c>
      <c r="AO2684" t="s">
        <v>14966</v>
      </c>
      <c r="AP2684" t="s">
        <v>14967</v>
      </c>
      <c r="AQ2684" t="s">
        <v>14968</v>
      </c>
      <c r="AR2684" t="s">
        <v>14969</v>
      </c>
      <c r="AS2684" t="s">
        <v>14970</v>
      </c>
      <c r="AT2684" t="s">
        <v>14971</v>
      </c>
      <c r="AU2684" t="s">
        <v>14972</v>
      </c>
      <c r="AV2684" t="s">
        <v>14973</v>
      </c>
      <c r="AW2684" t="s">
        <v>14974</v>
      </c>
      <c r="AX2684" t="s">
        <v>14975</v>
      </c>
      <c r="AY2684" t="s">
        <v>14976</v>
      </c>
      <c r="AZ2684" t="s">
        <v>14977</v>
      </c>
      <c r="BA2684" t="s">
        <v>14978</v>
      </c>
      <c r="BB2684" t="s">
        <v>14979</v>
      </c>
      <c r="BC2684" t="s">
        <v>14980</v>
      </c>
      <c r="BD2684" t="s">
        <v>14981</v>
      </c>
      <c r="BE2684" t="s">
        <v>9450</v>
      </c>
      <c r="BF2684" t="s">
        <v>14982</v>
      </c>
      <c r="BG2684" t="s">
        <v>14983</v>
      </c>
      <c r="BI2684" t="s">
        <v>8903</v>
      </c>
      <c r="BJ2684" t="s">
        <v>140</v>
      </c>
      <c r="BK2684" t="s">
        <v>8904</v>
      </c>
      <c r="BL2684" t="s">
        <v>140</v>
      </c>
      <c r="BM2684" t="s">
        <v>8905</v>
      </c>
      <c r="BN2684" t="s">
        <v>140</v>
      </c>
      <c r="BO2684" t="s">
        <v>5365</v>
      </c>
      <c r="BP2684" t="s">
        <v>140</v>
      </c>
      <c r="BQ2684" t="s">
        <v>5366</v>
      </c>
      <c r="BR2684" t="s">
        <v>140</v>
      </c>
      <c r="BS2684" t="s">
        <v>143</v>
      </c>
      <c r="BT2684" t="s">
        <v>140</v>
      </c>
      <c r="BU2684" t="s">
        <v>5367</v>
      </c>
      <c r="BV2684" t="s">
        <v>8906</v>
      </c>
      <c r="BW2684" t="s">
        <v>3197</v>
      </c>
      <c r="BX2684" t="s">
        <v>3197</v>
      </c>
      <c r="BY2684" t="s">
        <v>3197</v>
      </c>
      <c r="BZ2684" t="s">
        <v>8616</v>
      </c>
      <c r="CA2684" t="s">
        <v>5506</v>
      </c>
      <c r="CB2684" t="s">
        <v>8617</v>
      </c>
      <c r="CC2684" t="s">
        <v>8618</v>
      </c>
    </row>
    <row r="2685" spans="1:81" x14ac:dyDescent="0.25">
      <c r="A2685" t="s">
        <v>8440</v>
      </c>
      <c r="B2685" t="s">
        <v>15379</v>
      </c>
      <c r="C2685" t="s">
        <v>15380</v>
      </c>
      <c r="D2685" t="s">
        <v>88</v>
      </c>
      <c r="E2685" t="s">
        <v>8443</v>
      </c>
      <c r="F2685">
        <v>38166</v>
      </c>
      <c r="G2685" t="s">
        <v>12955</v>
      </c>
      <c r="H2685" t="s">
        <v>12956</v>
      </c>
      <c r="I2685" t="s">
        <v>6390</v>
      </c>
      <c r="J2685" t="s">
        <v>2858</v>
      </c>
      <c r="K2685" t="s">
        <v>94</v>
      </c>
      <c r="L2685" t="s">
        <v>95</v>
      </c>
      <c r="M2685" t="s">
        <v>8447</v>
      </c>
      <c r="N2685" t="s">
        <v>8448</v>
      </c>
      <c r="O2685" t="s">
        <v>8449</v>
      </c>
      <c r="P2685" t="s">
        <v>12957</v>
      </c>
      <c r="Q2685" t="s">
        <v>8451</v>
      </c>
      <c r="R2685" t="s">
        <v>12958</v>
      </c>
      <c r="S2685" t="s">
        <v>8453</v>
      </c>
      <c r="T2685" s="22"/>
      <c r="U2685" s="22"/>
      <c r="W2685" t="s">
        <v>14984</v>
      </c>
      <c r="X2685" t="s">
        <v>14985</v>
      </c>
      <c r="Y2685" t="s">
        <v>3298</v>
      </c>
      <c r="Z2685" t="s">
        <v>14986</v>
      </c>
      <c r="AA2685" t="s">
        <v>14987</v>
      </c>
      <c r="AB2685" t="s">
        <v>14988</v>
      </c>
      <c r="AC2685" t="s">
        <v>14278</v>
      </c>
      <c r="AD2685" t="s">
        <v>14989</v>
      </c>
      <c r="AE2685" t="s">
        <v>3303</v>
      </c>
      <c r="AF2685" t="s">
        <v>14990</v>
      </c>
      <c r="AG2685" t="s">
        <v>14991</v>
      </c>
      <c r="AH2685" t="s">
        <v>14992</v>
      </c>
      <c r="AI2685" t="s">
        <v>14993</v>
      </c>
      <c r="AJ2685" t="s">
        <v>14994</v>
      </c>
      <c r="AK2685" t="s">
        <v>14995</v>
      </c>
      <c r="AL2685" t="s">
        <v>14996</v>
      </c>
      <c r="AM2685" t="s">
        <v>14997</v>
      </c>
      <c r="AN2685" t="s">
        <v>14998</v>
      </c>
      <c r="AO2685" t="s">
        <v>14999</v>
      </c>
      <c r="AP2685" t="s">
        <v>15000</v>
      </c>
      <c r="AQ2685" t="s">
        <v>15001</v>
      </c>
      <c r="AR2685" t="s">
        <v>15002</v>
      </c>
      <c r="AS2685" t="s">
        <v>15003</v>
      </c>
      <c r="AT2685" t="s">
        <v>15004</v>
      </c>
      <c r="AU2685" t="s">
        <v>15005</v>
      </c>
      <c r="AV2685" t="s">
        <v>15006</v>
      </c>
      <c r="AW2685" t="s">
        <v>15007</v>
      </c>
      <c r="AX2685" t="s">
        <v>15008</v>
      </c>
      <c r="AY2685" t="s">
        <v>15009</v>
      </c>
      <c r="AZ2685" t="s">
        <v>15010</v>
      </c>
      <c r="BA2685" t="s">
        <v>15011</v>
      </c>
      <c r="BB2685" t="s">
        <v>15012</v>
      </c>
      <c r="BC2685" t="s">
        <v>15013</v>
      </c>
      <c r="BD2685" t="s">
        <v>15014</v>
      </c>
      <c r="BE2685" t="s">
        <v>15015</v>
      </c>
      <c r="BF2685" t="s">
        <v>15016</v>
      </c>
      <c r="BG2685" t="s">
        <v>15017</v>
      </c>
      <c r="BI2685" t="s">
        <v>6113</v>
      </c>
      <c r="BJ2685" t="s">
        <v>5456</v>
      </c>
      <c r="BK2685" t="s">
        <v>3191</v>
      </c>
      <c r="BL2685" t="s">
        <v>5456</v>
      </c>
      <c r="BM2685" t="s">
        <v>6113</v>
      </c>
      <c r="BN2685" t="s">
        <v>5456</v>
      </c>
      <c r="BO2685" t="s">
        <v>8490</v>
      </c>
      <c r="BP2685" t="s">
        <v>140</v>
      </c>
      <c r="BQ2685" t="s">
        <v>5671</v>
      </c>
      <c r="BR2685" t="s">
        <v>140</v>
      </c>
      <c r="BS2685" t="s">
        <v>8491</v>
      </c>
      <c r="BT2685" t="s">
        <v>140</v>
      </c>
      <c r="BU2685" t="s">
        <v>146</v>
      </c>
      <c r="BV2685" t="s">
        <v>152</v>
      </c>
      <c r="BW2685" t="s">
        <v>8492</v>
      </c>
      <c r="BX2685" t="s">
        <v>5588</v>
      </c>
      <c r="BY2685" t="s">
        <v>5588</v>
      </c>
      <c r="BZ2685" t="s">
        <v>3195</v>
      </c>
      <c r="CA2685" t="s">
        <v>204</v>
      </c>
      <c r="CB2685" t="s">
        <v>205</v>
      </c>
      <c r="CC2685" t="s">
        <v>5462</v>
      </c>
    </row>
    <row r="2686" spans="1:81" x14ac:dyDescent="0.25">
      <c r="A2686" t="s">
        <v>8440</v>
      </c>
      <c r="B2686" t="s">
        <v>15379</v>
      </c>
      <c r="C2686" t="s">
        <v>15380</v>
      </c>
      <c r="D2686" t="s">
        <v>153</v>
      </c>
      <c r="E2686" t="s">
        <v>8443</v>
      </c>
      <c r="F2686">
        <v>38166</v>
      </c>
      <c r="G2686" t="s">
        <v>12994</v>
      </c>
      <c r="H2686" t="s">
        <v>12995</v>
      </c>
      <c r="I2686" t="s">
        <v>6390</v>
      </c>
      <c r="J2686" t="s">
        <v>2858</v>
      </c>
      <c r="K2686" t="s">
        <v>94</v>
      </c>
      <c r="L2686" t="s">
        <v>95</v>
      </c>
      <c r="M2686" t="s">
        <v>8447</v>
      </c>
      <c r="N2686" t="s">
        <v>8448</v>
      </c>
      <c r="O2686" t="s">
        <v>8449</v>
      </c>
      <c r="P2686" t="s">
        <v>12957</v>
      </c>
      <c r="Q2686" t="s">
        <v>8451</v>
      </c>
      <c r="R2686" t="s">
        <v>12996</v>
      </c>
      <c r="S2686" t="s">
        <v>8453</v>
      </c>
      <c r="T2686" s="22"/>
      <c r="U2686" s="22"/>
      <c r="W2686" t="s">
        <v>15018</v>
      </c>
      <c r="X2686" t="s">
        <v>15019</v>
      </c>
      <c r="Y2686" t="s">
        <v>15020</v>
      </c>
      <c r="Z2686" t="s">
        <v>15021</v>
      </c>
      <c r="AA2686" t="s">
        <v>15022</v>
      </c>
      <c r="AB2686" t="s">
        <v>15023</v>
      </c>
      <c r="AC2686" t="s">
        <v>15024</v>
      </c>
      <c r="AD2686" t="s">
        <v>15025</v>
      </c>
      <c r="AE2686" t="s">
        <v>15026</v>
      </c>
      <c r="AF2686" t="s">
        <v>15027</v>
      </c>
      <c r="AG2686" t="s">
        <v>15028</v>
      </c>
      <c r="AH2686" t="s">
        <v>15029</v>
      </c>
      <c r="AI2686" t="s">
        <v>15030</v>
      </c>
      <c r="AJ2686" t="s">
        <v>15031</v>
      </c>
      <c r="AK2686" t="s">
        <v>15032</v>
      </c>
      <c r="AL2686" t="s">
        <v>15033</v>
      </c>
      <c r="AM2686" t="s">
        <v>15034</v>
      </c>
      <c r="AN2686" t="s">
        <v>15035</v>
      </c>
      <c r="AO2686" t="s">
        <v>15036</v>
      </c>
      <c r="AP2686" t="s">
        <v>15037</v>
      </c>
      <c r="AQ2686" t="s">
        <v>15038</v>
      </c>
      <c r="AR2686" t="s">
        <v>15039</v>
      </c>
      <c r="AS2686" t="s">
        <v>15040</v>
      </c>
      <c r="AT2686" t="s">
        <v>15041</v>
      </c>
      <c r="AU2686" t="s">
        <v>15042</v>
      </c>
      <c r="AV2686" t="s">
        <v>15043</v>
      </c>
      <c r="AW2686" t="s">
        <v>15044</v>
      </c>
      <c r="AX2686" t="s">
        <v>15045</v>
      </c>
      <c r="AY2686" t="s">
        <v>15046</v>
      </c>
      <c r="AZ2686" t="s">
        <v>15047</v>
      </c>
      <c r="BA2686" t="s">
        <v>15048</v>
      </c>
      <c r="BB2686" t="s">
        <v>15049</v>
      </c>
      <c r="BC2686" t="s">
        <v>15050</v>
      </c>
      <c r="BD2686" t="s">
        <v>15051</v>
      </c>
      <c r="BE2686" t="s">
        <v>15052</v>
      </c>
      <c r="BF2686" t="s">
        <v>15053</v>
      </c>
      <c r="BG2686" t="s">
        <v>15054</v>
      </c>
      <c r="BI2686" t="s">
        <v>3189</v>
      </c>
      <c r="BJ2686" t="s">
        <v>5456</v>
      </c>
      <c r="BK2686" t="s">
        <v>3190</v>
      </c>
      <c r="BL2686" t="s">
        <v>5456</v>
      </c>
      <c r="BM2686" t="s">
        <v>3191</v>
      </c>
      <c r="BN2686" t="s">
        <v>5456</v>
      </c>
      <c r="BO2686" t="s">
        <v>8533</v>
      </c>
      <c r="BP2686" t="s">
        <v>140</v>
      </c>
      <c r="BQ2686" t="s">
        <v>3287</v>
      </c>
      <c r="BR2686" t="s">
        <v>140</v>
      </c>
      <c r="BS2686" t="s">
        <v>8534</v>
      </c>
      <c r="BT2686" t="s">
        <v>140</v>
      </c>
      <c r="BU2686" t="s">
        <v>3197</v>
      </c>
      <c r="BV2686" t="s">
        <v>3197</v>
      </c>
      <c r="BW2686" t="s">
        <v>3197</v>
      </c>
      <c r="BX2686" t="s">
        <v>3197</v>
      </c>
      <c r="BY2686" t="s">
        <v>3197</v>
      </c>
      <c r="BZ2686" t="s">
        <v>3195</v>
      </c>
      <c r="CA2686" t="s">
        <v>204</v>
      </c>
      <c r="CB2686" t="s">
        <v>205</v>
      </c>
      <c r="CC2686" t="s">
        <v>5462</v>
      </c>
    </row>
    <row r="2687" spans="1:81" x14ac:dyDescent="0.25">
      <c r="A2687" t="s">
        <v>8440</v>
      </c>
      <c r="B2687" t="s">
        <v>15379</v>
      </c>
      <c r="C2687" t="s">
        <v>15380</v>
      </c>
      <c r="D2687" t="s">
        <v>153</v>
      </c>
      <c r="E2687" t="s">
        <v>8443</v>
      </c>
      <c r="F2687">
        <v>38166</v>
      </c>
      <c r="G2687" t="s">
        <v>13032</v>
      </c>
      <c r="H2687" t="s">
        <v>13033</v>
      </c>
      <c r="I2687" t="s">
        <v>6390</v>
      </c>
      <c r="J2687" t="s">
        <v>2858</v>
      </c>
      <c r="K2687" t="s">
        <v>94</v>
      </c>
      <c r="L2687" t="s">
        <v>95</v>
      </c>
      <c r="M2687" t="s">
        <v>8447</v>
      </c>
      <c r="N2687" t="s">
        <v>8448</v>
      </c>
      <c r="O2687" t="s">
        <v>8449</v>
      </c>
      <c r="P2687" t="s">
        <v>12957</v>
      </c>
      <c r="Q2687" t="s">
        <v>8451</v>
      </c>
      <c r="R2687" t="s">
        <v>13034</v>
      </c>
      <c r="S2687" t="s">
        <v>8453</v>
      </c>
      <c r="T2687" s="22"/>
      <c r="U2687" s="22"/>
      <c r="W2687" t="s">
        <v>15055</v>
      </c>
      <c r="X2687" t="s">
        <v>15056</v>
      </c>
      <c r="Y2687" t="s">
        <v>15057</v>
      </c>
      <c r="Z2687" t="s">
        <v>15058</v>
      </c>
      <c r="AA2687" t="s">
        <v>15059</v>
      </c>
      <c r="AB2687" t="s">
        <v>15060</v>
      </c>
      <c r="AC2687" t="s">
        <v>15061</v>
      </c>
      <c r="AD2687" t="s">
        <v>15062</v>
      </c>
      <c r="AE2687" t="s">
        <v>15063</v>
      </c>
      <c r="AF2687" t="s">
        <v>15064</v>
      </c>
      <c r="AG2687" t="s">
        <v>15065</v>
      </c>
      <c r="AH2687" t="s">
        <v>15066</v>
      </c>
      <c r="AI2687" t="s">
        <v>15067</v>
      </c>
      <c r="AJ2687" t="s">
        <v>15068</v>
      </c>
      <c r="AK2687" t="s">
        <v>15069</v>
      </c>
      <c r="AL2687" t="s">
        <v>15070</v>
      </c>
      <c r="AM2687" t="s">
        <v>15071</v>
      </c>
      <c r="AN2687" t="s">
        <v>15072</v>
      </c>
      <c r="AO2687" t="s">
        <v>15073</v>
      </c>
      <c r="AP2687" t="s">
        <v>15074</v>
      </c>
      <c r="AQ2687" t="s">
        <v>15075</v>
      </c>
      <c r="AR2687" t="s">
        <v>15076</v>
      </c>
      <c r="AS2687" t="s">
        <v>15077</v>
      </c>
      <c r="AT2687" t="s">
        <v>15078</v>
      </c>
      <c r="AU2687" t="s">
        <v>15079</v>
      </c>
      <c r="AV2687" t="s">
        <v>15080</v>
      </c>
      <c r="AW2687" t="s">
        <v>15081</v>
      </c>
      <c r="AX2687" t="s">
        <v>15082</v>
      </c>
      <c r="AY2687" t="s">
        <v>15083</v>
      </c>
      <c r="AZ2687" t="s">
        <v>15084</v>
      </c>
      <c r="BA2687" t="s">
        <v>15085</v>
      </c>
      <c r="BB2687" t="s">
        <v>15086</v>
      </c>
      <c r="BC2687" t="s">
        <v>15087</v>
      </c>
      <c r="BD2687" t="s">
        <v>15088</v>
      </c>
      <c r="BE2687" t="s">
        <v>15089</v>
      </c>
      <c r="BF2687" t="s">
        <v>15090</v>
      </c>
      <c r="BG2687" t="s">
        <v>15091</v>
      </c>
      <c r="BI2687" t="s">
        <v>436</v>
      </c>
      <c r="BJ2687" t="s">
        <v>5456</v>
      </c>
      <c r="BK2687" t="s">
        <v>437</v>
      </c>
      <c r="BL2687" t="s">
        <v>5456</v>
      </c>
      <c r="BM2687" t="s">
        <v>438</v>
      </c>
      <c r="BN2687" t="s">
        <v>5456</v>
      </c>
      <c r="BO2687" t="s">
        <v>197</v>
      </c>
      <c r="BP2687" t="s">
        <v>140</v>
      </c>
      <c r="BQ2687" t="s">
        <v>198</v>
      </c>
      <c r="BR2687" t="s">
        <v>140</v>
      </c>
      <c r="BS2687" t="s">
        <v>199</v>
      </c>
      <c r="BT2687" t="s">
        <v>140</v>
      </c>
      <c r="BU2687" t="s">
        <v>146</v>
      </c>
      <c r="BV2687" t="s">
        <v>152</v>
      </c>
      <c r="BW2687" t="s">
        <v>395</v>
      </c>
      <c r="BX2687" t="s">
        <v>395</v>
      </c>
      <c r="BY2687" t="s">
        <v>395</v>
      </c>
      <c r="BZ2687" t="s">
        <v>3195</v>
      </c>
      <c r="CA2687" t="s">
        <v>200</v>
      </c>
      <c r="CB2687" t="s">
        <v>139</v>
      </c>
      <c r="CC2687" t="s">
        <v>5462</v>
      </c>
    </row>
    <row r="2688" spans="1:81" x14ac:dyDescent="0.25">
      <c r="A2688" t="s">
        <v>8440</v>
      </c>
      <c r="B2688" t="s">
        <v>15379</v>
      </c>
      <c r="C2688" t="s">
        <v>15380</v>
      </c>
      <c r="D2688" t="s">
        <v>207</v>
      </c>
      <c r="E2688" t="s">
        <v>8443</v>
      </c>
      <c r="F2688">
        <v>38166</v>
      </c>
      <c r="G2688" t="s">
        <v>13072</v>
      </c>
      <c r="H2688" t="s">
        <v>13073</v>
      </c>
      <c r="I2688" t="s">
        <v>6390</v>
      </c>
      <c r="J2688" t="s">
        <v>2858</v>
      </c>
      <c r="K2688" t="s">
        <v>94</v>
      </c>
      <c r="L2688" t="s">
        <v>95</v>
      </c>
      <c r="M2688" t="s">
        <v>8447</v>
      </c>
      <c r="N2688" t="s">
        <v>8448</v>
      </c>
      <c r="O2688" t="s">
        <v>8449</v>
      </c>
      <c r="P2688" t="s">
        <v>12957</v>
      </c>
      <c r="Q2688" t="s">
        <v>8451</v>
      </c>
      <c r="R2688" t="s">
        <v>13074</v>
      </c>
      <c r="S2688" t="s">
        <v>8453</v>
      </c>
      <c r="T2688" s="22"/>
      <c r="U2688" s="22"/>
      <c r="W2688" t="s">
        <v>15092</v>
      </c>
      <c r="X2688" t="s">
        <v>15093</v>
      </c>
      <c r="Y2688" t="s">
        <v>15094</v>
      </c>
      <c r="Z2688" t="s">
        <v>15095</v>
      </c>
      <c r="AA2688" t="s">
        <v>15096</v>
      </c>
      <c r="AB2688" t="s">
        <v>15097</v>
      </c>
      <c r="AC2688" t="s">
        <v>15098</v>
      </c>
      <c r="AD2688" t="s">
        <v>15099</v>
      </c>
      <c r="AE2688" t="s">
        <v>15100</v>
      </c>
      <c r="AF2688" t="s">
        <v>2053</v>
      </c>
      <c r="AG2688" t="s">
        <v>15101</v>
      </c>
      <c r="AH2688" t="s">
        <v>15102</v>
      </c>
      <c r="AI2688" t="s">
        <v>15103</v>
      </c>
      <c r="AJ2688" t="s">
        <v>15104</v>
      </c>
      <c r="AK2688" t="s">
        <v>15105</v>
      </c>
      <c r="AL2688" t="s">
        <v>15106</v>
      </c>
      <c r="AM2688" t="s">
        <v>15107</v>
      </c>
      <c r="AN2688" t="s">
        <v>15108</v>
      </c>
      <c r="AO2688" t="s">
        <v>15109</v>
      </c>
      <c r="AP2688" t="s">
        <v>15110</v>
      </c>
      <c r="AQ2688" t="s">
        <v>15111</v>
      </c>
      <c r="AR2688" t="s">
        <v>15112</v>
      </c>
      <c r="AS2688" t="s">
        <v>15113</v>
      </c>
      <c r="AT2688" t="s">
        <v>15114</v>
      </c>
      <c r="AU2688" t="s">
        <v>15115</v>
      </c>
      <c r="AV2688" t="s">
        <v>15116</v>
      </c>
      <c r="AW2688" t="s">
        <v>15117</v>
      </c>
      <c r="AX2688" t="s">
        <v>15118</v>
      </c>
      <c r="AY2688" t="s">
        <v>15119</v>
      </c>
      <c r="AZ2688" t="s">
        <v>15120</v>
      </c>
      <c r="BA2688" t="s">
        <v>15121</v>
      </c>
      <c r="BB2688" t="s">
        <v>15122</v>
      </c>
      <c r="BC2688" t="s">
        <v>15123</v>
      </c>
      <c r="BD2688" t="s">
        <v>15124</v>
      </c>
      <c r="BE2688" t="s">
        <v>15125</v>
      </c>
      <c r="BF2688" t="s">
        <v>15126</v>
      </c>
      <c r="BG2688" t="s">
        <v>15127</v>
      </c>
      <c r="BI2688" t="s">
        <v>5670</v>
      </c>
      <c r="BJ2688" t="s">
        <v>5456</v>
      </c>
      <c r="BK2688" t="s">
        <v>3194</v>
      </c>
      <c r="BL2688" t="s">
        <v>5456</v>
      </c>
      <c r="BM2688" t="s">
        <v>5671</v>
      </c>
      <c r="BN2688" t="s">
        <v>5456</v>
      </c>
      <c r="BO2688" t="s">
        <v>251</v>
      </c>
      <c r="BP2688" t="s">
        <v>140</v>
      </c>
      <c r="BQ2688" t="s">
        <v>252</v>
      </c>
      <c r="BR2688" t="s">
        <v>140</v>
      </c>
      <c r="BS2688" t="s">
        <v>253</v>
      </c>
      <c r="BT2688" t="s">
        <v>140</v>
      </c>
      <c r="BU2688" t="s">
        <v>3197</v>
      </c>
      <c r="BV2688" t="s">
        <v>3197</v>
      </c>
      <c r="BW2688" t="s">
        <v>3197</v>
      </c>
      <c r="BX2688" t="s">
        <v>3197</v>
      </c>
      <c r="BY2688" t="s">
        <v>3197</v>
      </c>
      <c r="BZ2688" t="s">
        <v>150</v>
      </c>
      <c r="CA2688" t="s">
        <v>349</v>
      </c>
      <c r="CB2688" t="s">
        <v>8574</v>
      </c>
      <c r="CC2688" t="s">
        <v>8575</v>
      </c>
    </row>
    <row r="2689" spans="1:81" x14ac:dyDescent="0.25">
      <c r="A2689" t="s">
        <v>8440</v>
      </c>
      <c r="B2689" t="s">
        <v>15379</v>
      </c>
      <c r="C2689" t="s">
        <v>15380</v>
      </c>
      <c r="D2689" t="s">
        <v>207</v>
      </c>
      <c r="E2689" t="s">
        <v>8443</v>
      </c>
      <c r="F2689">
        <v>38166</v>
      </c>
      <c r="G2689" t="s">
        <v>13112</v>
      </c>
      <c r="H2689" t="s">
        <v>13113</v>
      </c>
      <c r="I2689" t="s">
        <v>6390</v>
      </c>
      <c r="J2689" t="s">
        <v>2858</v>
      </c>
      <c r="K2689" t="s">
        <v>94</v>
      </c>
      <c r="L2689" t="s">
        <v>95</v>
      </c>
      <c r="M2689" t="s">
        <v>8447</v>
      </c>
      <c r="N2689" t="s">
        <v>8448</v>
      </c>
      <c r="O2689" t="s">
        <v>8449</v>
      </c>
      <c r="P2689" t="s">
        <v>12957</v>
      </c>
      <c r="Q2689" t="s">
        <v>8451</v>
      </c>
      <c r="R2689" t="s">
        <v>13114</v>
      </c>
      <c r="S2689" t="s">
        <v>8453</v>
      </c>
      <c r="T2689" s="22"/>
      <c r="U2689" s="22"/>
      <c r="W2689" t="s">
        <v>15128</v>
      </c>
      <c r="X2689" t="s">
        <v>15129</v>
      </c>
      <c r="Y2689" t="s">
        <v>15130</v>
      </c>
      <c r="Z2689" t="s">
        <v>15131</v>
      </c>
      <c r="AA2689" t="s">
        <v>15132</v>
      </c>
      <c r="AB2689" t="s">
        <v>15133</v>
      </c>
      <c r="AC2689" t="s">
        <v>11013</v>
      </c>
      <c r="AD2689" t="s">
        <v>15134</v>
      </c>
      <c r="AE2689" t="s">
        <v>15135</v>
      </c>
      <c r="AF2689" t="s">
        <v>15136</v>
      </c>
      <c r="AG2689" t="s">
        <v>15137</v>
      </c>
      <c r="AH2689" t="s">
        <v>11019</v>
      </c>
      <c r="AI2689" t="s">
        <v>15138</v>
      </c>
      <c r="AJ2689" t="s">
        <v>15139</v>
      </c>
      <c r="AK2689" t="s">
        <v>15140</v>
      </c>
      <c r="AL2689" t="s">
        <v>15141</v>
      </c>
      <c r="AM2689" t="s">
        <v>15142</v>
      </c>
      <c r="AN2689" t="s">
        <v>15143</v>
      </c>
      <c r="AO2689" t="s">
        <v>15144</v>
      </c>
      <c r="AP2689" t="s">
        <v>15145</v>
      </c>
      <c r="AQ2689" t="s">
        <v>15146</v>
      </c>
      <c r="AR2689" t="s">
        <v>15147</v>
      </c>
      <c r="AS2689" t="s">
        <v>15148</v>
      </c>
      <c r="AT2689" t="s">
        <v>15149</v>
      </c>
      <c r="AU2689" t="s">
        <v>15150</v>
      </c>
      <c r="AV2689" t="s">
        <v>15151</v>
      </c>
      <c r="AW2689" t="s">
        <v>15152</v>
      </c>
      <c r="AX2689" t="s">
        <v>15153</v>
      </c>
      <c r="AY2689" t="s">
        <v>15154</v>
      </c>
      <c r="AZ2689" t="s">
        <v>15155</v>
      </c>
      <c r="BA2689" t="s">
        <v>15156</v>
      </c>
      <c r="BB2689" t="s">
        <v>15157</v>
      </c>
      <c r="BC2689" t="s">
        <v>15158</v>
      </c>
      <c r="BD2689" t="s">
        <v>15159</v>
      </c>
      <c r="BE2689" t="s">
        <v>15160</v>
      </c>
      <c r="BF2689" t="s">
        <v>15161</v>
      </c>
      <c r="BG2689" t="s">
        <v>15162</v>
      </c>
      <c r="BI2689" t="s">
        <v>8737</v>
      </c>
      <c r="BJ2689" t="s">
        <v>5456</v>
      </c>
      <c r="BK2689" t="s">
        <v>8738</v>
      </c>
      <c r="BL2689" t="s">
        <v>5456</v>
      </c>
      <c r="BM2689" t="s">
        <v>8739</v>
      </c>
      <c r="BN2689" t="s">
        <v>5456</v>
      </c>
      <c r="BO2689" t="s">
        <v>5713</v>
      </c>
      <c r="BP2689" t="s">
        <v>140</v>
      </c>
      <c r="BQ2689" t="s">
        <v>5714</v>
      </c>
      <c r="BR2689" t="s">
        <v>140</v>
      </c>
      <c r="BS2689" t="s">
        <v>5715</v>
      </c>
      <c r="BT2689" t="s">
        <v>140</v>
      </c>
      <c r="BU2689" t="s">
        <v>204</v>
      </c>
      <c r="BV2689" t="s">
        <v>205</v>
      </c>
      <c r="BW2689" t="s">
        <v>3196</v>
      </c>
      <c r="BX2689" t="s">
        <v>3196</v>
      </c>
      <c r="BY2689" t="s">
        <v>3196</v>
      </c>
      <c r="BZ2689" t="s">
        <v>3195</v>
      </c>
      <c r="CA2689" t="s">
        <v>349</v>
      </c>
      <c r="CB2689" t="s">
        <v>8574</v>
      </c>
      <c r="CC2689" t="s">
        <v>8575</v>
      </c>
    </row>
    <row r="2690" spans="1:81" x14ac:dyDescent="0.25">
      <c r="A2690" t="s">
        <v>8440</v>
      </c>
      <c r="B2690" t="s">
        <v>15379</v>
      </c>
      <c r="C2690" t="s">
        <v>15380</v>
      </c>
      <c r="D2690" t="s">
        <v>153</v>
      </c>
      <c r="E2690" t="s">
        <v>8443</v>
      </c>
      <c r="F2690">
        <v>38166</v>
      </c>
      <c r="G2690" t="s">
        <v>13152</v>
      </c>
      <c r="H2690" t="s">
        <v>13153</v>
      </c>
      <c r="I2690" t="s">
        <v>6390</v>
      </c>
      <c r="J2690" t="s">
        <v>2858</v>
      </c>
      <c r="K2690" t="s">
        <v>94</v>
      </c>
      <c r="L2690" t="s">
        <v>95</v>
      </c>
      <c r="M2690" t="s">
        <v>8447</v>
      </c>
      <c r="N2690" t="s">
        <v>8448</v>
      </c>
      <c r="O2690" t="s">
        <v>8449</v>
      </c>
      <c r="P2690" t="s">
        <v>12957</v>
      </c>
      <c r="Q2690" t="s">
        <v>8451</v>
      </c>
      <c r="R2690" t="s">
        <v>13154</v>
      </c>
      <c r="S2690" t="s">
        <v>8453</v>
      </c>
      <c r="T2690" s="22"/>
      <c r="U2690" s="22"/>
      <c r="W2690" t="s">
        <v>15163</v>
      </c>
      <c r="X2690" t="s">
        <v>15164</v>
      </c>
      <c r="Y2690" t="s">
        <v>15165</v>
      </c>
      <c r="Z2690" t="s">
        <v>15166</v>
      </c>
      <c r="AA2690" t="s">
        <v>15167</v>
      </c>
      <c r="AB2690" t="s">
        <v>2196</v>
      </c>
      <c r="AC2690" t="s">
        <v>15168</v>
      </c>
      <c r="AD2690" t="s">
        <v>15169</v>
      </c>
      <c r="AE2690" t="s">
        <v>15170</v>
      </c>
      <c r="AF2690" t="s">
        <v>15171</v>
      </c>
      <c r="AG2690" t="s">
        <v>15172</v>
      </c>
      <c r="AH2690" t="s">
        <v>15173</v>
      </c>
      <c r="AI2690" t="s">
        <v>15174</v>
      </c>
      <c r="AJ2690" t="s">
        <v>15175</v>
      </c>
      <c r="AK2690" t="s">
        <v>15176</v>
      </c>
      <c r="AL2690" t="s">
        <v>15177</v>
      </c>
      <c r="AM2690" t="s">
        <v>15178</v>
      </c>
      <c r="AN2690" t="s">
        <v>15179</v>
      </c>
      <c r="AO2690" t="s">
        <v>15180</v>
      </c>
      <c r="AP2690" t="s">
        <v>15181</v>
      </c>
      <c r="AQ2690" t="s">
        <v>15182</v>
      </c>
      <c r="AR2690" t="s">
        <v>15183</v>
      </c>
      <c r="AS2690" t="s">
        <v>15184</v>
      </c>
      <c r="AT2690" t="s">
        <v>15185</v>
      </c>
      <c r="AU2690" t="s">
        <v>15186</v>
      </c>
      <c r="AV2690" t="s">
        <v>15187</v>
      </c>
      <c r="AW2690" t="s">
        <v>15188</v>
      </c>
      <c r="AX2690" t="s">
        <v>15189</v>
      </c>
      <c r="AY2690" t="s">
        <v>15190</v>
      </c>
      <c r="AZ2690" t="s">
        <v>6545</v>
      </c>
      <c r="BA2690" t="s">
        <v>12520</v>
      </c>
      <c r="BB2690" t="s">
        <v>15191</v>
      </c>
      <c r="BC2690" t="s">
        <v>15192</v>
      </c>
      <c r="BD2690" t="s">
        <v>15193</v>
      </c>
      <c r="BE2690" t="s">
        <v>15194</v>
      </c>
      <c r="BF2690" t="s">
        <v>15195</v>
      </c>
      <c r="BG2690" t="s">
        <v>15196</v>
      </c>
      <c r="BI2690" t="s">
        <v>5670</v>
      </c>
      <c r="BJ2690" t="s">
        <v>140</v>
      </c>
      <c r="BK2690" t="s">
        <v>3194</v>
      </c>
      <c r="BL2690" t="s">
        <v>140</v>
      </c>
      <c r="BM2690" t="s">
        <v>5671</v>
      </c>
      <c r="BN2690" t="s">
        <v>140</v>
      </c>
      <c r="BO2690" t="s">
        <v>5670</v>
      </c>
      <c r="BP2690" t="s">
        <v>140</v>
      </c>
      <c r="BQ2690" t="s">
        <v>3194</v>
      </c>
      <c r="BR2690" t="s">
        <v>140</v>
      </c>
      <c r="BS2690" t="s">
        <v>5671</v>
      </c>
      <c r="BT2690" t="s">
        <v>140</v>
      </c>
      <c r="BU2690" t="s">
        <v>203</v>
      </c>
      <c r="BV2690" t="s">
        <v>203</v>
      </c>
      <c r="BW2690" t="s">
        <v>203</v>
      </c>
      <c r="BX2690" t="s">
        <v>203</v>
      </c>
      <c r="BY2690" t="s">
        <v>203</v>
      </c>
      <c r="BZ2690" t="s">
        <v>203</v>
      </c>
      <c r="CA2690" t="s">
        <v>203</v>
      </c>
      <c r="CB2690" t="s">
        <v>203</v>
      </c>
      <c r="CC2690" t="s">
        <v>203</v>
      </c>
    </row>
    <row r="2691" spans="1:81" x14ac:dyDescent="0.25">
      <c r="A2691" t="s">
        <v>8440</v>
      </c>
      <c r="B2691" t="s">
        <v>15379</v>
      </c>
      <c r="C2691" t="s">
        <v>15380</v>
      </c>
      <c r="D2691" t="s">
        <v>207</v>
      </c>
      <c r="E2691" t="s">
        <v>8443</v>
      </c>
      <c r="F2691">
        <v>38166</v>
      </c>
      <c r="G2691" t="s">
        <v>13191</v>
      </c>
      <c r="H2691" t="s">
        <v>13192</v>
      </c>
      <c r="I2691" t="s">
        <v>6390</v>
      </c>
      <c r="J2691" t="s">
        <v>2858</v>
      </c>
      <c r="K2691" t="s">
        <v>94</v>
      </c>
      <c r="L2691" t="s">
        <v>95</v>
      </c>
      <c r="M2691" t="s">
        <v>8447</v>
      </c>
      <c r="N2691" t="s">
        <v>8448</v>
      </c>
      <c r="O2691" t="s">
        <v>8449</v>
      </c>
      <c r="P2691" t="s">
        <v>12957</v>
      </c>
      <c r="Q2691" t="s">
        <v>8451</v>
      </c>
      <c r="R2691" t="s">
        <v>13193</v>
      </c>
      <c r="S2691" t="s">
        <v>8453</v>
      </c>
      <c r="T2691" s="22"/>
      <c r="U2691" s="22"/>
      <c r="W2691" t="s">
        <v>15197</v>
      </c>
      <c r="X2691" t="s">
        <v>15198</v>
      </c>
      <c r="Y2691" t="s">
        <v>13652</v>
      </c>
      <c r="Z2691" t="s">
        <v>15199</v>
      </c>
      <c r="AA2691" t="s">
        <v>15200</v>
      </c>
      <c r="AB2691" t="s">
        <v>15201</v>
      </c>
      <c r="AC2691" t="s">
        <v>15202</v>
      </c>
      <c r="AD2691" t="s">
        <v>15203</v>
      </c>
      <c r="AE2691" t="s">
        <v>13657</v>
      </c>
      <c r="AF2691" t="s">
        <v>15204</v>
      </c>
      <c r="AG2691" t="s">
        <v>15205</v>
      </c>
      <c r="AH2691" t="s">
        <v>15206</v>
      </c>
      <c r="AI2691" t="s">
        <v>15207</v>
      </c>
      <c r="AJ2691" t="s">
        <v>15208</v>
      </c>
      <c r="AK2691" t="s">
        <v>15209</v>
      </c>
      <c r="AL2691" t="s">
        <v>15210</v>
      </c>
      <c r="AM2691" t="s">
        <v>15211</v>
      </c>
      <c r="AN2691" t="s">
        <v>3271</v>
      </c>
      <c r="AO2691" t="s">
        <v>15212</v>
      </c>
      <c r="AP2691" t="s">
        <v>15213</v>
      </c>
      <c r="AQ2691" t="s">
        <v>15214</v>
      </c>
      <c r="AR2691" t="s">
        <v>15215</v>
      </c>
      <c r="AS2691" t="s">
        <v>15216</v>
      </c>
      <c r="AT2691" t="s">
        <v>15217</v>
      </c>
      <c r="AU2691" t="s">
        <v>15218</v>
      </c>
      <c r="AV2691" t="s">
        <v>15219</v>
      </c>
      <c r="AW2691" t="s">
        <v>15220</v>
      </c>
      <c r="AX2691" t="s">
        <v>15221</v>
      </c>
      <c r="AY2691" t="s">
        <v>15222</v>
      </c>
      <c r="AZ2691" t="s">
        <v>15223</v>
      </c>
      <c r="BA2691" t="s">
        <v>15224</v>
      </c>
      <c r="BB2691" t="s">
        <v>15225</v>
      </c>
      <c r="BC2691" t="s">
        <v>15226</v>
      </c>
      <c r="BD2691" t="s">
        <v>15227</v>
      </c>
      <c r="BE2691" t="s">
        <v>15228</v>
      </c>
      <c r="BF2691" t="s">
        <v>15229</v>
      </c>
      <c r="BG2691" t="s">
        <v>15230</v>
      </c>
      <c r="BI2691" t="s">
        <v>142</v>
      </c>
      <c r="BJ2691" t="s">
        <v>140</v>
      </c>
      <c r="BK2691" t="s">
        <v>143</v>
      </c>
      <c r="BL2691" t="s">
        <v>140</v>
      </c>
      <c r="BM2691" t="s">
        <v>144</v>
      </c>
      <c r="BN2691" t="s">
        <v>140</v>
      </c>
      <c r="BO2691" t="s">
        <v>346</v>
      </c>
      <c r="BP2691" t="s">
        <v>140</v>
      </c>
      <c r="BQ2691" t="s">
        <v>347</v>
      </c>
      <c r="BR2691" t="s">
        <v>140</v>
      </c>
      <c r="BS2691" t="s">
        <v>348</v>
      </c>
      <c r="BT2691" t="s">
        <v>140</v>
      </c>
      <c r="BU2691" t="s">
        <v>395</v>
      </c>
      <c r="BV2691" t="s">
        <v>395</v>
      </c>
      <c r="BW2691" t="s">
        <v>395</v>
      </c>
      <c r="BX2691" t="s">
        <v>395</v>
      </c>
      <c r="BY2691" t="s">
        <v>395</v>
      </c>
      <c r="BZ2691" t="s">
        <v>8616</v>
      </c>
      <c r="CA2691" t="s">
        <v>5506</v>
      </c>
      <c r="CB2691" t="s">
        <v>8617</v>
      </c>
      <c r="CC2691" t="s">
        <v>8618</v>
      </c>
    </row>
    <row r="2692" spans="1:81" x14ac:dyDescent="0.25">
      <c r="A2692" t="s">
        <v>8440</v>
      </c>
      <c r="B2692" t="s">
        <v>15379</v>
      </c>
      <c r="C2692" t="s">
        <v>15380</v>
      </c>
      <c r="D2692" t="s">
        <v>207</v>
      </c>
      <c r="E2692" t="s">
        <v>8443</v>
      </c>
      <c r="F2692">
        <v>38166</v>
      </c>
      <c r="G2692" t="s">
        <v>13230</v>
      </c>
      <c r="H2692" t="s">
        <v>13231</v>
      </c>
      <c r="I2692" t="s">
        <v>6390</v>
      </c>
      <c r="J2692" t="s">
        <v>2858</v>
      </c>
      <c r="K2692" t="s">
        <v>94</v>
      </c>
      <c r="L2692" t="s">
        <v>95</v>
      </c>
      <c r="M2692" t="s">
        <v>8447</v>
      </c>
      <c r="N2692" t="s">
        <v>8448</v>
      </c>
      <c r="O2692" t="s">
        <v>8449</v>
      </c>
      <c r="P2692" t="s">
        <v>12957</v>
      </c>
      <c r="Q2692" t="s">
        <v>8451</v>
      </c>
      <c r="R2692" t="s">
        <v>13232</v>
      </c>
      <c r="S2692" t="s">
        <v>8453</v>
      </c>
      <c r="T2692" s="22"/>
      <c r="U2692" s="22"/>
      <c r="W2692" t="s">
        <v>15231</v>
      </c>
      <c r="X2692" t="s">
        <v>15232</v>
      </c>
      <c r="Y2692" t="s">
        <v>15233</v>
      </c>
      <c r="Z2692" t="s">
        <v>15234</v>
      </c>
      <c r="AA2692" t="s">
        <v>15235</v>
      </c>
      <c r="AB2692" t="s">
        <v>2937</v>
      </c>
      <c r="AC2692" t="s">
        <v>15236</v>
      </c>
      <c r="AD2692" t="s">
        <v>15237</v>
      </c>
      <c r="AE2692" t="s">
        <v>15238</v>
      </c>
      <c r="AF2692" t="s">
        <v>15239</v>
      </c>
      <c r="AG2692" t="s">
        <v>15240</v>
      </c>
      <c r="AH2692" t="s">
        <v>15241</v>
      </c>
      <c r="AI2692" t="s">
        <v>15242</v>
      </c>
      <c r="AJ2692" t="s">
        <v>15243</v>
      </c>
      <c r="AK2692" t="s">
        <v>15244</v>
      </c>
      <c r="AL2692" t="s">
        <v>15245</v>
      </c>
      <c r="AM2692" t="s">
        <v>15246</v>
      </c>
      <c r="AN2692" t="s">
        <v>15247</v>
      </c>
      <c r="AO2692" t="s">
        <v>15248</v>
      </c>
      <c r="AP2692" t="s">
        <v>15249</v>
      </c>
      <c r="AQ2692" t="s">
        <v>15250</v>
      </c>
      <c r="AR2692" t="s">
        <v>15251</v>
      </c>
      <c r="AS2692" t="s">
        <v>15252</v>
      </c>
      <c r="AT2692" t="s">
        <v>15253</v>
      </c>
      <c r="AU2692" t="s">
        <v>15254</v>
      </c>
      <c r="AV2692" t="s">
        <v>15255</v>
      </c>
      <c r="AW2692" t="s">
        <v>15256</v>
      </c>
      <c r="AX2692" t="s">
        <v>15257</v>
      </c>
      <c r="AY2692" t="s">
        <v>15258</v>
      </c>
      <c r="AZ2692" t="s">
        <v>15259</v>
      </c>
      <c r="BA2692" t="s">
        <v>15260</v>
      </c>
      <c r="BB2692" t="s">
        <v>15261</v>
      </c>
      <c r="BC2692" t="s">
        <v>7646</v>
      </c>
      <c r="BD2692" t="s">
        <v>15262</v>
      </c>
      <c r="BE2692" t="s">
        <v>15263</v>
      </c>
      <c r="BF2692" t="s">
        <v>15264</v>
      </c>
      <c r="BG2692" t="s">
        <v>15265</v>
      </c>
      <c r="BI2692" t="s">
        <v>5838</v>
      </c>
      <c r="BJ2692" t="s">
        <v>140</v>
      </c>
      <c r="BK2692" t="s">
        <v>5715</v>
      </c>
      <c r="BL2692" t="s">
        <v>140</v>
      </c>
      <c r="BM2692" t="s">
        <v>437</v>
      </c>
      <c r="BN2692" t="s">
        <v>140</v>
      </c>
      <c r="BO2692" t="s">
        <v>5458</v>
      </c>
      <c r="BP2692" t="s">
        <v>140</v>
      </c>
      <c r="BQ2692" t="s">
        <v>5459</v>
      </c>
      <c r="BR2692" t="s">
        <v>140</v>
      </c>
      <c r="BS2692" t="s">
        <v>5460</v>
      </c>
      <c r="BT2692" t="s">
        <v>140</v>
      </c>
      <c r="BU2692" t="s">
        <v>395</v>
      </c>
      <c r="BV2692" t="s">
        <v>395</v>
      </c>
      <c r="BW2692" t="s">
        <v>395</v>
      </c>
      <c r="BX2692" t="s">
        <v>395</v>
      </c>
      <c r="BY2692" t="s">
        <v>395</v>
      </c>
      <c r="BZ2692" t="s">
        <v>8616</v>
      </c>
      <c r="CA2692" t="s">
        <v>5506</v>
      </c>
      <c r="CB2692" t="s">
        <v>8617</v>
      </c>
      <c r="CC2692" t="s">
        <v>8618</v>
      </c>
    </row>
    <row r="2693" spans="1:81" x14ac:dyDescent="0.25">
      <c r="A2693" t="s">
        <v>8440</v>
      </c>
      <c r="B2693" t="s">
        <v>15379</v>
      </c>
      <c r="C2693" t="s">
        <v>15380</v>
      </c>
      <c r="D2693" t="s">
        <v>259</v>
      </c>
      <c r="E2693" t="s">
        <v>8443</v>
      </c>
      <c r="F2693">
        <v>38166</v>
      </c>
      <c r="G2693" t="s">
        <v>13269</v>
      </c>
      <c r="H2693" t="s">
        <v>13270</v>
      </c>
      <c r="I2693" t="s">
        <v>6390</v>
      </c>
      <c r="J2693" t="s">
        <v>2858</v>
      </c>
      <c r="K2693" t="s">
        <v>94</v>
      </c>
      <c r="L2693" t="s">
        <v>95</v>
      </c>
      <c r="M2693" t="s">
        <v>8447</v>
      </c>
      <c r="N2693" t="s">
        <v>8448</v>
      </c>
      <c r="O2693" t="s">
        <v>8449</v>
      </c>
      <c r="P2693" t="s">
        <v>12957</v>
      </c>
      <c r="Q2693" t="s">
        <v>8451</v>
      </c>
      <c r="R2693" t="s">
        <v>13271</v>
      </c>
      <c r="S2693" t="s">
        <v>8453</v>
      </c>
      <c r="T2693" s="22"/>
      <c r="U2693" s="22"/>
      <c r="W2693" t="s">
        <v>15266</v>
      </c>
      <c r="X2693" t="s">
        <v>15267</v>
      </c>
      <c r="Y2693" t="s">
        <v>15268</v>
      </c>
      <c r="Z2693" t="s">
        <v>15269</v>
      </c>
      <c r="AA2693" t="s">
        <v>917</v>
      </c>
      <c r="AB2693" t="s">
        <v>15270</v>
      </c>
      <c r="AC2693" t="s">
        <v>15271</v>
      </c>
      <c r="AD2693" t="s">
        <v>15272</v>
      </c>
      <c r="AE2693" t="s">
        <v>15273</v>
      </c>
      <c r="AF2693" t="s">
        <v>909</v>
      </c>
      <c r="AG2693" t="s">
        <v>15274</v>
      </c>
      <c r="AH2693" t="s">
        <v>15275</v>
      </c>
      <c r="AI2693" t="s">
        <v>15276</v>
      </c>
      <c r="AJ2693" t="s">
        <v>15277</v>
      </c>
      <c r="AK2693" t="s">
        <v>15278</v>
      </c>
      <c r="AL2693" t="s">
        <v>15279</v>
      </c>
      <c r="AM2693" t="s">
        <v>15280</v>
      </c>
      <c r="AN2693" t="s">
        <v>15281</v>
      </c>
      <c r="AO2693" t="s">
        <v>14045</v>
      </c>
      <c r="AP2693" t="s">
        <v>15282</v>
      </c>
      <c r="AQ2693" t="s">
        <v>15283</v>
      </c>
      <c r="AR2693" t="s">
        <v>15284</v>
      </c>
      <c r="AS2693" t="s">
        <v>15285</v>
      </c>
      <c r="AT2693" t="s">
        <v>15286</v>
      </c>
      <c r="AU2693" t="s">
        <v>15287</v>
      </c>
      <c r="AV2693" t="s">
        <v>15288</v>
      </c>
      <c r="AW2693" t="s">
        <v>15289</v>
      </c>
      <c r="AX2693" t="s">
        <v>15290</v>
      </c>
      <c r="AY2693" t="s">
        <v>15291</v>
      </c>
      <c r="AZ2693" t="s">
        <v>15292</v>
      </c>
      <c r="BA2693" t="s">
        <v>15293</v>
      </c>
      <c r="BB2693" t="s">
        <v>15294</v>
      </c>
      <c r="BC2693" t="s">
        <v>15295</v>
      </c>
      <c r="BD2693" t="s">
        <v>15296</v>
      </c>
      <c r="BE2693" t="s">
        <v>15297</v>
      </c>
      <c r="BF2693" t="s">
        <v>15298</v>
      </c>
      <c r="BG2693" t="s">
        <v>15299</v>
      </c>
      <c r="BI2693" t="s">
        <v>5458</v>
      </c>
      <c r="BJ2693" t="s">
        <v>140</v>
      </c>
      <c r="BK2693" t="s">
        <v>5459</v>
      </c>
      <c r="BL2693" t="s">
        <v>140</v>
      </c>
      <c r="BM2693" t="s">
        <v>5460</v>
      </c>
      <c r="BN2693" t="s">
        <v>140</v>
      </c>
      <c r="BO2693" t="s">
        <v>5458</v>
      </c>
      <c r="BP2693" t="s">
        <v>140</v>
      </c>
      <c r="BQ2693" t="s">
        <v>5459</v>
      </c>
      <c r="BR2693" t="s">
        <v>140</v>
      </c>
      <c r="BS2693" t="s">
        <v>5460</v>
      </c>
      <c r="BT2693" t="s">
        <v>140</v>
      </c>
      <c r="BU2693" t="s">
        <v>203</v>
      </c>
      <c r="BV2693" t="s">
        <v>203</v>
      </c>
      <c r="BW2693" t="s">
        <v>203</v>
      </c>
      <c r="BX2693" t="s">
        <v>203</v>
      </c>
      <c r="BY2693" t="s">
        <v>203</v>
      </c>
      <c r="BZ2693" t="s">
        <v>203</v>
      </c>
      <c r="CA2693" t="s">
        <v>203</v>
      </c>
      <c r="CB2693" t="s">
        <v>203</v>
      </c>
      <c r="CC2693" t="s">
        <v>203</v>
      </c>
    </row>
    <row r="2694" spans="1:81" x14ac:dyDescent="0.25">
      <c r="A2694" t="s">
        <v>8440</v>
      </c>
      <c r="B2694" t="s">
        <v>15379</v>
      </c>
      <c r="C2694" t="s">
        <v>15380</v>
      </c>
      <c r="D2694" t="s">
        <v>8819</v>
      </c>
      <c r="E2694" t="s">
        <v>8443</v>
      </c>
      <c r="F2694">
        <v>38166</v>
      </c>
      <c r="G2694" t="s">
        <v>13306</v>
      </c>
      <c r="H2694" t="s">
        <v>13307</v>
      </c>
      <c r="I2694" t="s">
        <v>6390</v>
      </c>
      <c r="J2694" t="s">
        <v>2858</v>
      </c>
      <c r="K2694" t="s">
        <v>94</v>
      </c>
      <c r="L2694" t="s">
        <v>95</v>
      </c>
      <c r="M2694" t="s">
        <v>8447</v>
      </c>
      <c r="N2694" t="s">
        <v>8448</v>
      </c>
      <c r="O2694" t="s">
        <v>8449</v>
      </c>
      <c r="P2694" t="s">
        <v>12957</v>
      </c>
      <c r="Q2694" t="s">
        <v>8451</v>
      </c>
      <c r="R2694" t="s">
        <v>13308</v>
      </c>
      <c r="S2694" t="s">
        <v>8453</v>
      </c>
      <c r="T2694" s="22"/>
      <c r="U2694" s="22"/>
      <c r="W2694" t="s">
        <v>15300</v>
      </c>
      <c r="X2694" t="s">
        <v>15301</v>
      </c>
      <c r="Y2694" t="s">
        <v>15302</v>
      </c>
      <c r="Z2694" t="s">
        <v>15303</v>
      </c>
      <c r="AA2694" t="s">
        <v>15304</v>
      </c>
      <c r="AB2694" t="s">
        <v>15305</v>
      </c>
      <c r="AC2694" t="s">
        <v>15306</v>
      </c>
      <c r="AD2694" t="s">
        <v>15307</v>
      </c>
      <c r="AE2694" t="s">
        <v>15308</v>
      </c>
      <c r="AF2694" t="s">
        <v>15309</v>
      </c>
      <c r="AG2694" t="s">
        <v>15310</v>
      </c>
      <c r="AH2694" t="s">
        <v>15311</v>
      </c>
      <c r="AI2694" t="s">
        <v>15312</v>
      </c>
      <c r="AJ2694" t="s">
        <v>15313</v>
      </c>
      <c r="AK2694" t="s">
        <v>15314</v>
      </c>
      <c r="AL2694" t="s">
        <v>15315</v>
      </c>
      <c r="AM2694" t="s">
        <v>15316</v>
      </c>
      <c r="AN2694" t="s">
        <v>15317</v>
      </c>
      <c r="AO2694" t="s">
        <v>15318</v>
      </c>
      <c r="AP2694" t="s">
        <v>15319</v>
      </c>
      <c r="AQ2694" t="s">
        <v>15320</v>
      </c>
      <c r="AR2694" t="s">
        <v>15321</v>
      </c>
      <c r="AS2694" t="s">
        <v>15322</v>
      </c>
      <c r="AT2694" t="s">
        <v>15323</v>
      </c>
      <c r="AU2694" t="s">
        <v>15324</v>
      </c>
      <c r="AV2694" t="s">
        <v>15325</v>
      </c>
      <c r="AW2694" t="s">
        <v>15326</v>
      </c>
      <c r="AX2694" t="s">
        <v>15327</v>
      </c>
      <c r="AY2694" t="s">
        <v>15328</v>
      </c>
      <c r="AZ2694" t="s">
        <v>15329</v>
      </c>
      <c r="BA2694" t="s">
        <v>15330</v>
      </c>
      <c r="BB2694" t="s">
        <v>15331</v>
      </c>
      <c r="BC2694" t="s">
        <v>15332</v>
      </c>
      <c r="BD2694" t="s">
        <v>15333</v>
      </c>
      <c r="BE2694" t="s">
        <v>15334</v>
      </c>
      <c r="BF2694" t="s">
        <v>15335</v>
      </c>
      <c r="BG2694" t="s">
        <v>15336</v>
      </c>
      <c r="BI2694" t="s">
        <v>8860</v>
      </c>
      <c r="BJ2694" t="s">
        <v>140</v>
      </c>
      <c r="BK2694" t="s">
        <v>8861</v>
      </c>
      <c r="BL2694" t="s">
        <v>140</v>
      </c>
      <c r="BM2694" t="s">
        <v>8862</v>
      </c>
      <c r="BN2694" t="s">
        <v>140</v>
      </c>
      <c r="BO2694" t="s">
        <v>8860</v>
      </c>
      <c r="BP2694" t="s">
        <v>140</v>
      </c>
      <c r="BQ2694" t="s">
        <v>8861</v>
      </c>
      <c r="BR2694" t="s">
        <v>140</v>
      </c>
      <c r="BS2694" t="s">
        <v>8862</v>
      </c>
      <c r="BT2694" t="s">
        <v>140</v>
      </c>
      <c r="BU2694" t="s">
        <v>203</v>
      </c>
      <c r="BV2694" t="s">
        <v>203</v>
      </c>
      <c r="BW2694" t="s">
        <v>203</v>
      </c>
      <c r="BX2694" t="s">
        <v>203</v>
      </c>
      <c r="BY2694" t="s">
        <v>203</v>
      </c>
      <c r="BZ2694" t="s">
        <v>203</v>
      </c>
      <c r="CA2694" t="s">
        <v>203</v>
      </c>
      <c r="CB2694" t="s">
        <v>203</v>
      </c>
      <c r="CC2694" t="s">
        <v>203</v>
      </c>
    </row>
    <row r="2695" spans="1:81" x14ac:dyDescent="0.25">
      <c r="A2695" t="s">
        <v>8440</v>
      </c>
      <c r="B2695" t="s">
        <v>15379</v>
      </c>
      <c r="C2695" t="s">
        <v>15380</v>
      </c>
      <c r="D2695" t="s">
        <v>207</v>
      </c>
      <c r="E2695" t="s">
        <v>8443</v>
      </c>
      <c r="F2695">
        <v>38166</v>
      </c>
      <c r="G2695" t="s">
        <v>13345</v>
      </c>
      <c r="H2695" t="s">
        <v>13346</v>
      </c>
      <c r="I2695" t="s">
        <v>6390</v>
      </c>
      <c r="J2695" t="s">
        <v>2858</v>
      </c>
      <c r="K2695" t="s">
        <v>94</v>
      </c>
      <c r="L2695" t="s">
        <v>95</v>
      </c>
      <c r="M2695" t="s">
        <v>8447</v>
      </c>
      <c r="N2695" t="s">
        <v>8448</v>
      </c>
      <c r="O2695" t="s">
        <v>8449</v>
      </c>
      <c r="P2695" t="s">
        <v>12957</v>
      </c>
      <c r="Q2695" t="s">
        <v>8451</v>
      </c>
      <c r="R2695" t="s">
        <v>13347</v>
      </c>
      <c r="S2695" t="s">
        <v>8453</v>
      </c>
      <c r="T2695" s="22"/>
      <c r="U2695" s="22"/>
      <c r="W2695" t="s">
        <v>15337</v>
      </c>
      <c r="X2695" t="s">
        <v>15338</v>
      </c>
      <c r="Y2695" t="s">
        <v>15339</v>
      </c>
      <c r="Z2695" t="s">
        <v>10186</v>
      </c>
      <c r="AA2695" t="s">
        <v>15340</v>
      </c>
      <c r="AB2695" t="s">
        <v>15341</v>
      </c>
      <c r="AC2695" t="s">
        <v>15342</v>
      </c>
      <c r="AD2695" t="s">
        <v>15343</v>
      </c>
      <c r="AE2695" t="s">
        <v>15344</v>
      </c>
      <c r="AF2695" t="s">
        <v>15345</v>
      </c>
      <c r="AG2695" t="s">
        <v>15346</v>
      </c>
      <c r="AH2695" t="s">
        <v>15347</v>
      </c>
      <c r="AI2695" t="s">
        <v>15348</v>
      </c>
      <c r="AJ2695" t="s">
        <v>15349</v>
      </c>
      <c r="AK2695" t="s">
        <v>15350</v>
      </c>
      <c r="AL2695" t="s">
        <v>15351</v>
      </c>
      <c r="AM2695" t="s">
        <v>15352</v>
      </c>
      <c r="AN2695" t="s">
        <v>15353</v>
      </c>
      <c r="AO2695" t="s">
        <v>15354</v>
      </c>
      <c r="AP2695" t="s">
        <v>15355</v>
      </c>
      <c r="AQ2695" t="s">
        <v>15356</v>
      </c>
      <c r="AR2695" t="s">
        <v>14766</v>
      </c>
      <c r="AS2695" t="s">
        <v>15357</v>
      </c>
      <c r="AT2695" t="s">
        <v>15358</v>
      </c>
      <c r="AU2695" t="s">
        <v>15359</v>
      </c>
      <c r="AV2695" t="s">
        <v>15360</v>
      </c>
      <c r="AW2695" t="s">
        <v>15361</v>
      </c>
      <c r="AX2695" t="s">
        <v>15362</v>
      </c>
      <c r="AY2695" t="s">
        <v>15363</v>
      </c>
      <c r="AZ2695" t="s">
        <v>15364</v>
      </c>
      <c r="BA2695" t="s">
        <v>15365</v>
      </c>
      <c r="BB2695" t="s">
        <v>15366</v>
      </c>
      <c r="BC2695" t="s">
        <v>15367</v>
      </c>
      <c r="BD2695" t="s">
        <v>15368</v>
      </c>
      <c r="BE2695" t="s">
        <v>13747</v>
      </c>
      <c r="BF2695" t="s">
        <v>14677</v>
      </c>
      <c r="BG2695" t="s">
        <v>15369</v>
      </c>
      <c r="BI2695" t="s">
        <v>8903</v>
      </c>
      <c r="BJ2695" t="s">
        <v>140</v>
      </c>
      <c r="BK2695" t="s">
        <v>8904</v>
      </c>
      <c r="BL2695" t="s">
        <v>140</v>
      </c>
      <c r="BM2695" t="s">
        <v>8905</v>
      </c>
      <c r="BN2695" t="s">
        <v>140</v>
      </c>
      <c r="BO2695" t="s">
        <v>5365</v>
      </c>
      <c r="BP2695" t="s">
        <v>140</v>
      </c>
      <c r="BQ2695" t="s">
        <v>5366</v>
      </c>
      <c r="BR2695" t="s">
        <v>140</v>
      </c>
      <c r="BS2695" t="s">
        <v>143</v>
      </c>
      <c r="BT2695" t="s">
        <v>140</v>
      </c>
      <c r="BU2695" t="s">
        <v>5367</v>
      </c>
      <c r="BV2695" t="s">
        <v>8906</v>
      </c>
      <c r="BW2695" t="s">
        <v>3197</v>
      </c>
      <c r="BX2695" t="s">
        <v>3197</v>
      </c>
      <c r="BY2695" t="s">
        <v>3197</v>
      </c>
      <c r="BZ2695" t="s">
        <v>8616</v>
      </c>
      <c r="CA2695" t="s">
        <v>5506</v>
      </c>
      <c r="CB2695" t="s">
        <v>8617</v>
      </c>
      <c r="CC2695" t="s">
        <v>8618</v>
      </c>
    </row>
    <row r="2696" spans="1:81" x14ac:dyDescent="0.25">
      <c r="A2696" t="s">
        <v>8440</v>
      </c>
      <c r="B2696" t="s">
        <v>15381</v>
      </c>
      <c r="C2696" t="s">
        <v>15382</v>
      </c>
      <c r="D2696" t="s">
        <v>88</v>
      </c>
      <c r="E2696" t="s">
        <v>8443</v>
      </c>
      <c r="F2696">
        <v>38166</v>
      </c>
      <c r="G2696" t="s">
        <v>8444</v>
      </c>
      <c r="H2696" t="s">
        <v>8445</v>
      </c>
      <c r="I2696" t="s">
        <v>6390</v>
      </c>
      <c r="J2696" t="s">
        <v>1531</v>
      </c>
      <c r="K2696" t="s">
        <v>94</v>
      </c>
      <c r="L2696" t="s">
        <v>95</v>
      </c>
      <c r="M2696" t="s">
        <v>8447</v>
      </c>
      <c r="N2696" t="s">
        <v>8448</v>
      </c>
      <c r="O2696" t="s">
        <v>8449</v>
      </c>
      <c r="P2696" t="s">
        <v>8450</v>
      </c>
      <c r="Q2696" t="s">
        <v>8451</v>
      </c>
      <c r="R2696" t="s">
        <v>8452</v>
      </c>
      <c r="S2696" t="s">
        <v>8453</v>
      </c>
      <c r="T2696" s="22"/>
      <c r="U2696" s="22"/>
      <c r="W2696" t="s">
        <v>10575</v>
      </c>
      <c r="X2696" t="s">
        <v>10576</v>
      </c>
      <c r="Y2696" t="s">
        <v>10577</v>
      </c>
      <c r="Z2696" t="s">
        <v>10578</v>
      </c>
      <c r="AA2696" t="s">
        <v>10579</v>
      </c>
      <c r="AB2696" t="s">
        <v>10580</v>
      </c>
      <c r="AC2696" t="s">
        <v>10581</v>
      </c>
      <c r="AD2696" t="s">
        <v>10582</v>
      </c>
      <c r="AE2696" t="s">
        <v>10583</v>
      </c>
      <c r="AF2696" t="s">
        <v>10584</v>
      </c>
      <c r="AG2696" t="s">
        <v>10585</v>
      </c>
      <c r="AH2696" t="s">
        <v>10586</v>
      </c>
      <c r="AI2696" t="s">
        <v>10587</v>
      </c>
      <c r="AJ2696" t="s">
        <v>10588</v>
      </c>
      <c r="AK2696" t="s">
        <v>10589</v>
      </c>
      <c r="AL2696" t="s">
        <v>10590</v>
      </c>
      <c r="AM2696" t="s">
        <v>10591</v>
      </c>
      <c r="AN2696" t="s">
        <v>10592</v>
      </c>
      <c r="AO2696" t="s">
        <v>10593</v>
      </c>
      <c r="AP2696" t="s">
        <v>10594</v>
      </c>
      <c r="AQ2696" t="s">
        <v>10595</v>
      </c>
      <c r="AR2696" t="s">
        <v>10596</v>
      </c>
      <c r="AS2696" t="s">
        <v>10597</v>
      </c>
      <c r="AT2696" t="s">
        <v>10598</v>
      </c>
      <c r="AU2696" t="s">
        <v>10599</v>
      </c>
      <c r="AV2696" t="s">
        <v>10600</v>
      </c>
      <c r="AW2696" t="s">
        <v>10601</v>
      </c>
      <c r="AX2696" t="s">
        <v>10602</v>
      </c>
      <c r="AY2696" t="s">
        <v>10603</v>
      </c>
      <c r="AZ2696" t="s">
        <v>10604</v>
      </c>
      <c r="BA2696" t="s">
        <v>10605</v>
      </c>
      <c r="BB2696" t="s">
        <v>10606</v>
      </c>
      <c r="BC2696" t="s">
        <v>10607</v>
      </c>
      <c r="BD2696" t="s">
        <v>10608</v>
      </c>
      <c r="BE2696" t="s">
        <v>10609</v>
      </c>
      <c r="BF2696" t="s">
        <v>10610</v>
      </c>
      <c r="BG2696" t="s">
        <v>10611</v>
      </c>
      <c r="BI2696" t="s">
        <v>6113</v>
      </c>
      <c r="BJ2696" t="s">
        <v>5456</v>
      </c>
      <c r="BK2696" t="s">
        <v>3191</v>
      </c>
      <c r="BL2696" t="s">
        <v>5456</v>
      </c>
      <c r="BM2696" t="s">
        <v>6113</v>
      </c>
      <c r="BN2696" t="s">
        <v>5456</v>
      </c>
      <c r="BO2696" t="s">
        <v>8490</v>
      </c>
      <c r="BP2696" t="s">
        <v>140</v>
      </c>
      <c r="BQ2696" t="s">
        <v>5671</v>
      </c>
      <c r="BR2696" t="s">
        <v>140</v>
      </c>
      <c r="BS2696" t="s">
        <v>8491</v>
      </c>
      <c r="BT2696" t="s">
        <v>140</v>
      </c>
      <c r="BU2696" t="s">
        <v>146</v>
      </c>
      <c r="BV2696" t="s">
        <v>152</v>
      </c>
      <c r="BW2696" t="s">
        <v>8492</v>
      </c>
      <c r="BX2696" t="s">
        <v>5588</v>
      </c>
      <c r="BY2696" t="s">
        <v>5588</v>
      </c>
      <c r="BZ2696" t="s">
        <v>3195</v>
      </c>
      <c r="CA2696" t="s">
        <v>204</v>
      </c>
      <c r="CB2696" t="s">
        <v>205</v>
      </c>
      <c r="CC2696" t="s">
        <v>5462</v>
      </c>
    </row>
    <row r="2697" spans="1:81" x14ac:dyDescent="0.25">
      <c r="A2697" t="s">
        <v>8440</v>
      </c>
      <c r="B2697" t="s">
        <v>15381</v>
      </c>
      <c r="C2697" t="s">
        <v>15382</v>
      </c>
      <c r="D2697" t="s">
        <v>153</v>
      </c>
      <c r="E2697" t="s">
        <v>8443</v>
      </c>
      <c r="F2697">
        <v>38166</v>
      </c>
      <c r="G2697" t="s">
        <v>8493</v>
      </c>
      <c r="H2697" t="s">
        <v>8494</v>
      </c>
      <c r="I2697" t="s">
        <v>6390</v>
      </c>
      <c r="J2697" t="s">
        <v>1531</v>
      </c>
      <c r="K2697" t="s">
        <v>94</v>
      </c>
      <c r="L2697" t="s">
        <v>95</v>
      </c>
      <c r="M2697" t="s">
        <v>8447</v>
      </c>
      <c r="N2697" t="s">
        <v>8448</v>
      </c>
      <c r="O2697" t="s">
        <v>8449</v>
      </c>
      <c r="P2697" t="s">
        <v>8450</v>
      </c>
      <c r="Q2697" t="s">
        <v>8451</v>
      </c>
      <c r="R2697" t="s">
        <v>8495</v>
      </c>
      <c r="S2697" t="s">
        <v>8453</v>
      </c>
      <c r="T2697" s="22"/>
      <c r="U2697" s="22"/>
      <c r="W2697" t="s">
        <v>10612</v>
      </c>
      <c r="X2697" t="s">
        <v>10613</v>
      </c>
      <c r="Y2697" t="s">
        <v>10614</v>
      </c>
      <c r="Z2697" t="s">
        <v>10615</v>
      </c>
      <c r="AA2697" t="s">
        <v>10616</v>
      </c>
      <c r="AB2697" t="s">
        <v>10617</v>
      </c>
      <c r="AC2697" t="s">
        <v>7211</v>
      </c>
      <c r="AD2697" t="s">
        <v>10618</v>
      </c>
      <c r="AE2697" t="s">
        <v>435</v>
      </c>
      <c r="AF2697" t="s">
        <v>10619</v>
      </c>
      <c r="AG2697" t="s">
        <v>10620</v>
      </c>
      <c r="AH2697" t="s">
        <v>10621</v>
      </c>
      <c r="AI2697" t="s">
        <v>10622</v>
      </c>
      <c r="AJ2697" t="s">
        <v>10623</v>
      </c>
      <c r="AK2697" t="s">
        <v>10624</v>
      </c>
      <c r="AL2697" t="s">
        <v>10625</v>
      </c>
      <c r="AM2697" t="s">
        <v>10626</v>
      </c>
      <c r="AN2697" t="s">
        <v>10627</v>
      </c>
      <c r="AO2697" t="s">
        <v>10628</v>
      </c>
      <c r="AP2697" t="s">
        <v>10629</v>
      </c>
      <c r="AQ2697" t="s">
        <v>10630</v>
      </c>
      <c r="AR2697" t="s">
        <v>10631</v>
      </c>
      <c r="AS2697" t="s">
        <v>10632</v>
      </c>
      <c r="AT2697" t="s">
        <v>10633</v>
      </c>
      <c r="AU2697" t="s">
        <v>10634</v>
      </c>
      <c r="AV2697" t="s">
        <v>10635</v>
      </c>
      <c r="AW2697" t="s">
        <v>10636</v>
      </c>
      <c r="AX2697" t="s">
        <v>10637</v>
      </c>
      <c r="AY2697" t="s">
        <v>10638</v>
      </c>
      <c r="AZ2697" t="s">
        <v>10639</v>
      </c>
      <c r="BA2697" t="s">
        <v>10640</v>
      </c>
      <c r="BB2697" t="s">
        <v>10641</v>
      </c>
      <c r="BC2697" t="s">
        <v>10642</v>
      </c>
      <c r="BD2697" t="s">
        <v>10643</v>
      </c>
      <c r="BE2697" t="s">
        <v>10644</v>
      </c>
      <c r="BF2697" t="s">
        <v>10645</v>
      </c>
      <c r="BG2697" t="s">
        <v>10646</v>
      </c>
      <c r="BI2697" t="s">
        <v>3189</v>
      </c>
      <c r="BJ2697" t="s">
        <v>5456</v>
      </c>
      <c r="BK2697" t="s">
        <v>3190</v>
      </c>
      <c r="BL2697" t="s">
        <v>5456</v>
      </c>
      <c r="BM2697" t="s">
        <v>3191</v>
      </c>
      <c r="BN2697" t="s">
        <v>5456</v>
      </c>
      <c r="BO2697" t="s">
        <v>8533</v>
      </c>
      <c r="BP2697" t="s">
        <v>140</v>
      </c>
      <c r="BQ2697" t="s">
        <v>3287</v>
      </c>
      <c r="BR2697" t="s">
        <v>140</v>
      </c>
      <c r="BS2697" t="s">
        <v>8534</v>
      </c>
      <c r="BT2697" t="s">
        <v>140</v>
      </c>
      <c r="BU2697" t="s">
        <v>3197</v>
      </c>
      <c r="BV2697" t="s">
        <v>3197</v>
      </c>
      <c r="BW2697" t="s">
        <v>3197</v>
      </c>
      <c r="BX2697" t="s">
        <v>3197</v>
      </c>
      <c r="BY2697" t="s">
        <v>3197</v>
      </c>
      <c r="BZ2697" t="s">
        <v>3195</v>
      </c>
      <c r="CA2697" t="s">
        <v>204</v>
      </c>
      <c r="CB2697" t="s">
        <v>205</v>
      </c>
      <c r="CC2697" t="s">
        <v>5462</v>
      </c>
    </row>
    <row r="2698" spans="1:81" x14ac:dyDescent="0.25">
      <c r="A2698" t="s">
        <v>8440</v>
      </c>
      <c r="B2698" t="s">
        <v>15381</v>
      </c>
      <c r="C2698" t="s">
        <v>15382</v>
      </c>
      <c r="D2698" t="s">
        <v>207</v>
      </c>
      <c r="E2698" t="s">
        <v>8443</v>
      </c>
      <c r="F2698">
        <v>38166</v>
      </c>
      <c r="G2698" t="s">
        <v>8535</v>
      </c>
      <c r="H2698" t="s">
        <v>8536</v>
      </c>
      <c r="I2698" t="s">
        <v>6390</v>
      </c>
      <c r="J2698" t="s">
        <v>1531</v>
      </c>
      <c r="K2698" t="s">
        <v>94</v>
      </c>
      <c r="L2698" t="s">
        <v>95</v>
      </c>
      <c r="M2698" t="s">
        <v>8447</v>
      </c>
      <c r="N2698" t="s">
        <v>8448</v>
      </c>
      <c r="O2698" t="s">
        <v>8449</v>
      </c>
      <c r="P2698" t="s">
        <v>8450</v>
      </c>
      <c r="Q2698" t="s">
        <v>8451</v>
      </c>
      <c r="R2698" t="s">
        <v>8537</v>
      </c>
      <c r="S2698" t="s">
        <v>8453</v>
      </c>
      <c r="T2698" s="22"/>
      <c r="U2698" s="22"/>
      <c r="W2698" t="s">
        <v>10647</v>
      </c>
      <c r="X2698" t="s">
        <v>10648</v>
      </c>
      <c r="Y2698" t="s">
        <v>10649</v>
      </c>
      <c r="Z2698" t="s">
        <v>10650</v>
      </c>
      <c r="AA2698" t="s">
        <v>10651</v>
      </c>
      <c r="AB2698" t="s">
        <v>10652</v>
      </c>
      <c r="AC2698" t="s">
        <v>10653</v>
      </c>
      <c r="AD2698" t="s">
        <v>10654</v>
      </c>
      <c r="AE2698" t="s">
        <v>10655</v>
      </c>
      <c r="AF2698" t="s">
        <v>10656</v>
      </c>
      <c r="AG2698" t="s">
        <v>10657</v>
      </c>
      <c r="AH2698" t="s">
        <v>10658</v>
      </c>
      <c r="AI2698" t="s">
        <v>10659</v>
      </c>
      <c r="AJ2698" t="s">
        <v>10660</v>
      </c>
      <c r="AK2698" t="s">
        <v>10661</v>
      </c>
      <c r="AL2698" t="s">
        <v>10662</v>
      </c>
      <c r="AM2698" t="s">
        <v>10663</v>
      </c>
      <c r="AN2698" t="s">
        <v>10664</v>
      </c>
      <c r="AO2698" t="s">
        <v>10665</v>
      </c>
      <c r="AP2698" t="s">
        <v>10666</v>
      </c>
      <c r="AQ2698" t="s">
        <v>10667</v>
      </c>
      <c r="AR2698" t="s">
        <v>10668</v>
      </c>
      <c r="AS2698" t="s">
        <v>10669</v>
      </c>
      <c r="AT2698" t="s">
        <v>10670</v>
      </c>
      <c r="AU2698" t="s">
        <v>10671</v>
      </c>
      <c r="AV2698" t="s">
        <v>10672</v>
      </c>
      <c r="AW2698" t="s">
        <v>10673</v>
      </c>
      <c r="AX2698" t="s">
        <v>10674</v>
      </c>
      <c r="AY2698" t="s">
        <v>10675</v>
      </c>
      <c r="AZ2698" t="s">
        <v>10676</v>
      </c>
      <c r="BA2698" t="s">
        <v>10214</v>
      </c>
      <c r="BB2698" t="s">
        <v>10677</v>
      </c>
      <c r="BC2698" t="s">
        <v>10678</v>
      </c>
      <c r="BD2698" t="s">
        <v>10679</v>
      </c>
      <c r="BE2698" t="s">
        <v>10680</v>
      </c>
      <c r="BF2698" t="s">
        <v>10681</v>
      </c>
      <c r="BG2698" t="s">
        <v>10682</v>
      </c>
      <c r="BI2698" t="s">
        <v>5670</v>
      </c>
      <c r="BJ2698" t="s">
        <v>5456</v>
      </c>
      <c r="BK2698" t="s">
        <v>3194</v>
      </c>
      <c r="BL2698" t="s">
        <v>5456</v>
      </c>
      <c r="BM2698" t="s">
        <v>5671</v>
      </c>
      <c r="BN2698" t="s">
        <v>5456</v>
      </c>
      <c r="BO2698" t="s">
        <v>251</v>
      </c>
      <c r="BP2698" t="s">
        <v>140</v>
      </c>
      <c r="BQ2698" t="s">
        <v>252</v>
      </c>
      <c r="BR2698" t="s">
        <v>140</v>
      </c>
      <c r="BS2698" t="s">
        <v>253</v>
      </c>
      <c r="BT2698" t="s">
        <v>140</v>
      </c>
      <c r="BU2698" t="s">
        <v>3197</v>
      </c>
      <c r="BV2698" t="s">
        <v>3197</v>
      </c>
      <c r="BW2698" t="s">
        <v>3197</v>
      </c>
      <c r="BX2698" t="s">
        <v>3197</v>
      </c>
      <c r="BY2698" t="s">
        <v>3197</v>
      </c>
      <c r="BZ2698" t="s">
        <v>150</v>
      </c>
      <c r="CA2698" t="s">
        <v>349</v>
      </c>
      <c r="CB2698" t="s">
        <v>8574</v>
      </c>
      <c r="CC2698" t="s">
        <v>8575</v>
      </c>
    </row>
    <row r="2699" spans="1:81" x14ac:dyDescent="0.25">
      <c r="A2699" t="s">
        <v>8440</v>
      </c>
      <c r="B2699" t="s">
        <v>15381</v>
      </c>
      <c r="C2699" t="s">
        <v>15382</v>
      </c>
      <c r="D2699" t="s">
        <v>207</v>
      </c>
      <c r="E2699" t="s">
        <v>8443</v>
      </c>
      <c r="F2699">
        <v>38166</v>
      </c>
      <c r="G2699" t="s">
        <v>8576</v>
      </c>
      <c r="H2699" t="s">
        <v>8577</v>
      </c>
      <c r="I2699" t="s">
        <v>6390</v>
      </c>
      <c r="J2699" t="s">
        <v>1531</v>
      </c>
      <c r="K2699" t="s">
        <v>94</v>
      </c>
      <c r="L2699" t="s">
        <v>95</v>
      </c>
      <c r="M2699" t="s">
        <v>8447</v>
      </c>
      <c r="N2699" t="s">
        <v>8448</v>
      </c>
      <c r="O2699" t="s">
        <v>8449</v>
      </c>
      <c r="P2699" t="s">
        <v>8450</v>
      </c>
      <c r="Q2699" t="s">
        <v>8451</v>
      </c>
      <c r="R2699" t="s">
        <v>8578</v>
      </c>
      <c r="S2699" t="s">
        <v>8453</v>
      </c>
      <c r="T2699" s="22"/>
      <c r="U2699" s="22"/>
      <c r="W2699" t="s">
        <v>10683</v>
      </c>
      <c r="X2699" t="s">
        <v>10684</v>
      </c>
      <c r="Y2699" t="s">
        <v>10685</v>
      </c>
      <c r="Z2699" t="s">
        <v>10686</v>
      </c>
      <c r="AA2699" t="s">
        <v>10687</v>
      </c>
      <c r="AB2699" t="s">
        <v>10688</v>
      </c>
      <c r="AC2699" t="s">
        <v>10689</v>
      </c>
      <c r="AD2699" t="s">
        <v>10690</v>
      </c>
      <c r="AE2699" t="s">
        <v>10691</v>
      </c>
      <c r="AF2699" t="s">
        <v>10692</v>
      </c>
      <c r="AG2699" t="s">
        <v>10693</v>
      </c>
      <c r="AH2699" t="s">
        <v>10694</v>
      </c>
      <c r="AI2699" t="s">
        <v>10695</v>
      </c>
      <c r="AJ2699" t="s">
        <v>10696</v>
      </c>
      <c r="AK2699" t="s">
        <v>10697</v>
      </c>
      <c r="AL2699" t="s">
        <v>10698</v>
      </c>
      <c r="AM2699" t="s">
        <v>10699</v>
      </c>
      <c r="AN2699" t="s">
        <v>10700</v>
      </c>
      <c r="AO2699" t="s">
        <v>10701</v>
      </c>
      <c r="AP2699" t="s">
        <v>10702</v>
      </c>
      <c r="AQ2699" t="s">
        <v>10703</v>
      </c>
      <c r="AR2699" t="s">
        <v>10704</v>
      </c>
      <c r="AS2699" t="s">
        <v>10705</v>
      </c>
      <c r="AT2699" t="s">
        <v>10706</v>
      </c>
      <c r="AU2699" t="s">
        <v>10707</v>
      </c>
      <c r="AV2699" t="s">
        <v>10708</v>
      </c>
      <c r="AW2699" t="s">
        <v>10709</v>
      </c>
      <c r="AX2699" t="s">
        <v>10710</v>
      </c>
      <c r="AY2699" t="s">
        <v>10711</v>
      </c>
      <c r="AZ2699" t="s">
        <v>10712</v>
      </c>
      <c r="BA2699" t="s">
        <v>10713</v>
      </c>
      <c r="BB2699" t="s">
        <v>10714</v>
      </c>
      <c r="BC2699" t="s">
        <v>10715</v>
      </c>
      <c r="BD2699" t="s">
        <v>10716</v>
      </c>
      <c r="BE2699" t="s">
        <v>10717</v>
      </c>
      <c r="BF2699" t="s">
        <v>10718</v>
      </c>
      <c r="BG2699" t="s">
        <v>10719</v>
      </c>
      <c r="BI2699" t="s">
        <v>142</v>
      </c>
      <c r="BJ2699" t="s">
        <v>140</v>
      </c>
      <c r="BK2699" t="s">
        <v>143</v>
      </c>
      <c r="BL2699" t="s">
        <v>140</v>
      </c>
      <c r="BM2699" t="s">
        <v>144</v>
      </c>
      <c r="BN2699" t="s">
        <v>140</v>
      </c>
      <c r="BO2699" t="s">
        <v>346</v>
      </c>
      <c r="BP2699" t="s">
        <v>140</v>
      </c>
      <c r="BQ2699" t="s">
        <v>347</v>
      </c>
      <c r="BR2699" t="s">
        <v>140</v>
      </c>
      <c r="BS2699" t="s">
        <v>348</v>
      </c>
      <c r="BT2699" t="s">
        <v>140</v>
      </c>
      <c r="BU2699" t="s">
        <v>395</v>
      </c>
      <c r="BV2699" t="s">
        <v>395</v>
      </c>
      <c r="BW2699" t="s">
        <v>395</v>
      </c>
      <c r="BX2699" t="s">
        <v>395</v>
      </c>
      <c r="BY2699" t="s">
        <v>395</v>
      </c>
      <c r="BZ2699" t="s">
        <v>8616</v>
      </c>
      <c r="CA2699" t="s">
        <v>5506</v>
      </c>
      <c r="CB2699" t="s">
        <v>8617</v>
      </c>
      <c r="CC2699" t="s">
        <v>8618</v>
      </c>
    </row>
    <row r="2700" spans="1:81" x14ac:dyDescent="0.25">
      <c r="A2700" t="s">
        <v>8440</v>
      </c>
      <c r="B2700" t="s">
        <v>15381</v>
      </c>
      <c r="C2700" t="s">
        <v>15382</v>
      </c>
      <c r="D2700" t="s">
        <v>153</v>
      </c>
      <c r="E2700" t="s">
        <v>8443</v>
      </c>
      <c r="F2700">
        <v>38166</v>
      </c>
      <c r="G2700" t="s">
        <v>8619</v>
      </c>
      <c r="H2700" t="s">
        <v>8620</v>
      </c>
      <c r="I2700" t="s">
        <v>6390</v>
      </c>
      <c r="J2700" t="s">
        <v>1531</v>
      </c>
      <c r="K2700" t="s">
        <v>94</v>
      </c>
      <c r="L2700" t="s">
        <v>95</v>
      </c>
      <c r="M2700" t="s">
        <v>8447</v>
      </c>
      <c r="N2700" t="s">
        <v>8448</v>
      </c>
      <c r="O2700" t="s">
        <v>8449</v>
      </c>
      <c r="P2700" t="s">
        <v>8450</v>
      </c>
      <c r="Q2700" t="s">
        <v>8451</v>
      </c>
      <c r="R2700" t="s">
        <v>8621</v>
      </c>
      <c r="S2700" t="s">
        <v>8453</v>
      </c>
      <c r="T2700" s="22"/>
      <c r="U2700" s="22"/>
      <c r="W2700" t="s">
        <v>10720</v>
      </c>
      <c r="X2700" t="s">
        <v>10721</v>
      </c>
      <c r="Y2700" t="s">
        <v>10722</v>
      </c>
      <c r="Z2700" t="s">
        <v>10723</v>
      </c>
      <c r="AA2700" t="s">
        <v>10724</v>
      </c>
      <c r="AB2700" t="s">
        <v>10725</v>
      </c>
      <c r="AC2700" t="s">
        <v>10726</v>
      </c>
      <c r="AD2700" t="s">
        <v>10727</v>
      </c>
      <c r="AE2700" t="s">
        <v>10728</v>
      </c>
      <c r="AF2700" t="s">
        <v>10729</v>
      </c>
      <c r="AG2700" t="s">
        <v>10730</v>
      </c>
      <c r="AH2700" t="s">
        <v>10731</v>
      </c>
      <c r="AI2700" t="s">
        <v>10732</v>
      </c>
      <c r="AJ2700" t="s">
        <v>10733</v>
      </c>
      <c r="AK2700" t="s">
        <v>10734</v>
      </c>
      <c r="AL2700" t="s">
        <v>10735</v>
      </c>
      <c r="AM2700" t="s">
        <v>10736</v>
      </c>
      <c r="AN2700" t="s">
        <v>10737</v>
      </c>
      <c r="AO2700" t="s">
        <v>10738</v>
      </c>
      <c r="AP2700" t="s">
        <v>10739</v>
      </c>
      <c r="AQ2700" t="s">
        <v>10740</v>
      </c>
      <c r="AR2700" t="s">
        <v>10741</v>
      </c>
      <c r="AS2700" t="s">
        <v>10742</v>
      </c>
      <c r="AT2700" t="s">
        <v>10743</v>
      </c>
      <c r="AU2700" t="s">
        <v>10744</v>
      </c>
      <c r="AV2700" t="s">
        <v>10745</v>
      </c>
      <c r="AW2700" t="s">
        <v>10746</v>
      </c>
      <c r="AX2700" t="s">
        <v>10747</v>
      </c>
      <c r="AY2700" t="s">
        <v>10748</v>
      </c>
      <c r="AZ2700" t="s">
        <v>10749</v>
      </c>
      <c r="BA2700" t="s">
        <v>10750</v>
      </c>
      <c r="BB2700" t="s">
        <v>10751</v>
      </c>
      <c r="BC2700" t="s">
        <v>10752</v>
      </c>
      <c r="BD2700" t="s">
        <v>10753</v>
      </c>
      <c r="BE2700" t="s">
        <v>9776</v>
      </c>
      <c r="BF2700" t="s">
        <v>10754</v>
      </c>
      <c r="BG2700" t="s">
        <v>10755</v>
      </c>
      <c r="BI2700" t="s">
        <v>5670</v>
      </c>
      <c r="BJ2700" t="s">
        <v>140</v>
      </c>
      <c r="BK2700" t="s">
        <v>3194</v>
      </c>
      <c r="BL2700" t="s">
        <v>140</v>
      </c>
      <c r="BM2700" t="s">
        <v>5671</v>
      </c>
      <c r="BN2700" t="s">
        <v>140</v>
      </c>
      <c r="BO2700" t="s">
        <v>5670</v>
      </c>
      <c r="BP2700" t="s">
        <v>140</v>
      </c>
      <c r="BQ2700" t="s">
        <v>3194</v>
      </c>
      <c r="BR2700" t="s">
        <v>140</v>
      </c>
      <c r="BS2700" t="s">
        <v>5671</v>
      </c>
      <c r="BT2700" t="s">
        <v>140</v>
      </c>
      <c r="BU2700" t="s">
        <v>203</v>
      </c>
      <c r="BV2700" t="s">
        <v>203</v>
      </c>
      <c r="BW2700" t="s">
        <v>203</v>
      </c>
      <c r="BX2700" t="s">
        <v>203</v>
      </c>
      <c r="BY2700" t="s">
        <v>203</v>
      </c>
      <c r="BZ2700" t="s">
        <v>203</v>
      </c>
      <c r="CA2700" t="s">
        <v>203</v>
      </c>
      <c r="CB2700" t="s">
        <v>203</v>
      </c>
      <c r="CC2700" t="s">
        <v>203</v>
      </c>
    </row>
    <row r="2701" spans="1:81" x14ac:dyDescent="0.25">
      <c r="A2701" t="s">
        <v>8440</v>
      </c>
      <c r="B2701" t="s">
        <v>15381</v>
      </c>
      <c r="C2701" t="s">
        <v>15382</v>
      </c>
      <c r="D2701" t="s">
        <v>207</v>
      </c>
      <c r="E2701" t="s">
        <v>8443</v>
      </c>
      <c r="F2701">
        <v>38166</v>
      </c>
      <c r="G2701" t="s">
        <v>8657</v>
      </c>
      <c r="H2701" t="s">
        <v>8658</v>
      </c>
      <c r="I2701" t="s">
        <v>6390</v>
      </c>
      <c r="J2701" t="s">
        <v>1531</v>
      </c>
      <c r="K2701" t="s">
        <v>94</v>
      </c>
      <c r="L2701" t="s">
        <v>95</v>
      </c>
      <c r="M2701" t="s">
        <v>8447</v>
      </c>
      <c r="N2701" t="s">
        <v>8448</v>
      </c>
      <c r="O2701" t="s">
        <v>8449</v>
      </c>
      <c r="P2701" t="s">
        <v>8450</v>
      </c>
      <c r="Q2701" t="s">
        <v>8451</v>
      </c>
      <c r="R2701" t="s">
        <v>8659</v>
      </c>
      <c r="S2701" t="s">
        <v>8453</v>
      </c>
      <c r="T2701" s="22"/>
      <c r="U2701" s="22"/>
      <c r="W2701" t="s">
        <v>10756</v>
      </c>
      <c r="X2701" t="s">
        <v>10757</v>
      </c>
      <c r="Y2701" t="s">
        <v>10758</v>
      </c>
      <c r="Z2701" t="s">
        <v>10759</v>
      </c>
      <c r="AA2701" t="s">
        <v>10760</v>
      </c>
      <c r="AB2701" t="s">
        <v>10761</v>
      </c>
      <c r="AC2701" t="s">
        <v>10762</v>
      </c>
      <c r="AD2701" t="s">
        <v>10763</v>
      </c>
      <c r="AE2701" t="s">
        <v>10764</v>
      </c>
      <c r="AF2701" t="s">
        <v>10765</v>
      </c>
      <c r="AG2701" t="s">
        <v>10766</v>
      </c>
      <c r="AH2701" t="s">
        <v>10767</v>
      </c>
      <c r="AI2701" t="s">
        <v>10768</v>
      </c>
      <c r="AJ2701" t="s">
        <v>10769</v>
      </c>
      <c r="AK2701" t="s">
        <v>10770</v>
      </c>
      <c r="AL2701" t="s">
        <v>10771</v>
      </c>
      <c r="AM2701" t="s">
        <v>10772</v>
      </c>
      <c r="AN2701" t="s">
        <v>10773</v>
      </c>
      <c r="AO2701" t="s">
        <v>10774</v>
      </c>
      <c r="AP2701" t="s">
        <v>10775</v>
      </c>
      <c r="AQ2701" t="s">
        <v>10776</v>
      </c>
      <c r="AR2701" t="s">
        <v>10777</v>
      </c>
      <c r="AS2701" t="s">
        <v>10778</v>
      </c>
      <c r="AT2701" t="s">
        <v>10779</v>
      </c>
      <c r="AU2701" t="s">
        <v>10780</v>
      </c>
      <c r="AV2701" t="s">
        <v>10781</v>
      </c>
      <c r="AW2701" t="s">
        <v>10782</v>
      </c>
      <c r="AX2701" t="s">
        <v>10783</v>
      </c>
      <c r="AY2701" t="s">
        <v>10784</v>
      </c>
      <c r="AZ2701" t="s">
        <v>10785</v>
      </c>
      <c r="BA2701" t="s">
        <v>10786</v>
      </c>
      <c r="BB2701" t="s">
        <v>10787</v>
      </c>
      <c r="BC2701" t="s">
        <v>10788</v>
      </c>
      <c r="BD2701" t="s">
        <v>10789</v>
      </c>
      <c r="BE2701" t="s">
        <v>10790</v>
      </c>
      <c r="BF2701" t="s">
        <v>10791</v>
      </c>
      <c r="BG2701" t="s">
        <v>10792</v>
      </c>
      <c r="BI2701" t="s">
        <v>5838</v>
      </c>
      <c r="BJ2701" t="s">
        <v>140</v>
      </c>
      <c r="BK2701" t="s">
        <v>5715</v>
      </c>
      <c r="BL2701" t="s">
        <v>140</v>
      </c>
      <c r="BM2701" t="s">
        <v>437</v>
      </c>
      <c r="BN2701" t="s">
        <v>140</v>
      </c>
      <c r="BO2701" t="s">
        <v>5458</v>
      </c>
      <c r="BP2701" t="s">
        <v>140</v>
      </c>
      <c r="BQ2701" t="s">
        <v>5459</v>
      </c>
      <c r="BR2701" t="s">
        <v>140</v>
      </c>
      <c r="BS2701" t="s">
        <v>5460</v>
      </c>
      <c r="BT2701" t="s">
        <v>140</v>
      </c>
      <c r="BU2701" t="s">
        <v>395</v>
      </c>
      <c r="BV2701" t="s">
        <v>395</v>
      </c>
      <c r="BW2701" t="s">
        <v>395</v>
      </c>
      <c r="BX2701" t="s">
        <v>395</v>
      </c>
      <c r="BY2701" t="s">
        <v>395</v>
      </c>
      <c r="BZ2701" t="s">
        <v>8616</v>
      </c>
      <c r="CA2701" t="s">
        <v>5506</v>
      </c>
      <c r="CB2701" t="s">
        <v>8617</v>
      </c>
      <c r="CC2701" t="s">
        <v>8618</v>
      </c>
    </row>
    <row r="2702" spans="1:81" x14ac:dyDescent="0.25">
      <c r="A2702" t="s">
        <v>8440</v>
      </c>
      <c r="B2702" t="s">
        <v>15381</v>
      </c>
      <c r="C2702" t="s">
        <v>15382</v>
      </c>
      <c r="D2702" t="s">
        <v>207</v>
      </c>
      <c r="E2702" t="s">
        <v>8443</v>
      </c>
      <c r="F2702">
        <v>38166</v>
      </c>
      <c r="G2702" t="s">
        <v>8697</v>
      </c>
      <c r="H2702" t="s">
        <v>8698</v>
      </c>
      <c r="I2702" t="s">
        <v>6390</v>
      </c>
      <c r="J2702" t="s">
        <v>1531</v>
      </c>
      <c r="K2702" t="s">
        <v>94</v>
      </c>
      <c r="L2702" t="s">
        <v>95</v>
      </c>
      <c r="M2702" t="s">
        <v>8447</v>
      </c>
      <c r="N2702" t="s">
        <v>8448</v>
      </c>
      <c r="O2702" t="s">
        <v>8449</v>
      </c>
      <c r="P2702" t="s">
        <v>8450</v>
      </c>
      <c r="Q2702" t="s">
        <v>8451</v>
      </c>
      <c r="R2702" t="s">
        <v>8699</v>
      </c>
      <c r="S2702" t="s">
        <v>8453</v>
      </c>
      <c r="T2702" s="22"/>
      <c r="U2702" s="22"/>
      <c r="W2702" t="s">
        <v>10793</v>
      </c>
      <c r="X2702" t="s">
        <v>10794</v>
      </c>
      <c r="Y2702" t="s">
        <v>10795</v>
      </c>
      <c r="Z2702" t="s">
        <v>10796</v>
      </c>
      <c r="AA2702" t="s">
        <v>10797</v>
      </c>
      <c r="AB2702" t="s">
        <v>10798</v>
      </c>
      <c r="AC2702" t="s">
        <v>10799</v>
      </c>
      <c r="AD2702" t="s">
        <v>10800</v>
      </c>
      <c r="AE2702" t="s">
        <v>10801</v>
      </c>
      <c r="AF2702" t="s">
        <v>2842</v>
      </c>
      <c r="AG2702" t="s">
        <v>10802</v>
      </c>
      <c r="AH2702" t="s">
        <v>10803</v>
      </c>
      <c r="AI2702" t="s">
        <v>10804</v>
      </c>
      <c r="AJ2702" t="s">
        <v>10805</v>
      </c>
      <c r="AK2702" t="s">
        <v>10806</v>
      </c>
      <c r="AL2702" t="s">
        <v>10807</v>
      </c>
      <c r="AM2702" t="s">
        <v>10808</v>
      </c>
      <c r="AN2702" t="s">
        <v>10809</v>
      </c>
      <c r="AO2702" t="s">
        <v>10810</v>
      </c>
      <c r="AP2702" t="s">
        <v>10811</v>
      </c>
      <c r="AQ2702" t="s">
        <v>10812</v>
      </c>
      <c r="AR2702" t="s">
        <v>10813</v>
      </c>
      <c r="AS2702" t="s">
        <v>10814</v>
      </c>
      <c r="AT2702" t="s">
        <v>10815</v>
      </c>
      <c r="AU2702" t="s">
        <v>10816</v>
      </c>
      <c r="AV2702" t="s">
        <v>10817</v>
      </c>
      <c r="AW2702" t="s">
        <v>10818</v>
      </c>
      <c r="AX2702" t="s">
        <v>10819</v>
      </c>
      <c r="AY2702" t="s">
        <v>10820</v>
      </c>
      <c r="AZ2702" t="s">
        <v>10821</v>
      </c>
      <c r="BA2702" t="s">
        <v>10822</v>
      </c>
      <c r="BB2702" t="s">
        <v>10823</v>
      </c>
      <c r="BC2702" t="s">
        <v>10824</v>
      </c>
      <c r="BD2702" t="s">
        <v>10825</v>
      </c>
      <c r="BE2702" t="s">
        <v>10826</v>
      </c>
      <c r="BF2702" t="s">
        <v>10827</v>
      </c>
      <c r="BG2702" t="s">
        <v>10828</v>
      </c>
      <c r="BI2702" t="s">
        <v>8737</v>
      </c>
      <c r="BJ2702" t="s">
        <v>5456</v>
      </c>
      <c r="BK2702" t="s">
        <v>8738</v>
      </c>
      <c r="BL2702" t="s">
        <v>5456</v>
      </c>
      <c r="BM2702" t="s">
        <v>8739</v>
      </c>
      <c r="BN2702" t="s">
        <v>5456</v>
      </c>
      <c r="BO2702" t="s">
        <v>5713</v>
      </c>
      <c r="BP2702" t="s">
        <v>140</v>
      </c>
      <c r="BQ2702" t="s">
        <v>5714</v>
      </c>
      <c r="BR2702" t="s">
        <v>140</v>
      </c>
      <c r="BS2702" t="s">
        <v>5715</v>
      </c>
      <c r="BT2702" t="s">
        <v>140</v>
      </c>
      <c r="BU2702" t="s">
        <v>204</v>
      </c>
      <c r="BV2702" t="s">
        <v>205</v>
      </c>
      <c r="BW2702" t="s">
        <v>3196</v>
      </c>
      <c r="BX2702" t="s">
        <v>3196</v>
      </c>
      <c r="BY2702" t="s">
        <v>3196</v>
      </c>
      <c r="BZ2702" t="s">
        <v>3195</v>
      </c>
      <c r="CA2702" t="s">
        <v>349</v>
      </c>
      <c r="CB2702" t="s">
        <v>8574</v>
      </c>
      <c r="CC2702" t="s">
        <v>8575</v>
      </c>
    </row>
    <row r="2703" spans="1:81" x14ac:dyDescent="0.25">
      <c r="A2703" t="s">
        <v>8440</v>
      </c>
      <c r="B2703" t="s">
        <v>15381</v>
      </c>
      <c r="C2703" t="s">
        <v>15382</v>
      </c>
      <c r="D2703" t="s">
        <v>259</v>
      </c>
      <c r="E2703" t="s">
        <v>8443</v>
      </c>
      <c r="F2703">
        <v>38166</v>
      </c>
      <c r="G2703" t="s">
        <v>8740</v>
      </c>
      <c r="H2703" t="s">
        <v>8741</v>
      </c>
      <c r="I2703" t="s">
        <v>6390</v>
      </c>
      <c r="J2703" t="s">
        <v>1531</v>
      </c>
      <c r="K2703" t="s">
        <v>94</v>
      </c>
      <c r="L2703" t="s">
        <v>95</v>
      </c>
      <c r="M2703" t="s">
        <v>8447</v>
      </c>
      <c r="N2703" t="s">
        <v>8448</v>
      </c>
      <c r="O2703" t="s">
        <v>8449</v>
      </c>
      <c r="P2703" t="s">
        <v>8450</v>
      </c>
      <c r="Q2703" t="s">
        <v>8451</v>
      </c>
      <c r="R2703" t="s">
        <v>8742</v>
      </c>
      <c r="S2703" t="s">
        <v>8453</v>
      </c>
      <c r="T2703" s="22"/>
      <c r="U2703" s="22"/>
      <c r="W2703" t="s">
        <v>10829</v>
      </c>
      <c r="X2703" t="s">
        <v>10830</v>
      </c>
      <c r="Y2703" t="s">
        <v>10831</v>
      </c>
      <c r="Z2703" t="s">
        <v>10832</v>
      </c>
      <c r="AA2703" t="s">
        <v>10833</v>
      </c>
      <c r="AB2703" t="s">
        <v>10834</v>
      </c>
      <c r="AC2703" t="s">
        <v>10835</v>
      </c>
      <c r="AD2703" t="s">
        <v>10836</v>
      </c>
      <c r="AE2703" t="s">
        <v>10837</v>
      </c>
      <c r="AF2703" t="s">
        <v>10838</v>
      </c>
      <c r="AG2703" t="s">
        <v>10839</v>
      </c>
      <c r="AH2703" t="s">
        <v>10840</v>
      </c>
      <c r="AI2703" t="s">
        <v>10841</v>
      </c>
      <c r="AJ2703" t="s">
        <v>6205</v>
      </c>
      <c r="AK2703" t="s">
        <v>10842</v>
      </c>
      <c r="AL2703" t="s">
        <v>10843</v>
      </c>
      <c r="AM2703" t="s">
        <v>10844</v>
      </c>
      <c r="AN2703" t="s">
        <v>10845</v>
      </c>
      <c r="AO2703" t="s">
        <v>10846</v>
      </c>
      <c r="AP2703" t="s">
        <v>10847</v>
      </c>
      <c r="AQ2703" t="s">
        <v>10848</v>
      </c>
      <c r="AR2703" t="s">
        <v>10849</v>
      </c>
      <c r="AS2703" t="s">
        <v>10850</v>
      </c>
      <c r="AT2703" t="s">
        <v>10851</v>
      </c>
      <c r="AU2703" t="s">
        <v>10852</v>
      </c>
      <c r="AV2703" t="s">
        <v>10853</v>
      </c>
      <c r="AW2703" t="s">
        <v>10854</v>
      </c>
      <c r="AX2703" t="s">
        <v>10855</v>
      </c>
      <c r="AY2703" t="s">
        <v>10856</v>
      </c>
      <c r="AZ2703" t="s">
        <v>10857</v>
      </c>
      <c r="BA2703" t="s">
        <v>10858</v>
      </c>
      <c r="BB2703" t="s">
        <v>10859</v>
      </c>
      <c r="BC2703" t="s">
        <v>10860</v>
      </c>
      <c r="BD2703" t="s">
        <v>10861</v>
      </c>
      <c r="BE2703" t="s">
        <v>10862</v>
      </c>
      <c r="BF2703" t="s">
        <v>10863</v>
      </c>
      <c r="BG2703" t="s">
        <v>10864</v>
      </c>
      <c r="BI2703" t="s">
        <v>5458</v>
      </c>
      <c r="BJ2703" t="s">
        <v>140</v>
      </c>
      <c r="BK2703" t="s">
        <v>5459</v>
      </c>
      <c r="BL2703" t="s">
        <v>140</v>
      </c>
      <c r="BM2703" t="s">
        <v>5460</v>
      </c>
      <c r="BN2703" t="s">
        <v>140</v>
      </c>
      <c r="BO2703" t="s">
        <v>5458</v>
      </c>
      <c r="BP2703" t="s">
        <v>140</v>
      </c>
      <c r="BQ2703" t="s">
        <v>5459</v>
      </c>
      <c r="BR2703" t="s">
        <v>140</v>
      </c>
      <c r="BS2703" t="s">
        <v>5460</v>
      </c>
      <c r="BT2703" t="s">
        <v>140</v>
      </c>
      <c r="BU2703" t="s">
        <v>203</v>
      </c>
      <c r="BV2703" t="s">
        <v>203</v>
      </c>
      <c r="BW2703" t="s">
        <v>203</v>
      </c>
      <c r="BX2703" t="s">
        <v>203</v>
      </c>
      <c r="BY2703" t="s">
        <v>203</v>
      </c>
      <c r="BZ2703" t="s">
        <v>203</v>
      </c>
      <c r="CA2703" t="s">
        <v>203</v>
      </c>
      <c r="CB2703" t="s">
        <v>203</v>
      </c>
      <c r="CC2703" t="s">
        <v>203</v>
      </c>
    </row>
    <row r="2704" spans="1:81" x14ac:dyDescent="0.25">
      <c r="A2704" t="s">
        <v>8440</v>
      </c>
      <c r="B2704" t="s">
        <v>15381</v>
      </c>
      <c r="C2704" t="s">
        <v>15382</v>
      </c>
      <c r="D2704" t="s">
        <v>153</v>
      </c>
      <c r="E2704" t="s">
        <v>8443</v>
      </c>
      <c r="F2704">
        <v>38166</v>
      </c>
      <c r="G2704" t="s">
        <v>8779</v>
      </c>
      <c r="H2704" t="s">
        <v>8780</v>
      </c>
      <c r="I2704" t="s">
        <v>6390</v>
      </c>
      <c r="J2704" t="s">
        <v>1531</v>
      </c>
      <c r="K2704" t="s">
        <v>94</v>
      </c>
      <c r="L2704" t="s">
        <v>95</v>
      </c>
      <c r="M2704" t="s">
        <v>8447</v>
      </c>
      <c r="N2704" t="s">
        <v>8448</v>
      </c>
      <c r="O2704" t="s">
        <v>8449</v>
      </c>
      <c r="P2704" t="s">
        <v>8450</v>
      </c>
      <c r="Q2704" t="s">
        <v>8451</v>
      </c>
      <c r="R2704" t="s">
        <v>8781</v>
      </c>
      <c r="S2704" t="s">
        <v>8453</v>
      </c>
      <c r="T2704" s="22"/>
      <c r="U2704" s="22"/>
      <c r="W2704" t="s">
        <v>10865</v>
      </c>
      <c r="X2704" t="s">
        <v>10866</v>
      </c>
      <c r="Y2704" t="s">
        <v>10867</v>
      </c>
      <c r="Z2704" t="s">
        <v>2537</v>
      </c>
      <c r="AA2704" t="s">
        <v>10868</v>
      </c>
      <c r="AB2704" t="s">
        <v>10869</v>
      </c>
      <c r="AC2704" t="s">
        <v>10870</v>
      </c>
      <c r="AD2704" t="s">
        <v>10871</v>
      </c>
      <c r="AE2704" t="s">
        <v>10872</v>
      </c>
      <c r="AF2704" t="s">
        <v>10873</v>
      </c>
      <c r="AG2704" t="s">
        <v>10874</v>
      </c>
      <c r="AH2704" t="s">
        <v>10875</v>
      </c>
      <c r="AI2704" t="s">
        <v>10876</v>
      </c>
      <c r="AJ2704" t="s">
        <v>10877</v>
      </c>
      <c r="AK2704" t="s">
        <v>10878</v>
      </c>
      <c r="AL2704" t="s">
        <v>10879</v>
      </c>
      <c r="AM2704" t="s">
        <v>10880</v>
      </c>
      <c r="AN2704" t="s">
        <v>10881</v>
      </c>
      <c r="AO2704" t="s">
        <v>10882</v>
      </c>
      <c r="AP2704" t="s">
        <v>10883</v>
      </c>
      <c r="AQ2704" t="s">
        <v>10884</v>
      </c>
      <c r="AR2704" t="s">
        <v>10885</v>
      </c>
      <c r="AS2704" t="s">
        <v>10886</v>
      </c>
      <c r="AT2704" t="s">
        <v>10887</v>
      </c>
      <c r="AU2704" t="s">
        <v>10888</v>
      </c>
      <c r="AV2704" t="s">
        <v>10889</v>
      </c>
      <c r="AW2704" t="s">
        <v>10890</v>
      </c>
      <c r="AX2704" t="s">
        <v>10891</v>
      </c>
      <c r="AY2704" t="s">
        <v>10892</v>
      </c>
      <c r="AZ2704" t="s">
        <v>10893</v>
      </c>
      <c r="BA2704" t="s">
        <v>10894</v>
      </c>
      <c r="BB2704" t="s">
        <v>10895</v>
      </c>
      <c r="BC2704" t="s">
        <v>10896</v>
      </c>
      <c r="BD2704" t="s">
        <v>10897</v>
      </c>
      <c r="BE2704" t="s">
        <v>10898</v>
      </c>
      <c r="BF2704" t="s">
        <v>10899</v>
      </c>
      <c r="BG2704" t="s">
        <v>10900</v>
      </c>
      <c r="BI2704" t="s">
        <v>436</v>
      </c>
      <c r="BJ2704" t="s">
        <v>5456</v>
      </c>
      <c r="BK2704" t="s">
        <v>437</v>
      </c>
      <c r="BL2704" t="s">
        <v>5456</v>
      </c>
      <c r="BM2704" t="s">
        <v>438</v>
      </c>
      <c r="BN2704" t="s">
        <v>5456</v>
      </c>
      <c r="BO2704" t="s">
        <v>197</v>
      </c>
      <c r="BP2704" t="s">
        <v>140</v>
      </c>
      <c r="BQ2704" t="s">
        <v>198</v>
      </c>
      <c r="BR2704" t="s">
        <v>140</v>
      </c>
      <c r="BS2704" t="s">
        <v>199</v>
      </c>
      <c r="BT2704" t="s">
        <v>140</v>
      </c>
      <c r="BU2704" t="s">
        <v>146</v>
      </c>
      <c r="BV2704" t="s">
        <v>152</v>
      </c>
      <c r="BW2704" t="s">
        <v>395</v>
      </c>
      <c r="BX2704" t="s">
        <v>395</v>
      </c>
      <c r="BY2704" t="s">
        <v>395</v>
      </c>
      <c r="BZ2704" t="s">
        <v>3195</v>
      </c>
      <c r="CA2704" t="s">
        <v>200</v>
      </c>
      <c r="CB2704" t="s">
        <v>139</v>
      </c>
      <c r="CC2704" t="s">
        <v>5462</v>
      </c>
    </row>
    <row r="2705" spans="1:81" x14ac:dyDescent="0.25">
      <c r="A2705" t="s">
        <v>8440</v>
      </c>
      <c r="B2705" t="s">
        <v>15381</v>
      </c>
      <c r="C2705" t="s">
        <v>15382</v>
      </c>
      <c r="D2705" t="s">
        <v>8819</v>
      </c>
      <c r="E2705" t="s">
        <v>8443</v>
      </c>
      <c r="F2705">
        <v>38166</v>
      </c>
      <c r="G2705" t="s">
        <v>8820</v>
      </c>
      <c r="H2705" t="s">
        <v>8821</v>
      </c>
      <c r="I2705" t="s">
        <v>6390</v>
      </c>
      <c r="J2705" t="s">
        <v>1531</v>
      </c>
      <c r="K2705" t="s">
        <v>94</v>
      </c>
      <c r="L2705" t="s">
        <v>95</v>
      </c>
      <c r="M2705" t="s">
        <v>8447</v>
      </c>
      <c r="N2705" t="s">
        <v>8448</v>
      </c>
      <c r="O2705" t="s">
        <v>8449</v>
      </c>
      <c r="P2705" t="s">
        <v>8450</v>
      </c>
      <c r="Q2705" t="s">
        <v>8451</v>
      </c>
      <c r="R2705" t="s">
        <v>8822</v>
      </c>
      <c r="S2705" t="s">
        <v>8453</v>
      </c>
      <c r="T2705" s="22"/>
      <c r="U2705" s="22"/>
      <c r="W2705" t="s">
        <v>10901</v>
      </c>
      <c r="X2705" t="s">
        <v>10902</v>
      </c>
      <c r="Y2705" t="s">
        <v>10903</v>
      </c>
      <c r="Z2705" t="s">
        <v>10904</v>
      </c>
      <c r="AA2705" t="s">
        <v>10905</v>
      </c>
      <c r="AB2705" t="s">
        <v>10906</v>
      </c>
      <c r="AC2705" t="s">
        <v>10907</v>
      </c>
      <c r="AD2705" t="s">
        <v>10908</v>
      </c>
      <c r="AE2705" t="s">
        <v>10909</v>
      </c>
      <c r="AF2705" t="s">
        <v>10910</v>
      </c>
      <c r="AG2705" t="s">
        <v>10911</v>
      </c>
      <c r="AH2705" t="s">
        <v>10912</v>
      </c>
      <c r="AI2705" t="s">
        <v>10913</v>
      </c>
      <c r="AJ2705" t="s">
        <v>10914</v>
      </c>
      <c r="AK2705" t="s">
        <v>10915</v>
      </c>
      <c r="AL2705" t="s">
        <v>10916</v>
      </c>
      <c r="AM2705" t="s">
        <v>10917</v>
      </c>
      <c r="AN2705" t="s">
        <v>10918</v>
      </c>
      <c r="AO2705" t="s">
        <v>10919</v>
      </c>
      <c r="AP2705" t="s">
        <v>10920</v>
      </c>
      <c r="AQ2705" t="s">
        <v>10921</v>
      </c>
      <c r="AR2705" t="s">
        <v>10922</v>
      </c>
      <c r="AS2705" t="s">
        <v>10923</v>
      </c>
      <c r="AT2705" t="s">
        <v>10924</v>
      </c>
      <c r="AU2705" t="s">
        <v>10925</v>
      </c>
      <c r="AV2705" t="s">
        <v>10926</v>
      </c>
      <c r="AW2705" t="s">
        <v>10927</v>
      </c>
      <c r="AX2705" t="s">
        <v>10928</v>
      </c>
      <c r="AY2705" t="s">
        <v>10929</v>
      </c>
      <c r="AZ2705" t="s">
        <v>10930</v>
      </c>
      <c r="BA2705" t="s">
        <v>10931</v>
      </c>
      <c r="BB2705" t="s">
        <v>10932</v>
      </c>
      <c r="BC2705" t="s">
        <v>10933</v>
      </c>
      <c r="BD2705" t="s">
        <v>10934</v>
      </c>
      <c r="BE2705" t="s">
        <v>10935</v>
      </c>
      <c r="BF2705" t="s">
        <v>10936</v>
      </c>
      <c r="BG2705" t="s">
        <v>10937</v>
      </c>
      <c r="BI2705" t="s">
        <v>8860</v>
      </c>
      <c r="BJ2705" t="s">
        <v>140</v>
      </c>
      <c r="BK2705" t="s">
        <v>8861</v>
      </c>
      <c r="BL2705" t="s">
        <v>140</v>
      </c>
      <c r="BM2705" t="s">
        <v>8862</v>
      </c>
      <c r="BN2705" t="s">
        <v>140</v>
      </c>
      <c r="BO2705" t="s">
        <v>8860</v>
      </c>
      <c r="BP2705" t="s">
        <v>140</v>
      </c>
      <c r="BQ2705" t="s">
        <v>8861</v>
      </c>
      <c r="BR2705" t="s">
        <v>140</v>
      </c>
      <c r="BS2705" t="s">
        <v>8862</v>
      </c>
      <c r="BT2705" t="s">
        <v>140</v>
      </c>
      <c r="BU2705" t="s">
        <v>203</v>
      </c>
      <c r="BV2705" t="s">
        <v>203</v>
      </c>
      <c r="BW2705" t="s">
        <v>203</v>
      </c>
      <c r="BX2705" t="s">
        <v>203</v>
      </c>
      <c r="BY2705" t="s">
        <v>203</v>
      </c>
      <c r="BZ2705" t="s">
        <v>203</v>
      </c>
      <c r="CA2705" t="s">
        <v>203</v>
      </c>
      <c r="CB2705" t="s">
        <v>203</v>
      </c>
      <c r="CC2705" t="s">
        <v>203</v>
      </c>
    </row>
    <row r="2706" spans="1:81" x14ac:dyDescent="0.25">
      <c r="A2706" t="s">
        <v>8440</v>
      </c>
      <c r="B2706" t="s">
        <v>15381</v>
      </c>
      <c r="C2706" t="s">
        <v>15382</v>
      </c>
      <c r="D2706" t="s">
        <v>207</v>
      </c>
      <c r="E2706" t="s">
        <v>8443</v>
      </c>
      <c r="F2706">
        <v>38166</v>
      </c>
      <c r="G2706" t="s">
        <v>8863</v>
      </c>
      <c r="H2706" t="s">
        <v>8864</v>
      </c>
      <c r="I2706" t="s">
        <v>6390</v>
      </c>
      <c r="J2706" t="s">
        <v>1531</v>
      </c>
      <c r="K2706" t="s">
        <v>94</v>
      </c>
      <c r="L2706" t="s">
        <v>95</v>
      </c>
      <c r="M2706" t="s">
        <v>8447</v>
      </c>
      <c r="N2706" t="s">
        <v>8448</v>
      </c>
      <c r="O2706" t="s">
        <v>8449</v>
      </c>
      <c r="P2706" t="s">
        <v>8450</v>
      </c>
      <c r="Q2706" t="s">
        <v>8451</v>
      </c>
      <c r="R2706" t="s">
        <v>8865</v>
      </c>
      <c r="S2706" t="s">
        <v>8453</v>
      </c>
      <c r="T2706" s="22"/>
      <c r="U2706" s="22"/>
      <c r="W2706" t="s">
        <v>10938</v>
      </c>
      <c r="X2706" t="s">
        <v>10939</v>
      </c>
      <c r="Y2706" t="s">
        <v>10940</v>
      </c>
      <c r="Z2706" t="s">
        <v>10941</v>
      </c>
      <c r="AA2706" t="s">
        <v>10942</v>
      </c>
      <c r="AB2706" t="s">
        <v>10943</v>
      </c>
      <c r="AC2706" t="s">
        <v>10944</v>
      </c>
      <c r="AD2706" t="s">
        <v>10945</v>
      </c>
      <c r="AE2706" t="s">
        <v>10946</v>
      </c>
      <c r="AF2706" t="s">
        <v>10947</v>
      </c>
      <c r="AG2706" t="s">
        <v>10948</v>
      </c>
      <c r="AH2706" t="s">
        <v>10949</v>
      </c>
      <c r="AI2706" t="s">
        <v>10950</v>
      </c>
      <c r="AJ2706" t="s">
        <v>10951</v>
      </c>
      <c r="AK2706" t="s">
        <v>10952</v>
      </c>
      <c r="AL2706" t="s">
        <v>10953</v>
      </c>
      <c r="AM2706" t="s">
        <v>10954</v>
      </c>
      <c r="AN2706" t="s">
        <v>10955</v>
      </c>
      <c r="AO2706" t="s">
        <v>10956</v>
      </c>
      <c r="AP2706" t="s">
        <v>10957</v>
      </c>
      <c r="AQ2706" t="s">
        <v>10958</v>
      </c>
      <c r="AR2706" t="s">
        <v>10959</v>
      </c>
      <c r="AS2706" t="s">
        <v>10960</v>
      </c>
      <c r="AT2706" t="s">
        <v>10961</v>
      </c>
      <c r="AU2706" t="s">
        <v>10962</v>
      </c>
      <c r="AV2706" t="s">
        <v>10963</v>
      </c>
      <c r="AW2706" t="s">
        <v>10964</v>
      </c>
      <c r="AX2706" t="s">
        <v>10965</v>
      </c>
      <c r="AY2706" t="s">
        <v>10966</v>
      </c>
      <c r="AZ2706" t="s">
        <v>10967</v>
      </c>
      <c r="BA2706" t="s">
        <v>10968</v>
      </c>
      <c r="BB2706" t="s">
        <v>10969</v>
      </c>
      <c r="BC2706" t="s">
        <v>10970</v>
      </c>
      <c r="BD2706" t="s">
        <v>10971</v>
      </c>
      <c r="BE2706" t="s">
        <v>10972</v>
      </c>
      <c r="BF2706" t="s">
        <v>10973</v>
      </c>
      <c r="BG2706" t="s">
        <v>10974</v>
      </c>
      <c r="BI2706" t="s">
        <v>8903</v>
      </c>
      <c r="BJ2706" t="s">
        <v>140</v>
      </c>
      <c r="BK2706" t="s">
        <v>8904</v>
      </c>
      <c r="BL2706" t="s">
        <v>140</v>
      </c>
      <c r="BM2706" t="s">
        <v>8905</v>
      </c>
      <c r="BN2706" t="s">
        <v>140</v>
      </c>
      <c r="BO2706" t="s">
        <v>5365</v>
      </c>
      <c r="BP2706" t="s">
        <v>140</v>
      </c>
      <c r="BQ2706" t="s">
        <v>5366</v>
      </c>
      <c r="BR2706" t="s">
        <v>140</v>
      </c>
      <c r="BS2706" t="s">
        <v>143</v>
      </c>
      <c r="BT2706" t="s">
        <v>140</v>
      </c>
      <c r="BU2706" t="s">
        <v>5367</v>
      </c>
      <c r="BV2706" t="s">
        <v>8906</v>
      </c>
      <c r="BW2706" t="s">
        <v>3197</v>
      </c>
      <c r="BX2706" t="s">
        <v>3197</v>
      </c>
      <c r="BY2706" t="s">
        <v>3197</v>
      </c>
      <c r="BZ2706" t="s">
        <v>8616</v>
      </c>
      <c r="CA2706" t="s">
        <v>5506</v>
      </c>
      <c r="CB2706" t="s">
        <v>8617</v>
      </c>
      <c r="CC2706" t="s">
        <v>8618</v>
      </c>
    </row>
    <row r="2707" spans="1:81" x14ac:dyDescent="0.25">
      <c r="A2707" t="s">
        <v>8440</v>
      </c>
      <c r="B2707" t="s">
        <v>15381</v>
      </c>
      <c r="C2707" t="s">
        <v>15382</v>
      </c>
      <c r="D2707" t="s">
        <v>88</v>
      </c>
      <c r="E2707" t="s">
        <v>8443</v>
      </c>
      <c r="F2707">
        <v>38166</v>
      </c>
      <c r="G2707" t="s">
        <v>8907</v>
      </c>
      <c r="H2707" t="s">
        <v>8908</v>
      </c>
      <c r="I2707" t="s">
        <v>8909</v>
      </c>
      <c r="J2707" t="s">
        <v>1531</v>
      </c>
      <c r="K2707" t="s">
        <v>94</v>
      </c>
      <c r="L2707" t="s">
        <v>95</v>
      </c>
      <c r="M2707" t="s">
        <v>8447</v>
      </c>
      <c r="N2707" t="s">
        <v>8448</v>
      </c>
      <c r="O2707" t="s">
        <v>8449</v>
      </c>
      <c r="P2707" t="s">
        <v>8910</v>
      </c>
      <c r="Q2707" t="s">
        <v>8451</v>
      </c>
      <c r="R2707" t="s">
        <v>8911</v>
      </c>
      <c r="S2707" t="s">
        <v>8453</v>
      </c>
      <c r="T2707" s="22"/>
      <c r="U2707" s="22"/>
      <c r="W2707" t="s">
        <v>10975</v>
      </c>
      <c r="X2707" t="s">
        <v>10976</v>
      </c>
      <c r="Y2707" t="s">
        <v>10977</v>
      </c>
      <c r="Z2707" t="s">
        <v>10978</v>
      </c>
      <c r="AA2707" t="s">
        <v>10979</v>
      </c>
      <c r="AB2707" t="s">
        <v>10980</v>
      </c>
      <c r="AC2707" t="s">
        <v>10981</v>
      </c>
      <c r="AD2707" t="s">
        <v>10982</v>
      </c>
      <c r="AE2707" t="s">
        <v>10983</v>
      </c>
      <c r="AF2707" t="s">
        <v>8572</v>
      </c>
      <c r="AG2707" t="s">
        <v>10984</v>
      </c>
      <c r="AH2707" t="s">
        <v>10985</v>
      </c>
      <c r="AI2707" t="s">
        <v>10986</v>
      </c>
      <c r="AJ2707" t="s">
        <v>10987</v>
      </c>
      <c r="AK2707" t="s">
        <v>10988</v>
      </c>
      <c r="AL2707" t="s">
        <v>10989</v>
      </c>
      <c r="AM2707" t="s">
        <v>10990</v>
      </c>
      <c r="AN2707" t="s">
        <v>10991</v>
      </c>
      <c r="AO2707" t="s">
        <v>10992</v>
      </c>
      <c r="AP2707" t="s">
        <v>10993</v>
      </c>
      <c r="AQ2707" t="s">
        <v>10994</v>
      </c>
      <c r="AR2707" t="s">
        <v>10995</v>
      </c>
      <c r="AS2707" t="s">
        <v>10996</v>
      </c>
      <c r="AT2707" t="s">
        <v>10997</v>
      </c>
      <c r="AU2707" t="s">
        <v>10998</v>
      </c>
      <c r="AV2707" t="s">
        <v>10999</v>
      </c>
      <c r="AW2707" t="s">
        <v>11000</v>
      </c>
      <c r="AX2707" t="s">
        <v>11001</v>
      </c>
      <c r="AY2707" t="s">
        <v>11002</v>
      </c>
      <c r="AZ2707" t="s">
        <v>11003</v>
      </c>
      <c r="BA2707" t="s">
        <v>11004</v>
      </c>
      <c r="BB2707" t="s">
        <v>11005</v>
      </c>
      <c r="BC2707" t="s">
        <v>11006</v>
      </c>
      <c r="BD2707" t="s">
        <v>11007</v>
      </c>
      <c r="BE2707" t="s">
        <v>11008</v>
      </c>
      <c r="BF2707" t="s">
        <v>11009</v>
      </c>
      <c r="BG2707" t="s">
        <v>11010</v>
      </c>
      <c r="BI2707" t="s">
        <v>6113</v>
      </c>
      <c r="BJ2707" t="s">
        <v>5456</v>
      </c>
      <c r="BK2707" t="s">
        <v>3191</v>
      </c>
      <c r="BL2707" t="s">
        <v>5456</v>
      </c>
      <c r="BM2707" t="s">
        <v>6113</v>
      </c>
      <c r="BN2707" t="s">
        <v>5456</v>
      </c>
      <c r="BO2707" t="s">
        <v>8490</v>
      </c>
      <c r="BP2707" t="s">
        <v>140</v>
      </c>
      <c r="BQ2707" t="s">
        <v>5671</v>
      </c>
      <c r="BR2707" t="s">
        <v>140</v>
      </c>
      <c r="BS2707" t="s">
        <v>8491</v>
      </c>
      <c r="BT2707" t="s">
        <v>140</v>
      </c>
      <c r="BU2707" t="s">
        <v>146</v>
      </c>
      <c r="BV2707" t="s">
        <v>152</v>
      </c>
      <c r="BW2707" t="s">
        <v>8492</v>
      </c>
      <c r="BX2707" t="s">
        <v>5588</v>
      </c>
      <c r="BY2707" t="s">
        <v>5588</v>
      </c>
      <c r="BZ2707" t="s">
        <v>3195</v>
      </c>
      <c r="CA2707" t="s">
        <v>204</v>
      </c>
      <c r="CB2707" t="s">
        <v>205</v>
      </c>
      <c r="CC2707" t="s">
        <v>5462</v>
      </c>
    </row>
    <row r="2708" spans="1:81" x14ac:dyDescent="0.25">
      <c r="A2708" t="s">
        <v>8440</v>
      </c>
      <c r="B2708" t="s">
        <v>15381</v>
      </c>
      <c r="C2708" t="s">
        <v>15382</v>
      </c>
      <c r="D2708" t="s">
        <v>153</v>
      </c>
      <c r="E2708" t="s">
        <v>8443</v>
      </c>
      <c r="F2708">
        <v>38166</v>
      </c>
      <c r="G2708" t="s">
        <v>8949</v>
      </c>
      <c r="H2708" t="s">
        <v>8950</v>
      </c>
      <c r="I2708" t="s">
        <v>8909</v>
      </c>
      <c r="J2708" t="s">
        <v>1531</v>
      </c>
      <c r="K2708" t="s">
        <v>94</v>
      </c>
      <c r="L2708" t="s">
        <v>95</v>
      </c>
      <c r="M2708" t="s">
        <v>8447</v>
      </c>
      <c r="N2708" t="s">
        <v>8448</v>
      </c>
      <c r="O2708" t="s">
        <v>8449</v>
      </c>
      <c r="P2708" t="s">
        <v>8910</v>
      </c>
      <c r="Q2708" t="s">
        <v>8451</v>
      </c>
      <c r="R2708" t="s">
        <v>8951</v>
      </c>
      <c r="S2708" t="s">
        <v>8453</v>
      </c>
      <c r="T2708" s="22"/>
      <c r="U2708" s="22"/>
      <c r="W2708" t="s">
        <v>11011</v>
      </c>
      <c r="X2708" t="s">
        <v>11012</v>
      </c>
      <c r="Y2708" t="s">
        <v>11013</v>
      </c>
      <c r="Z2708" t="s">
        <v>11014</v>
      </c>
      <c r="AA2708" t="s">
        <v>11015</v>
      </c>
      <c r="AB2708" t="s">
        <v>11016</v>
      </c>
      <c r="AC2708" t="s">
        <v>11017</v>
      </c>
      <c r="AD2708" t="s">
        <v>11018</v>
      </c>
      <c r="AE2708" t="s">
        <v>11019</v>
      </c>
      <c r="AF2708" t="s">
        <v>11020</v>
      </c>
      <c r="AG2708" t="s">
        <v>11021</v>
      </c>
      <c r="AH2708" t="s">
        <v>11022</v>
      </c>
      <c r="AI2708" t="s">
        <v>11023</v>
      </c>
      <c r="AJ2708" t="s">
        <v>11024</v>
      </c>
      <c r="AK2708" t="s">
        <v>11025</v>
      </c>
      <c r="AL2708" t="s">
        <v>11026</v>
      </c>
      <c r="AM2708" t="s">
        <v>11027</v>
      </c>
      <c r="AN2708" t="s">
        <v>11028</v>
      </c>
      <c r="AO2708" t="s">
        <v>11029</v>
      </c>
      <c r="AP2708" t="s">
        <v>11030</v>
      </c>
      <c r="AQ2708" t="s">
        <v>11031</v>
      </c>
      <c r="AR2708" t="s">
        <v>11032</v>
      </c>
      <c r="AS2708" t="s">
        <v>11033</v>
      </c>
      <c r="AT2708" t="s">
        <v>11034</v>
      </c>
      <c r="AU2708" t="s">
        <v>11035</v>
      </c>
      <c r="AV2708" t="s">
        <v>8588</v>
      </c>
      <c r="AW2708" t="s">
        <v>11036</v>
      </c>
      <c r="AX2708" t="s">
        <v>11037</v>
      </c>
      <c r="AY2708" t="s">
        <v>11038</v>
      </c>
      <c r="AZ2708" t="s">
        <v>11039</v>
      </c>
      <c r="BA2708" t="s">
        <v>11040</v>
      </c>
      <c r="BB2708" t="s">
        <v>11041</v>
      </c>
      <c r="BC2708" t="s">
        <v>11042</v>
      </c>
      <c r="BD2708" t="s">
        <v>11043</v>
      </c>
      <c r="BE2708" t="s">
        <v>11044</v>
      </c>
      <c r="BF2708" t="s">
        <v>11045</v>
      </c>
      <c r="BG2708" t="s">
        <v>11046</v>
      </c>
      <c r="BI2708" t="s">
        <v>3189</v>
      </c>
      <c r="BJ2708" t="s">
        <v>5456</v>
      </c>
      <c r="BK2708" t="s">
        <v>3190</v>
      </c>
      <c r="BL2708" t="s">
        <v>5456</v>
      </c>
      <c r="BM2708" t="s">
        <v>3191</v>
      </c>
      <c r="BN2708" t="s">
        <v>5456</v>
      </c>
      <c r="BO2708" t="s">
        <v>8533</v>
      </c>
      <c r="BP2708" t="s">
        <v>140</v>
      </c>
      <c r="BQ2708" t="s">
        <v>3287</v>
      </c>
      <c r="BR2708" t="s">
        <v>140</v>
      </c>
      <c r="BS2708" t="s">
        <v>8534</v>
      </c>
      <c r="BT2708" t="s">
        <v>140</v>
      </c>
      <c r="BU2708" t="s">
        <v>3197</v>
      </c>
      <c r="BV2708" t="s">
        <v>3197</v>
      </c>
      <c r="BW2708" t="s">
        <v>3197</v>
      </c>
      <c r="BX2708" t="s">
        <v>3197</v>
      </c>
      <c r="BY2708" t="s">
        <v>3197</v>
      </c>
      <c r="BZ2708" t="s">
        <v>3195</v>
      </c>
      <c r="CA2708" t="s">
        <v>204</v>
      </c>
      <c r="CB2708" t="s">
        <v>205</v>
      </c>
      <c r="CC2708" t="s">
        <v>5462</v>
      </c>
    </row>
    <row r="2709" spans="1:81" x14ac:dyDescent="0.25">
      <c r="A2709" t="s">
        <v>8440</v>
      </c>
      <c r="B2709" t="s">
        <v>15381</v>
      </c>
      <c r="C2709" t="s">
        <v>15382</v>
      </c>
      <c r="D2709" t="s">
        <v>207</v>
      </c>
      <c r="E2709" t="s">
        <v>8443</v>
      </c>
      <c r="F2709">
        <v>38166</v>
      </c>
      <c r="G2709" t="s">
        <v>8988</v>
      </c>
      <c r="H2709" t="s">
        <v>8989</v>
      </c>
      <c r="I2709" t="s">
        <v>8909</v>
      </c>
      <c r="J2709" t="s">
        <v>1531</v>
      </c>
      <c r="K2709" t="s">
        <v>94</v>
      </c>
      <c r="L2709" t="s">
        <v>95</v>
      </c>
      <c r="M2709" t="s">
        <v>8447</v>
      </c>
      <c r="N2709" t="s">
        <v>8448</v>
      </c>
      <c r="O2709" t="s">
        <v>8449</v>
      </c>
      <c r="P2709" t="s">
        <v>8910</v>
      </c>
      <c r="Q2709" t="s">
        <v>8451</v>
      </c>
      <c r="R2709" t="s">
        <v>8990</v>
      </c>
      <c r="S2709" t="s">
        <v>8453</v>
      </c>
      <c r="T2709" s="22"/>
      <c r="U2709" s="22"/>
      <c r="W2709" t="s">
        <v>11047</v>
      </c>
      <c r="X2709" t="s">
        <v>11048</v>
      </c>
      <c r="Y2709" t="s">
        <v>11049</v>
      </c>
      <c r="Z2709" t="s">
        <v>11050</v>
      </c>
      <c r="AA2709" t="s">
        <v>11051</v>
      </c>
      <c r="AB2709" t="s">
        <v>11052</v>
      </c>
      <c r="AC2709" t="s">
        <v>11053</v>
      </c>
      <c r="AD2709" t="s">
        <v>11054</v>
      </c>
      <c r="AE2709" t="s">
        <v>11055</v>
      </c>
      <c r="AF2709" t="s">
        <v>11056</v>
      </c>
      <c r="AG2709" t="s">
        <v>11057</v>
      </c>
      <c r="AH2709" t="s">
        <v>11058</v>
      </c>
      <c r="AI2709" t="s">
        <v>11059</v>
      </c>
      <c r="AJ2709" t="s">
        <v>11060</v>
      </c>
      <c r="AK2709" t="s">
        <v>11061</v>
      </c>
      <c r="AL2709" t="s">
        <v>11062</v>
      </c>
      <c r="AM2709" t="s">
        <v>11063</v>
      </c>
      <c r="AN2709" t="s">
        <v>11064</v>
      </c>
      <c r="AO2709" t="s">
        <v>11065</v>
      </c>
      <c r="AP2709" t="s">
        <v>11066</v>
      </c>
      <c r="AQ2709" t="s">
        <v>11067</v>
      </c>
      <c r="AR2709" t="s">
        <v>11068</v>
      </c>
      <c r="AS2709" t="s">
        <v>11069</v>
      </c>
      <c r="AT2709" t="s">
        <v>11070</v>
      </c>
      <c r="AU2709" t="s">
        <v>11071</v>
      </c>
      <c r="AV2709" t="s">
        <v>11072</v>
      </c>
      <c r="AW2709" t="s">
        <v>11073</v>
      </c>
      <c r="AX2709" t="s">
        <v>11074</v>
      </c>
      <c r="AY2709" t="s">
        <v>11075</v>
      </c>
      <c r="AZ2709" t="s">
        <v>11076</v>
      </c>
      <c r="BA2709" t="s">
        <v>11077</v>
      </c>
      <c r="BB2709" t="s">
        <v>11078</v>
      </c>
      <c r="BC2709" t="s">
        <v>3896</v>
      </c>
      <c r="BD2709" t="s">
        <v>11079</v>
      </c>
      <c r="BE2709" t="s">
        <v>11080</v>
      </c>
      <c r="BF2709" t="s">
        <v>11081</v>
      </c>
      <c r="BG2709" t="s">
        <v>11082</v>
      </c>
      <c r="BI2709" t="s">
        <v>5670</v>
      </c>
      <c r="BJ2709" t="s">
        <v>5456</v>
      </c>
      <c r="BK2709" t="s">
        <v>3194</v>
      </c>
      <c r="BL2709" t="s">
        <v>5456</v>
      </c>
      <c r="BM2709" t="s">
        <v>5671</v>
      </c>
      <c r="BN2709" t="s">
        <v>5456</v>
      </c>
      <c r="BO2709" t="s">
        <v>251</v>
      </c>
      <c r="BP2709" t="s">
        <v>140</v>
      </c>
      <c r="BQ2709" t="s">
        <v>252</v>
      </c>
      <c r="BR2709" t="s">
        <v>140</v>
      </c>
      <c r="BS2709" t="s">
        <v>253</v>
      </c>
      <c r="BT2709" t="s">
        <v>140</v>
      </c>
      <c r="BU2709" t="s">
        <v>3197</v>
      </c>
      <c r="BV2709" t="s">
        <v>3197</v>
      </c>
      <c r="BW2709" t="s">
        <v>3197</v>
      </c>
      <c r="BX2709" t="s">
        <v>3197</v>
      </c>
      <c r="BY2709" t="s">
        <v>3197</v>
      </c>
      <c r="BZ2709" t="s">
        <v>150</v>
      </c>
      <c r="CA2709" t="s">
        <v>349</v>
      </c>
      <c r="CB2709" t="s">
        <v>8574</v>
      </c>
      <c r="CC2709" t="s">
        <v>8575</v>
      </c>
    </row>
    <row r="2710" spans="1:81" x14ac:dyDescent="0.25">
      <c r="A2710" t="s">
        <v>8440</v>
      </c>
      <c r="B2710" t="s">
        <v>15381</v>
      </c>
      <c r="C2710" t="s">
        <v>15382</v>
      </c>
      <c r="D2710" t="s">
        <v>207</v>
      </c>
      <c r="E2710" t="s">
        <v>8443</v>
      </c>
      <c r="F2710">
        <v>38166</v>
      </c>
      <c r="G2710" t="s">
        <v>9027</v>
      </c>
      <c r="H2710" t="s">
        <v>9028</v>
      </c>
      <c r="I2710" t="s">
        <v>8909</v>
      </c>
      <c r="J2710" t="s">
        <v>1531</v>
      </c>
      <c r="K2710" t="s">
        <v>94</v>
      </c>
      <c r="L2710" t="s">
        <v>95</v>
      </c>
      <c r="M2710" t="s">
        <v>8447</v>
      </c>
      <c r="N2710" t="s">
        <v>8448</v>
      </c>
      <c r="O2710" t="s">
        <v>8449</v>
      </c>
      <c r="P2710" t="s">
        <v>8910</v>
      </c>
      <c r="Q2710" t="s">
        <v>8451</v>
      </c>
      <c r="R2710" t="s">
        <v>9029</v>
      </c>
      <c r="S2710" t="s">
        <v>8453</v>
      </c>
      <c r="T2710" s="22"/>
      <c r="U2710" s="22"/>
      <c r="W2710" t="s">
        <v>11083</v>
      </c>
      <c r="X2710" t="s">
        <v>11084</v>
      </c>
      <c r="Y2710" t="s">
        <v>1223</v>
      </c>
      <c r="Z2710" t="s">
        <v>11085</v>
      </c>
      <c r="AA2710" t="s">
        <v>11086</v>
      </c>
      <c r="AB2710" t="s">
        <v>11087</v>
      </c>
      <c r="AC2710" t="s">
        <v>11088</v>
      </c>
      <c r="AD2710" t="s">
        <v>11089</v>
      </c>
      <c r="AE2710" t="s">
        <v>1215</v>
      </c>
      <c r="AF2710" t="s">
        <v>11090</v>
      </c>
      <c r="AG2710" t="s">
        <v>11091</v>
      </c>
      <c r="AH2710" t="s">
        <v>11092</v>
      </c>
      <c r="AI2710" t="s">
        <v>11093</v>
      </c>
      <c r="AJ2710" t="s">
        <v>11094</v>
      </c>
      <c r="AK2710" t="s">
        <v>11095</v>
      </c>
      <c r="AL2710" t="s">
        <v>11096</v>
      </c>
      <c r="AM2710" t="s">
        <v>11097</v>
      </c>
      <c r="AN2710" t="s">
        <v>11098</v>
      </c>
      <c r="AO2710" t="s">
        <v>11099</v>
      </c>
      <c r="AP2710" t="s">
        <v>11100</v>
      </c>
      <c r="AQ2710" t="s">
        <v>11101</v>
      </c>
      <c r="AR2710" t="s">
        <v>11102</v>
      </c>
      <c r="AS2710" t="s">
        <v>11103</v>
      </c>
      <c r="AT2710" t="s">
        <v>11104</v>
      </c>
      <c r="AU2710" t="s">
        <v>11105</v>
      </c>
      <c r="AV2710" t="s">
        <v>11106</v>
      </c>
      <c r="AW2710" t="s">
        <v>11107</v>
      </c>
      <c r="AX2710" t="s">
        <v>11108</v>
      </c>
      <c r="AY2710" t="s">
        <v>11109</v>
      </c>
      <c r="AZ2710" t="s">
        <v>6529</v>
      </c>
      <c r="BA2710" t="s">
        <v>11110</v>
      </c>
      <c r="BB2710" t="s">
        <v>11111</v>
      </c>
      <c r="BC2710" t="s">
        <v>11112</v>
      </c>
      <c r="BD2710" t="s">
        <v>11113</v>
      </c>
      <c r="BE2710" t="s">
        <v>11114</v>
      </c>
      <c r="BF2710" t="s">
        <v>11115</v>
      </c>
      <c r="BG2710" t="s">
        <v>11116</v>
      </c>
      <c r="BI2710" t="s">
        <v>142</v>
      </c>
      <c r="BJ2710" t="s">
        <v>140</v>
      </c>
      <c r="BK2710" t="s">
        <v>143</v>
      </c>
      <c r="BL2710" t="s">
        <v>140</v>
      </c>
      <c r="BM2710" t="s">
        <v>144</v>
      </c>
      <c r="BN2710" t="s">
        <v>140</v>
      </c>
      <c r="BO2710" t="s">
        <v>346</v>
      </c>
      <c r="BP2710" t="s">
        <v>140</v>
      </c>
      <c r="BQ2710" t="s">
        <v>347</v>
      </c>
      <c r="BR2710" t="s">
        <v>140</v>
      </c>
      <c r="BS2710" t="s">
        <v>348</v>
      </c>
      <c r="BT2710" t="s">
        <v>140</v>
      </c>
      <c r="BU2710" t="s">
        <v>395</v>
      </c>
      <c r="BV2710" t="s">
        <v>395</v>
      </c>
      <c r="BW2710" t="s">
        <v>395</v>
      </c>
      <c r="BX2710" t="s">
        <v>395</v>
      </c>
      <c r="BY2710" t="s">
        <v>395</v>
      </c>
      <c r="BZ2710" t="s">
        <v>8616</v>
      </c>
      <c r="CA2710" t="s">
        <v>5506</v>
      </c>
      <c r="CB2710" t="s">
        <v>8617</v>
      </c>
      <c r="CC2710" t="s">
        <v>8618</v>
      </c>
    </row>
    <row r="2711" spans="1:81" x14ac:dyDescent="0.25">
      <c r="A2711" t="s">
        <v>8440</v>
      </c>
      <c r="B2711" t="s">
        <v>15381</v>
      </c>
      <c r="C2711" t="s">
        <v>15382</v>
      </c>
      <c r="D2711" t="s">
        <v>153</v>
      </c>
      <c r="E2711" t="s">
        <v>8443</v>
      </c>
      <c r="F2711">
        <v>38166</v>
      </c>
      <c r="G2711" t="s">
        <v>9067</v>
      </c>
      <c r="H2711" t="s">
        <v>9068</v>
      </c>
      <c r="I2711" t="s">
        <v>8909</v>
      </c>
      <c r="J2711" t="s">
        <v>1531</v>
      </c>
      <c r="K2711" t="s">
        <v>94</v>
      </c>
      <c r="L2711" t="s">
        <v>95</v>
      </c>
      <c r="M2711" t="s">
        <v>8447</v>
      </c>
      <c r="N2711" t="s">
        <v>8448</v>
      </c>
      <c r="O2711" t="s">
        <v>8449</v>
      </c>
      <c r="P2711" t="s">
        <v>8910</v>
      </c>
      <c r="Q2711" t="s">
        <v>8451</v>
      </c>
      <c r="R2711" t="s">
        <v>9069</v>
      </c>
      <c r="S2711" t="s">
        <v>8453</v>
      </c>
      <c r="T2711" s="22"/>
      <c r="U2711" s="22"/>
      <c r="W2711" t="s">
        <v>11117</v>
      </c>
      <c r="X2711" t="s">
        <v>11118</v>
      </c>
      <c r="Y2711" t="s">
        <v>11119</v>
      </c>
      <c r="Z2711" t="s">
        <v>7797</v>
      </c>
      <c r="AA2711" t="s">
        <v>11120</v>
      </c>
      <c r="AB2711" t="s">
        <v>11121</v>
      </c>
      <c r="AC2711" t="s">
        <v>11122</v>
      </c>
      <c r="AD2711" t="s">
        <v>11123</v>
      </c>
      <c r="AE2711" t="s">
        <v>11124</v>
      </c>
      <c r="AF2711" t="s">
        <v>11125</v>
      </c>
      <c r="AG2711" t="s">
        <v>11126</v>
      </c>
      <c r="AH2711" t="s">
        <v>11127</v>
      </c>
      <c r="AI2711" t="s">
        <v>11128</v>
      </c>
      <c r="AJ2711" t="s">
        <v>11129</v>
      </c>
      <c r="AK2711" t="s">
        <v>11130</v>
      </c>
      <c r="AL2711" t="s">
        <v>11131</v>
      </c>
      <c r="AM2711" t="s">
        <v>11132</v>
      </c>
      <c r="AN2711" t="s">
        <v>11133</v>
      </c>
      <c r="AO2711" t="s">
        <v>11134</v>
      </c>
      <c r="AP2711" t="s">
        <v>11135</v>
      </c>
      <c r="AQ2711" t="s">
        <v>11136</v>
      </c>
      <c r="AR2711" t="s">
        <v>11137</v>
      </c>
      <c r="AS2711" t="s">
        <v>11138</v>
      </c>
      <c r="AT2711" t="s">
        <v>11139</v>
      </c>
      <c r="AU2711" t="s">
        <v>11140</v>
      </c>
      <c r="AV2711" t="s">
        <v>11141</v>
      </c>
      <c r="AW2711" t="s">
        <v>8367</v>
      </c>
      <c r="AX2711" t="s">
        <v>11142</v>
      </c>
      <c r="AY2711" t="s">
        <v>11143</v>
      </c>
      <c r="AZ2711" t="s">
        <v>11144</v>
      </c>
      <c r="BA2711" t="s">
        <v>11145</v>
      </c>
      <c r="BB2711" t="s">
        <v>11146</v>
      </c>
      <c r="BC2711" t="s">
        <v>11147</v>
      </c>
      <c r="BD2711" t="s">
        <v>11148</v>
      </c>
      <c r="BE2711" t="s">
        <v>11149</v>
      </c>
      <c r="BF2711" t="s">
        <v>11150</v>
      </c>
      <c r="BG2711" t="s">
        <v>11151</v>
      </c>
      <c r="BI2711" t="s">
        <v>5670</v>
      </c>
      <c r="BJ2711" t="s">
        <v>140</v>
      </c>
      <c r="BK2711" t="s">
        <v>3194</v>
      </c>
      <c r="BL2711" t="s">
        <v>140</v>
      </c>
      <c r="BM2711" t="s">
        <v>5671</v>
      </c>
      <c r="BN2711" t="s">
        <v>140</v>
      </c>
      <c r="BO2711" t="s">
        <v>5670</v>
      </c>
      <c r="BP2711" t="s">
        <v>140</v>
      </c>
      <c r="BQ2711" t="s">
        <v>3194</v>
      </c>
      <c r="BR2711" t="s">
        <v>140</v>
      </c>
      <c r="BS2711" t="s">
        <v>5671</v>
      </c>
      <c r="BT2711" t="s">
        <v>140</v>
      </c>
      <c r="BU2711" t="s">
        <v>203</v>
      </c>
      <c r="BV2711" t="s">
        <v>203</v>
      </c>
      <c r="BW2711" t="s">
        <v>203</v>
      </c>
      <c r="BX2711" t="s">
        <v>203</v>
      </c>
      <c r="BY2711" t="s">
        <v>203</v>
      </c>
      <c r="BZ2711" t="s">
        <v>203</v>
      </c>
      <c r="CA2711" t="s">
        <v>203</v>
      </c>
      <c r="CB2711" t="s">
        <v>203</v>
      </c>
      <c r="CC2711" t="s">
        <v>203</v>
      </c>
    </row>
    <row r="2712" spans="1:81" x14ac:dyDescent="0.25">
      <c r="A2712" t="s">
        <v>8440</v>
      </c>
      <c r="B2712" t="s">
        <v>15381</v>
      </c>
      <c r="C2712" t="s">
        <v>15382</v>
      </c>
      <c r="D2712" t="s">
        <v>207</v>
      </c>
      <c r="E2712" t="s">
        <v>8443</v>
      </c>
      <c r="F2712">
        <v>38166</v>
      </c>
      <c r="G2712" t="s">
        <v>9105</v>
      </c>
      <c r="H2712" t="s">
        <v>9106</v>
      </c>
      <c r="I2712" t="s">
        <v>8909</v>
      </c>
      <c r="J2712" t="s">
        <v>1531</v>
      </c>
      <c r="K2712" t="s">
        <v>94</v>
      </c>
      <c r="L2712" t="s">
        <v>95</v>
      </c>
      <c r="M2712" t="s">
        <v>8447</v>
      </c>
      <c r="N2712" t="s">
        <v>8448</v>
      </c>
      <c r="O2712" t="s">
        <v>8449</v>
      </c>
      <c r="P2712" t="s">
        <v>8910</v>
      </c>
      <c r="Q2712" t="s">
        <v>8451</v>
      </c>
      <c r="R2712" t="s">
        <v>9107</v>
      </c>
      <c r="S2712" t="s">
        <v>8453</v>
      </c>
      <c r="T2712" s="22"/>
      <c r="U2712" s="22"/>
      <c r="W2712" t="s">
        <v>11152</v>
      </c>
      <c r="X2712" t="s">
        <v>11153</v>
      </c>
      <c r="Y2712" t="s">
        <v>11154</v>
      </c>
      <c r="Z2712" t="s">
        <v>11155</v>
      </c>
      <c r="AA2712" t="s">
        <v>11156</v>
      </c>
      <c r="AB2712" t="s">
        <v>11157</v>
      </c>
      <c r="AC2712" t="s">
        <v>11158</v>
      </c>
      <c r="AD2712" t="s">
        <v>11159</v>
      </c>
      <c r="AE2712" t="s">
        <v>11160</v>
      </c>
      <c r="AF2712" t="s">
        <v>11161</v>
      </c>
      <c r="AG2712" t="s">
        <v>11162</v>
      </c>
      <c r="AH2712" t="s">
        <v>11163</v>
      </c>
      <c r="AI2712" t="s">
        <v>11164</v>
      </c>
      <c r="AJ2712" t="s">
        <v>11165</v>
      </c>
      <c r="AK2712" t="s">
        <v>11166</v>
      </c>
      <c r="AL2712" t="s">
        <v>11167</v>
      </c>
      <c r="AM2712" t="s">
        <v>11168</v>
      </c>
      <c r="AN2712" t="s">
        <v>11169</v>
      </c>
      <c r="AO2712" t="s">
        <v>11170</v>
      </c>
      <c r="AP2712" t="s">
        <v>11171</v>
      </c>
      <c r="AQ2712" t="s">
        <v>11172</v>
      </c>
      <c r="AR2712" t="s">
        <v>11173</v>
      </c>
      <c r="AS2712" t="s">
        <v>11174</v>
      </c>
      <c r="AT2712" t="s">
        <v>11175</v>
      </c>
      <c r="AU2712" t="s">
        <v>11176</v>
      </c>
      <c r="AV2712" t="s">
        <v>11177</v>
      </c>
      <c r="AW2712" t="s">
        <v>11178</v>
      </c>
      <c r="AX2712" t="s">
        <v>11179</v>
      </c>
      <c r="AY2712" t="s">
        <v>11180</v>
      </c>
      <c r="AZ2712" t="s">
        <v>11181</v>
      </c>
      <c r="BA2712" t="s">
        <v>11182</v>
      </c>
      <c r="BB2712" t="s">
        <v>11183</v>
      </c>
      <c r="BC2712" t="s">
        <v>11184</v>
      </c>
      <c r="BD2712" t="s">
        <v>11185</v>
      </c>
      <c r="BE2712" t="s">
        <v>11186</v>
      </c>
      <c r="BF2712" t="s">
        <v>11187</v>
      </c>
      <c r="BG2712" t="s">
        <v>11188</v>
      </c>
      <c r="BI2712" t="s">
        <v>5838</v>
      </c>
      <c r="BJ2712" t="s">
        <v>140</v>
      </c>
      <c r="BK2712" t="s">
        <v>5715</v>
      </c>
      <c r="BL2712" t="s">
        <v>140</v>
      </c>
      <c r="BM2712" t="s">
        <v>437</v>
      </c>
      <c r="BN2712" t="s">
        <v>140</v>
      </c>
      <c r="BO2712" t="s">
        <v>5458</v>
      </c>
      <c r="BP2712" t="s">
        <v>140</v>
      </c>
      <c r="BQ2712" t="s">
        <v>5459</v>
      </c>
      <c r="BR2712" t="s">
        <v>140</v>
      </c>
      <c r="BS2712" t="s">
        <v>5460</v>
      </c>
      <c r="BT2712" t="s">
        <v>140</v>
      </c>
      <c r="BU2712" t="s">
        <v>395</v>
      </c>
      <c r="BV2712" t="s">
        <v>395</v>
      </c>
      <c r="BW2712" t="s">
        <v>395</v>
      </c>
      <c r="BX2712" t="s">
        <v>395</v>
      </c>
      <c r="BY2712" t="s">
        <v>395</v>
      </c>
      <c r="BZ2712" t="s">
        <v>8616</v>
      </c>
      <c r="CA2712" t="s">
        <v>5506</v>
      </c>
      <c r="CB2712" t="s">
        <v>8617</v>
      </c>
      <c r="CC2712" t="s">
        <v>8618</v>
      </c>
    </row>
    <row r="2713" spans="1:81" x14ac:dyDescent="0.25">
      <c r="A2713" t="s">
        <v>8440</v>
      </c>
      <c r="B2713" t="s">
        <v>15381</v>
      </c>
      <c r="C2713" t="s">
        <v>15382</v>
      </c>
      <c r="D2713" t="s">
        <v>207</v>
      </c>
      <c r="E2713" t="s">
        <v>8443</v>
      </c>
      <c r="F2713">
        <v>38166</v>
      </c>
      <c r="G2713" t="s">
        <v>9145</v>
      </c>
      <c r="H2713" t="s">
        <v>9146</v>
      </c>
      <c r="I2713" t="s">
        <v>8909</v>
      </c>
      <c r="J2713" t="s">
        <v>1531</v>
      </c>
      <c r="K2713" t="s">
        <v>94</v>
      </c>
      <c r="L2713" t="s">
        <v>95</v>
      </c>
      <c r="M2713" t="s">
        <v>8447</v>
      </c>
      <c r="N2713" t="s">
        <v>8448</v>
      </c>
      <c r="O2713" t="s">
        <v>8449</v>
      </c>
      <c r="P2713" t="s">
        <v>8910</v>
      </c>
      <c r="Q2713" t="s">
        <v>8451</v>
      </c>
      <c r="R2713" t="s">
        <v>9147</v>
      </c>
      <c r="S2713" t="s">
        <v>8453</v>
      </c>
      <c r="T2713" s="22"/>
      <c r="U2713" s="22"/>
      <c r="W2713" t="s">
        <v>11189</v>
      </c>
      <c r="X2713" t="s">
        <v>11190</v>
      </c>
      <c r="Y2713" t="s">
        <v>11191</v>
      </c>
      <c r="Z2713" t="s">
        <v>11192</v>
      </c>
      <c r="AA2713" t="s">
        <v>11193</v>
      </c>
      <c r="AB2713" t="s">
        <v>11194</v>
      </c>
      <c r="AC2713" t="s">
        <v>11195</v>
      </c>
      <c r="AD2713" t="s">
        <v>11196</v>
      </c>
      <c r="AE2713" t="s">
        <v>11197</v>
      </c>
      <c r="AF2713" t="s">
        <v>11198</v>
      </c>
      <c r="AG2713" t="s">
        <v>11199</v>
      </c>
      <c r="AH2713" t="s">
        <v>11200</v>
      </c>
      <c r="AI2713" t="s">
        <v>11201</v>
      </c>
      <c r="AJ2713" t="s">
        <v>11202</v>
      </c>
      <c r="AK2713" t="s">
        <v>11203</v>
      </c>
      <c r="AL2713" t="s">
        <v>11204</v>
      </c>
      <c r="AM2713" t="s">
        <v>11205</v>
      </c>
      <c r="AN2713" t="s">
        <v>11206</v>
      </c>
      <c r="AO2713" t="s">
        <v>11207</v>
      </c>
      <c r="AP2713" t="s">
        <v>11208</v>
      </c>
      <c r="AQ2713" t="s">
        <v>11209</v>
      </c>
      <c r="AR2713" t="s">
        <v>11210</v>
      </c>
      <c r="AS2713" t="s">
        <v>11211</v>
      </c>
      <c r="AT2713" t="s">
        <v>11212</v>
      </c>
      <c r="AU2713" t="s">
        <v>11213</v>
      </c>
      <c r="AV2713" t="s">
        <v>2393</v>
      </c>
      <c r="AW2713" t="s">
        <v>11214</v>
      </c>
      <c r="AX2713" t="s">
        <v>11215</v>
      </c>
      <c r="AY2713" t="s">
        <v>11216</v>
      </c>
      <c r="AZ2713" t="s">
        <v>11217</v>
      </c>
      <c r="BA2713" t="s">
        <v>11218</v>
      </c>
      <c r="BB2713" t="s">
        <v>11219</v>
      </c>
      <c r="BC2713" t="s">
        <v>11220</v>
      </c>
      <c r="BD2713" t="s">
        <v>11221</v>
      </c>
      <c r="BE2713" t="s">
        <v>11222</v>
      </c>
      <c r="BF2713" t="s">
        <v>11223</v>
      </c>
      <c r="BG2713" t="s">
        <v>11224</v>
      </c>
      <c r="BI2713" t="s">
        <v>8737</v>
      </c>
      <c r="BJ2713" t="s">
        <v>5456</v>
      </c>
      <c r="BK2713" t="s">
        <v>8738</v>
      </c>
      <c r="BL2713" t="s">
        <v>5456</v>
      </c>
      <c r="BM2713" t="s">
        <v>8739</v>
      </c>
      <c r="BN2713" t="s">
        <v>5456</v>
      </c>
      <c r="BO2713" t="s">
        <v>5713</v>
      </c>
      <c r="BP2713" t="s">
        <v>140</v>
      </c>
      <c r="BQ2713" t="s">
        <v>5714</v>
      </c>
      <c r="BR2713" t="s">
        <v>140</v>
      </c>
      <c r="BS2713" t="s">
        <v>5715</v>
      </c>
      <c r="BT2713" t="s">
        <v>140</v>
      </c>
      <c r="BU2713" t="s">
        <v>204</v>
      </c>
      <c r="BV2713" t="s">
        <v>205</v>
      </c>
      <c r="BW2713" t="s">
        <v>3196</v>
      </c>
      <c r="BX2713" t="s">
        <v>3196</v>
      </c>
      <c r="BY2713" t="s">
        <v>3196</v>
      </c>
      <c r="BZ2713" t="s">
        <v>3195</v>
      </c>
      <c r="CA2713" t="s">
        <v>349</v>
      </c>
      <c r="CB2713" t="s">
        <v>8574</v>
      </c>
      <c r="CC2713" t="s">
        <v>8575</v>
      </c>
    </row>
    <row r="2714" spans="1:81" x14ac:dyDescent="0.25">
      <c r="A2714" t="s">
        <v>8440</v>
      </c>
      <c r="B2714" t="s">
        <v>15381</v>
      </c>
      <c r="C2714" t="s">
        <v>15382</v>
      </c>
      <c r="D2714" t="s">
        <v>259</v>
      </c>
      <c r="E2714" t="s">
        <v>8443</v>
      </c>
      <c r="F2714">
        <v>38166</v>
      </c>
      <c r="G2714" t="s">
        <v>9184</v>
      </c>
      <c r="H2714" t="s">
        <v>9185</v>
      </c>
      <c r="I2714" t="s">
        <v>8909</v>
      </c>
      <c r="J2714" t="s">
        <v>1531</v>
      </c>
      <c r="K2714" t="s">
        <v>94</v>
      </c>
      <c r="L2714" t="s">
        <v>95</v>
      </c>
      <c r="M2714" t="s">
        <v>8447</v>
      </c>
      <c r="N2714" t="s">
        <v>8448</v>
      </c>
      <c r="O2714" t="s">
        <v>8449</v>
      </c>
      <c r="P2714" t="s">
        <v>8910</v>
      </c>
      <c r="Q2714" t="s">
        <v>8451</v>
      </c>
      <c r="R2714" t="s">
        <v>9186</v>
      </c>
      <c r="S2714" t="s">
        <v>8453</v>
      </c>
      <c r="T2714" s="22"/>
      <c r="U2714" s="22"/>
      <c r="W2714" t="s">
        <v>11225</v>
      </c>
      <c r="X2714" t="s">
        <v>9381</v>
      </c>
      <c r="Y2714" t="s">
        <v>11226</v>
      </c>
      <c r="Z2714" t="s">
        <v>11227</v>
      </c>
      <c r="AA2714" t="s">
        <v>11228</v>
      </c>
      <c r="AB2714" t="s">
        <v>11229</v>
      </c>
      <c r="AC2714" t="s">
        <v>11230</v>
      </c>
      <c r="AD2714" t="s">
        <v>11231</v>
      </c>
      <c r="AE2714" t="s">
        <v>11232</v>
      </c>
      <c r="AF2714" t="s">
        <v>11233</v>
      </c>
      <c r="AG2714" t="s">
        <v>11234</v>
      </c>
      <c r="AH2714" t="s">
        <v>11235</v>
      </c>
      <c r="AI2714" t="s">
        <v>11236</v>
      </c>
      <c r="AJ2714" t="s">
        <v>11237</v>
      </c>
      <c r="AK2714" t="s">
        <v>11238</v>
      </c>
      <c r="AL2714" t="s">
        <v>11239</v>
      </c>
      <c r="AM2714" t="s">
        <v>11240</v>
      </c>
      <c r="AN2714" t="s">
        <v>11241</v>
      </c>
      <c r="AO2714" t="s">
        <v>11242</v>
      </c>
      <c r="AP2714" t="s">
        <v>11243</v>
      </c>
      <c r="AQ2714" t="s">
        <v>11244</v>
      </c>
      <c r="AR2714" t="s">
        <v>11245</v>
      </c>
      <c r="AS2714" t="s">
        <v>11246</v>
      </c>
      <c r="AT2714" t="s">
        <v>11247</v>
      </c>
      <c r="AU2714" t="s">
        <v>11248</v>
      </c>
      <c r="AV2714" t="s">
        <v>11249</v>
      </c>
      <c r="AW2714" t="s">
        <v>11250</v>
      </c>
      <c r="AX2714" t="s">
        <v>11251</v>
      </c>
      <c r="AY2714" t="s">
        <v>11252</v>
      </c>
      <c r="AZ2714" t="s">
        <v>11253</v>
      </c>
      <c r="BA2714" t="s">
        <v>11254</v>
      </c>
      <c r="BB2714" t="s">
        <v>11255</v>
      </c>
      <c r="BC2714" t="s">
        <v>11256</v>
      </c>
      <c r="BD2714" t="s">
        <v>11257</v>
      </c>
      <c r="BE2714" t="s">
        <v>11258</v>
      </c>
      <c r="BF2714" t="s">
        <v>11259</v>
      </c>
      <c r="BG2714" t="s">
        <v>11260</v>
      </c>
      <c r="BI2714" t="s">
        <v>5458</v>
      </c>
      <c r="BJ2714" t="s">
        <v>140</v>
      </c>
      <c r="BK2714" t="s">
        <v>5459</v>
      </c>
      <c r="BL2714" t="s">
        <v>140</v>
      </c>
      <c r="BM2714" t="s">
        <v>5460</v>
      </c>
      <c r="BN2714" t="s">
        <v>140</v>
      </c>
      <c r="BO2714" t="s">
        <v>5458</v>
      </c>
      <c r="BP2714" t="s">
        <v>140</v>
      </c>
      <c r="BQ2714" t="s">
        <v>5459</v>
      </c>
      <c r="BR2714" t="s">
        <v>140</v>
      </c>
      <c r="BS2714" t="s">
        <v>5460</v>
      </c>
      <c r="BT2714" t="s">
        <v>140</v>
      </c>
      <c r="BU2714" t="s">
        <v>203</v>
      </c>
      <c r="BV2714" t="s">
        <v>203</v>
      </c>
      <c r="BW2714" t="s">
        <v>203</v>
      </c>
      <c r="BX2714" t="s">
        <v>203</v>
      </c>
      <c r="BY2714" t="s">
        <v>203</v>
      </c>
      <c r="BZ2714" t="s">
        <v>203</v>
      </c>
      <c r="CA2714" t="s">
        <v>203</v>
      </c>
      <c r="CB2714" t="s">
        <v>203</v>
      </c>
      <c r="CC2714" t="s">
        <v>203</v>
      </c>
    </row>
    <row r="2715" spans="1:81" x14ac:dyDescent="0.25">
      <c r="A2715" t="s">
        <v>8440</v>
      </c>
      <c r="B2715" t="s">
        <v>15381</v>
      </c>
      <c r="C2715" t="s">
        <v>15382</v>
      </c>
      <c r="D2715" t="s">
        <v>153</v>
      </c>
      <c r="E2715" t="s">
        <v>8443</v>
      </c>
      <c r="F2715">
        <v>38166</v>
      </c>
      <c r="G2715" t="s">
        <v>9224</v>
      </c>
      <c r="H2715" t="s">
        <v>9225</v>
      </c>
      <c r="I2715" t="s">
        <v>8909</v>
      </c>
      <c r="J2715" t="s">
        <v>1531</v>
      </c>
      <c r="K2715" t="s">
        <v>94</v>
      </c>
      <c r="L2715" t="s">
        <v>95</v>
      </c>
      <c r="M2715" t="s">
        <v>8447</v>
      </c>
      <c r="N2715" t="s">
        <v>8448</v>
      </c>
      <c r="O2715" t="s">
        <v>8449</v>
      </c>
      <c r="P2715" t="s">
        <v>8910</v>
      </c>
      <c r="Q2715" t="s">
        <v>8451</v>
      </c>
      <c r="R2715" t="s">
        <v>9226</v>
      </c>
      <c r="S2715" t="s">
        <v>8453</v>
      </c>
      <c r="T2715" s="22"/>
      <c r="U2715" s="22"/>
      <c r="W2715" t="s">
        <v>11261</v>
      </c>
      <c r="X2715" t="s">
        <v>11262</v>
      </c>
      <c r="Y2715" t="s">
        <v>11263</v>
      </c>
      <c r="Z2715" t="s">
        <v>11264</v>
      </c>
      <c r="AA2715" t="s">
        <v>11265</v>
      </c>
      <c r="AB2715" t="s">
        <v>11266</v>
      </c>
      <c r="AC2715" t="s">
        <v>11267</v>
      </c>
      <c r="AD2715" t="s">
        <v>11268</v>
      </c>
      <c r="AE2715" t="s">
        <v>11269</v>
      </c>
      <c r="AF2715" t="s">
        <v>11270</v>
      </c>
      <c r="AG2715" t="s">
        <v>11271</v>
      </c>
      <c r="AH2715" t="s">
        <v>11272</v>
      </c>
      <c r="AI2715" t="s">
        <v>11273</v>
      </c>
      <c r="AJ2715" t="s">
        <v>11274</v>
      </c>
      <c r="AK2715" t="s">
        <v>11275</v>
      </c>
      <c r="AL2715" t="s">
        <v>11276</v>
      </c>
      <c r="AM2715" t="s">
        <v>11277</v>
      </c>
      <c r="AN2715" t="s">
        <v>11278</v>
      </c>
      <c r="AO2715" t="s">
        <v>11279</v>
      </c>
      <c r="AP2715" t="s">
        <v>11280</v>
      </c>
      <c r="AQ2715" t="s">
        <v>11281</v>
      </c>
      <c r="AR2715" t="s">
        <v>11282</v>
      </c>
      <c r="AS2715" t="s">
        <v>11283</v>
      </c>
      <c r="AT2715" t="s">
        <v>11284</v>
      </c>
      <c r="AU2715" t="s">
        <v>11285</v>
      </c>
      <c r="AV2715" t="s">
        <v>11286</v>
      </c>
      <c r="AW2715" t="s">
        <v>11287</v>
      </c>
      <c r="AX2715" t="s">
        <v>11288</v>
      </c>
      <c r="AY2715" t="s">
        <v>11289</v>
      </c>
      <c r="AZ2715" t="s">
        <v>11290</v>
      </c>
      <c r="BA2715" t="s">
        <v>11291</v>
      </c>
      <c r="BB2715" t="s">
        <v>11292</v>
      </c>
      <c r="BC2715" t="s">
        <v>11293</v>
      </c>
      <c r="BD2715" t="s">
        <v>11294</v>
      </c>
      <c r="BE2715" t="s">
        <v>11295</v>
      </c>
      <c r="BF2715" t="s">
        <v>11296</v>
      </c>
      <c r="BG2715" t="s">
        <v>11297</v>
      </c>
      <c r="BI2715" t="s">
        <v>436</v>
      </c>
      <c r="BJ2715" t="s">
        <v>5456</v>
      </c>
      <c r="BK2715" t="s">
        <v>437</v>
      </c>
      <c r="BL2715" t="s">
        <v>5456</v>
      </c>
      <c r="BM2715" t="s">
        <v>438</v>
      </c>
      <c r="BN2715" t="s">
        <v>5456</v>
      </c>
      <c r="BO2715" t="s">
        <v>197</v>
      </c>
      <c r="BP2715" t="s">
        <v>140</v>
      </c>
      <c r="BQ2715" t="s">
        <v>198</v>
      </c>
      <c r="BR2715" t="s">
        <v>140</v>
      </c>
      <c r="BS2715" t="s">
        <v>199</v>
      </c>
      <c r="BT2715" t="s">
        <v>140</v>
      </c>
      <c r="BU2715" t="s">
        <v>146</v>
      </c>
      <c r="BV2715" t="s">
        <v>152</v>
      </c>
      <c r="BW2715" t="s">
        <v>395</v>
      </c>
      <c r="BX2715" t="s">
        <v>395</v>
      </c>
      <c r="BY2715" t="s">
        <v>395</v>
      </c>
      <c r="BZ2715" t="s">
        <v>3195</v>
      </c>
      <c r="CA2715" t="s">
        <v>200</v>
      </c>
      <c r="CB2715" t="s">
        <v>139</v>
      </c>
      <c r="CC2715" t="s">
        <v>5462</v>
      </c>
    </row>
    <row r="2716" spans="1:81" x14ac:dyDescent="0.25">
      <c r="A2716" t="s">
        <v>8440</v>
      </c>
      <c r="B2716" t="s">
        <v>15381</v>
      </c>
      <c r="C2716" t="s">
        <v>15382</v>
      </c>
      <c r="D2716" t="s">
        <v>8819</v>
      </c>
      <c r="E2716" t="s">
        <v>8443</v>
      </c>
      <c r="F2716">
        <v>38166</v>
      </c>
      <c r="G2716" t="s">
        <v>9264</v>
      </c>
      <c r="H2716" t="s">
        <v>9265</v>
      </c>
      <c r="I2716" t="s">
        <v>8909</v>
      </c>
      <c r="J2716" t="s">
        <v>1531</v>
      </c>
      <c r="K2716" t="s">
        <v>94</v>
      </c>
      <c r="L2716" t="s">
        <v>95</v>
      </c>
      <c r="M2716" t="s">
        <v>8447</v>
      </c>
      <c r="N2716" t="s">
        <v>8448</v>
      </c>
      <c r="O2716" t="s">
        <v>8449</v>
      </c>
      <c r="P2716" t="s">
        <v>8910</v>
      </c>
      <c r="Q2716" t="s">
        <v>8451</v>
      </c>
      <c r="R2716" t="s">
        <v>9266</v>
      </c>
      <c r="S2716" t="s">
        <v>8453</v>
      </c>
      <c r="T2716" s="22"/>
      <c r="U2716" s="22"/>
      <c r="W2716" t="s">
        <v>11298</v>
      </c>
      <c r="X2716" t="s">
        <v>5680</v>
      </c>
      <c r="Y2716" t="s">
        <v>11299</v>
      </c>
      <c r="Z2716" t="s">
        <v>11300</v>
      </c>
      <c r="AA2716" t="s">
        <v>11301</v>
      </c>
      <c r="AB2716" t="s">
        <v>11302</v>
      </c>
      <c r="AC2716" t="s">
        <v>11303</v>
      </c>
      <c r="AD2716" t="s">
        <v>11304</v>
      </c>
      <c r="AE2716" t="s">
        <v>11305</v>
      </c>
      <c r="AF2716" t="s">
        <v>11306</v>
      </c>
      <c r="AG2716" t="s">
        <v>11307</v>
      </c>
      <c r="AH2716" t="s">
        <v>11308</v>
      </c>
      <c r="AI2716" t="s">
        <v>11309</v>
      </c>
      <c r="AJ2716" t="s">
        <v>4857</v>
      </c>
      <c r="AK2716" t="s">
        <v>11310</v>
      </c>
      <c r="AL2716" t="s">
        <v>11311</v>
      </c>
      <c r="AM2716" t="s">
        <v>11312</v>
      </c>
      <c r="AN2716" t="s">
        <v>11313</v>
      </c>
      <c r="AO2716" t="s">
        <v>11314</v>
      </c>
      <c r="AP2716" t="s">
        <v>11315</v>
      </c>
      <c r="AQ2716" t="s">
        <v>11316</v>
      </c>
      <c r="AR2716" t="s">
        <v>11317</v>
      </c>
      <c r="AS2716" t="s">
        <v>11318</v>
      </c>
      <c r="AT2716" t="s">
        <v>11319</v>
      </c>
      <c r="AU2716" t="s">
        <v>11320</v>
      </c>
      <c r="AV2716" t="s">
        <v>11321</v>
      </c>
      <c r="AW2716" t="s">
        <v>11322</v>
      </c>
      <c r="AX2716" t="s">
        <v>11323</v>
      </c>
      <c r="AY2716" t="s">
        <v>11324</v>
      </c>
      <c r="AZ2716" t="s">
        <v>11325</v>
      </c>
      <c r="BA2716" t="s">
        <v>7548</v>
      </c>
      <c r="BB2716" t="s">
        <v>11326</v>
      </c>
      <c r="BC2716" t="s">
        <v>11327</v>
      </c>
      <c r="BD2716" t="s">
        <v>11328</v>
      </c>
      <c r="BE2716" t="s">
        <v>11329</v>
      </c>
      <c r="BF2716" t="s">
        <v>11330</v>
      </c>
      <c r="BG2716" t="s">
        <v>11331</v>
      </c>
      <c r="BI2716" t="s">
        <v>8860</v>
      </c>
      <c r="BJ2716" t="s">
        <v>140</v>
      </c>
      <c r="BK2716" t="s">
        <v>8861</v>
      </c>
      <c r="BL2716" t="s">
        <v>140</v>
      </c>
      <c r="BM2716" t="s">
        <v>8862</v>
      </c>
      <c r="BN2716" t="s">
        <v>140</v>
      </c>
      <c r="BO2716" t="s">
        <v>8860</v>
      </c>
      <c r="BP2716" t="s">
        <v>140</v>
      </c>
      <c r="BQ2716" t="s">
        <v>8861</v>
      </c>
      <c r="BR2716" t="s">
        <v>140</v>
      </c>
      <c r="BS2716" t="s">
        <v>8862</v>
      </c>
      <c r="BT2716" t="s">
        <v>140</v>
      </c>
      <c r="BU2716" t="s">
        <v>203</v>
      </c>
      <c r="BV2716" t="s">
        <v>203</v>
      </c>
      <c r="BW2716" t="s">
        <v>203</v>
      </c>
      <c r="BX2716" t="s">
        <v>203</v>
      </c>
      <c r="BY2716" t="s">
        <v>203</v>
      </c>
      <c r="BZ2716" t="s">
        <v>203</v>
      </c>
      <c r="CA2716" t="s">
        <v>203</v>
      </c>
      <c r="CB2716" t="s">
        <v>203</v>
      </c>
      <c r="CC2716" t="s">
        <v>203</v>
      </c>
    </row>
    <row r="2717" spans="1:81" x14ac:dyDescent="0.25">
      <c r="A2717" t="s">
        <v>8440</v>
      </c>
      <c r="B2717" t="s">
        <v>15381</v>
      </c>
      <c r="C2717" t="s">
        <v>15382</v>
      </c>
      <c r="D2717" t="s">
        <v>207</v>
      </c>
      <c r="E2717" t="s">
        <v>8443</v>
      </c>
      <c r="F2717">
        <v>38166</v>
      </c>
      <c r="G2717" t="s">
        <v>9303</v>
      </c>
      <c r="H2717" t="s">
        <v>9304</v>
      </c>
      <c r="I2717" t="s">
        <v>8909</v>
      </c>
      <c r="J2717" t="s">
        <v>1531</v>
      </c>
      <c r="K2717" t="s">
        <v>94</v>
      </c>
      <c r="L2717" t="s">
        <v>95</v>
      </c>
      <c r="M2717" t="s">
        <v>8447</v>
      </c>
      <c r="N2717" t="s">
        <v>8448</v>
      </c>
      <c r="O2717" t="s">
        <v>8449</v>
      </c>
      <c r="P2717" t="s">
        <v>8910</v>
      </c>
      <c r="Q2717" t="s">
        <v>8451</v>
      </c>
      <c r="R2717" t="s">
        <v>9305</v>
      </c>
      <c r="S2717" t="s">
        <v>8453</v>
      </c>
      <c r="T2717" s="22"/>
      <c r="U2717" s="22"/>
      <c r="W2717" t="s">
        <v>11332</v>
      </c>
      <c r="X2717" t="s">
        <v>11333</v>
      </c>
      <c r="Y2717" t="s">
        <v>11334</v>
      </c>
      <c r="Z2717" t="s">
        <v>11335</v>
      </c>
      <c r="AA2717" t="s">
        <v>11336</v>
      </c>
      <c r="AB2717" t="s">
        <v>11337</v>
      </c>
      <c r="AC2717" t="s">
        <v>11338</v>
      </c>
      <c r="AD2717" t="s">
        <v>11339</v>
      </c>
      <c r="AE2717" t="s">
        <v>11340</v>
      </c>
      <c r="AF2717" t="s">
        <v>11341</v>
      </c>
      <c r="AG2717" t="s">
        <v>11342</v>
      </c>
      <c r="AH2717" t="s">
        <v>11343</v>
      </c>
      <c r="AI2717" t="s">
        <v>11344</v>
      </c>
      <c r="AJ2717" t="s">
        <v>11345</v>
      </c>
      <c r="AK2717" t="s">
        <v>11346</v>
      </c>
      <c r="AL2717" t="s">
        <v>11347</v>
      </c>
      <c r="AM2717" t="s">
        <v>11348</v>
      </c>
      <c r="AN2717" t="s">
        <v>11349</v>
      </c>
      <c r="AO2717" t="s">
        <v>11350</v>
      </c>
      <c r="AP2717" t="s">
        <v>11351</v>
      </c>
      <c r="AQ2717" t="s">
        <v>11352</v>
      </c>
      <c r="AR2717" t="s">
        <v>11353</v>
      </c>
      <c r="AS2717" t="s">
        <v>11354</v>
      </c>
      <c r="AT2717" t="s">
        <v>11355</v>
      </c>
      <c r="AU2717" t="s">
        <v>11356</v>
      </c>
      <c r="AV2717" t="s">
        <v>11357</v>
      </c>
      <c r="AW2717" t="s">
        <v>11358</v>
      </c>
      <c r="AX2717" t="s">
        <v>11359</v>
      </c>
      <c r="AY2717" t="s">
        <v>11360</v>
      </c>
      <c r="AZ2717" t="s">
        <v>11361</v>
      </c>
      <c r="BA2717" t="s">
        <v>11362</v>
      </c>
      <c r="BB2717" t="s">
        <v>11363</v>
      </c>
      <c r="BC2717" t="s">
        <v>11364</v>
      </c>
      <c r="BD2717" t="s">
        <v>11365</v>
      </c>
      <c r="BE2717" t="s">
        <v>11366</v>
      </c>
      <c r="BF2717" t="s">
        <v>11367</v>
      </c>
      <c r="BG2717" t="s">
        <v>11368</v>
      </c>
      <c r="BI2717" t="s">
        <v>8903</v>
      </c>
      <c r="BJ2717" t="s">
        <v>140</v>
      </c>
      <c r="BK2717" t="s">
        <v>8904</v>
      </c>
      <c r="BL2717" t="s">
        <v>140</v>
      </c>
      <c r="BM2717" t="s">
        <v>8905</v>
      </c>
      <c r="BN2717" t="s">
        <v>140</v>
      </c>
      <c r="BO2717" t="s">
        <v>5365</v>
      </c>
      <c r="BP2717" t="s">
        <v>140</v>
      </c>
      <c r="BQ2717" t="s">
        <v>5366</v>
      </c>
      <c r="BR2717" t="s">
        <v>140</v>
      </c>
      <c r="BS2717" t="s">
        <v>143</v>
      </c>
      <c r="BT2717" t="s">
        <v>140</v>
      </c>
      <c r="BU2717" t="s">
        <v>5367</v>
      </c>
      <c r="BV2717" t="s">
        <v>8906</v>
      </c>
      <c r="BW2717" t="s">
        <v>3197</v>
      </c>
      <c r="BX2717" t="s">
        <v>3197</v>
      </c>
      <c r="BY2717" t="s">
        <v>3197</v>
      </c>
      <c r="BZ2717" t="s">
        <v>8616</v>
      </c>
      <c r="CA2717" t="s">
        <v>5506</v>
      </c>
      <c r="CB2717" t="s">
        <v>8617</v>
      </c>
      <c r="CC2717" t="s">
        <v>8618</v>
      </c>
    </row>
    <row r="2718" spans="1:81" x14ac:dyDescent="0.25">
      <c r="A2718" t="s">
        <v>8440</v>
      </c>
      <c r="B2718" t="s">
        <v>15381</v>
      </c>
      <c r="C2718" t="s">
        <v>15382</v>
      </c>
      <c r="D2718" t="s">
        <v>88</v>
      </c>
      <c r="E2718" t="s">
        <v>8443</v>
      </c>
      <c r="F2718">
        <v>38166</v>
      </c>
      <c r="G2718" t="s">
        <v>12955</v>
      </c>
      <c r="H2718" t="s">
        <v>12956</v>
      </c>
      <c r="I2718" t="s">
        <v>6390</v>
      </c>
      <c r="J2718" t="s">
        <v>1531</v>
      </c>
      <c r="K2718" t="s">
        <v>94</v>
      </c>
      <c r="L2718" t="s">
        <v>95</v>
      </c>
      <c r="M2718" t="s">
        <v>8447</v>
      </c>
      <c r="N2718" t="s">
        <v>8448</v>
      </c>
      <c r="O2718" t="s">
        <v>8449</v>
      </c>
      <c r="P2718" t="s">
        <v>12957</v>
      </c>
      <c r="Q2718" t="s">
        <v>8451</v>
      </c>
      <c r="R2718" t="s">
        <v>12958</v>
      </c>
      <c r="S2718" t="s">
        <v>8453</v>
      </c>
      <c r="T2718" s="22"/>
      <c r="U2718" s="22"/>
      <c r="W2718" t="s">
        <v>12959</v>
      </c>
      <c r="X2718" t="s">
        <v>12960</v>
      </c>
      <c r="Y2718" t="s">
        <v>12961</v>
      </c>
      <c r="Z2718" t="s">
        <v>12962</v>
      </c>
      <c r="AA2718" t="s">
        <v>12963</v>
      </c>
      <c r="AB2718" t="s">
        <v>12964</v>
      </c>
      <c r="AC2718" t="s">
        <v>10655</v>
      </c>
      <c r="AD2718" t="s">
        <v>12965</v>
      </c>
      <c r="AE2718" t="s">
        <v>12966</v>
      </c>
      <c r="AF2718" t="s">
        <v>12967</v>
      </c>
      <c r="AG2718" t="s">
        <v>12968</v>
      </c>
      <c r="AH2718" t="s">
        <v>12969</v>
      </c>
      <c r="AI2718" t="s">
        <v>12970</v>
      </c>
      <c r="AJ2718" t="s">
        <v>12971</v>
      </c>
      <c r="AK2718" t="s">
        <v>12972</v>
      </c>
      <c r="AL2718" t="s">
        <v>12973</v>
      </c>
      <c r="AM2718" t="s">
        <v>12974</v>
      </c>
      <c r="AN2718" t="s">
        <v>12975</v>
      </c>
      <c r="AO2718" t="s">
        <v>12976</v>
      </c>
      <c r="AP2718" t="s">
        <v>12977</v>
      </c>
      <c r="AQ2718" t="s">
        <v>12978</v>
      </c>
      <c r="AR2718" t="s">
        <v>12979</v>
      </c>
      <c r="AS2718" t="s">
        <v>12980</v>
      </c>
      <c r="AT2718" t="s">
        <v>12981</v>
      </c>
      <c r="AU2718" t="s">
        <v>12982</v>
      </c>
      <c r="AV2718" t="s">
        <v>12983</v>
      </c>
      <c r="AW2718" t="s">
        <v>12984</v>
      </c>
      <c r="AX2718" t="s">
        <v>12985</v>
      </c>
      <c r="AY2718" t="s">
        <v>12986</v>
      </c>
      <c r="AZ2718" t="s">
        <v>12719</v>
      </c>
      <c r="BA2718" t="s">
        <v>12987</v>
      </c>
      <c r="BB2718" t="s">
        <v>12988</v>
      </c>
      <c r="BC2718" t="s">
        <v>12989</v>
      </c>
      <c r="BD2718" t="s">
        <v>12990</v>
      </c>
      <c r="BE2718" t="s">
        <v>12991</v>
      </c>
      <c r="BF2718" t="s">
        <v>12992</v>
      </c>
      <c r="BG2718" t="s">
        <v>12993</v>
      </c>
      <c r="BI2718" t="s">
        <v>6113</v>
      </c>
      <c r="BJ2718" t="s">
        <v>5456</v>
      </c>
      <c r="BK2718" t="s">
        <v>3191</v>
      </c>
      <c r="BL2718" t="s">
        <v>5456</v>
      </c>
      <c r="BM2718" t="s">
        <v>6113</v>
      </c>
      <c r="BN2718" t="s">
        <v>5456</v>
      </c>
      <c r="BO2718" t="s">
        <v>8490</v>
      </c>
      <c r="BP2718" t="s">
        <v>140</v>
      </c>
      <c r="BQ2718" t="s">
        <v>5671</v>
      </c>
      <c r="BR2718" t="s">
        <v>140</v>
      </c>
      <c r="BS2718" t="s">
        <v>8491</v>
      </c>
      <c r="BT2718" t="s">
        <v>140</v>
      </c>
      <c r="BU2718" t="s">
        <v>146</v>
      </c>
      <c r="BV2718" t="s">
        <v>152</v>
      </c>
      <c r="BW2718" t="s">
        <v>8492</v>
      </c>
      <c r="BX2718" t="s">
        <v>5588</v>
      </c>
      <c r="BY2718" t="s">
        <v>5588</v>
      </c>
      <c r="BZ2718" t="s">
        <v>3195</v>
      </c>
      <c r="CA2718" t="s">
        <v>204</v>
      </c>
      <c r="CB2718" t="s">
        <v>205</v>
      </c>
      <c r="CC2718" t="s">
        <v>5462</v>
      </c>
    </row>
    <row r="2719" spans="1:81" x14ac:dyDescent="0.25">
      <c r="A2719" t="s">
        <v>8440</v>
      </c>
      <c r="B2719" t="s">
        <v>15381</v>
      </c>
      <c r="C2719" t="s">
        <v>15382</v>
      </c>
      <c r="D2719" t="s">
        <v>153</v>
      </c>
      <c r="E2719" t="s">
        <v>8443</v>
      </c>
      <c r="F2719">
        <v>38166</v>
      </c>
      <c r="G2719" t="s">
        <v>12994</v>
      </c>
      <c r="H2719" t="s">
        <v>12995</v>
      </c>
      <c r="I2719" t="s">
        <v>6390</v>
      </c>
      <c r="J2719" t="s">
        <v>1531</v>
      </c>
      <c r="K2719" t="s">
        <v>94</v>
      </c>
      <c r="L2719" t="s">
        <v>95</v>
      </c>
      <c r="M2719" t="s">
        <v>8447</v>
      </c>
      <c r="N2719" t="s">
        <v>8448</v>
      </c>
      <c r="O2719" t="s">
        <v>8449</v>
      </c>
      <c r="P2719" t="s">
        <v>12957</v>
      </c>
      <c r="Q2719" t="s">
        <v>8451</v>
      </c>
      <c r="R2719" t="s">
        <v>12996</v>
      </c>
      <c r="S2719" t="s">
        <v>8453</v>
      </c>
      <c r="T2719" s="22"/>
      <c r="U2719" s="22"/>
      <c r="W2719" t="s">
        <v>12997</v>
      </c>
      <c r="X2719" t="s">
        <v>12998</v>
      </c>
      <c r="Y2719" t="s">
        <v>12999</v>
      </c>
      <c r="Z2719" t="s">
        <v>1497</v>
      </c>
      <c r="AA2719" t="s">
        <v>13000</v>
      </c>
      <c r="AB2719" t="s">
        <v>13001</v>
      </c>
      <c r="AC2719" t="s">
        <v>13002</v>
      </c>
      <c r="AD2719" t="s">
        <v>13003</v>
      </c>
      <c r="AE2719" t="s">
        <v>13004</v>
      </c>
      <c r="AF2719" t="s">
        <v>13005</v>
      </c>
      <c r="AG2719" t="s">
        <v>13006</v>
      </c>
      <c r="AH2719" t="s">
        <v>1275</v>
      </c>
      <c r="AI2719" t="s">
        <v>13007</v>
      </c>
      <c r="AJ2719" t="s">
        <v>13008</v>
      </c>
      <c r="AK2719" t="s">
        <v>13009</v>
      </c>
      <c r="AL2719" t="s">
        <v>13010</v>
      </c>
      <c r="AM2719" t="s">
        <v>13011</v>
      </c>
      <c r="AN2719" t="s">
        <v>13012</v>
      </c>
      <c r="AO2719" t="s">
        <v>13013</v>
      </c>
      <c r="AP2719" t="s">
        <v>13014</v>
      </c>
      <c r="AQ2719" t="s">
        <v>13015</v>
      </c>
      <c r="AR2719" t="s">
        <v>13016</v>
      </c>
      <c r="AS2719" t="s">
        <v>13017</v>
      </c>
      <c r="AT2719" t="s">
        <v>13018</v>
      </c>
      <c r="AU2719" t="s">
        <v>13019</v>
      </c>
      <c r="AV2719" t="s">
        <v>13020</v>
      </c>
      <c r="AW2719" t="s">
        <v>13021</v>
      </c>
      <c r="AX2719" t="s">
        <v>13022</v>
      </c>
      <c r="AY2719" t="s">
        <v>13023</v>
      </c>
      <c r="AZ2719" t="s">
        <v>13024</v>
      </c>
      <c r="BA2719" t="s">
        <v>13025</v>
      </c>
      <c r="BB2719" t="s">
        <v>13026</v>
      </c>
      <c r="BC2719" t="s">
        <v>13027</v>
      </c>
      <c r="BD2719" t="s">
        <v>13028</v>
      </c>
      <c r="BE2719" t="s">
        <v>13029</v>
      </c>
      <c r="BF2719" t="s">
        <v>13030</v>
      </c>
      <c r="BG2719" t="s">
        <v>13031</v>
      </c>
      <c r="BI2719" t="s">
        <v>3189</v>
      </c>
      <c r="BJ2719" t="s">
        <v>5456</v>
      </c>
      <c r="BK2719" t="s">
        <v>3190</v>
      </c>
      <c r="BL2719" t="s">
        <v>5456</v>
      </c>
      <c r="BM2719" t="s">
        <v>3191</v>
      </c>
      <c r="BN2719" t="s">
        <v>5456</v>
      </c>
      <c r="BO2719" t="s">
        <v>8533</v>
      </c>
      <c r="BP2719" t="s">
        <v>140</v>
      </c>
      <c r="BQ2719" t="s">
        <v>3287</v>
      </c>
      <c r="BR2719" t="s">
        <v>140</v>
      </c>
      <c r="BS2719" t="s">
        <v>8534</v>
      </c>
      <c r="BT2719" t="s">
        <v>140</v>
      </c>
      <c r="BU2719" t="s">
        <v>3197</v>
      </c>
      <c r="BV2719" t="s">
        <v>3197</v>
      </c>
      <c r="BW2719" t="s">
        <v>3197</v>
      </c>
      <c r="BX2719" t="s">
        <v>3197</v>
      </c>
      <c r="BY2719" t="s">
        <v>3197</v>
      </c>
      <c r="BZ2719" t="s">
        <v>3195</v>
      </c>
      <c r="CA2719" t="s">
        <v>204</v>
      </c>
      <c r="CB2719" t="s">
        <v>205</v>
      </c>
      <c r="CC2719" t="s">
        <v>5462</v>
      </c>
    </row>
    <row r="2720" spans="1:81" x14ac:dyDescent="0.25">
      <c r="A2720" t="s">
        <v>8440</v>
      </c>
      <c r="B2720" t="s">
        <v>15381</v>
      </c>
      <c r="C2720" t="s">
        <v>15382</v>
      </c>
      <c r="D2720" t="s">
        <v>153</v>
      </c>
      <c r="E2720" t="s">
        <v>8443</v>
      </c>
      <c r="F2720">
        <v>38166</v>
      </c>
      <c r="G2720" t="s">
        <v>13032</v>
      </c>
      <c r="H2720" t="s">
        <v>13033</v>
      </c>
      <c r="I2720" t="s">
        <v>6390</v>
      </c>
      <c r="J2720" t="s">
        <v>1531</v>
      </c>
      <c r="K2720" t="s">
        <v>94</v>
      </c>
      <c r="L2720" t="s">
        <v>95</v>
      </c>
      <c r="M2720" t="s">
        <v>8447</v>
      </c>
      <c r="N2720" t="s">
        <v>8448</v>
      </c>
      <c r="O2720" t="s">
        <v>8449</v>
      </c>
      <c r="P2720" t="s">
        <v>12957</v>
      </c>
      <c r="Q2720" t="s">
        <v>8451</v>
      </c>
      <c r="R2720" t="s">
        <v>13034</v>
      </c>
      <c r="S2720" t="s">
        <v>8453</v>
      </c>
      <c r="T2720" s="22"/>
      <c r="U2720" s="22"/>
      <c r="W2720" t="s">
        <v>13035</v>
      </c>
      <c r="X2720" t="s">
        <v>13036</v>
      </c>
      <c r="Y2720" t="s">
        <v>13037</v>
      </c>
      <c r="Z2720" t="s">
        <v>13038</v>
      </c>
      <c r="AA2720" t="s">
        <v>13039</v>
      </c>
      <c r="AB2720" t="s">
        <v>13040</v>
      </c>
      <c r="AC2720" t="s">
        <v>13041</v>
      </c>
      <c r="AD2720" t="s">
        <v>13042</v>
      </c>
      <c r="AE2720" t="s">
        <v>13043</v>
      </c>
      <c r="AF2720" t="s">
        <v>13044</v>
      </c>
      <c r="AG2720" t="s">
        <v>13045</v>
      </c>
      <c r="AH2720" t="s">
        <v>13046</v>
      </c>
      <c r="AI2720" t="s">
        <v>13047</v>
      </c>
      <c r="AJ2720" t="s">
        <v>13048</v>
      </c>
      <c r="AK2720" t="s">
        <v>13049</v>
      </c>
      <c r="AL2720" t="s">
        <v>13050</v>
      </c>
      <c r="AM2720" t="s">
        <v>13051</v>
      </c>
      <c r="AN2720" t="s">
        <v>13052</v>
      </c>
      <c r="AO2720" t="s">
        <v>13053</v>
      </c>
      <c r="AP2720" t="s">
        <v>13054</v>
      </c>
      <c r="AQ2720" t="s">
        <v>13055</v>
      </c>
      <c r="AR2720" t="s">
        <v>13056</v>
      </c>
      <c r="AS2720" t="s">
        <v>13057</v>
      </c>
      <c r="AT2720" t="s">
        <v>13058</v>
      </c>
      <c r="AU2720" t="s">
        <v>13059</v>
      </c>
      <c r="AV2720" t="s">
        <v>13060</v>
      </c>
      <c r="AW2720" t="s">
        <v>13061</v>
      </c>
      <c r="AX2720" t="s">
        <v>13062</v>
      </c>
      <c r="AY2720" t="s">
        <v>13063</v>
      </c>
      <c r="AZ2720" t="s">
        <v>13064</v>
      </c>
      <c r="BA2720" t="s">
        <v>13065</v>
      </c>
      <c r="BB2720" t="s">
        <v>13066</v>
      </c>
      <c r="BC2720" t="s">
        <v>13067</v>
      </c>
      <c r="BD2720" t="s">
        <v>13068</v>
      </c>
      <c r="BE2720" t="s">
        <v>13069</v>
      </c>
      <c r="BF2720" t="s">
        <v>13070</v>
      </c>
      <c r="BG2720" t="s">
        <v>13071</v>
      </c>
      <c r="BI2720" t="s">
        <v>436</v>
      </c>
      <c r="BJ2720" t="s">
        <v>5456</v>
      </c>
      <c r="BK2720" t="s">
        <v>437</v>
      </c>
      <c r="BL2720" t="s">
        <v>5456</v>
      </c>
      <c r="BM2720" t="s">
        <v>438</v>
      </c>
      <c r="BN2720" t="s">
        <v>5456</v>
      </c>
      <c r="BO2720" t="s">
        <v>197</v>
      </c>
      <c r="BP2720" t="s">
        <v>140</v>
      </c>
      <c r="BQ2720" t="s">
        <v>198</v>
      </c>
      <c r="BR2720" t="s">
        <v>140</v>
      </c>
      <c r="BS2720" t="s">
        <v>199</v>
      </c>
      <c r="BT2720" t="s">
        <v>140</v>
      </c>
      <c r="BU2720" t="s">
        <v>146</v>
      </c>
      <c r="BV2720" t="s">
        <v>152</v>
      </c>
      <c r="BW2720" t="s">
        <v>395</v>
      </c>
      <c r="BX2720" t="s">
        <v>395</v>
      </c>
      <c r="BY2720" t="s">
        <v>395</v>
      </c>
      <c r="BZ2720" t="s">
        <v>3195</v>
      </c>
      <c r="CA2720" t="s">
        <v>200</v>
      </c>
      <c r="CB2720" t="s">
        <v>139</v>
      </c>
      <c r="CC2720" t="s">
        <v>5462</v>
      </c>
    </row>
    <row r="2721" spans="1:81" x14ac:dyDescent="0.25">
      <c r="A2721" t="s">
        <v>8440</v>
      </c>
      <c r="B2721" t="s">
        <v>15381</v>
      </c>
      <c r="C2721" t="s">
        <v>15382</v>
      </c>
      <c r="D2721" t="s">
        <v>207</v>
      </c>
      <c r="E2721" t="s">
        <v>8443</v>
      </c>
      <c r="F2721">
        <v>38166</v>
      </c>
      <c r="G2721" t="s">
        <v>13072</v>
      </c>
      <c r="H2721" t="s">
        <v>13073</v>
      </c>
      <c r="I2721" t="s">
        <v>6390</v>
      </c>
      <c r="J2721" t="s">
        <v>1531</v>
      </c>
      <c r="K2721" t="s">
        <v>94</v>
      </c>
      <c r="L2721" t="s">
        <v>95</v>
      </c>
      <c r="M2721" t="s">
        <v>8447</v>
      </c>
      <c r="N2721" t="s">
        <v>8448</v>
      </c>
      <c r="O2721" t="s">
        <v>8449</v>
      </c>
      <c r="P2721" t="s">
        <v>12957</v>
      </c>
      <c r="Q2721" t="s">
        <v>8451</v>
      </c>
      <c r="R2721" t="s">
        <v>13074</v>
      </c>
      <c r="S2721" t="s">
        <v>8453</v>
      </c>
      <c r="T2721" s="22"/>
      <c r="U2721" s="22"/>
      <c r="W2721" t="s">
        <v>13075</v>
      </c>
      <c r="X2721" t="s">
        <v>13076</v>
      </c>
      <c r="Y2721" t="s">
        <v>13077</v>
      </c>
      <c r="Z2721" t="s">
        <v>13078</v>
      </c>
      <c r="AA2721" t="s">
        <v>13079</v>
      </c>
      <c r="AB2721" t="s">
        <v>13080</v>
      </c>
      <c r="AC2721" t="s">
        <v>13081</v>
      </c>
      <c r="AD2721" t="s">
        <v>13082</v>
      </c>
      <c r="AE2721" t="s">
        <v>13083</v>
      </c>
      <c r="AF2721" t="s">
        <v>13084</v>
      </c>
      <c r="AG2721" t="s">
        <v>13085</v>
      </c>
      <c r="AH2721" t="s">
        <v>13086</v>
      </c>
      <c r="AI2721" t="s">
        <v>13087</v>
      </c>
      <c r="AJ2721" t="s">
        <v>13088</v>
      </c>
      <c r="AK2721" t="s">
        <v>13089</v>
      </c>
      <c r="AL2721" t="s">
        <v>13090</v>
      </c>
      <c r="AM2721" t="s">
        <v>13091</v>
      </c>
      <c r="AN2721" t="s">
        <v>13092</v>
      </c>
      <c r="AO2721" t="s">
        <v>13093</v>
      </c>
      <c r="AP2721" t="s">
        <v>13094</v>
      </c>
      <c r="AQ2721" t="s">
        <v>13095</v>
      </c>
      <c r="AR2721" t="s">
        <v>13096</v>
      </c>
      <c r="AS2721" t="s">
        <v>13097</v>
      </c>
      <c r="AT2721" t="s">
        <v>13098</v>
      </c>
      <c r="AU2721" t="s">
        <v>13099</v>
      </c>
      <c r="AV2721" t="s">
        <v>13100</v>
      </c>
      <c r="AW2721" t="s">
        <v>13101</v>
      </c>
      <c r="AX2721" t="s">
        <v>13102</v>
      </c>
      <c r="AY2721" t="s">
        <v>13103</v>
      </c>
      <c r="AZ2721" t="s">
        <v>13104</v>
      </c>
      <c r="BA2721" t="s">
        <v>13105</v>
      </c>
      <c r="BB2721" t="s">
        <v>13106</v>
      </c>
      <c r="BC2721" t="s">
        <v>13107</v>
      </c>
      <c r="BD2721" t="s">
        <v>13108</v>
      </c>
      <c r="BE2721" t="s">
        <v>13109</v>
      </c>
      <c r="BF2721" t="s">
        <v>13110</v>
      </c>
      <c r="BG2721" t="s">
        <v>13111</v>
      </c>
      <c r="BI2721" t="s">
        <v>5670</v>
      </c>
      <c r="BJ2721" t="s">
        <v>5456</v>
      </c>
      <c r="BK2721" t="s">
        <v>3194</v>
      </c>
      <c r="BL2721" t="s">
        <v>5456</v>
      </c>
      <c r="BM2721" t="s">
        <v>5671</v>
      </c>
      <c r="BN2721" t="s">
        <v>5456</v>
      </c>
      <c r="BO2721" t="s">
        <v>251</v>
      </c>
      <c r="BP2721" t="s">
        <v>140</v>
      </c>
      <c r="BQ2721" t="s">
        <v>252</v>
      </c>
      <c r="BR2721" t="s">
        <v>140</v>
      </c>
      <c r="BS2721" t="s">
        <v>253</v>
      </c>
      <c r="BT2721" t="s">
        <v>140</v>
      </c>
      <c r="BU2721" t="s">
        <v>3197</v>
      </c>
      <c r="BV2721" t="s">
        <v>3197</v>
      </c>
      <c r="BW2721" t="s">
        <v>3197</v>
      </c>
      <c r="BX2721" t="s">
        <v>3197</v>
      </c>
      <c r="BY2721" t="s">
        <v>3197</v>
      </c>
      <c r="BZ2721" t="s">
        <v>150</v>
      </c>
      <c r="CA2721" t="s">
        <v>349</v>
      </c>
      <c r="CB2721" t="s">
        <v>8574</v>
      </c>
      <c r="CC2721" t="s">
        <v>8575</v>
      </c>
    </row>
    <row r="2722" spans="1:81" x14ac:dyDescent="0.25">
      <c r="A2722" t="s">
        <v>8440</v>
      </c>
      <c r="B2722" t="s">
        <v>15381</v>
      </c>
      <c r="C2722" t="s">
        <v>15382</v>
      </c>
      <c r="D2722" t="s">
        <v>207</v>
      </c>
      <c r="E2722" t="s">
        <v>8443</v>
      </c>
      <c r="F2722">
        <v>38166</v>
      </c>
      <c r="G2722" t="s">
        <v>13112</v>
      </c>
      <c r="H2722" t="s">
        <v>13113</v>
      </c>
      <c r="I2722" t="s">
        <v>6390</v>
      </c>
      <c r="J2722" t="s">
        <v>1531</v>
      </c>
      <c r="K2722" t="s">
        <v>94</v>
      </c>
      <c r="L2722" t="s">
        <v>95</v>
      </c>
      <c r="M2722" t="s">
        <v>8447</v>
      </c>
      <c r="N2722" t="s">
        <v>8448</v>
      </c>
      <c r="O2722" t="s">
        <v>8449</v>
      </c>
      <c r="P2722" t="s">
        <v>12957</v>
      </c>
      <c r="Q2722" t="s">
        <v>8451</v>
      </c>
      <c r="R2722" t="s">
        <v>13114</v>
      </c>
      <c r="S2722" t="s">
        <v>8453</v>
      </c>
      <c r="T2722" s="22"/>
      <c r="U2722" s="22"/>
      <c r="W2722" t="s">
        <v>13115</v>
      </c>
      <c r="X2722" t="s">
        <v>13116</v>
      </c>
      <c r="Y2722" t="s">
        <v>13117</v>
      </c>
      <c r="Z2722" t="s">
        <v>13118</v>
      </c>
      <c r="AA2722" t="s">
        <v>13119</v>
      </c>
      <c r="AB2722" t="s">
        <v>13120</v>
      </c>
      <c r="AC2722" t="s">
        <v>13121</v>
      </c>
      <c r="AD2722" t="s">
        <v>13122</v>
      </c>
      <c r="AE2722" t="s">
        <v>13123</v>
      </c>
      <c r="AF2722" t="s">
        <v>13124</v>
      </c>
      <c r="AG2722" t="s">
        <v>13125</v>
      </c>
      <c r="AH2722" t="s">
        <v>13126</v>
      </c>
      <c r="AI2722" t="s">
        <v>13127</v>
      </c>
      <c r="AJ2722" t="s">
        <v>13128</v>
      </c>
      <c r="AK2722" t="s">
        <v>13129</v>
      </c>
      <c r="AL2722" t="s">
        <v>13130</v>
      </c>
      <c r="AM2722" t="s">
        <v>13131</v>
      </c>
      <c r="AN2722" t="s">
        <v>13132</v>
      </c>
      <c r="AO2722" t="s">
        <v>13133</v>
      </c>
      <c r="AP2722" t="s">
        <v>13134</v>
      </c>
      <c r="AQ2722" t="s">
        <v>13135</v>
      </c>
      <c r="AR2722" t="s">
        <v>13136</v>
      </c>
      <c r="AS2722" t="s">
        <v>13137</v>
      </c>
      <c r="AT2722" t="s">
        <v>13138</v>
      </c>
      <c r="AU2722" t="s">
        <v>13139</v>
      </c>
      <c r="AV2722" t="s">
        <v>13140</v>
      </c>
      <c r="AW2722" t="s">
        <v>13141</v>
      </c>
      <c r="AX2722" t="s">
        <v>13142</v>
      </c>
      <c r="AY2722" t="s">
        <v>13143</v>
      </c>
      <c r="AZ2722" t="s">
        <v>13144</v>
      </c>
      <c r="BA2722" t="s">
        <v>13145</v>
      </c>
      <c r="BB2722" t="s">
        <v>13146</v>
      </c>
      <c r="BC2722" t="s">
        <v>13147</v>
      </c>
      <c r="BD2722" t="s">
        <v>13148</v>
      </c>
      <c r="BE2722" t="s">
        <v>13149</v>
      </c>
      <c r="BF2722" t="s">
        <v>13150</v>
      </c>
      <c r="BG2722" t="s">
        <v>13151</v>
      </c>
      <c r="BI2722" t="s">
        <v>8737</v>
      </c>
      <c r="BJ2722" t="s">
        <v>5456</v>
      </c>
      <c r="BK2722" t="s">
        <v>8738</v>
      </c>
      <c r="BL2722" t="s">
        <v>5456</v>
      </c>
      <c r="BM2722" t="s">
        <v>8739</v>
      </c>
      <c r="BN2722" t="s">
        <v>5456</v>
      </c>
      <c r="BO2722" t="s">
        <v>5713</v>
      </c>
      <c r="BP2722" t="s">
        <v>140</v>
      </c>
      <c r="BQ2722" t="s">
        <v>5714</v>
      </c>
      <c r="BR2722" t="s">
        <v>140</v>
      </c>
      <c r="BS2722" t="s">
        <v>5715</v>
      </c>
      <c r="BT2722" t="s">
        <v>140</v>
      </c>
      <c r="BU2722" t="s">
        <v>204</v>
      </c>
      <c r="BV2722" t="s">
        <v>205</v>
      </c>
      <c r="BW2722" t="s">
        <v>3196</v>
      </c>
      <c r="BX2722" t="s">
        <v>3196</v>
      </c>
      <c r="BY2722" t="s">
        <v>3196</v>
      </c>
      <c r="BZ2722" t="s">
        <v>3195</v>
      </c>
      <c r="CA2722" t="s">
        <v>349</v>
      </c>
      <c r="CB2722" t="s">
        <v>8574</v>
      </c>
      <c r="CC2722" t="s">
        <v>8575</v>
      </c>
    </row>
    <row r="2723" spans="1:81" x14ac:dyDescent="0.25">
      <c r="A2723" t="s">
        <v>8440</v>
      </c>
      <c r="B2723" t="s">
        <v>15381</v>
      </c>
      <c r="C2723" t="s">
        <v>15382</v>
      </c>
      <c r="D2723" t="s">
        <v>153</v>
      </c>
      <c r="E2723" t="s">
        <v>8443</v>
      </c>
      <c r="F2723">
        <v>38166</v>
      </c>
      <c r="G2723" t="s">
        <v>13152</v>
      </c>
      <c r="H2723" t="s">
        <v>13153</v>
      </c>
      <c r="I2723" t="s">
        <v>6390</v>
      </c>
      <c r="J2723" t="s">
        <v>1531</v>
      </c>
      <c r="K2723" t="s">
        <v>94</v>
      </c>
      <c r="L2723" t="s">
        <v>95</v>
      </c>
      <c r="M2723" t="s">
        <v>8447</v>
      </c>
      <c r="N2723" t="s">
        <v>8448</v>
      </c>
      <c r="O2723" t="s">
        <v>8449</v>
      </c>
      <c r="P2723" t="s">
        <v>12957</v>
      </c>
      <c r="Q2723" t="s">
        <v>8451</v>
      </c>
      <c r="R2723" t="s">
        <v>13154</v>
      </c>
      <c r="S2723" t="s">
        <v>8453</v>
      </c>
      <c r="T2723" s="22"/>
      <c r="U2723" s="22"/>
      <c r="W2723" t="s">
        <v>13155</v>
      </c>
      <c r="X2723" t="s">
        <v>13156</v>
      </c>
      <c r="Y2723" t="s">
        <v>13157</v>
      </c>
      <c r="Z2723" t="s">
        <v>13158</v>
      </c>
      <c r="AA2723" t="s">
        <v>13159</v>
      </c>
      <c r="AB2723" t="s">
        <v>13160</v>
      </c>
      <c r="AC2723" t="s">
        <v>13161</v>
      </c>
      <c r="AD2723" t="s">
        <v>13162</v>
      </c>
      <c r="AE2723" t="s">
        <v>13163</v>
      </c>
      <c r="AF2723" t="s">
        <v>13164</v>
      </c>
      <c r="AG2723" t="s">
        <v>13165</v>
      </c>
      <c r="AH2723" t="s">
        <v>13166</v>
      </c>
      <c r="AI2723" t="s">
        <v>13167</v>
      </c>
      <c r="AJ2723" t="s">
        <v>13168</v>
      </c>
      <c r="AK2723" t="s">
        <v>13169</v>
      </c>
      <c r="AL2723" t="s">
        <v>13170</v>
      </c>
      <c r="AM2723" t="s">
        <v>13171</v>
      </c>
      <c r="AN2723" t="s">
        <v>13172</v>
      </c>
      <c r="AO2723" t="s">
        <v>13173</v>
      </c>
      <c r="AP2723" t="s">
        <v>13174</v>
      </c>
      <c r="AQ2723" t="s">
        <v>13175</v>
      </c>
      <c r="AR2723" t="s">
        <v>3925</v>
      </c>
      <c r="AS2723" t="s">
        <v>13176</v>
      </c>
      <c r="AT2723" t="s">
        <v>13177</v>
      </c>
      <c r="AU2723" t="s">
        <v>13178</v>
      </c>
      <c r="AV2723" t="s">
        <v>13179</v>
      </c>
      <c r="AW2723" t="s">
        <v>13180</v>
      </c>
      <c r="AX2723" t="s">
        <v>13181</v>
      </c>
      <c r="AY2723" t="s">
        <v>13182</v>
      </c>
      <c r="AZ2723" t="s">
        <v>13183</v>
      </c>
      <c r="BA2723" t="s">
        <v>13184</v>
      </c>
      <c r="BB2723" t="s">
        <v>13185</v>
      </c>
      <c r="BC2723" t="s">
        <v>13186</v>
      </c>
      <c r="BD2723" t="s">
        <v>13187</v>
      </c>
      <c r="BE2723" t="s">
        <v>13188</v>
      </c>
      <c r="BF2723" t="s">
        <v>13189</v>
      </c>
      <c r="BG2723" t="s">
        <v>13190</v>
      </c>
      <c r="BI2723" t="s">
        <v>5670</v>
      </c>
      <c r="BJ2723" t="s">
        <v>140</v>
      </c>
      <c r="BK2723" t="s">
        <v>3194</v>
      </c>
      <c r="BL2723" t="s">
        <v>140</v>
      </c>
      <c r="BM2723" t="s">
        <v>5671</v>
      </c>
      <c r="BN2723" t="s">
        <v>140</v>
      </c>
      <c r="BO2723" t="s">
        <v>5670</v>
      </c>
      <c r="BP2723" t="s">
        <v>140</v>
      </c>
      <c r="BQ2723" t="s">
        <v>3194</v>
      </c>
      <c r="BR2723" t="s">
        <v>140</v>
      </c>
      <c r="BS2723" t="s">
        <v>5671</v>
      </c>
      <c r="BT2723" t="s">
        <v>140</v>
      </c>
      <c r="BU2723" t="s">
        <v>203</v>
      </c>
      <c r="BV2723" t="s">
        <v>203</v>
      </c>
      <c r="BW2723" t="s">
        <v>203</v>
      </c>
      <c r="BX2723" t="s">
        <v>203</v>
      </c>
      <c r="BY2723" t="s">
        <v>203</v>
      </c>
      <c r="BZ2723" t="s">
        <v>203</v>
      </c>
      <c r="CA2723" t="s">
        <v>203</v>
      </c>
      <c r="CB2723" t="s">
        <v>203</v>
      </c>
      <c r="CC2723" t="s">
        <v>203</v>
      </c>
    </row>
    <row r="2724" spans="1:81" x14ac:dyDescent="0.25">
      <c r="A2724" t="s">
        <v>8440</v>
      </c>
      <c r="B2724" t="s">
        <v>15381</v>
      </c>
      <c r="C2724" t="s">
        <v>15382</v>
      </c>
      <c r="D2724" t="s">
        <v>207</v>
      </c>
      <c r="E2724" t="s">
        <v>8443</v>
      </c>
      <c r="F2724">
        <v>38166</v>
      </c>
      <c r="G2724" t="s">
        <v>13191</v>
      </c>
      <c r="H2724" t="s">
        <v>13192</v>
      </c>
      <c r="I2724" t="s">
        <v>6390</v>
      </c>
      <c r="J2724" t="s">
        <v>1531</v>
      </c>
      <c r="K2724" t="s">
        <v>94</v>
      </c>
      <c r="L2724" t="s">
        <v>95</v>
      </c>
      <c r="M2724" t="s">
        <v>8447</v>
      </c>
      <c r="N2724" t="s">
        <v>8448</v>
      </c>
      <c r="O2724" t="s">
        <v>8449</v>
      </c>
      <c r="P2724" t="s">
        <v>12957</v>
      </c>
      <c r="Q2724" t="s">
        <v>8451</v>
      </c>
      <c r="R2724" t="s">
        <v>13193</v>
      </c>
      <c r="S2724" t="s">
        <v>8453</v>
      </c>
      <c r="T2724" s="22"/>
      <c r="U2724" s="22"/>
      <c r="W2724" t="s">
        <v>13194</v>
      </c>
      <c r="X2724" t="s">
        <v>13195</v>
      </c>
      <c r="Y2724" t="s">
        <v>13196</v>
      </c>
      <c r="Z2724" t="s">
        <v>13197</v>
      </c>
      <c r="AA2724" t="s">
        <v>13198</v>
      </c>
      <c r="AB2724" t="s">
        <v>13199</v>
      </c>
      <c r="AC2724" t="s">
        <v>13200</v>
      </c>
      <c r="AD2724" t="s">
        <v>13201</v>
      </c>
      <c r="AE2724" t="s">
        <v>13202</v>
      </c>
      <c r="AF2724" t="s">
        <v>13203</v>
      </c>
      <c r="AG2724" t="s">
        <v>13204</v>
      </c>
      <c r="AH2724" t="s">
        <v>13205</v>
      </c>
      <c r="AI2724" t="s">
        <v>13206</v>
      </c>
      <c r="AJ2724" t="s">
        <v>13207</v>
      </c>
      <c r="AK2724" t="s">
        <v>13208</v>
      </c>
      <c r="AL2724" t="s">
        <v>13209</v>
      </c>
      <c r="AM2724" t="s">
        <v>13210</v>
      </c>
      <c r="AN2724" t="s">
        <v>13211</v>
      </c>
      <c r="AO2724" t="s">
        <v>13212</v>
      </c>
      <c r="AP2724" t="s">
        <v>13213</v>
      </c>
      <c r="AQ2724" t="s">
        <v>13214</v>
      </c>
      <c r="AR2724" t="s">
        <v>13215</v>
      </c>
      <c r="AS2724" t="s">
        <v>13216</v>
      </c>
      <c r="AT2724" t="s">
        <v>13217</v>
      </c>
      <c r="AU2724" t="s">
        <v>13218</v>
      </c>
      <c r="AV2724" t="s">
        <v>13219</v>
      </c>
      <c r="AW2724" t="s">
        <v>13220</v>
      </c>
      <c r="AX2724" t="s">
        <v>13221</v>
      </c>
      <c r="AY2724" t="s">
        <v>13222</v>
      </c>
      <c r="AZ2724" t="s">
        <v>13223</v>
      </c>
      <c r="BA2724" t="s">
        <v>13224</v>
      </c>
      <c r="BB2724" t="s">
        <v>13225</v>
      </c>
      <c r="BC2724" t="s">
        <v>13226</v>
      </c>
      <c r="BD2724" t="s">
        <v>13227</v>
      </c>
      <c r="BE2724" t="s">
        <v>7436</v>
      </c>
      <c r="BF2724" t="s">
        <v>13228</v>
      </c>
      <c r="BG2724" t="s">
        <v>13229</v>
      </c>
      <c r="BI2724" t="s">
        <v>142</v>
      </c>
      <c r="BJ2724" t="s">
        <v>140</v>
      </c>
      <c r="BK2724" t="s">
        <v>143</v>
      </c>
      <c r="BL2724" t="s">
        <v>140</v>
      </c>
      <c r="BM2724" t="s">
        <v>144</v>
      </c>
      <c r="BN2724" t="s">
        <v>140</v>
      </c>
      <c r="BO2724" t="s">
        <v>346</v>
      </c>
      <c r="BP2724" t="s">
        <v>140</v>
      </c>
      <c r="BQ2724" t="s">
        <v>347</v>
      </c>
      <c r="BR2724" t="s">
        <v>140</v>
      </c>
      <c r="BS2724" t="s">
        <v>348</v>
      </c>
      <c r="BT2724" t="s">
        <v>140</v>
      </c>
      <c r="BU2724" t="s">
        <v>395</v>
      </c>
      <c r="BV2724" t="s">
        <v>395</v>
      </c>
      <c r="BW2724" t="s">
        <v>395</v>
      </c>
      <c r="BX2724" t="s">
        <v>395</v>
      </c>
      <c r="BY2724" t="s">
        <v>395</v>
      </c>
      <c r="BZ2724" t="s">
        <v>8616</v>
      </c>
      <c r="CA2724" t="s">
        <v>5506</v>
      </c>
      <c r="CB2724" t="s">
        <v>8617</v>
      </c>
      <c r="CC2724" t="s">
        <v>8618</v>
      </c>
    </row>
    <row r="2725" spans="1:81" x14ac:dyDescent="0.25">
      <c r="A2725" t="s">
        <v>8440</v>
      </c>
      <c r="B2725" t="s">
        <v>15381</v>
      </c>
      <c r="C2725" t="s">
        <v>15382</v>
      </c>
      <c r="D2725" t="s">
        <v>207</v>
      </c>
      <c r="E2725" t="s">
        <v>8443</v>
      </c>
      <c r="F2725">
        <v>38166</v>
      </c>
      <c r="G2725" t="s">
        <v>13230</v>
      </c>
      <c r="H2725" t="s">
        <v>13231</v>
      </c>
      <c r="I2725" t="s">
        <v>6390</v>
      </c>
      <c r="J2725" t="s">
        <v>1531</v>
      </c>
      <c r="K2725" t="s">
        <v>94</v>
      </c>
      <c r="L2725" t="s">
        <v>95</v>
      </c>
      <c r="M2725" t="s">
        <v>8447</v>
      </c>
      <c r="N2725" t="s">
        <v>8448</v>
      </c>
      <c r="O2725" t="s">
        <v>8449</v>
      </c>
      <c r="P2725" t="s">
        <v>12957</v>
      </c>
      <c r="Q2725" t="s">
        <v>8451</v>
      </c>
      <c r="R2725" t="s">
        <v>13232</v>
      </c>
      <c r="S2725" t="s">
        <v>8453</v>
      </c>
      <c r="T2725" s="22"/>
      <c r="U2725" s="22"/>
      <c r="W2725" t="s">
        <v>13233</v>
      </c>
      <c r="X2725" t="s">
        <v>13234</v>
      </c>
      <c r="Y2725" t="s">
        <v>13235</v>
      </c>
      <c r="Z2725" t="s">
        <v>13236</v>
      </c>
      <c r="AA2725" t="s">
        <v>13237</v>
      </c>
      <c r="AB2725" t="s">
        <v>13238</v>
      </c>
      <c r="AC2725" t="s">
        <v>13239</v>
      </c>
      <c r="AD2725" t="s">
        <v>13240</v>
      </c>
      <c r="AE2725" t="s">
        <v>13241</v>
      </c>
      <c r="AF2725" t="s">
        <v>13242</v>
      </c>
      <c r="AG2725" t="s">
        <v>13243</v>
      </c>
      <c r="AH2725" t="s">
        <v>13244</v>
      </c>
      <c r="AI2725" t="s">
        <v>13245</v>
      </c>
      <c r="AJ2725" t="s">
        <v>13246</v>
      </c>
      <c r="AK2725" t="s">
        <v>13247</v>
      </c>
      <c r="AL2725" t="s">
        <v>13248</v>
      </c>
      <c r="AM2725" t="s">
        <v>13249</v>
      </c>
      <c r="AN2725" t="s">
        <v>13250</v>
      </c>
      <c r="AO2725" t="s">
        <v>13251</v>
      </c>
      <c r="AP2725" t="s">
        <v>13252</v>
      </c>
      <c r="AQ2725" t="s">
        <v>13253</v>
      </c>
      <c r="AR2725" t="s">
        <v>13254</v>
      </c>
      <c r="AS2725" t="s">
        <v>13255</v>
      </c>
      <c r="AT2725" t="s">
        <v>13256</v>
      </c>
      <c r="AU2725" t="s">
        <v>13257</v>
      </c>
      <c r="AV2725" t="s">
        <v>13258</v>
      </c>
      <c r="AW2725" t="s">
        <v>13259</v>
      </c>
      <c r="AX2725" t="s">
        <v>13260</v>
      </c>
      <c r="AY2725" t="s">
        <v>13261</v>
      </c>
      <c r="AZ2725" t="s">
        <v>13262</v>
      </c>
      <c r="BA2725" t="s">
        <v>13263</v>
      </c>
      <c r="BB2725" t="s">
        <v>13264</v>
      </c>
      <c r="BC2725" t="s">
        <v>13265</v>
      </c>
      <c r="BD2725" t="s">
        <v>13266</v>
      </c>
      <c r="BE2725" t="s">
        <v>4771</v>
      </c>
      <c r="BF2725" t="s">
        <v>13267</v>
      </c>
      <c r="BG2725" t="s">
        <v>13268</v>
      </c>
      <c r="BI2725" t="s">
        <v>5838</v>
      </c>
      <c r="BJ2725" t="s">
        <v>140</v>
      </c>
      <c r="BK2725" t="s">
        <v>5715</v>
      </c>
      <c r="BL2725" t="s">
        <v>140</v>
      </c>
      <c r="BM2725" t="s">
        <v>437</v>
      </c>
      <c r="BN2725" t="s">
        <v>140</v>
      </c>
      <c r="BO2725" t="s">
        <v>5458</v>
      </c>
      <c r="BP2725" t="s">
        <v>140</v>
      </c>
      <c r="BQ2725" t="s">
        <v>5459</v>
      </c>
      <c r="BR2725" t="s">
        <v>140</v>
      </c>
      <c r="BS2725" t="s">
        <v>5460</v>
      </c>
      <c r="BT2725" t="s">
        <v>140</v>
      </c>
      <c r="BU2725" t="s">
        <v>395</v>
      </c>
      <c r="BV2725" t="s">
        <v>395</v>
      </c>
      <c r="BW2725" t="s">
        <v>395</v>
      </c>
      <c r="BX2725" t="s">
        <v>395</v>
      </c>
      <c r="BY2725" t="s">
        <v>395</v>
      </c>
      <c r="BZ2725" t="s">
        <v>8616</v>
      </c>
      <c r="CA2725" t="s">
        <v>5506</v>
      </c>
      <c r="CB2725" t="s">
        <v>8617</v>
      </c>
      <c r="CC2725" t="s">
        <v>8618</v>
      </c>
    </row>
    <row r="2726" spans="1:81" x14ac:dyDescent="0.25">
      <c r="A2726" t="s">
        <v>8440</v>
      </c>
      <c r="B2726" t="s">
        <v>15381</v>
      </c>
      <c r="C2726" t="s">
        <v>15382</v>
      </c>
      <c r="D2726" t="s">
        <v>259</v>
      </c>
      <c r="E2726" t="s">
        <v>8443</v>
      </c>
      <c r="F2726">
        <v>38166</v>
      </c>
      <c r="G2726" t="s">
        <v>13269</v>
      </c>
      <c r="H2726" t="s">
        <v>13270</v>
      </c>
      <c r="I2726" t="s">
        <v>6390</v>
      </c>
      <c r="J2726" t="s">
        <v>1531</v>
      </c>
      <c r="K2726" t="s">
        <v>94</v>
      </c>
      <c r="L2726" t="s">
        <v>95</v>
      </c>
      <c r="M2726" t="s">
        <v>8447</v>
      </c>
      <c r="N2726" t="s">
        <v>8448</v>
      </c>
      <c r="O2726" t="s">
        <v>8449</v>
      </c>
      <c r="P2726" t="s">
        <v>12957</v>
      </c>
      <c r="Q2726" t="s">
        <v>8451</v>
      </c>
      <c r="R2726" t="s">
        <v>13271</v>
      </c>
      <c r="S2726" t="s">
        <v>8453</v>
      </c>
      <c r="T2726" s="22"/>
      <c r="U2726" s="22"/>
      <c r="W2726" t="s">
        <v>13272</v>
      </c>
      <c r="X2726" t="s">
        <v>13273</v>
      </c>
      <c r="Y2726" t="s">
        <v>13274</v>
      </c>
      <c r="Z2726" t="s">
        <v>13275</v>
      </c>
      <c r="AA2726" t="s">
        <v>1373</v>
      </c>
      <c r="AB2726" t="s">
        <v>2263</v>
      </c>
      <c r="AC2726" t="s">
        <v>13276</v>
      </c>
      <c r="AD2726" t="s">
        <v>13277</v>
      </c>
      <c r="AE2726" t="s">
        <v>13278</v>
      </c>
      <c r="AF2726" t="s">
        <v>13279</v>
      </c>
      <c r="AG2726" t="s">
        <v>13280</v>
      </c>
      <c r="AH2726" t="s">
        <v>13281</v>
      </c>
      <c r="AI2726" t="s">
        <v>13282</v>
      </c>
      <c r="AJ2726" t="s">
        <v>13283</v>
      </c>
      <c r="AK2726" t="s">
        <v>13284</v>
      </c>
      <c r="AL2726" t="s">
        <v>13285</v>
      </c>
      <c r="AM2726" t="s">
        <v>13286</v>
      </c>
      <c r="AN2726" t="s">
        <v>13287</v>
      </c>
      <c r="AO2726" t="s">
        <v>13288</v>
      </c>
      <c r="AP2726" t="s">
        <v>13289</v>
      </c>
      <c r="AQ2726" t="s">
        <v>13290</v>
      </c>
      <c r="AR2726" t="s">
        <v>13291</v>
      </c>
      <c r="AS2726" t="s">
        <v>13292</v>
      </c>
      <c r="AT2726" t="s">
        <v>13293</v>
      </c>
      <c r="AU2726" t="s">
        <v>10590</v>
      </c>
      <c r="AV2726" t="s">
        <v>13294</v>
      </c>
      <c r="AW2726" t="s">
        <v>13295</v>
      </c>
      <c r="AX2726" t="s">
        <v>13296</v>
      </c>
      <c r="AY2726" t="s">
        <v>13297</v>
      </c>
      <c r="AZ2726" t="s">
        <v>13298</v>
      </c>
      <c r="BA2726" t="s">
        <v>13299</v>
      </c>
      <c r="BB2726" t="s">
        <v>13300</v>
      </c>
      <c r="BC2726" t="s">
        <v>13301</v>
      </c>
      <c r="BD2726" t="s">
        <v>13302</v>
      </c>
      <c r="BE2726" t="s">
        <v>13303</v>
      </c>
      <c r="BF2726" t="s">
        <v>13304</v>
      </c>
      <c r="BG2726" t="s">
        <v>13305</v>
      </c>
      <c r="BI2726" t="s">
        <v>5458</v>
      </c>
      <c r="BJ2726" t="s">
        <v>140</v>
      </c>
      <c r="BK2726" t="s">
        <v>5459</v>
      </c>
      <c r="BL2726" t="s">
        <v>140</v>
      </c>
      <c r="BM2726" t="s">
        <v>5460</v>
      </c>
      <c r="BN2726" t="s">
        <v>140</v>
      </c>
      <c r="BO2726" t="s">
        <v>5458</v>
      </c>
      <c r="BP2726" t="s">
        <v>140</v>
      </c>
      <c r="BQ2726" t="s">
        <v>5459</v>
      </c>
      <c r="BR2726" t="s">
        <v>140</v>
      </c>
      <c r="BS2726" t="s">
        <v>5460</v>
      </c>
      <c r="BT2726" t="s">
        <v>140</v>
      </c>
      <c r="BU2726" t="s">
        <v>203</v>
      </c>
      <c r="BV2726" t="s">
        <v>203</v>
      </c>
      <c r="BW2726" t="s">
        <v>203</v>
      </c>
      <c r="BX2726" t="s">
        <v>203</v>
      </c>
      <c r="BY2726" t="s">
        <v>203</v>
      </c>
      <c r="BZ2726" t="s">
        <v>203</v>
      </c>
      <c r="CA2726" t="s">
        <v>203</v>
      </c>
      <c r="CB2726" t="s">
        <v>203</v>
      </c>
      <c r="CC2726" t="s">
        <v>203</v>
      </c>
    </row>
    <row r="2727" spans="1:81" x14ac:dyDescent="0.25">
      <c r="A2727" t="s">
        <v>8440</v>
      </c>
      <c r="B2727" t="s">
        <v>15381</v>
      </c>
      <c r="C2727" t="s">
        <v>15382</v>
      </c>
      <c r="D2727" t="s">
        <v>8819</v>
      </c>
      <c r="E2727" t="s">
        <v>8443</v>
      </c>
      <c r="F2727">
        <v>38166</v>
      </c>
      <c r="G2727" t="s">
        <v>13306</v>
      </c>
      <c r="H2727" t="s">
        <v>13307</v>
      </c>
      <c r="I2727" t="s">
        <v>6390</v>
      </c>
      <c r="J2727" t="s">
        <v>1531</v>
      </c>
      <c r="K2727" t="s">
        <v>94</v>
      </c>
      <c r="L2727" t="s">
        <v>95</v>
      </c>
      <c r="M2727" t="s">
        <v>8447</v>
      </c>
      <c r="N2727" t="s">
        <v>8448</v>
      </c>
      <c r="O2727" t="s">
        <v>8449</v>
      </c>
      <c r="P2727" t="s">
        <v>12957</v>
      </c>
      <c r="Q2727" t="s">
        <v>8451</v>
      </c>
      <c r="R2727" t="s">
        <v>13308</v>
      </c>
      <c r="S2727" t="s">
        <v>8453</v>
      </c>
      <c r="T2727" s="22"/>
      <c r="U2727" s="22"/>
      <c r="W2727" t="s">
        <v>13309</v>
      </c>
      <c r="X2727" t="s">
        <v>13310</v>
      </c>
      <c r="Y2727" t="s">
        <v>13311</v>
      </c>
      <c r="Z2727" t="s">
        <v>13312</v>
      </c>
      <c r="AA2727" t="s">
        <v>13313</v>
      </c>
      <c r="AB2727" t="s">
        <v>13314</v>
      </c>
      <c r="AC2727" t="s">
        <v>13315</v>
      </c>
      <c r="AD2727" t="s">
        <v>13316</v>
      </c>
      <c r="AE2727" t="s">
        <v>13317</v>
      </c>
      <c r="AF2727" t="s">
        <v>13318</v>
      </c>
      <c r="AG2727" t="s">
        <v>13319</v>
      </c>
      <c r="AH2727" t="s">
        <v>13320</v>
      </c>
      <c r="AI2727" t="s">
        <v>13321</v>
      </c>
      <c r="AJ2727" t="s">
        <v>7722</v>
      </c>
      <c r="AK2727" t="s">
        <v>13322</v>
      </c>
      <c r="AL2727" t="s">
        <v>13323</v>
      </c>
      <c r="AM2727" t="s">
        <v>13324</v>
      </c>
      <c r="AN2727" t="s">
        <v>13325</v>
      </c>
      <c r="AO2727" t="s">
        <v>13326</v>
      </c>
      <c r="AP2727" t="s">
        <v>13327</v>
      </c>
      <c r="AQ2727" t="s">
        <v>13328</v>
      </c>
      <c r="AR2727" t="s">
        <v>13329</v>
      </c>
      <c r="AS2727" t="s">
        <v>13330</v>
      </c>
      <c r="AT2727" t="s">
        <v>13331</v>
      </c>
      <c r="AU2727" t="s">
        <v>13332</v>
      </c>
      <c r="AV2727" t="s">
        <v>13333</v>
      </c>
      <c r="AW2727" t="s">
        <v>13334</v>
      </c>
      <c r="AX2727" t="s">
        <v>13335</v>
      </c>
      <c r="AY2727" t="s">
        <v>13336</v>
      </c>
      <c r="AZ2727" t="s">
        <v>13337</v>
      </c>
      <c r="BA2727" t="s">
        <v>13338</v>
      </c>
      <c r="BB2727" t="s">
        <v>13339</v>
      </c>
      <c r="BC2727" t="s">
        <v>13340</v>
      </c>
      <c r="BD2727" t="s">
        <v>13341</v>
      </c>
      <c r="BE2727" t="s">
        <v>13342</v>
      </c>
      <c r="BF2727" t="s">
        <v>13343</v>
      </c>
      <c r="BG2727" t="s">
        <v>13344</v>
      </c>
      <c r="BI2727" t="s">
        <v>8860</v>
      </c>
      <c r="BJ2727" t="s">
        <v>140</v>
      </c>
      <c r="BK2727" t="s">
        <v>8861</v>
      </c>
      <c r="BL2727" t="s">
        <v>140</v>
      </c>
      <c r="BM2727" t="s">
        <v>8862</v>
      </c>
      <c r="BN2727" t="s">
        <v>140</v>
      </c>
      <c r="BO2727" t="s">
        <v>8860</v>
      </c>
      <c r="BP2727" t="s">
        <v>140</v>
      </c>
      <c r="BQ2727" t="s">
        <v>8861</v>
      </c>
      <c r="BR2727" t="s">
        <v>140</v>
      </c>
      <c r="BS2727" t="s">
        <v>8862</v>
      </c>
      <c r="BT2727" t="s">
        <v>140</v>
      </c>
      <c r="BU2727" t="s">
        <v>203</v>
      </c>
      <c r="BV2727" t="s">
        <v>203</v>
      </c>
      <c r="BW2727" t="s">
        <v>203</v>
      </c>
      <c r="BX2727" t="s">
        <v>203</v>
      </c>
      <c r="BY2727" t="s">
        <v>203</v>
      </c>
      <c r="BZ2727" t="s">
        <v>203</v>
      </c>
      <c r="CA2727" t="s">
        <v>203</v>
      </c>
      <c r="CB2727" t="s">
        <v>203</v>
      </c>
      <c r="CC2727" t="s">
        <v>203</v>
      </c>
    </row>
    <row r="2728" spans="1:81" x14ac:dyDescent="0.25">
      <c r="A2728" t="s">
        <v>8440</v>
      </c>
      <c r="B2728" t="s">
        <v>15381</v>
      </c>
      <c r="C2728" t="s">
        <v>15382</v>
      </c>
      <c r="D2728" t="s">
        <v>207</v>
      </c>
      <c r="E2728" t="s">
        <v>8443</v>
      </c>
      <c r="F2728">
        <v>38166</v>
      </c>
      <c r="G2728" t="s">
        <v>13345</v>
      </c>
      <c r="H2728" t="s">
        <v>13346</v>
      </c>
      <c r="I2728" t="s">
        <v>6390</v>
      </c>
      <c r="J2728" t="s">
        <v>1531</v>
      </c>
      <c r="K2728" t="s">
        <v>94</v>
      </c>
      <c r="L2728" t="s">
        <v>95</v>
      </c>
      <c r="M2728" t="s">
        <v>8447</v>
      </c>
      <c r="N2728" t="s">
        <v>8448</v>
      </c>
      <c r="O2728" t="s">
        <v>8449</v>
      </c>
      <c r="P2728" t="s">
        <v>12957</v>
      </c>
      <c r="Q2728" t="s">
        <v>8451</v>
      </c>
      <c r="R2728" t="s">
        <v>13347</v>
      </c>
      <c r="S2728" t="s">
        <v>8453</v>
      </c>
      <c r="T2728" s="22"/>
      <c r="U2728" s="22"/>
      <c r="W2728" t="s">
        <v>13348</v>
      </c>
      <c r="X2728" t="s">
        <v>13349</v>
      </c>
      <c r="Y2728" t="s">
        <v>2446</v>
      </c>
      <c r="Z2728" t="s">
        <v>13350</v>
      </c>
      <c r="AA2728" t="s">
        <v>13351</v>
      </c>
      <c r="AB2728" t="s">
        <v>13352</v>
      </c>
      <c r="AC2728" t="s">
        <v>13353</v>
      </c>
      <c r="AD2728" t="s">
        <v>13354</v>
      </c>
      <c r="AE2728" t="s">
        <v>13355</v>
      </c>
      <c r="AF2728" t="s">
        <v>13356</v>
      </c>
      <c r="AG2728" t="s">
        <v>13357</v>
      </c>
      <c r="AH2728" t="s">
        <v>13358</v>
      </c>
      <c r="AI2728" t="s">
        <v>13359</v>
      </c>
      <c r="AJ2728" t="s">
        <v>13360</v>
      </c>
      <c r="AK2728" t="s">
        <v>13361</v>
      </c>
      <c r="AL2728" t="s">
        <v>13362</v>
      </c>
      <c r="AM2728" t="s">
        <v>13363</v>
      </c>
      <c r="AN2728" t="s">
        <v>13364</v>
      </c>
      <c r="AO2728" t="s">
        <v>13365</v>
      </c>
      <c r="AP2728" t="s">
        <v>13366</v>
      </c>
      <c r="AQ2728" t="s">
        <v>13367</v>
      </c>
      <c r="AR2728" t="s">
        <v>11146</v>
      </c>
      <c r="AS2728" t="s">
        <v>13368</v>
      </c>
      <c r="AT2728" t="s">
        <v>13369</v>
      </c>
      <c r="AU2728" t="s">
        <v>13370</v>
      </c>
      <c r="AV2728" t="s">
        <v>13371</v>
      </c>
      <c r="AW2728" t="s">
        <v>13372</v>
      </c>
      <c r="AX2728" t="s">
        <v>13373</v>
      </c>
      <c r="AY2728" t="s">
        <v>13374</v>
      </c>
      <c r="AZ2728" t="s">
        <v>13375</v>
      </c>
      <c r="BA2728" t="s">
        <v>13376</v>
      </c>
      <c r="BB2728" t="s">
        <v>13377</v>
      </c>
      <c r="BC2728" t="s">
        <v>13378</v>
      </c>
      <c r="BD2728" t="s">
        <v>13379</v>
      </c>
      <c r="BE2728" t="s">
        <v>13380</v>
      </c>
      <c r="BF2728" t="s">
        <v>13381</v>
      </c>
      <c r="BG2728" t="s">
        <v>13382</v>
      </c>
      <c r="BI2728" t="s">
        <v>8903</v>
      </c>
      <c r="BJ2728" t="s">
        <v>140</v>
      </c>
      <c r="BK2728" t="s">
        <v>8904</v>
      </c>
      <c r="BL2728" t="s">
        <v>140</v>
      </c>
      <c r="BM2728" t="s">
        <v>8905</v>
      </c>
      <c r="BN2728" t="s">
        <v>140</v>
      </c>
      <c r="BO2728" t="s">
        <v>5365</v>
      </c>
      <c r="BP2728" t="s">
        <v>140</v>
      </c>
      <c r="BQ2728" t="s">
        <v>5366</v>
      </c>
      <c r="BR2728" t="s">
        <v>140</v>
      </c>
      <c r="BS2728" t="s">
        <v>143</v>
      </c>
      <c r="BT2728" t="s">
        <v>140</v>
      </c>
      <c r="BU2728" t="s">
        <v>5367</v>
      </c>
      <c r="BV2728" t="s">
        <v>8906</v>
      </c>
      <c r="BW2728" t="s">
        <v>3197</v>
      </c>
      <c r="BX2728" t="s">
        <v>3197</v>
      </c>
      <c r="BY2728" t="s">
        <v>3197</v>
      </c>
      <c r="BZ2728" t="s">
        <v>8616</v>
      </c>
      <c r="CA2728" t="s">
        <v>5506</v>
      </c>
      <c r="CB2728" t="s">
        <v>8617</v>
      </c>
      <c r="CC2728" t="s">
        <v>8618</v>
      </c>
    </row>
    <row r="2729" spans="1:81" x14ac:dyDescent="0.25">
      <c r="A2729" t="s">
        <v>8440</v>
      </c>
      <c r="B2729" t="s">
        <v>15383</v>
      </c>
      <c r="C2729" t="s">
        <v>15384</v>
      </c>
      <c r="D2729" t="s">
        <v>88</v>
      </c>
      <c r="E2729" t="s">
        <v>8443</v>
      </c>
      <c r="F2729">
        <v>38166</v>
      </c>
      <c r="G2729" t="s">
        <v>8444</v>
      </c>
      <c r="H2729" t="s">
        <v>8445</v>
      </c>
      <c r="I2729" t="s">
        <v>6390</v>
      </c>
      <c r="J2729" t="s">
        <v>1531</v>
      </c>
      <c r="K2729" t="s">
        <v>94</v>
      </c>
      <c r="L2729" t="s">
        <v>95</v>
      </c>
      <c r="M2729" t="s">
        <v>8447</v>
      </c>
      <c r="N2729" t="s">
        <v>8448</v>
      </c>
      <c r="O2729" t="s">
        <v>8449</v>
      </c>
      <c r="P2729" t="s">
        <v>8450</v>
      </c>
      <c r="Q2729" t="s">
        <v>8451</v>
      </c>
      <c r="R2729" t="s">
        <v>8452</v>
      </c>
      <c r="S2729" t="s">
        <v>8453</v>
      </c>
      <c r="T2729" s="22"/>
      <c r="U2729" s="22"/>
      <c r="W2729" t="s">
        <v>10575</v>
      </c>
      <c r="X2729" t="s">
        <v>10576</v>
      </c>
      <c r="Y2729" t="s">
        <v>10577</v>
      </c>
      <c r="Z2729" t="s">
        <v>10578</v>
      </c>
      <c r="AA2729" t="s">
        <v>10579</v>
      </c>
      <c r="AB2729" t="s">
        <v>10580</v>
      </c>
      <c r="AC2729" t="s">
        <v>10581</v>
      </c>
      <c r="AD2729" t="s">
        <v>10582</v>
      </c>
      <c r="AE2729" t="s">
        <v>10583</v>
      </c>
      <c r="AF2729" t="s">
        <v>10584</v>
      </c>
      <c r="AG2729" t="s">
        <v>10585</v>
      </c>
      <c r="AH2729" t="s">
        <v>10586</v>
      </c>
      <c r="AI2729" t="s">
        <v>10587</v>
      </c>
      <c r="AJ2729" t="s">
        <v>10588</v>
      </c>
      <c r="AK2729" t="s">
        <v>10589</v>
      </c>
      <c r="AL2729" t="s">
        <v>10590</v>
      </c>
      <c r="AM2729" t="s">
        <v>10591</v>
      </c>
      <c r="AN2729" t="s">
        <v>10592</v>
      </c>
      <c r="AO2729" t="s">
        <v>10593</v>
      </c>
      <c r="AP2729" t="s">
        <v>10594</v>
      </c>
      <c r="AQ2729" t="s">
        <v>10595</v>
      </c>
      <c r="AR2729" t="s">
        <v>10596</v>
      </c>
      <c r="AS2729" t="s">
        <v>10597</v>
      </c>
      <c r="AT2729" t="s">
        <v>10598</v>
      </c>
      <c r="AU2729" t="s">
        <v>10599</v>
      </c>
      <c r="AV2729" t="s">
        <v>10600</v>
      </c>
      <c r="AW2729" t="s">
        <v>10601</v>
      </c>
      <c r="AX2729" t="s">
        <v>10602</v>
      </c>
      <c r="AY2729" t="s">
        <v>10603</v>
      </c>
      <c r="AZ2729" t="s">
        <v>10604</v>
      </c>
      <c r="BA2729" t="s">
        <v>10605</v>
      </c>
      <c r="BB2729" t="s">
        <v>10606</v>
      </c>
      <c r="BC2729" t="s">
        <v>10607</v>
      </c>
      <c r="BD2729" t="s">
        <v>10608</v>
      </c>
      <c r="BE2729" t="s">
        <v>10609</v>
      </c>
      <c r="BF2729" t="s">
        <v>10610</v>
      </c>
      <c r="BG2729" t="s">
        <v>10611</v>
      </c>
      <c r="BI2729" t="s">
        <v>6113</v>
      </c>
      <c r="BJ2729" t="s">
        <v>5456</v>
      </c>
      <c r="BK2729" t="s">
        <v>3191</v>
      </c>
      <c r="BL2729" t="s">
        <v>5456</v>
      </c>
      <c r="BM2729" t="s">
        <v>6113</v>
      </c>
      <c r="BN2729" t="s">
        <v>5456</v>
      </c>
      <c r="BO2729" t="s">
        <v>8490</v>
      </c>
      <c r="BP2729" t="s">
        <v>140</v>
      </c>
      <c r="BQ2729" t="s">
        <v>5671</v>
      </c>
      <c r="BR2729" t="s">
        <v>140</v>
      </c>
      <c r="BS2729" t="s">
        <v>8491</v>
      </c>
      <c r="BT2729" t="s">
        <v>140</v>
      </c>
      <c r="BU2729" t="s">
        <v>146</v>
      </c>
      <c r="BV2729" t="s">
        <v>152</v>
      </c>
      <c r="BW2729" t="s">
        <v>8492</v>
      </c>
      <c r="BX2729" t="s">
        <v>5588</v>
      </c>
      <c r="BY2729" t="s">
        <v>5588</v>
      </c>
      <c r="BZ2729" t="s">
        <v>3195</v>
      </c>
      <c r="CA2729" t="s">
        <v>204</v>
      </c>
      <c r="CB2729" t="s">
        <v>205</v>
      </c>
      <c r="CC2729" t="s">
        <v>5462</v>
      </c>
    </row>
    <row r="2730" spans="1:81" x14ac:dyDescent="0.25">
      <c r="A2730" t="s">
        <v>8440</v>
      </c>
      <c r="B2730" t="s">
        <v>15383</v>
      </c>
      <c r="C2730" t="s">
        <v>15384</v>
      </c>
      <c r="D2730" t="s">
        <v>153</v>
      </c>
      <c r="E2730" t="s">
        <v>8443</v>
      </c>
      <c r="F2730">
        <v>38166</v>
      </c>
      <c r="G2730" t="s">
        <v>8493</v>
      </c>
      <c r="H2730" t="s">
        <v>8494</v>
      </c>
      <c r="I2730" t="s">
        <v>6390</v>
      </c>
      <c r="J2730" t="s">
        <v>1531</v>
      </c>
      <c r="K2730" t="s">
        <v>94</v>
      </c>
      <c r="L2730" t="s">
        <v>95</v>
      </c>
      <c r="M2730" t="s">
        <v>8447</v>
      </c>
      <c r="N2730" t="s">
        <v>8448</v>
      </c>
      <c r="O2730" t="s">
        <v>8449</v>
      </c>
      <c r="P2730" t="s">
        <v>8450</v>
      </c>
      <c r="Q2730" t="s">
        <v>8451</v>
      </c>
      <c r="R2730" t="s">
        <v>8495</v>
      </c>
      <c r="S2730" t="s">
        <v>8453</v>
      </c>
      <c r="T2730" s="22"/>
      <c r="U2730" s="22"/>
      <c r="W2730" t="s">
        <v>10612</v>
      </c>
      <c r="X2730" t="s">
        <v>10613</v>
      </c>
      <c r="Y2730" t="s">
        <v>10614</v>
      </c>
      <c r="Z2730" t="s">
        <v>10615</v>
      </c>
      <c r="AA2730" t="s">
        <v>10616</v>
      </c>
      <c r="AB2730" t="s">
        <v>10617</v>
      </c>
      <c r="AC2730" t="s">
        <v>7211</v>
      </c>
      <c r="AD2730" t="s">
        <v>10618</v>
      </c>
      <c r="AE2730" t="s">
        <v>435</v>
      </c>
      <c r="AF2730" t="s">
        <v>10619</v>
      </c>
      <c r="AG2730" t="s">
        <v>10620</v>
      </c>
      <c r="AH2730" t="s">
        <v>10621</v>
      </c>
      <c r="AI2730" t="s">
        <v>10622</v>
      </c>
      <c r="AJ2730" t="s">
        <v>10623</v>
      </c>
      <c r="AK2730" t="s">
        <v>10624</v>
      </c>
      <c r="AL2730" t="s">
        <v>10625</v>
      </c>
      <c r="AM2730" t="s">
        <v>10626</v>
      </c>
      <c r="AN2730" t="s">
        <v>10627</v>
      </c>
      <c r="AO2730" t="s">
        <v>10628</v>
      </c>
      <c r="AP2730" t="s">
        <v>10629</v>
      </c>
      <c r="AQ2730" t="s">
        <v>10630</v>
      </c>
      <c r="AR2730" t="s">
        <v>10631</v>
      </c>
      <c r="AS2730" t="s">
        <v>10632</v>
      </c>
      <c r="AT2730" t="s">
        <v>10633</v>
      </c>
      <c r="AU2730" t="s">
        <v>10634</v>
      </c>
      <c r="AV2730" t="s">
        <v>10635</v>
      </c>
      <c r="AW2730" t="s">
        <v>10636</v>
      </c>
      <c r="AX2730" t="s">
        <v>10637</v>
      </c>
      <c r="AY2730" t="s">
        <v>10638</v>
      </c>
      <c r="AZ2730" t="s">
        <v>10639</v>
      </c>
      <c r="BA2730" t="s">
        <v>10640</v>
      </c>
      <c r="BB2730" t="s">
        <v>10641</v>
      </c>
      <c r="BC2730" t="s">
        <v>10642</v>
      </c>
      <c r="BD2730" t="s">
        <v>10643</v>
      </c>
      <c r="BE2730" t="s">
        <v>10644</v>
      </c>
      <c r="BF2730" t="s">
        <v>10645</v>
      </c>
      <c r="BG2730" t="s">
        <v>10646</v>
      </c>
      <c r="BI2730" t="s">
        <v>3189</v>
      </c>
      <c r="BJ2730" t="s">
        <v>5456</v>
      </c>
      <c r="BK2730" t="s">
        <v>3190</v>
      </c>
      <c r="BL2730" t="s">
        <v>5456</v>
      </c>
      <c r="BM2730" t="s">
        <v>3191</v>
      </c>
      <c r="BN2730" t="s">
        <v>5456</v>
      </c>
      <c r="BO2730" t="s">
        <v>8533</v>
      </c>
      <c r="BP2730" t="s">
        <v>140</v>
      </c>
      <c r="BQ2730" t="s">
        <v>3287</v>
      </c>
      <c r="BR2730" t="s">
        <v>140</v>
      </c>
      <c r="BS2730" t="s">
        <v>8534</v>
      </c>
      <c r="BT2730" t="s">
        <v>140</v>
      </c>
      <c r="BU2730" t="s">
        <v>3197</v>
      </c>
      <c r="BV2730" t="s">
        <v>3197</v>
      </c>
      <c r="BW2730" t="s">
        <v>3197</v>
      </c>
      <c r="BX2730" t="s">
        <v>3197</v>
      </c>
      <c r="BY2730" t="s">
        <v>3197</v>
      </c>
      <c r="BZ2730" t="s">
        <v>3195</v>
      </c>
      <c r="CA2730" t="s">
        <v>204</v>
      </c>
      <c r="CB2730" t="s">
        <v>205</v>
      </c>
      <c r="CC2730" t="s">
        <v>5462</v>
      </c>
    </row>
    <row r="2731" spans="1:81" x14ac:dyDescent="0.25">
      <c r="A2731" t="s">
        <v>8440</v>
      </c>
      <c r="B2731" t="s">
        <v>15383</v>
      </c>
      <c r="C2731" t="s">
        <v>15384</v>
      </c>
      <c r="D2731" t="s">
        <v>207</v>
      </c>
      <c r="E2731" t="s">
        <v>8443</v>
      </c>
      <c r="F2731">
        <v>38166</v>
      </c>
      <c r="G2731" t="s">
        <v>8535</v>
      </c>
      <c r="H2731" t="s">
        <v>8536</v>
      </c>
      <c r="I2731" t="s">
        <v>6390</v>
      </c>
      <c r="J2731" t="s">
        <v>1531</v>
      </c>
      <c r="K2731" t="s">
        <v>94</v>
      </c>
      <c r="L2731" t="s">
        <v>95</v>
      </c>
      <c r="M2731" t="s">
        <v>8447</v>
      </c>
      <c r="N2731" t="s">
        <v>8448</v>
      </c>
      <c r="O2731" t="s">
        <v>8449</v>
      </c>
      <c r="P2731" t="s">
        <v>8450</v>
      </c>
      <c r="Q2731" t="s">
        <v>8451</v>
      </c>
      <c r="R2731" t="s">
        <v>8537</v>
      </c>
      <c r="S2731" t="s">
        <v>8453</v>
      </c>
      <c r="T2731" s="22"/>
      <c r="U2731" s="22"/>
      <c r="W2731" t="s">
        <v>10647</v>
      </c>
      <c r="X2731" t="s">
        <v>10648</v>
      </c>
      <c r="Y2731" t="s">
        <v>10649</v>
      </c>
      <c r="Z2731" t="s">
        <v>10650</v>
      </c>
      <c r="AA2731" t="s">
        <v>10651</v>
      </c>
      <c r="AB2731" t="s">
        <v>10652</v>
      </c>
      <c r="AC2731" t="s">
        <v>10653</v>
      </c>
      <c r="AD2731" t="s">
        <v>10654</v>
      </c>
      <c r="AE2731" t="s">
        <v>10655</v>
      </c>
      <c r="AF2731" t="s">
        <v>10656</v>
      </c>
      <c r="AG2731" t="s">
        <v>10657</v>
      </c>
      <c r="AH2731" t="s">
        <v>10658</v>
      </c>
      <c r="AI2731" t="s">
        <v>10659</v>
      </c>
      <c r="AJ2731" t="s">
        <v>10660</v>
      </c>
      <c r="AK2731" t="s">
        <v>10661</v>
      </c>
      <c r="AL2731" t="s">
        <v>10662</v>
      </c>
      <c r="AM2731" t="s">
        <v>10663</v>
      </c>
      <c r="AN2731" t="s">
        <v>10664</v>
      </c>
      <c r="AO2731" t="s">
        <v>10665</v>
      </c>
      <c r="AP2731" t="s">
        <v>10666</v>
      </c>
      <c r="AQ2731" t="s">
        <v>10667</v>
      </c>
      <c r="AR2731" t="s">
        <v>10668</v>
      </c>
      <c r="AS2731" t="s">
        <v>10669</v>
      </c>
      <c r="AT2731" t="s">
        <v>10670</v>
      </c>
      <c r="AU2731" t="s">
        <v>10671</v>
      </c>
      <c r="AV2731" t="s">
        <v>10672</v>
      </c>
      <c r="AW2731" t="s">
        <v>10673</v>
      </c>
      <c r="AX2731" t="s">
        <v>10674</v>
      </c>
      <c r="AY2731" t="s">
        <v>10675</v>
      </c>
      <c r="AZ2731" t="s">
        <v>10676</v>
      </c>
      <c r="BA2731" t="s">
        <v>10214</v>
      </c>
      <c r="BB2731" t="s">
        <v>10677</v>
      </c>
      <c r="BC2731" t="s">
        <v>10678</v>
      </c>
      <c r="BD2731" t="s">
        <v>10679</v>
      </c>
      <c r="BE2731" t="s">
        <v>10680</v>
      </c>
      <c r="BF2731" t="s">
        <v>10681</v>
      </c>
      <c r="BG2731" t="s">
        <v>10682</v>
      </c>
      <c r="BI2731" t="s">
        <v>5670</v>
      </c>
      <c r="BJ2731" t="s">
        <v>5456</v>
      </c>
      <c r="BK2731" t="s">
        <v>3194</v>
      </c>
      <c r="BL2731" t="s">
        <v>5456</v>
      </c>
      <c r="BM2731" t="s">
        <v>5671</v>
      </c>
      <c r="BN2731" t="s">
        <v>5456</v>
      </c>
      <c r="BO2731" t="s">
        <v>251</v>
      </c>
      <c r="BP2731" t="s">
        <v>140</v>
      </c>
      <c r="BQ2731" t="s">
        <v>252</v>
      </c>
      <c r="BR2731" t="s">
        <v>140</v>
      </c>
      <c r="BS2731" t="s">
        <v>253</v>
      </c>
      <c r="BT2731" t="s">
        <v>140</v>
      </c>
      <c r="BU2731" t="s">
        <v>3197</v>
      </c>
      <c r="BV2731" t="s">
        <v>3197</v>
      </c>
      <c r="BW2731" t="s">
        <v>3197</v>
      </c>
      <c r="BX2731" t="s">
        <v>3197</v>
      </c>
      <c r="BY2731" t="s">
        <v>3197</v>
      </c>
      <c r="BZ2731" t="s">
        <v>150</v>
      </c>
      <c r="CA2731" t="s">
        <v>349</v>
      </c>
      <c r="CB2731" t="s">
        <v>8574</v>
      </c>
      <c r="CC2731" t="s">
        <v>8575</v>
      </c>
    </row>
    <row r="2732" spans="1:81" x14ac:dyDescent="0.25">
      <c r="A2732" t="s">
        <v>8440</v>
      </c>
      <c r="B2732" t="s">
        <v>15383</v>
      </c>
      <c r="C2732" t="s">
        <v>15384</v>
      </c>
      <c r="D2732" t="s">
        <v>207</v>
      </c>
      <c r="E2732" t="s">
        <v>8443</v>
      </c>
      <c r="F2732">
        <v>38166</v>
      </c>
      <c r="G2732" t="s">
        <v>8576</v>
      </c>
      <c r="H2732" t="s">
        <v>8577</v>
      </c>
      <c r="I2732" t="s">
        <v>6390</v>
      </c>
      <c r="J2732" t="s">
        <v>1531</v>
      </c>
      <c r="K2732" t="s">
        <v>94</v>
      </c>
      <c r="L2732" t="s">
        <v>95</v>
      </c>
      <c r="M2732" t="s">
        <v>8447</v>
      </c>
      <c r="N2732" t="s">
        <v>8448</v>
      </c>
      <c r="O2732" t="s">
        <v>8449</v>
      </c>
      <c r="P2732" t="s">
        <v>8450</v>
      </c>
      <c r="Q2732" t="s">
        <v>8451</v>
      </c>
      <c r="R2732" t="s">
        <v>8578</v>
      </c>
      <c r="S2732" t="s">
        <v>8453</v>
      </c>
      <c r="T2732" s="22"/>
      <c r="U2732" s="22"/>
      <c r="W2732" t="s">
        <v>10683</v>
      </c>
      <c r="X2732" t="s">
        <v>10684</v>
      </c>
      <c r="Y2732" t="s">
        <v>10685</v>
      </c>
      <c r="Z2732" t="s">
        <v>10686</v>
      </c>
      <c r="AA2732" t="s">
        <v>10687</v>
      </c>
      <c r="AB2732" t="s">
        <v>10688</v>
      </c>
      <c r="AC2732" t="s">
        <v>10689</v>
      </c>
      <c r="AD2732" t="s">
        <v>10690</v>
      </c>
      <c r="AE2732" t="s">
        <v>10691</v>
      </c>
      <c r="AF2732" t="s">
        <v>10692</v>
      </c>
      <c r="AG2732" t="s">
        <v>10693</v>
      </c>
      <c r="AH2732" t="s">
        <v>10694</v>
      </c>
      <c r="AI2732" t="s">
        <v>10695</v>
      </c>
      <c r="AJ2732" t="s">
        <v>10696</v>
      </c>
      <c r="AK2732" t="s">
        <v>10697</v>
      </c>
      <c r="AL2732" t="s">
        <v>10698</v>
      </c>
      <c r="AM2732" t="s">
        <v>10699</v>
      </c>
      <c r="AN2732" t="s">
        <v>10700</v>
      </c>
      <c r="AO2732" t="s">
        <v>10701</v>
      </c>
      <c r="AP2732" t="s">
        <v>10702</v>
      </c>
      <c r="AQ2732" t="s">
        <v>10703</v>
      </c>
      <c r="AR2732" t="s">
        <v>10704</v>
      </c>
      <c r="AS2732" t="s">
        <v>10705</v>
      </c>
      <c r="AT2732" t="s">
        <v>10706</v>
      </c>
      <c r="AU2732" t="s">
        <v>10707</v>
      </c>
      <c r="AV2732" t="s">
        <v>10708</v>
      </c>
      <c r="AW2732" t="s">
        <v>10709</v>
      </c>
      <c r="AX2732" t="s">
        <v>10710</v>
      </c>
      <c r="AY2732" t="s">
        <v>10711</v>
      </c>
      <c r="AZ2732" t="s">
        <v>10712</v>
      </c>
      <c r="BA2732" t="s">
        <v>10713</v>
      </c>
      <c r="BB2732" t="s">
        <v>10714</v>
      </c>
      <c r="BC2732" t="s">
        <v>10715</v>
      </c>
      <c r="BD2732" t="s">
        <v>10716</v>
      </c>
      <c r="BE2732" t="s">
        <v>10717</v>
      </c>
      <c r="BF2732" t="s">
        <v>10718</v>
      </c>
      <c r="BG2732" t="s">
        <v>10719</v>
      </c>
      <c r="BI2732" t="s">
        <v>142</v>
      </c>
      <c r="BJ2732" t="s">
        <v>140</v>
      </c>
      <c r="BK2732" t="s">
        <v>143</v>
      </c>
      <c r="BL2732" t="s">
        <v>140</v>
      </c>
      <c r="BM2732" t="s">
        <v>144</v>
      </c>
      <c r="BN2732" t="s">
        <v>140</v>
      </c>
      <c r="BO2732" t="s">
        <v>346</v>
      </c>
      <c r="BP2732" t="s">
        <v>140</v>
      </c>
      <c r="BQ2732" t="s">
        <v>347</v>
      </c>
      <c r="BR2732" t="s">
        <v>140</v>
      </c>
      <c r="BS2732" t="s">
        <v>348</v>
      </c>
      <c r="BT2732" t="s">
        <v>140</v>
      </c>
      <c r="BU2732" t="s">
        <v>395</v>
      </c>
      <c r="BV2732" t="s">
        <v>395</v>
      </c>
      <c r="BW2732" t="s">
        <v>395</v>
      </c>
      <c r="BX2732" t="s">
        <v>395</v>
      </c>
      <c r="BY2732" t="s">
        <v>395</v>
      </c>
      <c r="BZ2732" t="s">
        <v>8616</v>
      </c>
      <c r="CA2732" t="s">
        <v>5506</v>
      </c>
      <c r="CB2732" t="s">
        <v>8617</v>
      </c>
      <c r="CC2732" t="s">
        <v>8618</v>
      </c>
    </row>
    <row r="2733" spans="1:81" x14ac:dyDescent="0.25">
      <c r="A2733" t="s">
        <v>8440</v>
      </c>
      <c r="B2733" t="s">
        <v>15383</v>
      </c>
      <c r="C2733" t="s">
        <v>15384</v>
      </c>
      <c r="D2733" t="s">
        <v>153</v>
      </c>
      <c r="E2733" t="s">
        <v>8443</v>
      </c>
      <c r="F2733">
        <v>38166</v>
      </c>
      <c r="G2733" t="s">
        <v>8619</v>
      </c>
      <c r="H2733" t="s">
        <v>8620</v>
      </c>
      <c r="I2733" t="s">
        <v>6390</v>
      </c>
      <c r="J2733" t="s">
        <v>1531</v>
      </c>
      <c r="K2733" t="s">
        <v>94</v>
      </c>
      <c r="L2733" t="s">
        <v>95</v>
      </c>
      <c r="M2733" t="s">
        <v>8447</v>
      </c>
      <c r="N2733" t="s">
        <v>8448</v>
      </c>
      <c r="O2733" t="s">
        <v>8449</v>
      </c>
      <c r="P2733" t="s">
        <v>8450</v>
      </c>
      <c r="Q2733" t="s">
        <v>8451</v>
      </c>
      <c r="R2733" t="s">
        <v>8621</v>
      </c>
      <c r="S2733" t="s">
        <v>8453</v>
      </c>
      <c r="T2733" s="22"/>
      <c r="U2733" s="22"/>
      <c r="W2733" t="s">
        <v>10720</v>
      </c>
      <c r="X2733" t="s">
        <v>10721</v>
      </c>
      <c r="Y2733" t="s">
        <v>10722</v>
      </c>
      <c r="Z2733" t="s">
        <v>10723</v>
      </c>
      <c r="AA2733" t="s">
        <v>10724</v>
      </c>
      <c r="AB2733" t="s">
        <v>10725</v>
      </c>
      <c r="AC2733" t="s">
        <v>10726</v>
      </c>
      <c r="AD2733" t="s">
        <v>10727</v>
      </c>
      <c r="AE2733" t="s">
        <v>10728</v>
      </c>
      <c r="AF2733" t="s">
        <v>10729</v>
      </c>
      <c r="AG2733" t="s">
        <v>10730</v>
      </c>
      <c r="AH2733" t="s">
        <v>10731</v>
      </c>
      <c r="AI2733" t="s">
        <v>10732</v>
      </c>
      <c r="AJ2733" t="s">
        <v>10733</v>
      </c>
      <c r="AK2733" t="s">
        <v>10734</v>
      </c>
      <c r="AL2733" t="s">
        <v>10735</v>
      </c>
      <c r="AM2733" t="s">
        <v>10736</v>
      </c>
      <c r="AN2733" t="s">
        <v>10737</v>
      </c>
      <c r="AO2733" t="s">
        <v>10738</v>
      </c>
      <c r="AP2733" t="s">
        <v>10739</v>
      </c>
      <c r="AQ2733" t="s">
        <v>10740</v>
      </c>
      <c r="AR2733" t="s">
        <v>10741</v>
      </c>
      <c r="AS2733" t="s">
        <v>10742</v>
      </c>
      <c r="AT2733" t="s">
        <v>10743</v>
      </c>
      <c r="AU2733" t="s">
        <v>10744</v>
      </c>
      <c r="AV2733" t="s">
        <v>10745</v>
      </c>
      <c r="AW2733" t="s">
        <v>10746</v>
      </c>
      <c r="AX2733" t="s">
        <v>10747</v>
      </c>
      <c r="AY2733" t="s">
        <v>10748</v>
      </c>
      <c r="AZ2733" t="s">
        <v>10749</v>
      </c>
      <c r="BA2733" t="s">
        <v>10750</v>
      </c>
      <c r="BB2733" t="s">
        <v>10751</v>
      </c>
      <c r="BC2733" t="s">
        <v>10752</v>
      </c>
      <c r="BD2733" t="s">
        <v>10753</v>
      </c>
      <c r="BE2733" t="s">
        <v>9776</v>
      </c>
      <c r="BF2733" t="s">
        <v>10754</v>
      </c>
      <c r="BG2733" t="s">
        <v>10755</v>
      </c>
      <c r="BI2733" t="s">
        <v>5670</v>
      </c>
      <c r="BJ2733" t="s">
        <v>140</v>
      </c>
      <c r="BK2733" t="s">
        <v>3194</v>
      </c>
      <c r="BL2733" t="s">
        <v>140</v>
      </c>
      <c r="BM2733" t="s">
        <v>5671</v>
      </c>
      <c r="BN2733" t="s">
        <v>140</v>
      </c>
      <c r="BO2733" t="s">
        <v>5670</v>
      </c>
      <c r="BP2733" t="s">
        <v>140</v>
      </c>
      <c r="BQ2733" t="s">
        <v>3194</v>
      </c>
      <c r="BR2733" t="s">
        <v>140</v>
      </c>
      <c r="BS2733" t="s">
        <v>5671</v>
      </c>
      <c r="BT2733" t="s">
        <v>140</v>
      </c>
      <c r="BU2733" t="s">
        <v>203</v>
      </c>
      <c r="BV2733" t="s">
        <v>203</v>
      </c>
      <c r="BW2733" t="s">
        <v>203</v>
      </c>
      <c r="BX2733" t="s">
        <v>203</v>
      </c>
      <c r="BY2733" t="s">
        <v>203</v>
      </c>
      <c r="BZ2733" t="s">
        <v>203</v>
      </c>
      <c r="CA2733" t="s">
        <v>203</v>
      </c>
      <c r="CB2733" t="s">
        <v>203</v>
      </c>
      <c r="CC2733" t="s">
        <v>203</v>
      </c>
    </row>
    <row r="2734" spans="1:81" x14ac:dyDescent="0.25">
      <c r="A2734" t="s">
        <v>8440</v>
      </c>
      <c r="B2734" t="s">
        <v>15383</v>
      </c>
      <c r="C2734" t="s">
        <v>15384</v>
      </c>
      <c r="D2734" t="s">
        <v>207</v>
      </c>
      <c r="E2734" t="s">
        <v>8443</v>
      </c>
      <c r="F2734">
        <v>38166</v>
      </c>
      <c r="G2734" t="s">
        <v>8657</v>
      </c>
      <c r="H2734" t="s">
        <v>8658</v>
      </c>
      <c r="I2734" t="s">
        <v>6390</v>
      </c>
      <c r="J2734" t="s">
        <v>1531</v>
      </c>
      <c r="K2734" t="s">
        <v>94</v>
      </c>
      <c r="L2734" t="s">
        <v>95</v>
      </c>
      <c r="M2734" t="s">
        <v>8447</v>
      </c>
      <c r="N2734" t="s">
        <v>8448</v>
      </c>
      <c r="O2734" t="s">
        <v>8449</v>
      </c>
      <c r="P2734" t="s">
        <v>8450</v>
      </c>
      <c r="Q2734" t="s">
        <v>8451</v>
      </c>
      <c r="R2734" t="s">
        <v>8659</v>
      </c>
      <c r="S2734" t="s">
        <v>8453</v>
      </c>
      <c r="T2734" s="22"/>
      <c r="U2734" s="22"/>
      <c r="W2734" t="s">
        <v>10756</v>
      </c>
      <c r="X2734" t="s">
        <v>10757</v>
      </c>
      <c r="Y2734" t="s">
        <v>10758</v>
      </c>
      <c r="Z2734" t="s">
        <v>10759</v>
      </c>
      <c r="AA2734" t="s">
        <v>10760</v>
      </c>
      <c r="AB2734" t="s">
        <v>10761</v>
      </c>
      <c r="AC2734" t="s">
        <v>10762</v>
      </c>
      <c r="AD2734" t="s">
        <v>10763</v>
      </c>
      <c r="AE2734" t="s">
        <v>10764</v>
      </c>
      <c r="AF2734" t="s">
        <v>10765</v>
      </c>
      <c r="AG2734" t="s">
        <v>10766</v>
      </c>
      <c r="AH2734" t="s">
        <v>10767</v>
      </c>
      <c r="AI2734" t="s">
        <v>10768</v>
      </c>
      <c r="AJ2734" t="s">
        <v>10769</v>
      </c>
      <c r="AK2734" t="s">
        <v>10770</v>
      </c>
      <c r="AL2734" t="s">
        <v>10771</v>
      </c>
      <c r="AM2734" t="s">
        <v>10772</v>
      </c>
      <c r="AN2734" t="s">
        <v>10773</v>
      </c>
      <c r="AO2734" t="s">
        <v>10774</v>
      </c>
      <c r="AP2734" t="s">
        <v>10775</v>
      </c>
      <c r="AQ2734" t="s">
        <v>10776</v>
      </c>
      <c r="AR2734" t="s">
        <v>10777</v>
      </c>
      <c r="AS2734" t="s">
        <v>10778</v>
      </c>
      <c r="AT2734" t="s">
        <v>10779</v>
      </c>
      <c r="AU2734" t="s">
        <v>10780</v>
      </c>
      <c r="AV2734" t="s">
        <v>10781</v>
      </c>
      <c r="AW2734" t="s">
        <v>10782</v>
      </c>
      <c r="AX2734" t="s">
        <v>10783</v>
      </c>
      <c r="AY2734" t="s">
        <v>10784</v>
      </c>
      <c r="AZ2734" t="s">
        <v>10785</v>
      </c>
      <c r="BA2734" t="s">
        <v>10786</v>
      </c>
      <c r="BB2734" t="s">
        <v>10787</v>
      </c>
      <c r="BC2734" t="s">
        <v>10788</v>
      </c>
      <c r="BD2734" t="s">
        <v>10789</v>
      </c>
      <c r="BE2734" t="s">
        <v>10790</v>
      </c>
      <c r="BF2734" t="s">
        <v>10791</v>
      </c>
      <c r="BG2734" t="s">
        <v>10792</v>
      </c>
      <c r="BI2734" t="s">
        <v>5838</v>
      </c>
      <c r="BJ2734" t="s">
        <v>140</v>
      </c>
      <c r="BK2734" t="s">
        <v>5715</v>
      </c>
      <c r="BL2734" t="s">
        <v>140</v>
      </c>
      <c r="BM2734" t="s">
        <v>437</v>
      </c>
      <c r="BN2734" t="s">
        <v>140</v>
      </c>
      <c r="BO2734" t="s">
        <v>5458</v>
      </c>
      <c r="BP2734" t="s">
        <v>140</v>
      </c>
      <c r="BQ2734" t="s">
        <v>5459</v>
      </c>
      <c r="BR2734" t="s">
        <v>140</v>
      </c>
      <c r="BS2734" t="s">
        <v>5460</v>
      </c>
      <c r="BT2734" t="s">
        <v>140</v>
      </c>
      <c r="BU2734" t="s">
        <v>395</v>
      </c>
      <c r="BV2734" t="s">
        <v>395</v>
      </c>
      <c r="BW2734" t="s">
        <v>395</v>
      </c>
      <c r="BX2734" t="s">
        <v>395</v>
      </c>
      <c r="BY2734" t="s">
        <v>395</v>
      </c>
      <c r="BZ2734" t="s">
        <v>8616</v>
      </c>
      <c r="CA2734" t="s">
        <v>5506</v>
      </c>
      <c r="CB2734" t="s">
        <v>8617</v>
      </c>
      <c r="CC2734" t="s">
        <v>8618</v>
      </c>
    </row>
    <row r="2735" spans="1:81" x14ac:dyDescent="0.25">
      <c r="A2735" t="s">
        <v>8440</v>
      </c>
      <c r="B2735" t="s">
        <v>15383</v>
      </c>
      <c r="C2735" t="s">
        <v>15384</v>
      </c>
      <c r="D2735" t="s">
        <v>207</v>
      </c>
      <c r="E2735" t="s">
        <v>8443</v>
      </c>
      <c r="F2735">
        <v>38166</v>
      </c>
      <c r="G2735" t="s">
        <v>8697</v>
      </c>
      <c r="H2735" t="s">
        <v>8698</v>
      </c>
      <c r="I2735" t="s">
        <v>6390</v>
      </c>
      <c r="J2735" t="s">
        <v>1531</v>
      </c>
      <c r="K2735" t="s">
        <v>94</v>
      </c>
      <c r="L2735" t="s">
        <v>95</v>
      </c>
      <c r="M2735" t="s">
        <v>8447</v>
      </c>
      <c r="N2735" t="s">
        <v>8448</v>
      </c>
      <c r="O2735" t="s">
        <v>8449</v>
      </c>
      <c r="P2735" t="s">
        <v>8450</v>
      </c>
      <c r="Q2735" t="s">
        <v>8451</v>
      </c>
      <c r="R2735" t="s">
        <v>8699</v>
      </c>
      <c r="S2735" t="s">
        <v>8453</v>
      </c>
      <c r="T2735" s="22"/>
      <c r="U2735" s="22"/>
      <c r="W2735" t="s">
        <v>10793</v>
      </c>
      <c r="X2735" t="s">
        <v>10794</v>
      </c>
      <c r="Y2735" t="s">
        <v>10795</v>
      </c>
      <c r="Z2735" t="s">
        <v>10796</v>
      </c>
      <c r="AA2735" t="s">
        <v>10797</v>
      </c>
      <c r="AB2735" t="s">
        <v>10798</v>
      </c>
      <c r="AC2735" t="s">
        <v>10799</v>
      </c>
      <c r="AD2735" t="s">
        <v>10800</v>
      </c>
      <c r="AE2735" t="s">
        <v>10801</v>
      </c>
      <c r="AF2735" t="s">
        <v>2842</v>
      </c>
      <c r="AG2735" t="s">
        <v>10802</v>
      </c>
      <c r="AH2735" t="s">
        <v>10803</v>
      </c>
      <c r="AI2735" t="s">
        <v>10804</v>
      </c>
      <c r="AJ2735" t="s">
        <v>10805</v>
      </c>
      <c r="AK2735" t="s">
        <v>10806</v>
      </c>
      <c r="AL2735" t="s">
        <v>10807</v>
      </c>
      <c r="AM2735" t="s">
        <v>10808</v>
      </c>
      <c r="AN2735" t="s">
        <v>10809</v>
      </c>
      <c r="AO2735" t="s">
        <v>10810</v>
      </c>
      <c r="AP2735" t="s">
        <v>10811</v>
      </c>
      <c r="AQ2735" t="s">
        <v>10812</v>
      </c>
      <c r="AR2735" t="s">
        <v>10813</v>
      </c>
      <c r="AS2735" t="s">
        <v>10814</v>
      </c>
      <c r="AT2735" t="s">
        <v>10815</v>
      </c>
      <c r="AU2735" t="s">
        <v>10816</v>
      </c>
      <c r="AV2735" t="s">
        <v>10817</v>
      </c>
      <c r="AW2735" t="s">
        <v>10818</v>
      </c>
      <c r="AX2735" t="s">
        <v>10819</v>
      </c>
      <c r="AY2735" t="s">
        <v>10820</v>
      </c>
      <c r="AZ2735" t="s">
        <v>10821</v>
      </c>
      <c r="BA2735" t="s">
        <v>10822</v>
      </c>
      <c r="BB2735" t="s">
        <v>10823</v>
      </c>
      <c r="BC2735" t="s">
        <v>10824</v>
      </c>
      <c r="BD2735" t="s">
        <v>10825</v>
      </c>
      <c r="BE2735" t="s">
        <v>10826</v>
      </c>
      <c r="BF2735" t="s">
        <v>10827</v>
      </c>
      <c r="BG2735" t="s">
        <v>10828</v>
      </c>
      <c r="BI2735" t="s">
        <v>8737</v>
      </c>
      <c r="BJ2735" t="s">
        <v>5456</v>
      </c>
      <c r="BK2735" t="s">
        <v>8738</v>
      </c>
      <c r="BL2735" t="s">
        <v>5456</v>
      </c>
      <c r="BM2735" t="s">
        <v>8739</v>
      </c>
      <c r="BN2735" t="s">
        <v>5456</v>
      </c>
      <c r="BO2735" t="s">
        <v>5713</v>
      </c>
      <c r="BP2735" t="s">
        <v>140</v>
      </c>
      <c r="BQ2735" t="s">
        <v>5714</v>
      </c>
      <c r="BR2735" t="s">
        <v>140</v>
      </c>
      <c r="BS2735" t="s">
        <v>5715</v>
      </c>
      <c r="BT2735" t="s">
        <v>140</v>
      </c>
      <c r="BU2735" t="s">
        <v>204</v>
      </c>
      <c r="BV2735" t="s">
        <v>205</v>
      </c>
      <c r="BW2735" t="s">
        <v>3196</v>
      </c>
      <c r="BX2735" t="s">
        <v>3196</v>
      </c>
      <c r="BY2735" t="s">
        <v>3196</v>
      </c>
      <c r="BZ2735" t="s">
        <v>3195</v>
      </c>
      <c r="CA2735" t="s">
        <v>349</v>
      </c>
      <c r="CB2735" t="s">
        <v>8574</v>
      </c>
      <c r="CC2735" t="s">
        <v>8575</v>
      </c>
    </row>
    <row r="2736" spans="1:81" x14ac:dyDescent="0.25">
      <c r="A2736" t="s">
        <v>8440</v>
      </c>
      <c r="B2736" t="s">
        <v>15383</v>
      </c>
      <c r="C2736" t="s">
        <v>15384</v>
      </c>
      <c r="D2736" t="s">
        <v>259</v>
      </c>
      <c r="E2736" t="s">
        <v>8443</v>
      </c>
      <c r="F2736">
        <v>38166</v>
      </c>
      <c r="G2736" t="s">
        <v>8740</v>
      </c>
      <c r="H2736" t="s">
        <v>8741</v>
      </c>
      <c r="I2736" t="s">
        <v>6390</v>
      </c>
      <c r="J2736" t="s">
        <v>1531</v>
      </c>
      <c r="K2736" t="s">
        <v>94</v>
      </c>
      <c r="L2736" t="s">
        <v>95</v>
      </c>
      <c r="M2736" t="s">
        <v>8447</v>
      </c>
      <c r="N2736" t="s">
        <v>8448</v>
      </c>
      <c r="O2736" t="s">
        <v>8449</v>
      </c>
      <c r="P2736" t="s">
        <v>8450</v>
      </c>
      <c r="Q2736" t="s">
        <v>8451</v>
      </c>
      <c r="R2736" t="s">
        <v>8742</v>
      </c>
      <c r="S2736" t="s">
        <v>8453</v>
      </c>
      <c r="T2736" s="22"/>
      <c r="U2736" s="22"/>
      <c r="W2736" t="s">
        <v>10829</v>
      </c>
      <c r="X2736" t="s">
        <v>10830</v>
      </c>
      <c r="Y2736" t="s">
        <v>10831</v>
      </c>
      <c r="Z2736" t="s">
        <v>10832</v>
      </c>
      <c r="AA2736" t="s">
        <v>10833</v>
      </c>
      <c r="AB2736" t="s">
        <v>10834</v>
      </c>
      <c r="AC2736" t="s">
        <v>10835</v>
      </c>
      <c r="AD2736" t="s">
        <v>10836</v>
      </c>
      <c r="AE2736" t="s">
        <v>10837</v>
      </c>
      <c r="AF2736" t="s">
        <v>10838</v>
      </c>
      <c r="AG2736" t="s">
        <v>10839</v>
      </c>
      <c r="AH2736" t="s">
        <v>10840</v>
      </c>
      <c r="AI2736" t="s">
        <v>10841</v>
      </c>
      <c r="AJ2736" t="s">
        <v>6205</v>
      </c>
      <c r="AK2736" t="s">
        <v>10842</v>
      </c>
      <c r="AL2736" t="s">
        <v>10843</v>
      </c>
      <c r="AM2736" t="s">
        <v>10844</v>
      </c>
      <c r="AN2736" t="s">
        <v>10845</v>
      </c>
      <c r="AO2736" t="s">
        <v>10846</v>
      </c>
      <c r="AP2736" t="s">
        <v>10847</v>
      </c>
      <c r="AQ2736" t="s">
        <v>10848</v>
      </c>
      <c r="AR2736" t="s">
        <v>10849</v>
      </c>
      <c r="AS2736" t="s">
        <v>10850</v>
      </c>
      <c r="AT2736" t="s">
        <v>10851</v>
      </c>
      <c r="AU2736" t="s">
        <v>10852</v>
      </c>
      <c r="AV2736" t="s">
        <v>10853</v>
      </c>
      <c r="AW2736" t="s">
        <v>10854</v>
      </c>
      <c r="AX2736" t="s">
        <v>10855</v>
      </c>
      <c r="AY2736" t="s">
        <v>10856</v>
      </c>
      <c r="AZ2736" t="s">
        <v>10857</v>
      </c>
      <c r="BA2736" t="s">
        <v>10858</v>
      </c>
      <c r="BB2736" t="s">
        <v>10859</v>
      </c>
      <c r="BC2736" t="s">
        <v>10860</v>
      </c>
      <c r="BD2736" t="s">
        <v>10861</v>
      </c>
      <c r="BE2736" t="s">
        <v>10862</v>
      </c>
      <c r="BF2736" t="s">
        <v>10863</v>
      </c>
      <c r="BG2736" t="s">
        <v>10864</v>
      </c>
      <c r="BI2736" t="s">
        <v>5458</v>
      </c>
      <c r="BJ2736" t="s">
        <v>140</v>
      </c>
      <c r="BK2736" t="s">
        <v>5459</v>
      </c>
      <c r="BL2736" t="s">
        <v>140</v>
      </c>
      <c r="BM2736" t="s">
        <v>5460</v>
      </c>
      <c r="BN2736" t="s">
        <v>140</v>
      </c>
      <c r="BO2736" t="s">
        <v>5458</v>
      </c>
      <c r="BP2736" t="s">
        <v>140</v>
      </c>
      <c r="BQ2736" t="s">
        <v>5459</v>
      </c>
      <c r="BR2736" t="s">
        <v>140</v>
      </c>
      <c r="BS2736" t="s">
        <v>5460</v>
      </c>
      <c r="BT2736" t="s">
        <v>140</v>
      </c>
      <c r="BU2736" t="s">
        <v>203</v>
      </c>
      <c r="BV2736" t="s">
        <v>203</v>
      </c>
      <c r="BW2736" t="s">
        <v>203</v>
      </c>
      <c r="BX2736" t="s">
        <v>203</v>
      </c>
      <c r="BY2736" t="s">
        <v>203</v>
      </c>
      <c r="BZ2736" t="s">
        <v>203</v>
      </c>
      <c r="CA2736" t="s">
        <v>203</v>
      </c>
      <c r="CB2736" t="s">
        <v>203</v>
      </c>
      <c r="CC2736" t="s">
        <v>203</v>
      </c>
    </row>
    <row r="2737" spans="1:81" x14ac:dyDescent="0.25">
      <c r="A2737" t="s">
        <v>8440</v>
      </c>
      <c r="B2737" t="s">
        <v>15383</v>
      </c>
      <c r="C2737" t="s">
        <v>15384</v>
      </c>
      <c r="D2737" t="s">
        <v>153</v>
      </c>
      <c r="E2737" t="s">
        <v>8443</v>
      </c>
      <c r="F2737">
        <v>38166</v>
      </c>
      <c r="G2737" t="s">
        <v>8779</v>
      </c>
      <c r="H2737" t="s">
        <v>8780</v>
      </c>
      <c r="I2737" t="s">
        <v>6390</v>
      </c>
      <c r="J2737" t="s">
        <v>1531</v>
      </c>
      <c r="K2737" t="s">
        <v>94</v>
      </c>
      <c r="L2737" t="s">
        <v>95</v>
      </c>
      <c r="M2737" t="s">
        <v>8447</v>
      </c>
      <c r="N2737" t="s">
        <v>8448</v>
      </c>
      <c r="O2737" t="s">
        <v>8449</v>
      </c>
      <c r="P2737" t="s">
        <v>8450</v>
      </c>
      <c r="Q2737" t="s">
        <v>8451</v>
      </c>
      <c r="R2737" t="s">
        <v>8781</v>
      </c>
      <c r="S2737" t="s">
        <v>8453</v>
      </c>
      <c r="T2737" s="22"/>
      <c r="U2737" s="22"/>
      <c r="W2737" t="s">
        <v>10865</v>
      </c>
      <c r="X2737" t="s">
        <v>10866</v>
      </c>
      <c r="Y2737" t="s">
        <v>10867</v>
      </c>
      <c r="Z2737" t="s">
        <v>2537</v>
      </c>
      <c r="AA2737" t="s">
        <v>10868</v>
      </c>
      <c r="AB2737" t="s">
        <v>10869</v>
      </c>
      <c r="AC2737" t="s">
        <v>10870</v>
      </c>
      <c r="AD2737" t="s">
        <v>10871</v>
      </c>
      <c r="AE2737" t="s">
        <v>10872</v>
      </c>
      <c r="AF2737" t="s">
        <v>10873</v>
      </c>
      <c r="AG2737" t="s">
        <v>10874</v>
      </c>
      <c r="AH2737" t="s">
        <v>10875</v>
      </c>
      <c r="AI2737" t="s">
        <v>10876</v>
      </c>
      <c r="AJ2737" t="s">
        <v>10877</v>
      </c>
      <c r="AK2737" t="s">
        <v>10878</v>
      </c>
      <c r="AL2737" t="s">
        <v>10879</v>
      </c>
      <c r="AM2737" t="s">
        <v>10880</v>
      </c>
      <c r="AN2737" t="s">
        <v>10881</v>
      </c>
      <c r="AO2737" t="s">
        <v>10882</v>
      </c>
      <c r="AP2737" t="s">
        <v>10883</v>
      </c>
      <c r="AQ2737" t="s">
        <v>10884</v>
      </c>
      <c r="AR2737" t="s">
        <v>10885</v>
      </c>
      <c r="AS2737" t="s">
        <v>10886</v>
      </c>
      <c r="AT2737" t="s">
        <v>10887</v>
      </c>
      <c r="AU2737" t="s">
        <v>10888</v>
      </c>
      <c r="AV2737" t="s">
        <v>10889</v>
      </c>
      <c r="AW2737" t="s">
        <v>10890</v>
      </c>
      <c r="AX2737" t="s">
        <v>10891</v>
      </c>
      <c r="AY2737" t="s">
        <v>10892</v>
      </c>
      <c r="AZ2737" t="s">
        <v>10893</v>
      </c>
      <c r="BA2737" t="s">
        <v>10894</v>
      </c>
      <c r="BB2737" t="s">
        <v>10895</v>
      </c>
      <c r="BC2737" t="s">
        <v>10896</v>
      </c>
      <c r="BD2737" t="s">
        <v>10897</v>
      </c>
      <c r="BE2737" t="s">
        <v>10898</v>
      </c>
      <c r="BF2737" t="s">
        <v>10899</v>
      </c>
      <c r="BG2737" t="s">
        <v>10900</v>
      </c>
      <c r="BI2737" t="s">
        <v>436</v>
      </c>
      <c r="BJ2737" t="s">
        <v>5456</v>
      </c>
      <c r="BK2737" t="s">
        <v>437</v>
      </c>
      <c r="BL2737" t="s">
        <v>5456</v>
      </c>
      <c r="BM2737" t="s">
        <v>438</v>
      </c>
      <c r="BN2737" t="s">
        <v>5456</v>
      </c>
      <c r="BO2737" t="s">
        <v>197</v>
      </c>
      <c r="BP2737" t="s">
        <v>140</v>
      </c>
      <c r="BQ2737" t="s">
        <v>198</v>
      </c>
      <c r="BR2737" t="s">
        <v>140</v>
      </c>
      <c r="BS2737" t="s">
        <v>199</v>
      </c>
      <c r="BT2737" t="s">
        <v>140</v>
      </c>
      <c r="BU2737" t="s">
        <v>146</v>
      </c>
      <c r="BV2737" t="s">
        <v>152</v>
      </c>
      <c r="BW2737" t="s">
        <v>395</v>
      </c>
      <c r="BX2737" t="s">
        <v>395</v>
      </c>
      <c r="BY2737" t="s">
        <v>395</v>
      </c>
      <c r="BZ2737" t="s">
        <v>3195</v>
      </c>
      <c r="CA2737" t="s">
        <v>200</v>
      </c>
      <c r="CB2737" t="s">
        <v>139</v>
      </c>
      <c r="CC2737" t="s">
        <v>5462</v>
      </c>
    </row>
    <row r="2738" spans="1:81" x14ac:dyDescent="0.25">
      <c r="A2738" t="s">
        <v>8440</v>
      </c>
      <c r="B2738" t="s">
        <v>15383</v>
      </c>
      <c r="C2738" t="s">
        <v>15384</v>
      </c>
      <c r="D2738" t="s">
        <v>8819</v>
      </c>
      <c r="E2738" t="s">
        <v>8443</v>
      </c>
      <c r="F2738">
        <v>38166</v>
      </c>
      <c r="G2738" t="s">
        <v>8820</v>
      </c>
      <c r="H2738" t="s">
        <v>8821</v>
      </c>
      <c r="I2738" t="s">
        <v>6390</v>
      </c>
      <c r="J2738" t="s">
        <v>1531</v>
      </c>
      <c r="K2738" t="s">
        <v>94</v>
      </c>
      <c r="L2738" t="s">
        <v>95</v>
      </c>
      <c r="M2738" t="s">
        <v>8447</v>
      </c>
      <c r="N2738" t="s">
        <v>8448</v>
      </c>
      <c r="O2738" t="s">
        <v>8449</v>
      </c>
      <c r="P2738" t="s">
        <v>8450</v>
      </c>
      <c r="Q2738" t="s">
        <v>8451</v>
      </c>
      <c r="R2738" t="s">
        <v>8822</v>
      </c>
      <c r="S2738" t="s">
        <v>8453</v>
      </c>
      <c r="T2738" s="22"/>
      <c r="U2738" s="22"/>
      <c r="W2738" t="s">
        <v>10901</v>
      </c>
      <c r="X2738" t="s">
        <v>10902</v>
      </c>
      <c r="Y2738" t="s">
        <v>10903</v>
      </c>
      <c r="Z2738" t="s">
        <v>10904</v>
      </c>
      <c r="AA2738" t="s">
        <v>10905</v>
      </c>
      <c r="AB2738" t="s">
        <v>10906</v>
      </c>
      <c r="AC2738" t="s">
        <v>10907</v>
      </c>
      <c r="AD2738" t="s">
        <v>10908</v>
      </c>
      <c r="AE2738" t="s">
        <v>10909</v>
      </c>
      <c r="AF2738" t="s">
        <v>10910</v>
      </c>
      <c r="AG2738" t="s">
        <v>10911</v>
      </c>
      <c r="AH2738" t="s">
        <v>10912</v>
      </c>
      <c r="AI2738" t="s">
        <v>10913</v>
      </c>
      <c r="AJ2738" t="s">
        <v>10914</v>
      </c>
      <c r="AK2738" t="s">
        <v>10915</v>
      </c>
      <c r="AL2738" t="s">
        <v>10916</v>
      </c>
      <c r="AM2738" t="s">
        <v>10917</v>
      </c>
      <c r="AN2738" t="s">
        <v>10918</v>
      </c>
      <c r="AO2738" t="s">
        <v>10919</v>
      </c>
      <c r="AP2738" t="s">
        <v>10920</v>
      </c>
      <c r="AQ2738" t="s">
        <v>10921</v>
      </c>
      <c r="AR2738" t="s">
        <v>10922</v>
      </c>
      <c r="AS2738" t="s">
        <v>10923</v>
      </c>
      <c r="AT2738" t="s">
        <v>10924</v>
      </c>
      <c r="AU2738" t="s">
        <v>10925</v>
      </c>
      <c r="AV2738" t="s">
        <v>10926</v>
      </c>
      <c r="AW2738" t="s">
        <v>10927</v>
      </c>
      <c r="AX2738" t="s">
        <v>10928</v>
      </c>
      <c r="AY2738" t="s">
        <v>10929</v>
      </c>
      <c r="AZ2738" t="s">
        <v>10930</v>
      </c>
      <c r="BA2738" t="s">
        <v>10931</v>
      </c>
      <c r="BB2738" t="s">
        <v>10932</v>
      </c>
      <c r="BC2738" t="s">
        <v>10933</v>
      </c>
      <c r="BD2738" t="s">
        <v>10934</v>
      </c>
      <c r="BE2738" t="s">
        <v>10935</v>
      </c>
      <c r="BF2738" t="s">
        <v>10936</v>
      </c>
      <c r="BG2738" t="s">
        <v>10937</v>
      </c>
      <c r="BI2738" t="s">
        <v>8860</v>
      </c>
      <c r="BJ2738" t="s">
        <v>140</v>
      </c>
      <c r="BK2738" t="s">
        <v>8861</v>
      </c>
      <c r="BL2738" t="s">
        <v>140</v>
      </c>
      <c r="BM2738" t="s">
        <v>8862</v>
      </c>
      <c r="BN2738" t="s">
        <v>140</v>
      </c>
      <c r="BO2738" t="s">
        <v>8860</v>
      </c>
      <c r="BP2738" t="s">
        <v>140</v>
      </c>
      <c r="BQ2738" t="s">
        <v>8861</v>
      </c>
      <c r="BR2738" t="s">
        <v>140</v>
      </c>
      <c r="BS2738" t="s">
        <v>8862</v>
      </c>
      <c r="BT2738" t="s">
        <v>140</v>
      </c>
      <c r="BU2738" t="s">
        <v>203</v>
      </c>
      <c r="BV2738" t="s">
        <v>203</v>
      </c>
      <c r="BW2738" t="s">
        <v>203</v>
      </c>
      <c r="BX2738" t="s">
        <v>203</v>
      </c>
      <c r="BY2738" t="s">
        <v>203</v>
      </c>
      <c r="BZ2738" t="s">
        <v>203</v>
      </c>
      <c r="CA2738" t="s">
        <v>203</v>
      </c>
      <c r="CB2738" t="s">
        <v>203</v>
      </c>
      <c r="CC2738" t="s">
        <v>203</v>
      </c>
    </row>
    <row r="2739" spans="1:81" x14ac:dyDescent="0.25">
      <c r="A2739" t="s">
        <v>8440</v>
      </c>
      <c r="B2739" t="s">
        <v>15383</v>
      </c>
      <c r="C2739" t="s">
        <v>15384</v>
      </c>
      <c r="D2739" t="s">
        <v>207</v>
      </c>
      <c r="E2739" t="s">
        <v>8443</v>
      </c>
      <c r="F2739">
        <v>38166</v>
      </c>
      <c r="G2739" t="s">
        <v>8863</v>
      </c>
      <c r="H2739" t="s">
        <v>8864</v>
      </c>
      <c r="I2739" t="s">
        <v>6390</v>
      </c>
      <c r="J2739" t="s">
        <v>1531</v>
      </c>
      <c r="K2739" t="s">
        <v>94</v>
      </c>
      <c r="L2739" t="s">
        <v>95</v>
      </c>
      <c r="M2739" t="s">
        <v>8447</v>
      </c>
      <c r="N2739" t="s">
        <v>8448</v>
      </c>
      <c r="O2739" t="s">
        <v>8449</v>
      </c>
      <c r="P2739" t="s">
        <v>8450</v>
      </c>
      <c r="Q2739" t="s">
        <v>8451</v>
      </c>
      <c r="R2739" t="s">
        <v>8865</v>
      </c>
      <c r="S2739" t="s">
        <v>8453</v>
      </c>
      <c r="T2739" s="22"/>
      <c r="U2739" s="22"/>
      <c r="W2739" t="s">
        <v>10938</v>
      </c>
      <c r="X2739" t="s">
        <v>10939</v>
      </c>
      <c r="Y2739" t="s">
        <v>10940</v>
      </c>
      <c r="Z2739" t="s">
        <v>10941</v>
      </c>
      <c r="AA2739" t="s">
        <v>10942</v>
      </c>
      <c r="AB2739" t="s">
        <v>10943</v>
      </c>
      <c r="AC2739" t="s">
        <v>10944</v>
      </c>
      <c r="AD2739" t="s">
        <v>10945</v>
      </c>
      <c r="AE2739" t="s">
        <v>10946</v>
      </c>
      <c r="AF2739" t="s">
        <v>10947</v>
      </c>
      <c r="AG2739" t="s">
        <v>10948</v>
      </c>
      <c r="AH2739" t="s">
        <v>10949</v>
      </c>
      <c r="AI2739" t="s">
        <v>10950</v>
      </c>
      <c r="AJ2739" t="s">
        <v>10951</v>
      </c>
      <c r="AK2739" t="s">
        <v>10952</v>
      </c>
      <c r="AL2739" t="s">
        <v>10953</v>
      </c>
      <c r="AM2739" t="s">
        <v>10954</v>
      </c>
      <c r="AN2739" t="s">
        <v>10955</v>
      </c>
      <c r="AO2739" t="s">
        <v>10956</v>
      </c>
      <c r="AP2739" t="s">
        <v>10957</v>
      </c>
      <c r="AQ2739" t="s">
        <v>10958</v>
      </c>
      <c r="AR2739" t="s">
        <v>10959</v>
      </c>
      <c r="AS2739" t="s">
        <v>10960</v>
      </c>
      <c r="AT2739" t="s">
        <v>10961</v>
      </c>
      <c r="AU2739" t="s">
        <v>10962</v>
      </c>
      <c r="AV2739" t="s">
        <v>10963</v>
      </c>
      <c r="AW2739" t="s">
        <v>10964</v>
      </c>
      <c r="AX2739" t="s">
        <v>10965</v>
      </c>
      <c r="AY2739" t="s">
        <v>10966</v>
      </c>
      <c r="AZ2739" t="s">
        <v>10967</v>
      </c>
      <c r="BA2739" t="s">
        <v>10968</v>
      </c>
      <c r="BB2739" t="s">
        <v>10969</v>
      </c>
      <c r="BC2739" t="s">
        <v>10970</v>
      </c>
      <c r="BD2739" t="s">
        <v>10971</v>
      </c>
      <c r="BE2739" t="s">
        <v>10972</v>
      </c>
      <c r="BF2739" t="s">
        <v>10973</v>
      </c>
      <c r="BG2739" t="s">
        <v>10974</v>
      </c>
      <c r="BI2739" t="s">
        <v>8903</v>
      </c>
      <c r="BJ2739" t="s">
        <v>140</v>
      </c>
      <c r="BK2739" t="s">
        <v>8904</v>
      </c>
      <c r="BL2739" t="s">
        <v>140</v>
      </c>
      <c r="BM2739" t="s">
        <v>8905</v>
      </c>
      <c r="BN2739" t="s">
        <v>140</v>
      </c>
      <c r="BO2739" t="s">
        <v>5365</v>
      </c>
      <c r="BP2739" t="s">
        <v>140</v>
      </c>
      <c r="BQ2739" t="s">
        <v>5366</v>
      </c>
      <c r="BR2739" t="s">
        <v>140</v>
      </c>
      <c r="BS2739" t="s">
        <v>143</v>
      </c>
      <c r="BT2739" t="s">
        <v>140</v>
      </c>
      <c r="BU2739" t="s">
        <v>5367</v>
      </c>
      <c r="BV2739" t="s">
        <v>8906</v>
      </c>
      <c r="BW2739" t="s">
        <v>3197</v>
      </c>
      <c r="BX2739" t="s">
        <v>3197</v>
      </c>
      <c r="BY2739" t="s">
        <v>3197</v>
      </c>
      <c r="BZ2739" t="s">
        <v>8616</v>
      </c>
      <c r="CA2739" t="s">
        <v>5506</v>
      </c>
      <c r="CB2739" t="s">
        <v>8617</v>
      </c>
      <c r="CC2739" t="s">
        <v>8618</v>
      </c>
    </row>
    <row r="2740" spans="1:81" x14ac:dyDescent="0.25">
      <c r="A2740" t="s">
        <v>8440</v>
      </c>
      <c r="B2740" t="s">
        <v>15383</v>
      </c>
      <c r="C2740" t="s">
        <v>15384</v>
      </c>
      <c r="D2740" t="s">
        <v>88</v>
      </c>
      <c r="E2740" t="s">
        <v>8443</v>
      </c>
      <c r="F2740">
        <v>38166</v>
      </c>
      <c r="G2740" t="s">
        <v>8907</v>
      </c>
      <c r="H2740" t="s">
        <v>8908</v>
      </c>
      <c r="I2740" t="s">
        <v>8909</v>
      </c>
      <c r="J2740" t="s">
        <v>1531</v>
      </c>
      <c r="K2740" t="s">
        <v>94</v>
      </c>
      <c r="L2740" t="s">
        <v>95</v>
      </c>
      <c r="M2740" t="s">
        <v>8447</v>
      </c>
      <c r="N2740" t="s">
        <v>8448</v>
      </c>
      <c r="O2740" t="s">
        <v>8449</v>
      </c>
      <c r="P2740" t="s">
        <v>8910</v>
      </c>
      <c r="Q2740" t="s">
        <v>8451</v>
      </c>
      <c r="R2740" t="s">
        <v>8911</v>
      </c>
      <c r="S2740" t="s">
        <v>8453</v>
      </c>
      <c r="T2740" s="22"/>
      <c r="U2740" s="22"/>
      <c r="W2740" t="s">
        <v>10975</v>
      </c>
      <c r="X2740" t="s">
        <v>10976</v>
      </c>
      <c r="Y2740" t="s">
        <v>10977</v>
      </c>
      <c r="Z2740" t="s">
        <v>10978</v>
      </c>
      <c r="AA2740" t="s">
        <v>10979</v>
      </c>
      <c r="AB2740" t="s">
        <v>10980</v>
      </c>
      <c r="AC2740" t="s">
        <v>10981</v>
      </c>
      <c r="AD2740" t="s">
        <v>10982</v>
      </c>
      <c r="AE2740" t="s">
        <v>10983</v>
      </c>
      <c r="AF2740" t="s">
        <v>8572</v>
      </c>
      <c r="AG2740" t="s">
        <v>10984</v>
      </c>
      <c r="AH2740" t="s">
        <v>10985</v>
      </c>
      <c r="AI2740" t="s">
        <v>10986</v>
      </c>
      <c r="AJ2740" t="s">
        <v>10987</v>
      </c>
      <c r="AK2740" t="s">
        <v>10988</v>
      </c>
      <c r="AL2740" t="s">
        <v>10989</v>
      </c>
      <c r="AM2740" t="s">
        <v>10990</v>
      </c>
      <c r="AN2740" t="s">
        <v>10991</v>
      </c>
      <c r="AO2740" t="s">
        <v>10992</v>
      </c>
      <c r="AP2740" t="s">
        <v>10993</v>
      </c>
      <c r="AQ2740" t="s">
        <v>10994</v>
      </c>
      <c r="AR2740" t="s">
        <v>10995</v>
      </c>
      <c r="AS2740" t="s">
        <v>10996</v>
      </c>
      <c r="AT2740" t="s">
        <v>10997</v>
      </c>
      <c r="AU2740" t="s">
        <v>10998</v>
      </c>
      <c r="AV2740" t="s">
        <v>10999</v>
      </c>
      <c r="AW2740" t="s">
        <v>11000</v>
      </c>
      <c r="AX2740" t="s">
        <v>11001</v>
      </c>
      <c r="AY2740" t="s">
        <v>11002</v>
      </c>
      <c r="AZ2740" t="s">
        <v>11003</v>
      </c>
      <c r="BA2740" t="s">
        <v>11004</v>
      </c>
      <c r="BB2740" t="s">
        <v>11005</v>
      </c>
      <c r="BC2740" t="s">
        <v>11006</v>
      </c>
      <c r="BD2740" t="s">
        <v>11007</v>
      </c>
      <c r="BE2740" t="s">
        <v>11008</v>
      </c>
      <c r="BF2740" t="s">
        <v>11009</v>
      </c>
      <c r="BG2740" t="s">
        <v>11010</v>
      </c>
      <c r="BI2740" t="s">
        <v>6113</v>
      </c>
      <c r="BJ2740" t="s">
        <v>5456</v>
      </c>
      <c r="BK2740" t="s">
        <v>3191</v>
      </c>
      <c r="BL2740" t="s">
        <v>5456</v>
      </c>
      <c r="BM2740" t="s">
        <v>6113</v>
      </c>
      <c r="BN2740" t="s">
        <v>5456</v>
      </c>
      <c r="BO2740" t="s">
        <v>8490</v>
      </c>
      <c r="BP2740" t="s">
        <v>140</v>
      </c>
      <c r="BQ2740" t="s">
        <v>5671</v>
      </c>
      <c r="BR2740" t="s">
        <v>140</v>
      </c>
      <c r="BS2740" t="s">
        <v>8491</v>
      </c>
      <c r="BT2740" t="s">
        <v>140</v>
      </c>
      <c r="BU2740" t="s">
        <v>146</v>
      </c>
      <c r="BV2740" t="s">
        <v>152</v>
      </c>
      <c r="BW2740" t="s">
        <v>8492</v>
      </c>
      <c r="BX2740" t="s">
        <v>5588</v>
      </c>
      <c r="BY2740" t="s">
        <v>5588</v>
      </c>
      <c r="BZ2740" t="s">
        <v>3195</v>
      </c>
      <c r="CA2740" t="s">
        <v>204</v>
      </c>
      <c r="CB2740" t="s">
        <v>205</v>
      </c>
      <c r="CC2740" t="s">
        <v>5462</v>
      </c>
    </row>
    <row r="2741" spans="1:81" x14ac:dyDescent="0.25">
      <c r="A2741" t="s">
        <v>8440</v>
      </c>
      <c r="B2741" t="s">
        <v>15383</v>
      </c>
      <c r="C2741" t="s">
        <v>15384</v>
      </c>
      <c r="D2741" t="s">
        <v>153</v>
      </c>
      <c r="E2741" t="s">
        <v>8443</v>
      </c>
      <c r="F2741">
        <v>38166</v>
      </c>
      <c r="G2741" t="s">
        <v>8949</v>
      </c>
      <c r="H2741" t="s">
        <v>8950</v>
      </c>
      <c r="I2741" t="s">
        <v>8909</v>
      </c>
      <c r="J2741" t="s">
        <v>1531</v>
      </c>
      <c r="K2741" t="s">
        <v>94</v>
      </c>
      <c r="L2741" t="s">
        <v>95</v>
      </c>
      <c r="M2741" t="s">
        <v>8447</v>
      </c>
      <c r="N2741" t="s">
        <v>8448</v>
      </c>
      <c r="O2741" t="s">
        <v>8449</v>
      </c>
      <c r="P2741" t="s">
        <v>8910</v>
      </c>
      <c r="Q2741" t="s">
        <v>8451</v>
      </c>
      <c r="R2741" t="s">
        <v>8951</v>
      </c>
      <c r="S2741" t="s">
        <v>8453</v>
      </c>
      <c r="T2741" s="22"/>
      <c r="U2741" s="22"/>
      <c r="W2741" t="s">
        <v>11011</v>
      </c>
      <c r="X2741" t="s">
        <v>11012</v>
      </c>
      <c r="Y2741" t="s">
        <v>11013</v>
      </c>
      <c r="Z2741" t="s">
        <v>11014</v>
      </c>
      <c r="AA2741" t="s">
        <v>11015</v>
      </c>
      <c r="AB2741" t="s">
        <v>11016</v>
      </c>
      <c r="AC2741" t="s">
        <v>11017</v>
      </c>
      <c r="AD2741" t="s">
        <v>11018</v>
      </c>
      <c r="AE2741" t="s">
        <v>11019</v>
      </c>
      <c r="AF2741" t="s">
        <v>11020</v>
      </c>
      <c r="AG2741" t="s">
        <v>11021</v>
      </c>
      <c r="AH2741" t="s">
        <v>11022</v>
      </c>
      <c r="AI2741" t="s">
        <v>11023</v>
      </c>
      <c r="AJ2741" t="s">
        <v>11024</v>
      </c>
      <c r="AK2741" t="s">
        <v>11025</v>
      </c>
      <c r="AL2741" t="s">
        <v>11026</v>
      </c>
      <c r="AM2741" t="s">
        <v>11027</v>
      </c>
      <c r="AN2741" t="s">
        <v>11028</v>
      </c>
      <c r="AO2741" t="s">
        <v>11029</v>
      </c>
      <c r="AP2741" t="s">
        <v>11030</v>
      </c>
      <c r="AQ2741" t="s">
        <v>11031</v>
      </c>
      <c r="AR2741" t="s">
        <v>11032</v>
      </c>
      <c r="AS2741" t="s">
        <v>11033</v>
      </c>
      <c r="AT2741" t="s">
        <v>11034</v>
      </c>
      <c r="AU2741" t="s">
        <v>11035</v>
      </c>
      <c r="AV2741" t="s">
        <v>8588</v>
      </c>
      <c r="AW2741" t="s">
        <v>11036</v>
      </c>
      <c r="AX2741" t="s">
        <v>11037</v>
      </c>
      <c r="AY2741" t="s">
        <v>11038</v>
      </c>
      <c r="AZ2741" t="s">
        <v>11039</v>
      </c>
      <c r="BA2741" t="s">
        <v>11040</v>
      </c>
      <c r="BB2741" t="s">
        <v>11041</v>
      </c>
      <c r="BC2741" t="s">
        <v>11042</v>
      </c>
      <c r="BD2741" t="s">
        <v>11043</v>
      </c>
      <c r="BE2741" t="s">
        <v>11044</v>
      </c>
      <c r="BF2741" t="s">
        <v>11045</v>
      </c>
      <c r="BG2741" t="s">
        <v>11046</v>
      </c>
      <c r="BI2741" t="s">
        <v>3189</v>
      </c>
      <c r="BJ2741" t="s">
        <v>5456</v>
      </c>
      <c r="BK2741" t="s">
        <v>3190</v>
      </c>
      <c r="BL2741" t="s">
        <v>5456</v>
      </c>
      <c r="BM2741" t="s">
        <v>3191</v>
      </c>
      <c r="BN2741" t="s">
        <v>5456</v>
      </c>
      <c r="BO2741" t="s">
        <v>8533</v>
      </c>
      <c r="BP2741" t="s">
        <v>140</v>
      </c>
      <c r="BQ2741" t="s">
        <v>3287</v>
      </c>
      <c r="BR2741" t="s">
        <v>140</v>
      </c>
      <c r="BS2741" t="s">
        <v>8534</v>
      </c>
      <c r="BT2741" t="s">
        <v>140</v>
      </c>
      <c r="BU2741" t="s">
        <v>3197</v>
      </c>
      <c r="BV2741" t="s">
        <v>3197</v>
      </c>
      <c r="BW2741" t="s">
        <v>3197</v>
      </c>
      <c r="BX2741" t="s">
        <v>3197</v>
      </c>
      <c r="BY2741" t="s">
        <v>3197</v>
      </c>
      <c r="BZ2741" t="s">
        <v>3195</v>
      </c>
      <c r="CA2741" t="s">
        <v>204</v>
      </c>
      <c r="CB2741" t="s">
        <v>205</v>
      </c>
      <c r="CC2741" t="s">
        <v>5462</v>
      </c>
    </row>
    <row r="2742" spans="1:81" x14ac:dyDescent="0.25">
      <c r="A2742" t="s">
        <v>8440</v>
      </c>
      <c r="B2742" t="s">
        <v>15383</v>
      </c>
      <c r="C2742" t="s">
        <v>15384</v>
      </c>
      <c r="D2742" t="s">
        <v>207</v>
      </c>
      <c r="E2742" t="s">
        <v>8443</v>
      </c>
      <c r="F2742">
        <v>38166</v>
      </c>
      <c r="G2742" t="s">
        <v>8988</v>
      </c>
      <c r="H2742" t="s">
        <v>8989</v>
      </c>
      <c r="I2742" t="s">
        <v>8909</v>
      </c>
      <c r="J2742" t="s">
        <v>1531</v>
      </c>
      <c r="K2742" t="s">
        <v>94</v>
      </c>
      <c r="L2742" t="s">
        <v>95</v>
      </c>
      <c r="M2742" t="s">
        <v>8447</v>
      </c>
      <c r="N2742" t="s">
        <v>8448</v>
      </c>
      <c r="O2742" t="s">
        <v>8449</v>
      </c>
      <c r="P2742" t="s">
        <v>8910</v>
      </c>
      <c r="Q2742" t="s">
        <v>8451</v>
      </c>
      <c r="R2742" t="s">
        <v>8990</v>
      </c>
      <c r="S2742" t="s">
        <v>8453</v>
      </c>
      <c r="T2742" s="22"/>
      <c r="U2742" s="22"/>
      <c r="W2742" t="s">
        <v>11047</v>
      </c>
      <c r="X2742" t="s">
        <v>11048</v>
      </c>
      <c r="Y2742" t="s">
        <v>11049</v>
      </c>
      <c r="Z2742" t="s">
        <v>11050</v>
      </c>
      <c r="AA2742" t="s">
        <v>11051</v>
      </c>
      <c r="AB2742" t="s">
        <v>11052</v>
      </c>
      <c r="AC2742" t="s">
        <v>11053</v>
      </c>
      <c r="AD2742" t="s">
        <v>11054</v>
      </c>
      <c r="AE2742" t="s">
        <v>11055</v>
      </c>
      <c r="AF2742" t="s">
        <v>11056</v>
      </c>
      <c r="AG2742" t="s">
        <v>11057</v>
      </c>
      <c r="AH2742" t="s">
        <v>11058</v>
      </c>
      <c r="AI2742" t="s">
        <v>11059</v>
      </c>
      <c r="AJ2742" t="s">
        <v>11060</v>
      </c>
      <c r="AK2742" t="s">
        <v>11061</v>
      </c>
      <c r="AL2742" t="s">
        <v>11062</v>
      </c>
      <c r="AM2742" t="s">
        <v>11063</v>
      </c>
      <c r="AN2742" t="s">
        <v>11064</v>
      </c>
      <c r="AO2742" t="s">
        <v>11065</v>
      </c>
      <c r="AP2742" t="s">
        <v>11066</v>
      </c>
      <c r="AQ2742" t="s">
        <v>11067</v>
      </c>
      <c r="AR2742" t="s">
        <v>11068</v>
      </c>
      <c r="AS2742" t="s">
        <v>11069</v>
      </c>
      <c r="AT2742" t="s">
        <v>11070</v>
      </c>
      <c r="AU2742" t="s">
        <v>11071</v>
      </c>
      <c r="AV2742" t="s">
        <v>11072</v>
      </c>
      <c r="AW2742" t="s">
        <v>11073</v>
      </c>
      <c r="AX2742" t="s">
        <v>11074</v>
      </c>
      <c r="AY2742" t="s">
        <v>11075</v>
      </c>
      <c r="AZ2742" t="s">
        <v>11076</v>
      </c>
      <c r="BA2742" t="s">
        <v>11077</v>
      </c>
      <c r="BB2742" t="s">
        <v>11078</v>
      </c>
      <c r="BC2742" t="s">
        <v>3896</v>
      </c>
      <c r="BD2742" t="s">
        <v>11079</v>
      </c>
      <c r="BE2742" t="s">
        <v>11080</v>
      </c>
      <c r="BF2742" t="s">
        <v>11081</v>
      </c>
      <c r="BG2742" t="s">
        <v>11082</v>
      </c>
      <c r="BI2742" t="s">
        <v>5670</v>
      </c>
      <c r="BJ2742" t="s">
        <v>5456</v>
      </c>
      <c r="BK2742" t="s">
        <v>3194</v>
      </c>
      <c r="BL2742" t="s">
        <v>5456</v>
      </c>
      <c r="BM2742" t="s">
        <v>5671</v>
      </c>
      <c r="BN2742" t="s">
        <v>5456</v>
      </c>
      <c r="BO2742" t="s">
        <v>251</v>
      </c>
      <c r="BP2742" t="s">
        <v>140</v>
      </c>
      <c r="BQ2742" t="s">
        <v>252</v>
      </c>
      <c r="BR2742" t="s">
        <v>140</v>
      </c>
      <c r="BS2742" t="s">
        <v>253</v>
      </c>
      <c r="BT2742" t="s">
        <v>140</v>
      </c>
      <c r="BU2742" t="s">
        <v>3197</v>
      </c>
      <c r="BV2742" t="s">
        <v>3197</v>
      </c>
      <c r="BW2742" t="s">
        <v>3197</v>
      </c>
      <c r="BX2742" t="s">
        <v>3197</v>
      </c>
      <c r="BY2742" t="s">
        <v>3197</v>
      </c>
      <c r="BZ2742" t="s">
        <v>150</v>
      </c>
      <c r="CA2742" t="s">
        <v>349</v>
      </c>
      <c r="CB2742" t="s">
        <v>8574</v>
      </c>
      <c r="CC2742" t="s">
        <v>8575</v>
      </c>
    </row>
    <row r="2743" spans="1:81" x14ac:dyDescent="0.25">
      <c r="A2743" t="s">
        <v>8440</v>
      </c>
      <c r="B2743" t="s">
        <v>15383</v>
      </c>
      <c r="C2743" t="s">
        <v>15384</v>
      </c>
      <c r="D2743" t="s">
        <v>207</v>
      </c>
      <c r="E2743" t="s">
        <v>8443</v>
      </c>
      <c r="F2743">
        <v>38166</v>
      </c>
      <c r="G2743" t="s">
        <v>9027</v>
      </c>
      <c r="H2743" t="s">
        <v>9028</v>
      </c>
      <c r="I2743" t="s">
        <v>8909</v>
      </c>
      <c r="J2743" t="s">
        <v>1531</v>
      </c>
      <c r="K2743" t="s">
        <v>94</v>
      </c>
      <c r="L2743" t="s">
        <v>95</v>
      </c>
      <c r="M2743" t="s">
        <v>8447</v>
      </c>
      <c r="N2743" t="s">
        <v>8448</v>
      </c>
      <c r="O2743" t="s">
        <v>8449</v>
      </c>
      <c r="P2743" t="s">
        <v>8910</v>
      </c>
      <c r="Q2743" t="s">
        <v>8451</v>
      </c>
      <c r="R2743" t="s">
        <v>9029</v>
      </c>
      <c r="S2743" t="s">
        <v>8453</v>
      </c>
      <c r="T2743" s="22"/>
      <c r="U2743" s="22"/>
      <c r="W2743" t="s">
        <v>11083</v>
      </c>
      <c r="X2743" t="s">
        <v>11084</v>
      </c>
      <c r="Y2743" t="s">
        <v>1223</v>
      </c>
      <c r="Z2743" t="s">
        <v>11085</v>
      </c>
      <c r="AA2743" t="s">
        <v>11086</v>
      </c>
      <c r="AB2743" t="s">
        <v>11087</v>
      </c>
      <c r="AC2743" t="s">
        <v>11088</v>
      </c>
      <c r="AD2743" t="s">
        <v>11089</v>
      </c>
      <c r="AE2743" t="s">
        <v>1215</v>
      </c>
      <c r="AF2743" t="s">
        <v>11090</v>
      </c>
      <c r="AG2743" t="s">
        <v>11091</v>
      </c>
      <c r="AH2743" t="s">
        <v>11092</v>
      </c>
      <c r="AI2743" t="s">
        <v>11093</v>
      </c>
      <c r="AJ2743" t="s">
        <v>11094</v>
      </c>
      <c r="AK2743" t="s">
        <v>11095</v>
      </c>
      <c r="AL2743" t="s">
        <v>11096</v>
      </c>
      <c r="AM2743" t="s">
        <v>11097</v>
      </c>
      <c r="AN2743" t="s">
        <v>11098</v>
      </c>
      <c r="AO2743" t="s">
        <v>11099</v>
      </c>
      <c r="AP2743" t="s">
        <v>11100</v>
      </c>
      <c r="AQ2743" t="s">
        <v>11101</v>
      </c>
      <c r="AR2743" t="s">
        <v>11102</v>
      </c>
      <c r="AS2743" t="s">
        <v>11103</v>
      </c>
      <c r="AT2743" t="s">
        <v>11104</v>
      </c>
      <c r="AU2743" t="s">
        <v>11105</v>
      </c>
      <c r="AV2743" t="s">
        <v>11106</v>
      </c>
      <c r="AW2743" t="s">
        <v>11107</v>
      </c>
      <c r="AX2743" t="s">
        <v>11108</v>
      </c>
      <c r="AY2743" t="s">
        <v>11109</v>
      </c>
      <c r="AZ2743" t="s">
        <v>6529</v>
      </c>
      <c r="BA2743" t="s">
        <v>11110</v>
      </c>
      <c r="BB2743" t="s">
        <v>11111</v>
      </c>
      <c r="BC2743" t="s">
        <v>11112</v>
      </c>
      <c r="BD2743" t="s">
        <v>11113</v>
      </c>
      <c r="BE2743" t="s">
        <v>11114</v>
      </c>
      <c r="BF2743" t="s">
        <v>11115</v>
      </c>
      <c r="BG2743" t="s">
        <v>11116</v>
      </c>
      <c r="BI2743" t="s">
        <v>142</v>
      </c>
      <c r="BJ2743" t="s">
        <v>140</v>
      </c>
      <c r="BK2743" t="s">
        <v>143</v>
      </c>
      <c r="BL2743" t="s">
        <v>140</v>
      </c>
      <c r="BM2743" t="s">
        <v>144</v>
      </c>
      <c r="BN2743" t="s">
        <v>140</v>
      </c>
      <c r="BO2743" t="s">
        <v>346</v>
      </c>
      <c r="BP2743" t="s">
        <v>140</v>
      </c>
      <c r="BQ2743" t="s">
        <v>347</v>
      </c>
      <c r="BR2743" t="s">
        <v>140</v>
      </c>
      <c r="BS2743" t="s">
        <v>348</v>
      </c>
      <c r="BT2743" t="s">
        <v>140</v>
      </c>
      <c r="BU2743" t="s">
        <v>395</v>
      </c>
      <c r="BV2743" t="s">
        <v>395</v>
      </c>
      <c r="BW2743" t="s">
        <v>395</v>
      </c>
      <c r="BX2743" t="s">
        <v>395</v>
      </c>
      <c r="BY2743" t="s">
        <v>395</v>
      </c>
      <c r="BZ2743" t="s">
        <v>8616</v>
      </c>
      <c r="CA2743" t="s">
        <v>5506</v>
      </c>
      <c r="CB2743" t="s">
        <v>8617</v>
      </c>
      <c r="CC2743" t="s">
        <v>8618</v>
      </c>
    </row>
    <row r="2744" spans="1:81" x14ac:dyDescent="0.25">
      <c r="A2744" t="s">
        <v>8440</v>
      </c>
      <c r="B2744" t="s">
        <v>15383</v>
      </c>
      <c r="C2744" t="s">
        <v>15384</v>
      </c>
      <c r="D2744" t="s">
        <v>153</v>
      </c>
      <c r="E2744" t="s">
        <v>8443</v>
      </c>
      <c r="F2744">
        <v>38166</v>
      </c>
      <c r="G2744" t="s">
        <v>9067</v>
      </c>
      <c r="H2744" t="s">
        <v>9068</v>
      </c>
      <c r="I2744" t="s">
        <v>8909</v>
      </c>
      <c r="J2744" t="s">
        <v>1531</v>
      </c>
      <c r="K2744" t="s">
        <v>94</v>
      </c>
      <c r="L2744" t="s">
        <v>95</v>
      </c>
      <c r="M2744" t="s">
        <v>8447</v>
      </c>
      <c r="N2744" t="s">
        <v>8448</v>
      </c>
      <c r="O2744" t="s">
        <v>8449</v>
      </c>
      <c r="P2744" t="s">
        <v>8910</v>
      </c>
      <c r="Q2744" t="s">
        <v>8451</v>
      </c>
      <c r="R2744" t="s">
        <v>9069</v>
      </c>
      <c r="S2744" t="s">
        <v>8453</v>
      </c>
      <c r="T2744" s="22"/>
      <c r="U2744" s="22"/>
      <c r="W2744" t="s">
        <v>11117</v>
      </c>
      <c r="X2744" t="s">
        <v>11118</v>
      </c>
      <c r="Y2744" t="s">
        <v>11119</v>
      </c>
      <c r="Z2744" t="s">
        <v>7797</v>
      </c>
      <c r="AA2744" t="s">
        <v>11120</v>
      </c>
      <c r="AB2744" t="s">
        <v>11121</v>
      </c>
      <c r="AC2744" t="s">
        <v>11122</v>
      </c>
      <c r="AD2744" t="s">
        <v>11123</v>
      </c>
      <c r="AE2744" t="s">
        <v>11124</v>
      </c>
      <c r="AF2744" t="s">
        <v>11125</v>
      </c>
      <c r="AG2744" t="s">
        <v>11126</v>
      </c>
      <c r="AH2744" t="s">
        <v>11127</v>
      </c>
      <c r="AI2744" t="s">
        <v>11128</v>
      </c>
      <c r="AJ2744" t="s">
        <v>11129</v>
      </c>
      <c r="AK2744" t="s">
        <v>11130</v>
      </c>
      <c r="AL2744" t="s">
        <v>11131</v>
      </c>
      <c r="AM2744" t="s">
        <v>11132</v>
      </c>
      <c r="AN2744" t="s">
        <v>11133</v>
      </c>
      <c r="AO2744" t="s">
        <v>11134</v>
      </c>
      <c r="AP2744" t="s">
        <v>11135</v>
      </c>
      <c r="AQ2744" t="s">
        <v>11136</v>
      </c>
      <c r="AR2744" t="s">
        <v>11137</v>
      </c>
      <c r="AS2744" t="s">
        <v>11138</v>
      </c>
      <c r="AT2744" t="s">
        <v>11139</v>
      </c>
      <c r="AU2744" t="s">
        <v>11140</v>
      </c>
      <c r="AV2744" t="s">
        <v>11141</v>
      </c>
      <c r="AW2744" t="s">
        <v>8367</v>
      </c>
      <c r="AX2744" t="s">
        <v>11142</v>
      </c>
      <c r="AY2744" t="s">
        <v>11143</v>
      </c>
      <c r="AZ2744" t="s">
        <v>11144</v>
      </c>
      <c r="BA2744" t="s">
        <v>11145</v>
      </c>
      <c r="BB2744" t="s">
        <v>11146</v>
      </c>
      <c r="BC2744" t="s">
        <v>11147</v>
      </c>
      <c r="BD2744" t="s">
        <v>11148</v>
      </c>
      <c r="BE2744" t="s">
        <v>11149</v>
      </c>
      <c r="BF2744" t="s">
        <v>11150</v>
      </c>
      <c r="BG2744" t="s">
        <v>11151</v>
      </c>
      <c r="BI2744" t="s">
        <v>5670</v>
      </c>
      <c r="BJ2744" t="s">
        <v>140</v>
      </c>
      <c r="BK2744" t="s">
        <v>3194</v>
      </c>
      <c r="BL2744" t="s">
        <v>140</v>
      </c>
      <c r="BM2744" t="s">
        <v>5671</v>
      </c>
      <c r="BN2744" t="s">
        <v>140</v>
      </c>
      <c r="BO2744" t="s">
        <v>5670</v>
      </c>
      <c r="BP2744" t="s">
        <v>140</v>
      </c>
      <c r="BQ2744" t="s">
        <v>3194</v>
      </c>
      <c r="BR2744" t="s">
        <v>140</v>
      </c>
      <c r="BS2744" t="s">
        <v>5671</v>
      </c>
      <c r="BT2744" t="s">
        <v>140</v>
      </c>
      <c r="BU2744" t="s">
        <v>203</v>
      </c>
      <c r="BV2744" t="s">
        <v>203</v>
      </c>
      <c r="BW2744" t="s">
        <v>203</v>
      </c>
      <c r="BX2744" t="s">
        <v>203</v>
      </c>
      <c r="BY2744" t="s">
        <v>203</v>
      </c>
      <c r="BZ2744" t="s">
        <v>203</v>
      </c>
      <c r="CA2744" t="s">
        <v>203</v>
      </c>
      <c r="CB2744" t="s">
        <v>203</v>
      </c>
      <c r="CC2744" t="s">
        <v>203</v>
      </c>
    </row>
    <row r="2745" spans="1:81" x14ac:dyDescent="0.25">
      <c r="A2745" t="s">
        <v>8440</v>
      </c>
      <c r="B2745" t="s">
        <v>15383</v>
      </c>
      <c r="C2745" t="s">
        <v>15384</v>
      </c>
      <c r="D2745" t="s">
        <v>207</v>
      </c>
      <c r="E2745" t="s">
        <v>8443</v>
      </c>
      <c r="F2745">
        <v>38166</v>
      </c>
      <c r="G2745" t="s">
        <v>9105</v>
      </c>
      <c r="H2745" t="s">
        <v>9106</v>
      </c>
      <c r="I2745" t="s">
        <v>8909</v>
      </c>
      <c r="J2745" t="s">
        <v>1531</v>
      </c>
      <c r="K2745" t="s">
        <v>94</v>
      </c>
      <c r="L2745" t="s">
        <v>95</v>
      </c>
      <c r="M2745" t="s">
        <v>8447</v>
      </c>
      <c r="N2745" t="s">
        <v>8448</v>
      </c>
      <c r="O2745" t="s">
        <v>8449</v>
      </c>
      <c r="P2745" t="s">
        <v>8910</v>
      </c>
      <c r="Q2745" t="s">
        <v>8451</v>
      </c>
      <c r="R2745" t="s">
        <v>9107</v>
      </c>
      <c r="S2745" t="s">
        <v>8453</v>
      </c>
      <c r="T2745" s="22"/>
      <c r="U2745" s="22"/>
      <c r="W2745" t="s">
        <v>11152</v>
      </c>
      <c r="X2745" t="s">
        <v>11153</v>
      </c>
      <c r="Y2745" t="s">
        <v>11154</v>
      </c>
      <c r="Z2745" t="s">
        <v>11155</v>
      </c>
      <c r="AA2745" t="s">
        <v>11156</v>
      </c>
      <c r="AB2745" t="s">
        <v>11157</v>
      </c>
      <c r="AC2745" t="s">
        <v>11158</v>
      </c>
      <c r="AD2745" t="s">
        <v>11159</v>
      </c>
      <c r="AE2745" t="s">
        <v>11160</v>
      </c>
      <c r="AF2745" t="s">
        <v>11161</v>
      </c>
      <c r="AG2745" t="s">
        <v>11162</v>
      </c>
      <c r="AH2745" t="s">
        <v>11163</v>
      </c>
      <c r="AI2745" t="s">
        <v>11164</v>
      </c>
      <c r="AJ2745" t="s">
        <v>11165</v>
      </c>
      <c r="AK2745" t="s">
        <v>11166</v>
      </c>
      <c r="AL2745" t="s">
        <v>11167</v>
      </c>
      <c r="AM2745" t="s">
        <v>11168</v>
      </c>
      <c r="AN2745" t="s">
        <v>11169</v>
      </c>
      <c r="AO2745" t="s">
        <v>11170</v>
      </c>
      <c r="AP2745" t="s">
        <v>11171</v>
      </c>
      <c r="AQ2745" t="s">
        <v>11172</v>
      </c>
      <c r="AR2745" t="s">
        <v>11173</v>
      </c>
      <c r="AS2745" t="s">
        <v>11174</v>
      </c>
      <c r="AT2745" t="s">
        <v>11175</v>
      </c>
      <c r="AU2745" t="s">
        <v>11176</v>
      </c>
      <c r="AV2745" t="s">
        <v>11177</v>
      </c>
      <c r="AW2745" t="s">
        <v>11178</v>
      </c>
      <c r="AX2745" t="s">
        <v>11179</v>
      </c>
      <c r="AY2745" t="s">
        <v>11180</v>
      </c>
      <c r="AZ2745" t="s">
        <v>11181</v>
      </c>
      <c r="BA2745" t="s">
        <v>11182</v>
      </c>
      <c r="BB2745" t="s">
        <v>11183</v>
      </c>
      <c r="BC2745" t="s">
        <v>11184</v>
      </c>
      <c r="BD2745" t="s">
        <v>11185</v>
      </c>
      <c r="BE2745" t="s">
        <v>11186</v>
      </c>
      <c r="BF2745" t="s">
        <v>11187</v>
      </c>
      <c r="BG2745" t="s">
        <v>11188</v>
      </c>
      <c r="BI2745" t="s">
        <v>5838</v>
      </c>
      <c r="BJ2745" t="s">
        <v>140</v>
      </c>
      <c r="BK2745" t="s">
        <v>5715</v>
      </c>
      <c r="BL2745" t="s">
        <v>140</v>
      </c>
      <c r="BM2745" t="s">
        <v>437</v>
      </c>
      <c r="BN2745" t="s">
        <v>140</v>
      </c>
      <c r="BO2745" t="s">
        <v>5458</v>
      </c>
      <c r="BP2745" t="s">
        <v>140</v>
      </c>
      <c r="BQ2745" t="s">
        <v>5459</v>
      </c>
      <c r="BR2745" t="s">
        <v>140</v>
      </c>
      <c r="BS2745" t="s">
        <v>5460</v>
      </c>
      <c r="BT2745" t="s">
        <v>140</v>
      </c>
      <c r="BU2745" t="s">
        <v>395</v>
      </c>
      <c r="BV2745" t="s">
        <v>395</v>
      </c>
      <c r="BW2745" t="s">
        <v>395</v>
      </c>
      <c r="BX2745" t="s">
        <v>395</v>
      </c>
      <c r="BY2745" t="s">
        <v>395</v>
      </c>
      <c r="BZ2745" t="s">
        <v>8616</v>
      </c>
      <c r="CA2745" t="s">
        <v>5506</v>
      </c>
      <c r="CB2745" t="s">
        <v>8617</v>
      </c>
      <c r="CC2745" t="s">
        <v>8618</v>
      </c>
    </row>
    <row r="2746" spans="1:81" x14ac:dyDescent="0.25">
      <c r="A2746" t="s">
        <v>8440</v>
      </c>
      <c r="B2746" t="s">
        <v>15383</v>
      </c>
      <c r="C2746" t="s">
        <v>15384</v>
      </c>
      <c r="D2746" t="s">
        <v>207</v>
      </c>
      <c r="E2746" t="s">
        <v>8443</v>
      </c>
      <c r="F2746">
        <v>38166</v>
      </c>
      <c r="G2746" t="s">
        <v>9145</v>
      </c>
      <c r="H2746" t="s">
        <v>9146</v>
      </c>
      <c r="I2746" t="s">
        <v>8909</v>
      </c>
      <c r="J2746" t="s">
        <v>1531</v>
      </c>
      <c r="K2746" t="s">
        <v>94</v>
      </c>
      <c r="L2746" t="s">
        <v>95</v>
      </c>
      <c r="M2746" t="s">
        <v>8447</v>
      </c>
      <c r="N2746" t="s">
        <v>8448</v>
      </c>
      <c r="O2746" t="s">
        <v>8449</v>
      </c>
      <c r="P2746" t="s">
        <v>8910</v>
      </c>
      <c r="Q2746" t="s">
        <v>8451</v>
      </c>
      <c r="R2746" t="s">
        <v>9147</v>
      </c>
      <c r="S2746" t="s">
        <v>8453</v>
      </c>
      <c r="T2746" s="22"/>
      <c r="U2746" s="22"/>
      <c r="W2746" t="s">
        <v>11189</v>
      </c>
      <c r="X2746" t="s">
        <v>11190</v>
      </c>
      <c r="Y2746" t="s">
        <v>11191</v>
      </c>
      <c r="Z2746" t="s">
        <v>11192</v>
      </c>
      <c r="AA2746" t="s">
        <v>11193</v>
      </c>
      <c r="AB2746" t="s">
        <v>11194</v>
      </c>
      <c r="AC2746" t="s">
        <v>11195</v>
      </c>
      <c r="AD2746" t="s">
        <v>11196</v>
      </c>
      <c r="AE2746" t="s">
        <v>11197</v>
      </c>
      <c r="AF2746" t="s">
        <v>11198</v>
      </c>
      <c r="AG2746" t="s">
        <v>11199</v>
      </c>
      <c r="AH2746" t="s">
        <v>11200</v>
      </c>
      <c r="AI2746" t="s">
        <v>11201</v>
      </c>
      <c r="AJ2746" t="s">
        <v>11202</v>
      </c>
      <c r="AK2746" t="s">
        <v>11203</v>
      </c>
      <c r="AL2746" t="s">
        <v>11204</v>
      </c>
      <c r="AM2746" t="s">
        <v>11205</v>
      </c>
      <c r="AN2746" t="s">
        <v>11206</v>
      </c>
      <c r="AO2746" t="s">
        <v>11207</v>
      </c>
      <c r="AP2746" t="s">
        <v>11208</v>
      </c>
      <c r="AQ2746" t="s">
        <v>11209</v>
      </c>
      <c r="AR2746" t="s">
        <v>11210</v>
      </c>
      <c r="AS2746" t="s">
        <v>11211</v>
      </c>
      <c r="AT2746" t="s">
        <v>11212</v>
      </c>
      <c r="AU2746" t="s">
        <v>11213</v>
      </c>
      <c r="AV2746" t="s">
        <v>2393</v>
      </c>
      <c r="AW2746" t="s">
        <v>11214</v>
      </c>
      <c r="AX2746" t="s">
        <v>11215</v>
      </c>
      <c r="AY2746" t="s">
        <v>11216</v>
      </c>
      <c r="AZ2746" t="s">
        <v>11217</v>
      </c>
      <c r="BA2746" t="s">
        <v>11218</v>
      </c>
      <c r="BB2746" t="s">
        <v>11219</v>
      </c>
      <c r="BC2746" t="s">
        <v>11220</v>
      </c>
      <c r="BD2746" t="s">
        <v>11221</v>
      </c>
      <c r="BE2746" t="s">
        <v>11222</v>
      </c>
      <c r="BF2746" t="s">
        <v>11223</v>
      </c>
      <c r="BG2746" t="s">
        <v>11224</v>
      </c>
      <c r="BI2746" t="s">
        <v>8737</v>
      </c>
      <c r="BJ2746" t="s">
        <v>5456</v>
      </c>
      <c r="BK2746" t="s">
        <v>8738</v>
      </c>
      <c r="BL2746" t="s">
        <v>5456</v>
      </c>
      <c r="BM2746" t="s">
        <v>8739</v>
      </c>
      <c r="BN2746" t="s">
        <v>5456</v>
      </c>
      <c r="BO2746" t="s">
        <v>5713</v>
      </c>
      <c r="BP2746" t="s">
        <v>140</v>
      </c>
      <c r="BQ2746" t="s">
        <v>5714</v>
      </c>
      <c r="BR2746" t="s">
        <v>140</v>
      </c>
      <c r="BS2746" t="s">
        <v>5715</v>
      </c>
      <c r="BT2746" t="s">
        <v>140</v>
      </c>
      <c r="BU2746" t="s">
        <v>204</v>
      </c>
      <c r="BV2746" t="s">
        <v>205</v>
      </c>
      <c r="BW2746" t="s">
        <v>3196</v>
      </c>
      <c r="BX2746" t="s">
        <v>3196</v>
      </c>
      <c r="BY2746" t="s">
        <v>3196</v>
      </c>
      <c r="BZ2746" t="s">
        <v>3195</v>
      </c>
      <c r="CA2746" t="s">
        <v>349</v>
      </c>
      <c r="CB2746" t="s">
        <v>8574</v>
      </c>
      <c r="CC2746" t="s">
        <v>8575</v>
      </c>
    </row>
    <row r="2747" spans="1:81" x14ac:dyDescent="0.25">
      <c r="A2747" t="s">
        <v>8440</v>
      </c>
      <c r="B2747" t="s">
        <v>15383</v>
      </c>
      <c r="C2747" t="s">
        <v>15384</v>
      </c>
      <c r="D2747" t="s">
        <v>259</v>
      </c>
      <c r="E2747" t="s">
        <v>8443</v>
      </c>
      <c r="F2747">
        <v>38166</v>
      </c>
      <c r="G2747" t="s">
        <v>9184</v>
      </c>
      <c r="H2747" t="s">
        <v>9185</v>
      </c>
      <c r="I2747" t="s">
        <v>8909</v>
      </c>
      <c r="J2747" t="s">
        <v>1531</v>
      </c>
      <c r="K2747" t="s">
        <v>94</v>
      </c>
      <c r="L2747" t="s">
        <v>95</v>
      </c>
      <c r="M2747" t="s">
        <v>8447</v>
      </c>
      <c r="N2747" t="s">
        <v>8448</v>
      </c>
      <c r="O2747" t="s">
        <v>8449</v>
      </c>
      <c r="P2747" t="s">
        <v>8910</v>
      </c>
      <c r="Q2747" t="s">
        <v>8451</v>
      </c>
      <c r="R2747" t="s">
        <v>9186</v>
      </c>
      <c r="S2747" t="s">
        <v>8453</v>
      </c>
      <c r="T2747" s="22"/>
      <c r="U2747" s="22"/>
      <c r="W2747" t="s">
        <v>11225</v>
      </c>
      <c r="X2747" t="s">
        <v>9381</v>
      </c>
      <c r="Y2747" t="s">
        <v>11226</v>
      </c>
      <c r="Z2747" t="s">
        <v>11227</v>
      </c>
      <c r="AA2747" t="s">
        <v>11228</v>
      </c>
      <c r="AB2747" t="s">
        <v>11229</v>
      </c>
      <c r="AC2747" t="s">
        <v>11230</v>
      </c>
      <c r="AD2747" t="s">
        <v>11231</v>
      </c>
      <c r="AE2747" t="s">
        <v>11232</v>
      </c>
      <c r="AF2747" t="s">
        <v>11233</v>
      </c>
      <c r="AG2747" t="s">
        <v>11234</v>
      </c>
      <c r="AH2747" t="s">
        <v>11235</v>
      </c>
      <c r="AI2747" t="s">
        <v>11236</v>
      </c>
      <c r="AJ2747" t="s">
        <v>11237</v>
      </c>
      <c r="AK2747" t="s">
        <v>11238</v>
      </c>
      <c r="AL2747" t="s">
        <v>11239</v>
      </c>
      <c r="AM2747" t="s">
        <v>11240</v>
      </c>
      <c r="AN2747" t="s">
        <v>11241</v>
      </c>
      <c r="AO2747" t="s">
        <v>11242</v>
      </c>
      <c r="AP2747" t="s">
        <v>11243</v>
      </c>
      <c r="AQ2747" t="s">
        <v>11244</v>
      </c>
      <c r="AR2747" t="s">
        <v>11245</v>
      </c>
      <c r="AS2747" t="s">
        <v>11246</v>
      </c>
      <c r="AT2747" t="s">
        <v>11247</v>
      </c>
      <c r="AU2747" t="s">
        <v>11248</v>
      </c>
      <c r="AV2747" t="s">
        <v>11249</v>
      </c>
      <c r="AW2747" t="s">
        <v>11250</v>
      </c>
      <c r="AX2747" t="s">
        <v>11251</v>
      </c>
      <c r="AY2747" t="s">
        <v>11252</v>
      </c>
      <c r="AZ2747" t="s">
        <v>11253</v>
      </c>
      <c r="BA2747" t="s">
        <v>11254</v>
      </c>
      <c r="BB2747" t="s">
        <v>11255</v>
      </c>
      <c r="BC2747" t="s">
        <v>11256</v>
      </c>
      <c r="BD2747" t="s">
        <v>11257</v>
      </c>
      <c r="BE2747" t="s">
        <v>11258</v>
      </c>
      <c r="BF2747" t="s">
        <v>11259</v>
      </c>
      <c r="BG2747" t="s">
        <v>11260</v>
      </c>
      <c r="BI2747" t="s">
        <v>5458</v>
      </c>
      <c r="BJ2747" t="s">
        <v>140</v>
      </c>
      <c r="BK2747" t="s">
        <v>5459</v>
      </c>
      <c r="BL2747" t="s">
        <v>140</v>
      </c>
      <c r="BM2747" t="s">
        <v>5460</v>
      </c>
      <c r="BN2747" t="s">
        <v>140</v>
      </c>
      <c r="BO2747" t="s">
        <v>5458</v>
      </c>
      <c r="BP2747" t="s">
        <v>140</v>
      </c>
      <c r="BQ2747" t="s">
        <v>5459</v>
      </c>
      <c r="BR2747" t="s">
        <v>140</v>
      </c>
      <c r="BS2747" t="s">
        <v>5460</v>
      </c>
      <c r="BT2747" t="s">
        <v>140</v>
      </c>
      <c r="BU2747" t="s">
        <v>203</v>
      </c>
      <c r="BV2747" t="s">
        <v>203</v>
      </c>
      <c r="BW2747" t="s">
        <v>203</v>
      </c>
      <c r="BX2747" t="s">
        <v>203</v>
      </c>
      <c r="BY2747" t="s">
        <v>203</v>
      </c>
      <c r="BZ2747" t="s">
        <v>203</v>
      </c>
      <c r="CA2747" t="s">
        <v>203</v>
      </c>
      <c r="CB2747" t="s">
        <v>203</v>
      </c>
      <c r="CC2747" t="s">
        <v>203</v>
      </c>
    </row>
    <row r="2748" spans="1:81" x14ac:dyDescent="0.25">
      <c r="A2748" t="s">
        <v>8440</v>
      </c>
      <c r="B2748" t="s">
        <v>15383</v>
      </c>
      <c r="C2748" t="s">
        <v>15384</v>
      </c>
      <c r="D2748" t="s">
        <v>153</v>
      </c>
      <c r="E2748" t="s">
        <v>8443</v>
      </c>
      <c r="F2748">
        <v>38166</v>
      </c>
      <c r="G2748" t="s">
        <v>9224</v>
      </c>
      <c r="H2748" t="s">
        <v>9225</v>
      </c>
      <c r="I2748" t="s">
        <v>8909</v>
      </c>
      <c r="J2748" t="s">
        <v>1531</v>
      </c>
      <c r="K2748" t="s">
        <v>94</v>
      </c>
      <c r="L2748" t="s">
        <v>95</v>
      </c>
      <c r="M2748" t="s">
        <v>8447</v>
      </c>
      <c r="N2748" t="s">
        <v>8448</v>
      </c>
      <c r="O2748" t="s">
        <v>8449</v>
      </c>
      <c r="P2748" t="s">
        <v>8910</v>
      </c>
      <c r="Q2748" t="s">
        <v>8451</v>
      </c>
      <c r="R2748" t="s">
        <v>9226</v>
      </c>
      <c r="S2748" t="s">
        <v>8453</v>
      </c>
      <c r="T2748" s="22"/>
      <c r="U2748" s="22"/>
      <c r="W2748" t="s">
        <v>11261</v>
      </c>
      <c r="X2748" t="s">
        <v>11262</v>
      </c>
      <c r="Y2748" t="s">
        <v>11263</v>
      </c>
      <c r="Z2748" t="s">
        <v>11264</v>
      </c>
      <c r="AA2748" t="s">
        <v>11265</v>
      </c>
      <c r="AB2748" t="s">
        <v>11266</v>
      </c>
      <c r="AC2748" t="s">
        <v>11267</v>
      </c>
      <c r="AD2748" t="s">
        <v>11268</v>
      </c>
      <c r="AE2748" t="s">
        <v>11269</v>
      </c>
      <c r="AF2748" t="s">
        <v>11270</v>
      </c>
      <c r="AG2748" t="s">
        <v>11271</v>
      </c>
      <c r="AH2748" t="s">
        <v>11272</v>
      </c>
      <c r="AI2748" t="s">
        <v>11273</v>
      </c>
      <c r="AJ2748" t="s">
        <v>11274</v>
      </c>
      <c r="AK2748" t="s">
        <v>11275</v>
      </c>
      <c r="AL2748" t="s">
        <v>11276</v>
      </c>
      <c r="AM2748" t="s">
        <v>11277</v>
      </c>
      <c r="AN2748" t="s">
        <v>11278</v>
      </c>
      <c r="AO2748" t="s">
        <v>11279</v>
      </c>
      <c r="AP2748" t="s">
        <v>11280</v>
      </c>
      <c r="AQ2748" t="s">
        <v>11281</v>
      </c>
      <c r="AR2748" t="s">
        <v>11282</v>
      </c>
      <c r="AS2748" t="s">
        <v>11283</v>
      </c>
      <c r="AT2748" t="s">
        <v>11284</v>
      </c>
      <c r="AU2748" t="s">
        <v>11285</v>
      </c>
      <c r="AV2748" t="s">
        <v>11286</v>
      </c>
      <c r="AW2748" t="s">
        <v>11287</v>
      </c>
      <c r="AX2748" t="s">
        <v>11288</v>
      </c>
      <c r="AY2748" t="s">
        <v>11289</v>
      </c>
      <c r="AZ2748" t="s">
        <v>11290</v>
      </c>
      <c r="BA2748" t="s">
        <v>11291</v>
      </c>
      <c r="BB2748" t="s">
        <v>11292</v>
      </c>
      <c r="BC2748" t="s">
        <v>11293</v>
      </c>
      <c r="BD2748" t="s">
        <v>11294</v>
      </c>
      <c r="BE2748" t="s">
        <v>11295</v>
      </c>
      <c r="BF2748" t="s">
        <v>11296</v>
      </c>
      <c r="BG2748" t="s">
        <v>11297</v>
      </c>
      <c r="BI2748" t="s">
        <v>436</v>
      </c>
      <c r="BJ2748" t="s">
        <v>5456</v>
      </c>
      <c r="BK2748" t="s">
        <v>437</v>
      </c>
      <c r="BL2748" t="s">
        <v>5456</v>
      </c>
      <c r="BM2748" t="s">
        <v>438</v>
      </c>
      <c r="BN2748" t="s">
        <v>5456</v>
      </c>
      <c r="BO2748" t="s">
        <v>197</v>
      </c>
      <c r="BP2748" t="s">
        <v>140</v>
      </c>
      <c r="BQ2748" t="s">
        <v>198</v>
      </c>
      <c r="BR2748" t="s">
        <v>140</v>
      </c>
      <c r="BS2748" t="s">
        <v>199</v>
      </c>
      <c r="BT2748" t="s">
        <v>140</v>
      </c>
      <c r="BU2748" t="s">
        <v>146</v>
      </c>
      <c r="BV2748" t="s">
        <v>152</v>
      </c>
      <c r="BW2748" t="s">
        <v>395</v>
      </c>
      <c r="BX2748" t="s">
        <v>395</v>
      </c>
      <c r="BY2748" t="s">
        <v>395</v>
      </c>
      <c r="BZ2748" t="s">
        <v>3195</v>
      </c>
      <c r="CA2748" t="s">
        <v>200</v>
      </c>
      <c r="CB2748" t="s">
        <v>139</v>
      </c>
      <c r="CC2748" t="s">
        <v>5462</v>
      </c>
    </row>
    <row r="2749" spans="1:81" x14ac:dyDescent="0.25">
      <c r="A2749" t="s">
        <v>8440</v>
      </c>
      <c r="B2749" t="s">
        <v>15383</v>
      </c>
      <c r="C2749" t="s">
        <v>15384</v>
      </c>
      <c r="D2749" t="s">
        <v>8819</v>
      </c>
      <c r="E2749" t="s">
        <v>8443</v>
      </c>
      <c r="F2749">
        <v>38166</v>
      </c>
      <c r="G2749" t="s">
        <v>9264</v>
      </c>
      <c r="H2749" t="s">
        <v>9265</v>
      </c>
      <c r="I2749" t="s">
        <v>8909</v>
      </c>
      <c r="J2749" t="s">
        <v>1531</v>
      </c>
      <c r="K2749" t="s">
        <v>94</v>
      </c>
      <c r="L2749" t="s">
        <v>95</v>
      </c>
      <c r="M2749" t="s">
        <v>8447</v>
      </c>
      <c r="N2749" t="s">
        <v>8448</v>
      </c>
      <c r="O2749" t="s">
        <v>8449</v>
      </c>
      <c r="P2749" t="s">
        <v>8910</v>
      </c>
      <c r="Q2749" t="s">
        <v>8451</v>
      </c>
      <c r="R2749" t="s">
        <v>9266</v>
      </c>
      <c r="S2749" t="s">
        <v>8453</v>
      </c>
      <c r="T2749" s="22"/>
      <c r="U2749" s="22"/>
      <c r="W2749" t="s">
        <v>11298</v>
      </c>
      <c r="X2749" t="s">
        <v>5680</v>
      </c>
      <c r="Y2749" t="s">
        <v>11299</v>
      </c>
      <c r="Z2749" t="s">
        <v>11300</v>
      </c>
      <c r="AA2749" t="s">
        <v>11301</v>
      </c>
      <c r="AB2749" t="s">
        <v>11302</v>
      </c>
      <c r="AC2749" t="s">
        <v>11303</v>
      </c>
      <c r="AD2749" t="s">
        <v>11304</v>
      </c>
      <c r="AE2749" t="s">
        <v>11305</v>
      </c>
      <c r="AF2749" t="s">
        <v>11306</v>
      </c>
      <c r="AG2749" t="s">
        <v>11307</v>
      </c>
      <c r="AH2749" t="s">
        <v>11308</v>
      </c>
      <c r="AI2749" t="s">
        <v>11309</v>
      </c>
      <c r="AJ2749" t="s">
        <v>4857</v>
      </c>
      <c r="AK2749" t="s">
        <v>11310</v>
      </c>
      <c r="AL2749" t="s">
        <v>11311</v>
      </c>
      <c r="AM2749" t="s">
        <v>11312</v>
      </c>
      <c r="AN2749" t="s">
        <v>11313</v>
      </c>
      <c r="AO2749" t="s">
        <v>11314</v>
      </c>
      <c r="AP2749" t="s">
        <v>11315</v>
      </c>
      <c r="AQ2749" t="s">
        <v>11316</v>
      </c>
      <c r="AR2749" t="s">
        <v>11317</v>
      </c>
      <c r="AS2749" t="s">
        <v>11318</v>
      </c>
      <c r="AT2749" t="s">
        <v>11319</v>
      </c>
      <c r="AU2749" t="s">
        <v>11320</v>
      </c>
      <c r="AV2749" t="s">
        <v>11321</v>
      </c>
      <c r="AW2749" t="s">
        <v>11322</v>
      </c>
      <c r="AX2749" t="s">
        <v>11323</v>
      </c>
      <c r="AY2749" t="s">
        <v>11324</v>
      </c>
      <c r="AZ2749" t="s">
        <v>11325</v>
      </c>
      <c r="BA2749" t="s">
        <v>7548</v>
      </c>
      <c r="BB2749" t="s">
        <v>11326</v>
      </c>
      <c r="BC2749" t="s">
        <v>11327</v>
      </c>
      <c r="BD2749" t="s">
        <v>11328</v>
      </c>
      <c r="BE2749" t="s">
        <v>11329</v>
      </c>
      <c r="BF2749" t="s">
        <v>11330</v>
      </c>
      <c r="BG2749" t="s">
        <v>11331</v>
      </c>
      <c r="BI2749" t="s">
        <v>8860</v>
      </c>
      <c r="BJ2749" t="s">
        <v>140</v>
      </c>
      <c r="BK2749" t="s">
        <v>8861</v>
      </c>
      <c r="BL2749" t="s">
        <v>140</v>
      </c>
      <c r="BM2749" t="s">
        <v>8862</v>
      </c>
      <c r="BN2749" t="s">
        <v>140</v>
      </c>
      <c r="BO2749" t="s">
        <v>8860</v>
      </c>
      <c r="BP2749" t="s">
        <v>140</v>
      </c>
      <c r="BQ2749" t="s">
        <v>8861</v>
      </c>
      <c r="BR2749" t="s">
        <v>140</v>
      </c>
      <c r="BS2749" t="s">
        <v>8862</v>
      </c>
      <c r="BT2749" t="s">
        <v>140</v>
      </c>
      <c r="BU2749" t="s">
        <v>203</v>
      </c>
      <c r="BV2749" t="s">
        <v>203</v>
      </c>
      <c r="BW2749" t="s">
        <v>203</v>
      </c>
      <c r="BX2749" t="s">
        <v>203</v>
      </c>
      <c r="BY2749" t="s">
        <v>203</v>
      </c>
      <c r="BZ2749" t="s">
        <v>203</v>
      </c>
      <c r="CA2749" t="s">
        <v>203</v>
      </c>
      <c r="CB2749" t="s">
        <v>203</v>
      </c>
      <c r="CC2749" t="s">
        <v>203</v>
      </c>
    </row>
    <row r="2750" spans="1:81" x14ac:dyDescent="0.25">
      <c r="A2750" t="s">
        <v>8440</v>
      </c>
      <c r="B2750" t="s">
        <v>15383</v>
      </c>
      <c r="C2750" t="s">
        <v>15384</v>
      </c>
      <c r="D2750" t="s">
        <v>207</v>
      </c>
      <c r="E2750" t="s">
        <v>8443</v>
      </c>
      <c r="F2750">
        <v>38166</v>
      </c>
      <c r="G2750" t="s">
        <v>9303</v>
      </c>
      <c r="H2750" t="s">
        <v>9304</v>
      </c>
      <c r="I2750" t="s">
        <v>8909</v>
      </c>
      <c r="J2750" t="s">
        <v>1531</v>
      </c>
      <c r="K2750" t="s">
        <v>94</v>
      </c>
      <c r="L2750" t="s">
        <v>95</v>
      </c>
      <c r="M2750" t="s">
        <v>8447</v>
      </c>
      <c r="N2750" t="s">
        <v>8448</v>
      </c>
      <c r="O2750" t="s">
        <v>8449</v>
      </c>
      <c r="P2750" t="s">
        <v>8910</v>
      </c>
      <c r="Q2750" t="s">
        <v>8451</v>
      </c>
      <c r="R2750" t="s">
        <v>9305</v>
      </c>
      <c r="S2750" t="s">
        <v>8453</v>
      </c>
      <c r="T2750" s="22"/>
      <c r="U2750" s="22"/>
      <c r="W2750" t="s">
        <v>11332</v>
      </c>
      <c r="X2750" t="s">
        <v>11333</v>
      </c>
      <c r="Y2750" t="s">
        <v>11334</v>
      </c>
      <c r="Z2750" t="s">
        <v>11335</v>
      </c>
      <c r="AA2750" t="s">
        <v>11336</v>
      </c>
      <c r="AB2750" t="s">
        <v>11337</v>
      </c>
      <c r="AC2750" t="s">
        <v>11338</v>
      </c>
      <c r="AD2750" t="s">
        <v>11339</v>
      </c>
      <c r="AE2750" t="s">
        <v>11340</v>
      </c>
      <c r="AF2750" t="s">
        <v>11341</v>
      </c>
      <c r="AG2750" t="s">
        <v>11342</v>
      </c>
      <c r="AH2750" t="s">
        <v>11343</v>
      </c>
      <c r="AI2750" t="s">
        <v>11344</v>
      </c>
      <c r="AJ2750" t="s">
        <v>11345</v>
      </c>
      <c r="AK2750" t="s">
        <v>11346</v>
      </c>
      <c r="AL2750" t="s">
        <v>11347</v>
      </c>
      <c r="AM2750" t="s">
        <v>11348</v>
      </c>
      <c r="AN2750" t="s">
        <v>11349</v>
      </c>
      <c r="AO2750" t="s">
        <v>11350</v>
      </c>
      <c r="AP2750" t="s">
        <v>11351</v>
      </c>
      <c r="AQ2750" t="s">
        <v>11352</v>
      </c>
      <c r="AR2750" t="s">
        <v>11353</v>
      </c>
      <c r="AS2750" t="s">
        <v>11354</v>
      </c>
      <c r="AT2750" t="s">
        <v>11355</v>
      </c>
      <c r="AU2750" t="s">
        <v>11356</v>
      </c>
      <c r="AV2750" t="s">
        <v>11357</v>
      </c>
      <c r="AW2750" t="s">
        <v>11358</v>
      </c>
      <c r="AX2750" t="s">
        <v>11359</v>
      </c>
      <c r="AY2750" t="s">
        <v>11360</v>
      </c>
      <c r="AZ2750" t="s">
        <v>11361</v>
      </c>
      <c r="BA2750" t="s">
        <v>11362</v>
      </c>
      <c r="BB2750" t="s">
        <v>11363</v>
      </c>
      <c r="BC2750" t="s">
        <v>11364</v>
      </c>
      <c r="BD2750" t="s">
        <v>11365</v>
      </c>
      <c r="BE2750" t="s">
        <v>11366</v>
      </c>
      <c r="BF2750" t="s">
        <v>11367</v>
      </c>
      <c r="BG2750" t="s">
        <v>11368</v>
      </c>
      <c r="BI2750" t="s">
        <v>8903</v>
      </c>
      <c r="BJ2750" t="s">
        <v>140</v>
      </c>
      <c r="BK2750" t="s">
        <v>8904</v>
      </c>
      <c r="BL2750" t="s">
        <v>140</v>
      </c>
      <c r="BM2750" t="s">
        <v>8905</v>
      </c>
      <c r="BN2750" t="s">
        <v>140</v>
      </c>
      <c r="BO2750" t="s">
        <v>5365</v>
      </c>
      <c r="BP2750" t="s">
        <v>140</v>
      </c>
      <c r="BQ2750" t="s">
        <v>5366</v>
      </c>
      <c r="BR2750" t="s">
        <v>140</v>
      </c>
      <c r="BS2750" t="s">
        <v>143</v>
      </c>
      <c r="BT2750" t="s">
        <v>140</v>
      </c>
      <c r="BU2750" t="s">
        <v>5367</v>
      </c>
      <c r="BV2750" t="s">
        <v>8906</v>
      </c>
      <c r="BW2750" t="s">
        <v>3197</v>
      </c>
      <c r="BX2750" t="s">
        <v>3197</v>
      </c>
      <c r="BY2750" t="s">
        <v>3197</v>
      </c>
      <c r="BZ2750" t="s">
        <v>8616</v>
      </c>
      <c r="CA2750" t="s">
        <v>5506</v>
      </c>
      <c r="CB2750" t="s">
        <v>8617</v>
      </c>
      <c r="CC2750" t="s">
        <v>8618</v>
      </c>
    </row>
    <row r="2751" spans="1:81" x14ac:dyDescent="0.25">
      <c r="A2751" t="s">
        <v>8440</v>
      </c>
      <c r="B2751" t="s">
        <v>15383</v>
      </c>
      <c r="C2751" t="s">
        <v>15384</v>
      </c>
      <c r="D2751" t="s">
        <v>88</v>
      </c>
      <c r="E2751" t="s">
        <v>8443</v>
      </c>
      <c r="F2751">
        <v>38166</v>
      </c>
      <c r="G2751" t="s">
        <v>10146</v>
      </c>
      <c r="H2751" t="s">
        <v>10147</v>
      </c>
      <c r="I2751" t="s">
        <v>10148</v>
      </c>
      <c r="J2751" t="s">
        <v>1531</v>
      </c>
      <c r="K2751" t="s">
        <v>94</v>
      </c>
      <c r="L2751" t="s">
        <v>95</v>
      </c>
      <c r="M2751" t="s">
        <v>8447</v>
      </c>
      <c r="N2751" t="s">
        <v>8448</v>
      </c>
      <c r="O2751" t="s">
        <v>8449</v>
      </c>
      <c r="P2751" t="s">
        <v>10149</v>
      </c>
      <c r="Q2751" t="s">
        <v>8451</v>
      </c>
      <c r="R2751" t="s">
        <v>10150</v>
      </c>
      <c r="S2751" t="s">
        <v>8453</v>
      </c>
      <c r="T2751" s="22"/>
      <c r="U2751" s="22"/>
      <c r="W2751" t="s">
        <v>11369</v>
      </c>
      <c r="X2751" t="s">
        <v>11370</v>
      </c>
      <c r="Y2751" t="s">
        <v>11371</v>
      </c>
      <c r="Z2751" t="s">
        <v>11372</v>
      </c>
      <c r="AA2751" t="s">
        <v>11373</v>
      </c>
      <c r="AB2751" t="s">
        <v>11374</v>
      </c>
      <c r="AC2751" t="s">
        <v>11375</v>
      </c>
      <c r="AD2751" t="s">
        <v>11376</v>
      </c>
      <c r="AE2751" t="s">
        <v>11377</v>
      </c>
      <c r="AF2751" t="s">
        <v>11378</v>
      </c>
      <c r="AG2751" t="s">
        <v>11379</v>
      </c>
      <c r="AH2751" t="s">
        <v>11380</v>
      </c>
      <c r="AI2751" t="s">
        <v>11381</v>
      </c>
      <c r="AJ2751" t="s">
        <v>11382</v>
      </c>
      <c r="AK2751" t="s">
        <v>11383</v>
      </c>
      <c r="AL2751" t="s">
        <v>11384</v>
      </c>
      <c r="AM2751" t="s">
        <v>11385</v>
      </c>
      <c r="AN2751" t="s">
        <v>11386</v>
      </c>
      <c r="AO2751" t="s">
        <v>11387</v>
      </c>
      <c r="AP2751" t="s">
        <v>11388</v>
      </c>
      <c r="AQ2751" t="s">
        <v>11389</v>
      </c>
      <c r="AR2751" t="s">
        <v>11390</v>
      </c>
      <c r="AS2751" t="s">
        <v>11391</v>
      </c>
      <c r="AT2751" t="s">
        <v>11392</v>
      </c>
      <c r="AU2751" t="s">
        <v>11393</v>
      </c>
      <c r="AV2751" t="s">
        <v>11394</v>
      </c>
      <c r="AW2751" t="s">
        <v>11395</v>
      </c>
      <c r="AX2751" t="s">
        <v>11396</v>
      </c>
      <c r="AY2751" t="s">
        <v>1696</v>
      </c>
      <c r="AZ2751" t="s">
        <v>11397</v>
      </c>
      <c r="BA2751" t="s">
        <v>11398</v>
      </c>
      <c r="BB2751" t="s">
        <v>11399</v>
      </c>
      <c r="BC2751" t="s">
        <v>11400</v>
      </c>
      <c r="BD2751" t="s">
        <v>11401</v>
      </c>
      <c r="BE2751" t="s">
        <v>11402</v>
      </c>
      <c r="BF2751" t="s">
        <v>11403</v>
      </c>
      <c r="BG2751" t="s">
        <v>11404</v>
      </c>
      <c r="BI2751" t="s">
        <v>6113</v>
      </c>
      <c r="BJ2751" t="s">
        <v>5456</v>
      </c>
      <c r="BK2751" t="s">
        <v>3191</v>
      </c>
      <c r="BL2751" t="s">
        <v>5456</v>
      </c>
      <c r="BM2751" t="s">
        <v>6113</v>
      </c>
      <c r="BN2751" t="s">
        <v>5456</v>
      </c>
      <c r="BO2751" t="s">
        <v>8490</v>
      </c>
      <c r="BP2751" t="s">
        <v>140</v>
      </c>
      <c r="BQ2751" t="s">
        <v>5671</v>
      </c>
      <c r="BR2751" t="s">
        <v>140</v>
      </c>
      <c r="BS2751" t="s">
        <v>8491</v>
      </c>
      <c r="BT2751" t="s">
        <v>140</v>
      </c>
      <c r="BU2751" t="s">
        <v>146</v>
      </c>
      <c r="BV2751" t="s">
        <v>152</v>
      </c>
      <c r="BW2751" t="s">
        <v>8492</v>
      </c>
      <c r="BX2751" t="s">
        <v>5588</v>
      </c>
      <c r="BY2751" t="s">
        <v>5588</v>
      </c>
      <c r="BZ2751" t="s">
        <v>3195</v>
      </c>
      <c r="CA2751" t="s">
        <v>204</v>
      </c>
      <c r="CB2751" t="s">
        <v>205</v>
      </c>
      <c r="CC2751" t="s">
        <v>5462</v>
      </c>
    </row>
    <row r="2752" spans="1:81" x14ac:dyDescent="0.25">
      <c r="A2752" t="s">
        <v>8440</v>
      </c>
      <c r="B2752" t="s">
        <v>15383</v>
      </c>
      <c r="C2752" t="s">
        <v>15384</v>
      </c>
      <c r="D2752" t="s">
        <v>153</v>
      </c>
      <c r="E2752" t="s">
        <v>8443</v>
      </c>
      <c r="F2752">
        <v>38166</v>
      </c>
      <c r="G2752" t="s">
        <v>10183</v>
      </c>
      <c r="H2752" t="s">
        <v>10184</v>
      </c>
      <c r="I2752" t="s">
        <v>10148</v>
      </c>
      <c r="J2752" t="s">
        <v>1531</v>
      </c>
      <c r="K2752" t="s">
        <v>94</v>
      </c>
      <c r="L2752" t="s">
        <v>95</v>
      </c>
      <c r="M2752" t="s">
        <v>8447</v>
      </c>
      <c r="N2752" t="s">
        <v>8448</v>
      </c>
      <c r="O2752" t="s">
        <v>8449</v>
      </c>
      <c r="P2752" t="s">
        <v>10149</v>
      </c>
      <c r="Q2752" t="s">
        <v>8451</v>
      </c>
      <c r="R2752" t="s">
        <v>10185</v>
      </c>
      <c r="S2752" t="s">
        <v>8453</v>
      </c>
      <c r="T2752" s="22"/>
      <c r="U2752" s="22"/>
      <c r="W2752" t="s">
        <v>11405</v>
      </c>
      <c r="X2752" t="s">
        <v>11406</v>
      </c>
      <c r="Y2752" t="s">
        <v>11407</v>
      </c>
      <c r="Z2752" t="s">
        <v>11408</v>
      </c>
      <c r="AA2752" t="s">
        <v>11409</v>
      </c>
      <c r="AB2752" t="s">
        <v>11410</v>
      </c>
      <c r="AC2752" t="s">
        <v>11411</v>
      </c>
      <c r="AD2752" t="s">
        <v>11412</v>
      </c>
      <c r="AE2752" t="s">
        <v>11413</v>
      </c>
      <c r="AF2752" t="s">
        <v>11414</v>
      </c>
      <c r="AG2752" t="s">
        <v>11415</v>
      </c>
      <c r="AH2752" t="s">
        <v>11416</v>
      </c>
      <c r="AI2752" t="s">
        <v>11417</v>
      </c>
      <c r="AJ2752" t="s">
        <v>11418</v>
      </c>
      <c r="AK2752" t="s">
        <v>11419</v>
      </c>
      <c r="AL2752" t="s">
        <v>11420</v>
      </c>
      <c r="AM2752" t="s">
        <v>11421</v>
      </c>
      <c r="AN2752" t="s">
        <v>11422</v>
      </c>
      <c r="AO2752" t="s">
        <v>11423</v>
      </c>
      <c r="AP2752" t="s">
        <v>11424</v>
      </c>
      <c r="AQ2752" t="s">
        <v>11425</v>
      </c>
      <c r="AR2752" t="s">
        <v>11426</v>
      </c>
      <c r="AS2752" t="s">
        <v>11427</v>
      </c>
      <c r="AT2752" t="s">
        <v>11428</v>
      </c>
      <c r="AU2752" t="s">
        <v>11429</v>
      </c>
      <c r="AV2752" t="s">
        <v>11430</v>
      </c>
      <c r="AW2752" t="s">
        <v>11431</v>
      </c>
      <c r="AX2752" t="s">
        <v>11432</v>
      </c>
      <c r="AY2752" t="s">
        <v>11433</v>
      </c>
      <c r="AZ2752" t="s">
        <v>11434</v>
      </c>
      <c r="BA2752" t="s">
        <v>11435</v>
      </c>
      <c r="BB2752" t="s">
        <v>11436</v>
      </c>
      <c r="BC2752" t="s">
        <v>11437</v>
      </c>
      <c r="BD2752" t="s">
        <v>11438</v>
      </c>
      <c r="BE2752" t="s">
        <v>11439</v>
      </c>
      <c r="BF2752" t="s">
        <v>11440</v>
      </c>
      <c r="BG2752" t="s">
        <v>11441</v>
      </c>
      <c r="BI2752" t="s">
        <v>3189</v>
      </c>
      <c r="BJ2752" t="s">
        <v>5456</v>
      </c>
      <c r="BK2752" t="s">
        <v>3190</v>
      </c>
      <c r="BL2752" t="s">
        <v>5456</v>
      </c>
      <c r="BM2752" t="s">
        <v>3191</v>
      </c>
      <c r="BN2752" t="s">
        <v>5456</v>
      </c>
      <c r="BO2752" t="s">
        <v>8533</v>
      </c>
      <c r="BP2752" t="s">
        <v>140</v>
      </c>
      <c r="BQ2752" t="s">
        <v>3287</v>
      </c>
      <c r="BR2752" t="s">
        <v>140</v>
      </c>
      <c r="BS2752" t="s">
        <v>8534</v>
      </c>
      <c r="BT2752" t="s">
        <v>140</v>
      </c>
      <c r="BU2752" t="s">
        <v>3197</v>
      </c>
      <c r="BV2752" t="s">
        <v>3197</v>
      </c>
      <c r="BW2752" t="s">
        <v>3197</v>
      </c>
      <c r="BX2752" t="s">
        <v>3197</v>
      </c>
      <c r="BY2752" t="s">
        <v>3197</v>
      </c>
      <c r="BZ2752" t="s">
        <v>3195</v>
      </c>
      <c r="CA2752" t="s">
        <v>204</v>
      </c>
      <c r="CB2752" t="s">
        <v>205</v>
      </c>
      <c r="CC2752" t="s">
        <v>5462</v>
      </c>
    </row>
    <row r="2753" spans="1:81" x14ac:dyDescent="0.25">
      <c r="A2753" t="s">
        <v>8440</v>
      </c>
      <c r="B2753" t="s">
        <v>15383</v>
      </c>
      <c r="C2753" t="s">
        <v>15384</v>
      </c>
      <c r="D2753" t="s">
        <v>207</v>
      </c>
      <c r="E2753" t="s">
        <v>8443</v>
      </c>
      <c r="F2753">
        <v>38166</v>
      </c>
      <c r="G2753" t="s">
        <v>10223</v>
      </c>
      <c r="H2753" t="s">
        <v>10224</v>
      </c>
      <c r="I2753" t="s">
        <v>10148</v>
      </c>
      <c r="J2753" t="s">
        <v>1531</v>
      </c>
      <c r="K2753" t="s">
        <v>94</v>
      </c>
      <c r="L2753" t="s">
        <v>95</v>
      </c>
      <c r="M2753" t="s">
        <v>8447</v>
      </c>
      <c r="N2753" t="s">
        <v>8448</v>
      </c>
      <c r="O2753" t="s">
        <v>8449</v>
      </c>
      <c r="P2753" t="s">
        <v>10149</v>
      </c>
      <c r="Q2753" t="s">
        <v>8451</v>
      </c>
      <c r="R2753" t="s">
        <v>10225</v>
      </c>
      <c r="S2753" t="s">
        <v>8453</v>
      </c>
      <c r="T2753" s="22"/>
      <c r="U2753" s="22"/>
      <c r="W2753" t="s">
        <v>11442</v>
      </c>
      <c r="X2753" t="s">
        <v>11443</v>
      </c>
      <c r="Y2753" t="s">
        <v>11444</v>
      </c>
      <c r="Z2753" t="s">
        <v>11445</v>
      </c>
      <c r="AA2753" t="s">
        <v>3919</v>
      </c>
      <c r="AB2753" t="s">
        <v>11446</v>
      </c>
      <c r="AC2753" t="s">
        <v>11447</v>
      </c>
      <c r="AD2753" t="s">
        <v>11448</v>
      </c>
      <c r="AE2753" t="s">
        <v>11449</v>
      </c>
      <c r="AF2753" t="s">
        <v>2839</v>
      </c>
      <c r="AG2753" t="s">
        <v>11450</v>
      </c>
      <c r="AH2753" t="s">
        <v>11451</v>
      </c>
      <c r="AI2753" t="s">
        <v>11452</v>
      </c>
      <c r="AJ2753" t="s">
        <v>11453</v>
      </c>
      <c r="AK2753" t="s">
        <v>11454</v>
      </c>
      <c r="AL2753" t="s">
        <v>9298</v>
      </c>
      <c r="AM2753" t="s">
        <v>11455</v>
      </c>
      <c r="AN2753" t="s">
        <v>11456</v>
      </c>
      <c r="AO2753" t="s">
        <v>11457</v>
      </c>
      <c r="AP2753" t="s">
        <v>11458</v>
      </c>
      <c r="AQ2753" t="s">
        <v>11459</v>
      </c>
      <c r="AR2753" t="s">
        <v>11460</v>
      </c>
      <c r="AS2753" t="s">
        <v>11461</v>
      </c>
      <c r="AT2753" t="s">
        <v>11462</v>
      </c>
      <c r="AU2753" t="s">
        <v>11463</v>
      </c>
      <c r="AV2753" t="s">
        <v>11464</v>
      </c>
      <c r="AW2753" t="s">
        <v>11465</v>
      </c>
      <c r="AX2753" t="s">
        <v>11466</v>
      </c>
      <c r="AY2753" t="s">
        <v>11467</v>
      </c>
      <c r="AZ2753" t="s">
        <v>11468</v>
      </c>
      <c r="BA2753" t="s">
        <v>11469</v>
      </c>
      <c r="BB2753" t="s">
        <v>11470</v>
      </c>
      <c r="BC2753" t="s">
        <v>11471</v>
      </c>
      <c r="BD2753" t="s">
        <v>11472</v>
      </c>
      <c r="BE2753" t="s">
        <v>11473</v>
      </c>
      <c r="BF2753" t="s">
        <v>11474</v>
      </c>
      <c r="BG2753" t="s">
        <v>11475</v>
      </c>
      <c r="BI2753" t="s">
        <v>5670</v>
      </c>
      <c r="BJ2753" t="s">
        <v>5456</v>
      </c>
      <c r="BK2753" t="s">
        <v>3194</v>
      </c>
      <c r="BL2753" t="s">
        <v>5456</v>
      </c>
      <c r="BM2753" t="s">
        <v>5671</v>
      </c>
      <c r="BN2753" t="s">
        <v>5456</v>
      </c>
      <c r="BO2753" t="s">
        <v>251</v>
      </c>
      <c r="BP2753" t="s">
        <v>140</v>
      </c>
      <c r="BQ2753" t="s">
        <v>252</v>
      </c>
      <c r="BR2753" t="s">
        <v>140</v>
      </c>
      <c r="BS2753" t="s">
        <v>253</v>
      </c>
      <c r="BT2753" t="s">
        <v>140</v>
      </c>
      <c r="BU2753" t="s">
        <v>3197</v>
      </c>
      <c r="BV2753" t="s">
        <v>3197</v>
      </c>
      <c r="BW2753" t="s">
        <v>3197</v>
      </c>
      <c r="BX2753" t="s">
        <v>3197</v>
      </c>
      <c r="BY2753" t="s">
        <v>3197</v>
      </c>
      <c r="BZ2753" t="s">
        <v>150</v>
      </c>
      <c r="CA2753" t="s">
        <v>349</v>
      </c>
      <c r="CB2753" t="s">
        <v>8574</v>
      </c>
      <c r="CC2753" t="s">
        <v>8575</v>
      </c>
    </row>
    <row r="2754" spans="1:81" x14ac:dyDescent="0.25">
      <c r="A2754" t="s">
        <v>8440</v>
      </c>
      <c r="B2754" t="s">
        <v>15383</v>
      </c>
      <c r="C2754" t="s">
        <v>15384</v>
      </c>
      <c r="D2754" t="s">
        <v>207</v>
      </c>
      <c r="E2754" t="s">
        <v>8443</v>
      </c>
      <c r="F2754">
        <v>38166</v>
      </c>
      <c r="G2754" t="s">
        <v>10262</v>
      </c>
      <c r="H2754" t="s">
        <v>10263</v>
      </c>
      <c r="I2754" t="s">
        <v>10148</v>
      </c>
      <c r="J2754" t="s">
        <v>1531</v>
      </c>
      <c r="K2754" t="s">
        <v>94</v>
      </c>
      <c r="L2754" t="s">
        <v>95</v>
      </c>
      <c r="M2754" t="s">
        <v>8447</v>
      </c>
      <c r="N2754" t="s">
        <v>8448</v>
      </c>
      <c r="O2754" t="s">
        <v>8449</v>
      </c>
      <c r="P2754" t="s">
        <v>10149</v>
      </c>
      <c r="Q2754" t="s">
        <v>8451</v>
      </c>
      <c r="R2754" t="s">
        <v>10264</v>
      </c>
      <c r="S2754" t="s">
        <v>8453</v>
      </c>
      <c r="T2754" s="22"/>
      <c r="U2754" s="22"/>
      <c r="W2754" t="s">
        <v>11476</v>
      </c>
      <c r="X2754" t="s">
        <v>829</v>
      </c>
      <c r="Y2754" t="s">
        <v>11477</v>
      </c>
      <c r="Z2754" t="s">
        <v>11478</v>
      </c>
      <c r="AA2754" t="s">
        <v>11479</v>
      </c>
      <c r="AB2754" t="s">
        <v>11480</v>
      </c>
      <c r="AC2754" t="s">
        <v>11481</v>
      </c>
      <c r="AD2754" t="s">
        <v>11482</v>
      </c>
      <c r="AE2754" t="s">
        <v>11483</v>
      </c>
      <c r="AF2754" t="s">
        <v>11484</v>
      </c>
      <c r="AG2754" t="s">
        <v>11485</v>
      </c>
      <c r="AH2754" t="s">
        <v>11486</v>
      </c>
      <c r="AI2754" t="s">
        <v>11487</v>
      </c>
      <c r="AJ2754" t="s">
        <v>11488</v>
      </c>
      <c r="AK2754" t="s">
        <v>11489</v>
      </c>
      <c r="AL2754" t="s">
        <v>11490</v>
      </c>
      <c r="AM2754" t="s">
        <v>11491</v>
      </c>
      <c r="AN2754" t="s">
        <v>11492</v>
      </c>
      <c r="AO2754" t="s">
        <v>11493</v>
      </c>
      <c r="AP2754" t="s">
        <v>11494</v>
      </c>
      <c r="AQ2754" t="s">
        <v>11495</v>
      </c>
      <c r="AR2754" t="s">
        <v>11496</v>
      </c>
      <c r="AS2754" t="s">
        <v>11497</v>
      </c>
      <c r="AT2754" t="s">
        <v>11498</v>
      </c>
      <c r="AU2754" t="s">
        <v>11499</v>
      </c>
      <c r="AV2754" t="s">
        <v>11500</v>
      </c>
      <c r="AW2754" t="s">
        <v>11501</v>
      </c>
      <c r="AX2754" t="s">
        <v>11502</v>
      </c>
      <c r="AY2754" t="s">
        <v>11503</v>
      </c>
      <c r="AZ2754" t="s">
        <v>11504</v>
      </c>
      <c r="BA2754" t="s">
        <v>11505</v>
      </c>
      <c r="BB2754" t="s">
        <v>11506</v>
      </c>
      <c r="BC2754" t="s">
        <v>11507</v>
      </c>
      <c r="BD2754" t="s">
        <v>11508</v>
      </c>
      <c r="BE2754" t="s">
        <v>11509</v>
      </c>
      <c r="BF2754" t="s">
        <v>11510</v>
      </c>
      <c r="BG2754" t="s">
        <v>11511</v>
      </c>
      <c r="BI2754" t="s">
        <v>142</v>
      </c>
      <c r="BJ2754" t="s">
        <v>140</v>
      </c>
      <c r="BK2754" t="s">
        <v>143</v>
      </c>
      <c r="BL2754" t="s">
        <v>140</v>
      </c>
      <c r="BM2754" t="s">
        <v>144</v>
      </c>
      <c r="BN2754" t="s">
        <v>140</v>
      </c>
      <c r="BO2754" t="s">
        <v>346</v>
      </c>
      <c r="BP2754" t="s">
        <v>140</v>
      </c>
      <c r="BQ2754" t="s">
        <v>347</v>
      </c>
      <c r="BR2754" t="s">
        <v>140</v>
      </c>
      <c r="BS2754" t="s">
        <v>348</v>
      </c>
      <c r="BT2754" t="s">
        <v>140</v>
      </c>
      <c r="BU2754" t="s">
        <v>395</v>
      </c>
      <c r="BV2754" t="s">
        <v>395</v>
      </c>
      <c r="BW2754" t="s">
        <v>395</v>
      </c>
      <c r="BX2754" t="s">
        <v>395</v>
      </c>
      <c r="BY2754" t="s">
        <v>395</v>
      </c>
      <c r="BZ2754" t="s">
        <v>8616</v>
      </c>
      <c r="CA2754" t="s">
        <v>5506</v>
      </c>
      <c r="CB2754" t="s">
        <v>8617</v>
      </c>
      <c r="CC2754" t="s">
        <v>8618</v>
      </c>
    </row>
    <row r="2755" spans="1:81" x14ac:dyDescent="0.25">
      <c r="A2755" t="s">
        <v>8440</v>
      </c>
      <c r="B2755" t="s">
        <v>15383</v>
      </c>
      <c r="C2755" t="s">
        <v>15384</v>
      </c>
      <c r="D2755" t="s">
        <v>153</v>
      </c>
      <c r="E2755" t="s">
        <v>8443</v>
      </c>
      <c r="F2755">
        <v>38166</v>
      </c>
      <c r="G2755" t="s">
        <v>10299</v>
      </c>
      <c r="H2755" t="s">
        <v>10300</v>
      </c>
      <c r="I2755" t="s">
        <v>10148</v>
      </c>
      <c r="J2755" t="s">
        <v>1531</v>
      </c>
      <c r="K2755" t="s">
        <v>94</v>
      </c>
      <c r="L2755" t="s">
        <v>95</v>
      </c>
      <c r="M2755" t="s">
        <v>8447</v>
      </c>
      <c r="N2755" t="s">
        <v>8448</v>
      </c>
      <c r="O2755" t="s">
        <v>8449</v>
      </c>
      <c r="P2755" t="s">
        <v>10149</v>
      </c>
      <c r="Q2755" t="s">
        <v>8451</v>
      </c>
      <c r="R2755" t="s">
        <v>10301</v>
      </c>
      <c r="S2755" t="s">
        <v>8453</v>
      </c>
      <c r="T2755" s="22"/>
      <c r="U2755" s="22"/>
      <c r="W2755" t="s">
        <v>11512</v>
      </c>
      <c r="X2755" t="s">
        <v>11513</v>
      </c>
      <c r="Y2755" t="s">
        <v>11514</v>
      </c>
      <c r="Z2755" t="s">
        <v>11515</v>
      </c>
      <c r="AA2755" t="s">
        <v>11516</v>
      </c>
      <c r="AB2755" t="s">
        <v>11517</v>
      </c>
      <c r="AC2755" t="s">
        <v>11518</v>
      </c>
      <c r="AD2755" t="s">
        <v>11519</v>
      </c>
      <c r="AE2755" t="s">
        <v>11520</v>
      </c>
      <c r="AF2755" t="s">
        <v>1962</v>
      </c>
      <c r="AG2755" t="s">
        <v>11521</v>
      </c>
      <c r="AH2755" t="s">
        <v>11522</v>
      </c>
      <c r="AI2755" t="s">
        <v>11523</v>
      </c>
      <c r="AJ2755" t="s">
        <v>11524</v>
      </c>
      <c r="AK2755" t="s">
        <v>11525</v>
      </c>
      <c r="AL2755" t="s">
        <v>11526</v>
      </c>
      <c r="AM2755" t="s">
        <v>11527</v>
      </c>
      <c r="AN2755" t="s">
        <v>11528</v>
      </c>
      <c r="AO2755" t="s">
        <v>11529</v>
      </c>
      <c r="AP2755" t="s">
        <v>11530</v>
      </c>
      <c r="AQ2755" t="s">
        <v>11531</v>
      </c>
      <c r="AR2755" t="s">
        <v>11532</v>
      </c>
      <c r="AS2755" t="s">
        <v>11533</v>
      </c>
      <c r="AT2755" t="s">
        <v>11534</v>
      </c>
      <c r="AU2755" t="s">
        <v>11535</v>
      </c>
      <c r="AV2755" t="s">
        <v>11536</v>
      </c>
      <c r="AW2755" t="s">
        <v>11537</v>
      </c>
      <c r="AX2755" t="s">
        <v>11538</v>
      </c>
      <c r="AY2755" t="s">
        <v>11539</v>
      </c>
      <c r="AZ2755" t="s">
        <v>11540</v>
      </c>
      <c r="BA2755" t="s">
        <v>11541</v>
      </c>
      <c r="BB2755" t="s">
        <v>11542</v>
      </c>
      <c r="BC2755" t="s">
        <v>11543</v>
      </c>
      <c r="BD2755" t="s">
        <v>11544</v>
      </c>
      <c r="BE2755" t="s">
        <v>11545</v>
      </c>
      <c r="BF2755" t="s">
        <v>11546</v>
      </c>
      <c r="BG2755" t="s">
        <v>11547</v>
      </c>
      <c r="BI2755" t="s">
        <v>5670</v>
      </c>
      <c r="BJ2755" t="s">
        <v>140</v>
      </c>
      <c r="BK2755" t="s">
        <v>3194</v>
      </c>
      <c r="BL2755" t="s">
        <v>140</v>
      </c>
      <c r="BM2755" t="s">
        <v>5671</v>
      </c>
      <c r="BN2755" t="s">
        <v>140</v>
      </c>
      <c r="BO2755" t="s">
        <v>5670</v>
      </c>
      <c r="BP2755" t="s">
        <v>140</v>
      </c>
      <c r="BQ2755" t="s">
        <v>3194</v>
      </c>
      <c r="BR2755" t="s">
        <v>140</v>
      </c>
      <c r="BS2755" t="s">
        <v>5671</v>
      </c>
      <c r="BT2755" t="s">
        <v>140</v>
      </c>
      <c r="BU2755" t="s">
        <v>203</v>
      </c>
      <c r="BV2755" t="s">
        <v>203</v>
      </c>
      <c r="BW2755" t="s">
        <v>203</v>
      </c>
      <c r="BX2755" t="s">
        <v>203</v>
      </c>
      <c r="BY2755" t="s">
        <v>203</v>
      </c>
      <c r="BZ2755" t="s">
        <v>203</v>
      </c>
      <c r="CA2755" t="s">
        <v>203</v>
      </c>
      <c r="CB2755" t="s">
        <v>203</v>
      </c>
      <c r="CC2755" t="s">
        <v>203</v>
      </c>
    </row>
    <row r="2756" spans="1:81" x14ac:dyDescent="0.25">
      <c r="A2756" t="s">
        <v>8440</v>
      </c>
      <c r="B2756" t="s">
        <v>15383</v>
      </c>
      <c r="C2756" t="s">
        <v>15384</v>
      </c>
      <c r="D2756" t="s">
        <v>207</v>
      </c>
      <c r="E2756" t="s">
        <v>8443</v>
      </c>
      <c r="F2756">
        <v>38166</v>
      </c>
      <c r="G2756" t="s">
        <v>10339</v>
      </c>
      <c r="H2756" t="s">
        <v>10340</v>
      </c>
      <c r="I2756" t="s">
        <v>10148</v>
      </c>
      <c r="J2756" t="s">
        <v>1531</v>
      </c>
      <c r="K2756" t="s">
        <v>94</v>
      </c>
      <c r="L2756" t="s">
        <v>95</v>
      </c>
      <c r="M2756" t="s">
        <v>8447</v>
      </c>
      <c r="N2756" t="s">
        <v>8448</v>
      </c>
      <c r="O2756" t="s">
        <v>8449</v>
      </c>
      <c r="P2756" t="s">
        <v>10149</v>
      </c>
      <c r="Q2756" t="s">
        <v>8451</v>
      </c>
      <c r="R2756" t="s">
        <v>10341</v>
      </c>
      <c r="S2756" t="s">
        <v>8453</v>
      </c>
      <c r="T2756" s="22"/>
      <c r="U2756" s="22"/>
      <c r="W2756" t="s">
        <v>11548</v>
      </c>
      <c r="X2756" t="s">
        <v>11549</v>
      </c>
      <c r="Y2756" t="s">
        <v>11550</v>
      </c>
      <c r="Z2756" t="s">
        <v>11551</v>
      </c>
      <c r="AA2756" t="s">
        <v>11552</v>
      </c>
      <c r="AB2756" t="s">
        <v>11553</v>
      </c>
      <c r="AC2756" t="s">
        <v>11554</v>
      </c>
      <c r="AD2756" t="s">
        <v>11555</v>
      </c>
      <c r="AE2756" t="s">
        <v>11556</v>
      </c>
      <c r="AF2756" t="s">
        <v>11557</v>
      </c>
      <c r="AG2756" t="s">
        <v>11558</v>
      </c>
      <c r="AH2756" t="s">
        <v>11559</v>
      </c>
      <c r="AI2756" t="s">
        <v>11560</v>
      </c>
      <c r="AJ2756" t="s">
        <v>11561</v>
      </c>
      <c r="AK2756" t="s">
        <v>11562</v>
      </c>
      <c r="AL2756" t="s">
        <v>11563</v>
      </c>
      <c r="AM2756" t="s">
        <v>11564</v>
      </c>
      <c r="AN2756" t="s">
        <v>11565</v>
      </c>
      <c r="AO2756" t="s">
        <v>11566</v>
      </c>
      <c r="AP2756" t="s">
        <v>11567</v>
      </c>
      <c r="AQ2756" t="s">
        <v>11568</v>
      </c>
      <c r="AR2756" t="s">
        <v>11569</v>
      </c>
      <c r="AS2756" t="s">
        <v>11570</v>
      </c>
      <c r="AT2756" t="s">
        <v>11571</v>
      </c>
      <c r="AU2756" t="s">
        <v>11572</v>
      </c>
      <c r="AV2756" t="s">
        <v>11573</v>
      </c>
      <c r="AW2756" t="s">
        <v>11574</v>
      </c>
      <c r="AX2756" t="s">
        <v>11575</v>
      </c>
      <c r="AY2756" t="s">
        <v>11576</v>
      </c>
      <c r="AZ2756" t="s">
        <v>11577</v>
      </c>
      <c r="BA2756" t="s">
        <v>11578</v>
      </c>
      <c r="BB2756" t="s">
        <v>11579</v>
      </c>
      <c r="BC2756" t="s">
        <v>11580</v>
      </c>
      <c r="BD2756" t="s">
        <v>11581</v>
      </c>
      <c r="BE2756" t="s">
        <v>11582</v>
      </c>
      <c r="BF2756" t="s">
        <v>11583</v>
      </c>
      <c r="BG2756" t="s">
        <v>11584</v>
      </c>
      <c r="BI2756" t="s">
        <v>5838</v>
      </c>
      <c r="BJ2756" t="s">
        <v>140</v>
      </c>
      <c r="BK2756" t="s">
        <v>5715</v>
      </c>
      <c r="BL2756" t="s">
        <v>140</v>
      </c>
      <c r="BM2756" t="s">
        <v>437</v>
      </c>
      <c r="BN2756" t="s">
        <v>140</v>
      </c>
      <c r="BO2756" t="s">
        <v>5458</v>
      </c>
      <c r="BP2756" t="s">
        <v>140</v>
      </c>
      <c r="BQ2756" t="s">
        <v>5459</v>
      </c>
      <c r="BR2756" t="s">
        <v>140</v>
      </c>
      <c r="BS2756" t="s">
        <v>5460</v>
      </c>
      <c r="BT2756" t="s">
        <v>140</v>
      </c>
      <c r="BU2756" t="s">
        <v>395</v>
      </c>
      <c r="BV2756" t="s">
        <v>395</v>
      </c>
      <c r="BW2756" t="s">
        <v>395</v>
      </c>
      <c r="BX2756" t="s">
        <v>395</v>
      </c>
      <c r="BY2756" t="s">
        <v>395</v>
      </c>
      <c r="BZ2756" t="s">
        <v>8616</v>
      </c>
      <c r="CA2756" t="s">
        <v>5506</v>
      </c>
      <c r="CB2756" t="s">
        <v>8617</v>
      </c>
      <c r="CC2756" t="s">
        <v>8618</v>
      </c>
    </row>
    <row r="2757" spans="1:81" x14ac:dyDescent="0.25">
      <c r="A2757" t="s">
        <v>8440</v>
      </c>
      <c r="B2757" t="s">
        <v>15383</v>
      </c>
      <c r="C2757" t="s">
        <v>15384</v>
      </c>
      <c r="D2757" t="s">
        <v>207</v>
      </c>
      <c r="E2757" t="s">
        <v>8443</v>
      </c>
      <c r="F2757">
        <v>38166</v>
      </c>
      <c r="G2757" t="s">
        <v>10377</v>
      </c>
      <c r="H2757" t="s">
        <v>10378</v>
      </c>
      <c r="I2757" t="s">
        <v>10148</v>
      </c>
      <c r="J2757" t="s">
        <v>1531</v>
      </c>
      <c r="K2757" t="s">
        <v>94</v>
      </c>
      <c r="L2757" t="s">
        <v>95</v>
      </c>
      <c r="M2757" t="s">
        <v>8447</v>
      </c>
      <c r="N2757" t="s">
        <v>8448</v>
      </c>
      <c r="O2757" t="s">
        <v>8449</v>
      </c>
      <c r="P2757" t="s">
        <v>10149</v>
      </c>
      <c r="Q2757" t="s">
        <v>8451</v>
      </c>
      <c r="R2757" t="s">
        <v>10379</v>
      </c>
      <c r="S2757" t="s">
        <v>8453</v>
      </c>
      <c r="T2757" s="22"/>
      <c r="U2757" s="22"/>
      <c r="W2757" t="s">
        <v>11585</v>
      </c>
      <c r="X2757" t="s">
        <v>11586</v>
      </c>
      <c r="Y2757" t="s">
        <v>11587</v>
      </c>
      <c r="Z2757" t="s">
        <v>11588</v>
      </c>
      <c r="AA2757" t="s">
        <v>11589</v>
      </c>
      <c r="AB2757" t="s">
        <v>11590</v>
      </c>
      <c r="AC2757" t="s">
        <v>11591</v>
      </c>
      <c r="AD2757" t="s">
        <v>11592</v>
      </c>
      <c r="AE2757" t="s">
        <v>11593</v>
      </c>
      <c r="AF2757" t="s">
        <v>11594</v>
      </c>
      <c r="AG2757" t="s">
        <v>11595</v>
      </c>
      <c r="AH2757" t="s">
        <v>11596</v>
      </c>
      <c r="AI2757" t="s">
        <v>11597</v>
      </c>
      <c r="AJ2757" t="s">
        <v>11598</v>
      </c>
      <c r="AK2757" t="s">
        <v>11599</v>
      </c>
      <c r="AL2757" t="s">
        <v>11600</v>
      </c>
      <c r="AM2757" t="s">
        <v>11601</v>
      </c>
      <c r="AN2757" t="s">
        <v>11602</v>
      </c>
      <c r="AO2757" t="s">
        <v>11603</v>
      </c>
      <c r="AP2757" t="s">
        <v>11604</v>
      </c>
      <c r="AQ2757" t="s">
        <v>11605</v>
      </c>
      <c r="AR2757" t="s">
        <v>11606</v>
      </c>
      <c r="AS2757" t="s">
        <v>11607</v>
      </c>
      <c r="AT2757" t="s">
        <v>11608</v>
      </c>
      <c r="AU2757" t="s">
        <v>11609</v>
      </c>
      <c r="AV2757" t="s">
        <v>11610</v>
      </c>
      <c r="AW2757" t="s">
        <v>11611</v>
      </c>
      <c r="AX2757" t="s">
        <v>11612</v>
      </c>
      <c r="AY2757" t="s">
        <v>11613</v>
      </c>
      <c r="AZ2757" t="s">
        <v>11614</v>
      </c>
      <c r="BA2757" t="s">
        <v>11615</v>
      </c>
      <c r="BB2757" t="s">
        <v>11616</v>
      </c>
      <c r="BC2757" t="s">
        <v>11617</v>
      </c>
      <c r="BD2757" t="s">
        <v>11618</v>
      </c>
      <c r="BE2757" t="s">
        <v>11619</v>
      </c>
      <c r="BF2757" t="s">
        <v>11620</v>
      </c>
      <c r="BG2757" t="s">
        <v>11621</v>
      </c>
      <c r="BI2757" t="s">
        <v>8737</v>
      </c>
      <c r="BJ2757" t="s">
        <v>5456</v>
      </c>
      <c r="BK2757" t="s">
        <v>8738</v>
      </c>
      <c r="BL2757" t="s">
        <v>5456</v>
      </c>
      <c r="BM2757" t="s">
        <v>8739</v>
      </c>
      <c r="BN2757" t="s">
        <v>5456</v>
      </c>
      <c r="BO2757" t="s">
        <v>5713</v>
      </c>
      <c r="BP2757" t="s">
        <v>140</v>
      </c>
      <c r="BQ2757" t="s">
        <v>5714</v>
      </c>
      <c r="BR2757" t="s">
        <v>140</v>
      </c>
      <c r="BS2757" t="s">
        <v>5715</v>
      </c>
      <c r="BT2757" t="s">
        <v>140</v>
      </c>
      <c r="BU2757" t="s">
        <v>204</v>
      </c>
      <c r="BV2757" t="s">
        <v>205</v>
      </c>
      <c r="BW2757" t="s">
        <v>3196</v>
      </c>
      <c r="BX2757" t="s">
        <v>3196</v>
      </c>
      <c r="BY2757" t="s">
        <v>3196</v>
      </c>
      <c r="BZ2757" t="s">
        <v>3195</v>
      </c>
      <c r="CA2757" t="s">
        <v>349</v>
      </c>
      <c r="CB2757" t="s">
        <v>8574</v>
      </c>
      <c r="CC2757" t="s">
        <v>8575</v>
      </c>
    </row>
    <row r="2758" spans="1:81" x14ac:dyDescent="0.25">
      <c r="A2758" t="s">
        <v>8440</v>
      </c>
      <c r="B2758" t="s">
        <v>15383</v>
      </c>
      <c r="C2758" t="s">
        <v>15384</v>
      </c>
      <c r="D2758" t="s">
        <v>259</v>
      </c>
      <c r="E2758" t="s">
        <v>8443</v>
      </c>
      <c r="F2758">
        <v>38166</v>
      </c>
      <c r="G2758" t="s">
        <v>10417</v>
      </c>
      <c r="H2758" t="s">
        <v>10418</v>
      </c>
      <c r="I2758" t="s">
        <v>10148</v>
      </c>
      <c r="J2758" t="s">
        <v>1531</v>
      </c>
      <c r="K2758" t="s">
        <v>94</v>
      </c>
      <c r="L2758" t="s">
        <v>95</v>
      </c>
      <c r="M2758" t="s">
        <v>8447</v>
      </c>
      <c r="N2758" t="s">
        <v>8448</v>
      </c>
      <c r="O2758" t="s">
        <v>8449</v>
      </c>
      <c r="P2758" t="s">
        <v>10149</v>
      </c>
      <c r="Q2758" t="s">
        <v>8451</v>
      </c>
      <c r="R2758" t="s">
        <v>10419</v>
      </c>
      <c r="S2758" t="s">
        <v>8453</v>
      </c>
      <c r="T2758" s="22"/>
      <c r="U2758" s="22"/>
      <c r="W2758" t="s">
        <v>11622</v>
      </c>
      <c r="X2758" t="s">
        <v>11623</v>
      </c>
      <c r="Y2758" t="s">
        <v>11624</v>
      </c>
      <c r="Z2758" t="s">
        <v>11625</v>
      </c>
      <c r="AA2758" t="s">
        <v>11626</v>
      </c>
      <c r="AB2758" t="s">
        <v>11627</v>
      </c>
      <c r="AC2758" t="s">
        <v>11628</v>
      </c>
      <c r="AD2758" t="s">
        <v>11629</v>
      </c>
      <c r="AE2758" t="s">
        <v>11630</v>
      </c>
      <c r="AF2758" t="s">
        <v>11631</v>
      </c>
      <c r="AG2758" t="s">
        <v>11632</v>
      </c>
      <c r="AH2758" t="s">
        <v>11633</v>
      </c>
      <c r="AI2758" t="s">
        <v>11634</v>
      </c>
      <c r="AJ2758" t="s">
        <v>11635</v>
      </c>
      <c r="AK2758" t="s">
        <v>11636</v>
      </c>
      <c r="AL2758" t="s">
        <v>11637</v>
      </c>
      <c r="AM2758" t="s">
        <v>11638</v>
      </c>
      <c r="AN2758" t="s">
        <v>11639</v>
      </c>
      <c r="AO2758" t="s">
        <v>11640</v>
      </c>
      <c r="AP2758" t="s">
        <v>11641</v>
      </c>
      <c r="AQ2758" t="s">
        <v>11642</v>
      </c>
      <c r="AR2758" t="s">
        <v>11643</v>
      </c>
      <c r="AS2758" t="s">
        <v>4303</v>
      </c>
      <c r="AT2758" t="s">
        <v>11644</v>
      </c>
      <c r="AU2758" t="s">
        <v>11645</v>
      </c>
      <c r="AV2758" t="s">
        <v>11646</v>
      </c>
      <c r="AW2758" t="s">
        <v>492</v>
      </c>
      <c r="AX2758" t="s">
        <v>11647</v>
      </c>
      <c r="AY2758" t="s">
        <v>11648</v>
      </c>
      <c r="AZ2758" t="s">
        <v>11649</v>
      </c>
      <c r="BA2758" t="s">
        <v>11650</v>
      </c>
      <c r="BB2758" t="s">
        <v>11651</v>
      </c>
      <c r="BC2758" t="s">
        <v>11652</v>
      </c>
      <c r="BD2758" t="s">
        <v>11653</v>
      </c>
      <c r="BE2758" t="s">
        <v>11654</v>
      </c>
      <c r="BF2758" t="s">
        <v>11655</v>
      </c>
      <c r="BG2758" t="s">
        <v>11656</v>
      </c>
      <c r="BI2758" t="s">
        <v>5458</v>
      </c>
      <c r="BJ2758" t="s">
        <v>140</v>
      </c>
      <c r="BK2758" t="s">
        <v>5459</v>
      </c>
      <c r="BL2758" t="s">
        <v>140</v>
      </c>
      <c r="BM2758" t="s">
        <v>5460</v>
      </c>
      <c r="BN2758" t="s">
        <v>140</v>
      </c>
      <c r="BO2758" t="s">
        <v>5458</v>
      </c>
      <c r="BP2758" t="s">
        <v>140</v>
      </c>
      <c r="BQ2758" t="s">
        <v>5459</v>
      </c>
      <c r="BR2758" t="s">
        <v>140</v>
      </c>
      <c r="BS2758" t="s">
        <v>5460</v>
      </c>
      <c r="BT2758" t="s">
        <v>140</v>
      </c>
      <c r="BU2758" t="s">
        <v>203</v>
      </c>
      <c r="BV2758" t="s">
        <v>203</v>
      </c>
      <c r="BW2758" t="s">
        <v>203</v>
      </c>
      <c r="BX2758" t="s">
        <v>203</v>
      </c>
      <c r="BY2758" t="s">
        <v>203</v>
      </c>
      <c r="BZ2758" t="s">
        <v>203</v>
      </c>
      <c r="CA2758" t="s">
        <v>203</v>
      </c>
      <c r="CB2758" t="s">
        <v>203</v>
      </c>
      <c r="CC2758" t="s">
        <v>203</v>
      </c>
    </row>
    <row r="2759" spans="1:81" x14ac:dyDescent="0.25">
      <c r="A2759" t="s">
        <v>8440</v>
      </c>
      <c r="B2759" t="s">
        <v>15383</v>
      </c>
      <c r="C2759" t="s">
        <v>15384</v>
      </c>
      <c r="D2759" t="s">
        <v>153</v>
      </c>
      <c r="E2759" t="s">
        <v>8443</v>
      </c>
      <c r="F2759">
        <v>38166</v>
      </c>
      <c r="G2759" t="s">
        <v>10456</v>
      </c>
      <c r="H2759" t="s">
        <v>10457</v>
      </c>
      <c r="I2759" t="s">
        <v>10148</v>
      </c>
      <c r="J2759" t="s">
        <v>1531</v>
      </c>
      <c r="K2759" t="s">
        <v>94</v>
      </c>
      <c r="L2759" t="s">
        <v>95</v>
      </c>
      <c r="M2759" t="s">
        <v>8447</v>
      </c>
      <c r="N2759" t="s">
        <v>8448</v>
      </c>
      <c r="O2759" t="s">
        <v>8449</v>
      </c>
      <c r="P2759" t="s">
        <v>10149</v>
      </c>
      <c r="Q2759" t="s">
        <v>8451</v>
      </c>
      <c r="R2759" t="s">
        <v>10458</v>
      </c>
      <c r="S2759" t="s">
        <v>8453</v>
      </c>
      <c r="T2759" s="22"/>
      <c r="U2759" s="22"/>
      <c r="W2759" t="s">
        <v>11657</v>
      </c>
      <c r="X2759" t="s">
        <v>11658</v>
      </c>
      <c r="Y2759" t="s">
        <v>11659</v>
      </c>
      <c r="Z2759" t="s">
        <v>11660</v>
      </c>
      <c r="AA2759" t="s">
        <v>11661</v>
      </c>
      <c r="AB2759" t="s">
        <v>11662</v>
      </c>
      <c r="AC2759" t="s">
        <v>10781</v>
      </c>
      <c r="AD2759" t="s">
        <v>11663</v>
      </c>
      <c r="AE2759" t="s">
        <v>11664</v>
      </c>
      <c r="AF2759" t="s">
        <v>11665</v>
      </c>
      <c r="AG2759" t="s">
        <v>11666</v>
      </c>
      <c r="AH2759" t="s">
        <v>10773</v>
      </c>
      <c r="AI2759" t="s">
        <v>11667</v>
      </c>
      <c r="AJ2759" t="s">
        <v>11668</v>
      </c>
      <c r="AK2759" t="s">
        <v>11669</v>
      </c>
      <c r="AL2759" t="s">
        <v>11670</v>
      </c>
      <c r="AM2759" t="s">
        <v>11671</v>
      </c>
      <c r="AN2759" t="s">
        <v>11672</v>
      </c>
      <c r="AO2759" t="s">
        <v>11673</v>
      </c>
      <c r="AP2759" t="s">
        <v>11674</v>
      </c>
      <c r="AQ2759" t="s">
        <v>11675</v>
      </c>
      <c r="AR2759" t="s">
        <v>11676</v>
      </c>
      <c r="AS2759" t="s">
        <v>11677</v>
      </c>
      <c r="AT2759" t="s">
        <v>11678</v>
      </c>
      <c r="AU2759" t="s">
        <v>11679</v>
      </c>
      <c r="AV2759" t="s">
        <v>11680</v>
      </c>
      <c r="AW2759" t="s">
        <v>11681</v>
      </c>
      <c r="AX2759" t="s">
        <v>11682</v>
      </c>
      <c r="AY2759" t="s">
        <v>11683</v>
      </c>
      <c r="AZ2759" t="s">
        <v>11684</v>
      </c>
      <c r="BA2759" t="s">
        <v>11685</v>
      </c>
      <c r="BB2759" t="s">
        <v>11686</v>
      </c>
      <c r="BC2759" t="s">
        <v>11687</v>
      </c>
      <c r="BD2759" t="s">
        <v>11688</v>
      </c>
      <c r="BE2759" t="s">
        <v>11689</v>
      </c>
      <c r="BF2759" t="s">
        <v>11690</v>
      </c>
      <c r="BG2759" t="s">
        <v>11691</v>
      </c>
      <c r="BI2759" t="s">
        <v>436</v>
      </c>
      <c r="BJ2759" t="s">
        <v>5456</v>
      </c>
      <c r="BK2759" t="s">
        <v>437</v>
      </c>
      <c r="BL2759" t="s">
        <v>5456</v>
      </c>
      <c r="BM2759" t="s">
        <v>438</v>
      </c>
      <c r="BN2759" t="s">
        <v>5456</v>
      </c>
      <c r="BO2759" t="s">
        <v>197</v>
      </c>
      <c r="BP2759" t="s">
        <v>140</v>
      </c>
      <c r="BQ2759" t="s">
        <v>198</v>
      </c>
      <c r="BR2759" t="s">
        <v>140</v>
      </c>
      <c r="BS2759" t="s">
        <v>199</v>
      </c>
      <c r="BT2759" t="s">
        <v>140</v>
      </c>
      <c r="BU2759" t="s">
        <v>146</v>
      </c>
      <c r="BV2759" t="s">
        <v>152</v>
      </c>
      <c r="BW2759" t="s">
        <v>395</v>
      </c>
      <c r="BX2759" t="s">
        <v>395</v>
      </c>
      <c r="BY2759" t="s">
        <v>395</v>
      </c>
      <c r="BZ2759" t="s">
        <v>3195</v>
      </c>
      <c r="CA2759" t="s">
        <v>200</v>
      </c>
      <c r="CB2759" t="s">
        <v>139</v>
      </c>
      <c r="CC2759" t="s">
        <v>5462</v>
      </c>
    </row>
    <row r="2760" spans="1:81" x14ac:dyDescent="0.25">
      <c r="A2760" t="s">
        <v>8440</v>
      </c>
      <c r="B2760" t="s">
        <v>15383</v>
      </c>
      <c r="C2760" t="s">
        <v>15384</v>
      </c>
      <c r="D2760" t="s">
        <v>8819</v>
      </c>
      <c r="E2760" t="s">
        <v>8443</v>
      </c>
      <c r="F2760">
        <v>38166</v>
      </c>
      <c r="G2760" t="s">
        <v>10496</v>
      </c>
      <c r="H2760" t="s">
        <v>10497</v>
      </c>
      <c r="I2760" t="s">
        <v>10148</v>
      </c>
      <c r="J2760" t="s">
        <v>1531</v>
      </c>
      <c r="K2760" t="s">
        <v>94</v>
      </c>
      <c r="L2760" t="s">
        <v>95</v>
      </c>
      <c r="M2760" t="s">
        <v>8447</v>
      </c>
      <c r="N2760" t="s">
        <v>8448</v>
      </c>
      <c r="O2760" t="s">
        <v>8449</v>
      </c>
      <c r="P2760" t="s">
        <v>10149</v>
      </c>
      <c r="Q2760" t="s">
        <v>8451</v>
      </c>
      <c r="R2760" t="s">
        <v>10498</v>
      </c>
      <c r="S2760" t="s">
        <v>8453</v>
      </c>
      <c r="T2760" s="22"/>
      <c r="U2760" s="22"/>
      <c r="W2760" t="s">
        <v>11692</v>
      </c>
      <c r="X2760" t="s">
        <v>11693</v>
      </c>
      <c r="Y2760" t="s">
        <v>11694</v>
      </c>
      <c r="Z2760" t="s">
        <v>11695</v>
      </c>
      <c r="AA2760" t="s">
        <v>11696</v>
      </c>
      <c r="AB2760" t="s">
        <v>11697</v>
      </c>
      <c r="AC2760" t="s">
        <v>11698</v>
      </c>
      <c r="AD2760" t="s">
        <v>11699</v>
      </c>
      <c r="AE2760" t="s">
        <v>11700</v>
      </c>
      <c r="AF2760" t="s">
        <v>11701</v>
      </c>
      <c r="AG2760" t="s">
        <v>11702</v>
      </c>
      <c r="AH2760" t="s">
        <v>11703</v>
      </c>
      <c r="AI2760" t="s">
        <v>11704</v>
      </c>
      <c r="AJ2760" t="s">
        <v>11705</v>
      </c>
      <c r="AK2760" t="s">
        <v>11706</v>
      </c>
      <c r="AL2760" t="s">
        <v>11707</v>
      </c>
      <c r="AM2760" t="s">
        <v>11708</v>
      </c>
      <c r="AN2760" t="s">
        <v>11709</v>
      </c>
      <c r="AO2760" t="s">
        <v>11710</v>
      </c>
      <c r="AP2760" t="s">
        <v>11711</v>
      </c>
      <c r="AQ2760" t="s">
        <v>11712</v>
      </c>
      <c r="AR2760" t="s">
        <v>11713</v>
      </c>
      <c r="AS2760" t="s">
        <v>11714</v>
      </c>
      <c r="AT2760" t="s">
        <v>11715</v>
      </c>
      <c r="AU2760" t="s">
        <v>11716</v>
      </c>
      <c r="AV2760" t="s">
        <v>11717</v>
      </c>
      <c r="AW2760" t="s">
        <v>11718</v>
      </c>
      <c r="AX2760" t="s">
        <v>11719</v>
      </c>
      <c r="AY2760" t="s">
        <v>11720</v>
      </c>
      <c r="AZ2760" t="s">
        <v>11721</v>
      </c>
      <c r="BA2760" t="s">
        <v>11722</v>
      </c>
      <c r="BB2760" t="s">
        <v>11723</v>
      </c>
      <c r="BC2760" t="s">
        <v>11724</v>
      </c>
      <c r="BD2760" t="s">
        <v>11725</v>
      </c>
      <c r="BE2760" t="s">
        <v>11726</v>
      </c>
      <c r="BF2760" t="s">
        <v>11727</v>
      </c>
      <c r="BG2760" t="s">
        <v>11728</v>
      </c>
      <c r="BI2760" t="s">
        <v>8860</v>
      </c>
      <c r="BJ2760" t="s">
        <v>140</v>
      </c>
      <c r="BK2760" t="s">
        <v>8861</v>
      </c>
      <c r="BL2760" t="s">
        <v>140</v>
      </c>
      <c r="BM2760" t="s">
        <v>8862</v>
      </c>
      <c r="BN2760" t="s">
        <v>140</v>
      </c>
      <c r="BO2760" t="s">
        <v>8860</v>
      </c>
      <c r="BP2760" t="s">
        <v>140</v>
      </c>
      <c r="BQ2760" t="s">
        <v>8861</v>
      </c>
      <c r="BR2760" t="s">
        <v>140</v>
      </c>
      <c r="BS2760" t="s">
        <v>8862</v>
      </c>
      <c r="BT2760" t="s">
        <v>140</v>
      </c>
      <c r="BU2760" t="s">
        <v>203</v>
      </c>
      <c r="BV2760" t="s">
        <v>203</v>
      </c>
      <c r="BW2760" t="s">
        <v>203</v>
      </c>
      <c r="BX2760" t="s">
        <v>203</v>
      </c>
      <c r="BY2760" t="s">
        <v>203</v>
      </c>
      <c r="BZ2760" t="s">
        <v>203</v>
      </c>
      <c r="CA2760" t="s">
        <v>203</v>
      </c>
      <c r="CB2760" t="s">
        <v>203</v>
      </c>
      <c r="CC2760" t="s">
        <v>203</v>
      </c>
    </row>
    <row r="2761" spans="1:81" x14ac:dyDescent="0.25">
      <c r="A2761" t="s">
        <v>8440</v>
      </c>
      <c r="B2761" t="s">
        <v>15383</v>
      </c>
      <c r="C2761" t="s">
        <v>15384</v>
      </c>
      <c r="D2761" t="s">
        <v>207</v>
      </c>
      <c r="E2761" t="s">
        <v>8443</v>
      </c>
      <c r="F2761">
        <v>38166</v>
      </c>
      <c r="G2761" t="s">
        <v>10536</v>
      </c>
      <c r="H2761" t="s">
        <v>10537</v>
      </c>
      <c r="I2761" t="s">
        <v>10148</v>
      </c>
      <c r="J2761" t="s">
        <v>1531</v>
      </c>
      <c r="K2761" t="s">
        <v>94</v>
      </c>
      <c r="L2761" t="s">
        <v>95</v>
      </c>
      <c r="M2761" t="s">
        <v>8447</v>
      </c>
      <c r="N2761" t="s">
        <v>8448</v>
      </c>
      <c r="O2761" t="s">
        <v>8449</v>
      </c>
      <c r="P2761" t="s">
        <v>10149</v>
      </c>
      <c r="Q2761" t="s">
        <v>8451</v>
      </c>
      <c r="R2761" t="s">
        <v>10538</v>
      </c>
      <c r="S2761" t="s">
        <v>8453</v>
      </c>
      <c r="T2761" s="22"/>
      <c r="U2761" s="22"/>
      <c r="W2761" t="s">
        <v>11729</v>
      </c>
      <c r="X2761" t="s">
        <v>11730</v>
      </c>
      <c r="Y2761" t="s">
        <v>11731</v>
      </c>
      <c r="Z2761" t="s">
        <v>11732</v>
      </c>
      <c r="AA2761" t="s">
        <v>11733</v>
      </c>
      <c r="AB2761" t="s">
        <v>11734</v>
      </c>
      <c r="AC2761" t="s">
        <v>11735</v>
      </c>
      <c r="AD2761" t="s">
        <v>11736</v>
      </c>
      <c r="AE2761" t="s">
        <v>11737</v>
      </c>
      <c r="AF2761" t="s">
        <v>11738</v>
      </c>
      <c r="AG2761" t="s">
        <v>723</v>
      </c>
      <c r="AH2761" t="s">
        <v>11739</v>
      </c>
      <c r="AI2761" t="s">
        <v>11740</v>
      </c>
      <c r="AJ2761" t="s">
        <v>11741</v>
      </c>
      <c r="AK2761" t="s">
        <v>11742</v>
      </c>
      <c r="AL2761" t="s">
        <v>11743</v>
      </c>
      <c r="AM2761" t="s">
        <v>11744</v>
      </c>
      <c r="AN2761" t="s">
        <v>11745</v>
      </c>
      <c r="AO2761" t="s">
        <v>11746</v>
      </c>
      <c r="AP2761" t="s">
        <v>11747</v>
      </c>
      <c r="AQ2761" t="s">
        <v>11748</v>
      </c>
      <c r="AR2761" t="s">
        <v>11749</v>
      </c>
      <c r="AS2761" t="s">
        <v>11750</v>
      </c>
      <c r="AT2761" t="s">
        <v>11751</v>
      </c>
      <c r="AU2761" t="s">
        <v>11752</v>
      </c>
      <c r="AV2761" t="s">
        <v>11753</v>
      </c>
      <c r="AW2761" t="s">
        <v>11754</v>
      </c>
      <c r="AX2761" t="s">
        <v>11755</v>
      </c>
      <c r="AY2761" t="s">
        <v>11756</v>
      </c>
      <c r="AZ2761" t="s">
        <v>11757</v>
      </c>
      <c r="BA2761" t="s">
        <v>11758</v>
      </c>
      <c r="BB2761" t="s">
        <v>11759</v>
      </c>
      <c r="BC2761" t="s">
        <v>11760</v>
      </c>
      <c r="BD2761" t="s">
        <v>11761</v>
      </c>
      <c r="BE2761" t="s">
        <v>11762</v>
      </c>
      <c r="BF2761" t="s">
        <v>11763</v>
      </c>
      <c r="BG2761" t="s">
        <v>11764</v>
      </c>
      <c r="BI2761" t="s">
        <v>8903</v>
      </c>
      <c r="BJ2761" t="s">
        <v>140</v>
      </c>
      <c r="BK2761" t="s">
        <v>8904</v>
      </c>
      <c r="BL2761" t="s">
        <v>140</v>
      </c>
      <c r="BM2761" t="s">
        <v>8905</v>
      </c>
      <c r="BN2761" t="s">
        <v>140</v>
      </c>
      <c r="BO2761" t="s">
        <v>5365</v>
      </c>
      <c r="BP2761" t="s">
        <v>140</v>
      </c>
      <c r="BQ2761" t="s">
        <v>5366</v>
      </c>
      <c r="BR2761" t="s">
        <v>140</v>
      </c>
      <c r="BS2761" t="s">
        <v>143</v>
      </c>
      <c r="BT2761" t="s">
        <v>140</v>
      </c>
      <c r="BU2761" t="s">
        <v>5367</v>
      </c>
      <c r="BV2761" t="s">
        <v>8906</v>
      </c>
      <c r="BW2761" t="s">
        <v>3197</v>
      </c>
      <c r="BX2761" t="s">
        <v>3197</v>
      </c>
      <c r="BY2761" t="s">
        <v>3197</v>
      </c>
      <c r="BZ2761" t="s">
        <v>8616</v>
      </c>
      <c r="CA2761" t="s">
        <v>5506</v>
      </c>
      <c r="CB2761" t="s">
        <v>8617</v>
      </c>
      <c r="CC2761" t="s">
        <v>8618</v>
      </c>
    </row>
    <row r="2762" spans="1:81" x14ac:dyDescent="0.25">
      <c r="A2762" t="s">
        <v>8440</v>
      </c>
      <c r="B2762" t="s">
        <v>15385</v>
      </c>
      <c r="C2762" t="s">
        <v>15386</v>
      </c>
      <c r="D2762" t="s">
        <v>88</v>
      </c>
      <c r="E2762" t="s">
        <v>8443</v>
      </c>
      <c r="F2762">
        <v>38166</v>
      </c>
      <c r="G2762" t="s">
        <v>8444</v>
      </c>
      <c r="H2762" t="s">
        <v>8445</v>
      </c>
      <c r="I2762" t="s">
        <v>6390</v>
      </c>
      <c r="J2762" t="s">
        <v>2073</v>
      </c>
      <c r="K2762" t="s">
        <v>94</v>
      </c>
      <c r="L2762" t="s">
        <v>95</v>
      </c>
      <c r="M2762" t="s">
        <v>8447</v>
      </c>
      <c r="N2762" t="s">
        <v>8448</v>
      </c>
      <c r="O2762" t="s">
        <v>8449</v>
      </c>
      <c r="P2762" t="s">
        <v>8450</v>
      </c>
      <c r="Q2762" t="s">
        <v>8451</v>
      </c>
      <c r="R2762" t="s">
        <v>8452</v>
      </c>
      <c r="S2762" t="s">
        <v>8453</v>
      </c>
      <c r="T2762" s="22"/>
      <c r="U2762" s="22"/>
      <c r="W2762" t="s">
        <v>9345</v>
      </c>
      <c r="X2762" t="s">
        <v>9346</v>
      </c>
      <c r="Y2762" t="s">
        <v>9347</v>
      </c>
      <c r="Z2762" t="s">
        <v>9348</v>
      </c>
      <c r="AA2762" t="s">
        <v>9349</v>
      </c>
      <c r="AB2762" t="s">
        <v>9350</v>
      </c>
      <c r="AC2762" t="s">
        <v>9351</v>
      </c>
      <c r="AD2762" t="s">
        <v>9352</v>
      </c>
      <c r="AE2762" t="s">
        <v>9353</v>
      </c>
      <c r="AF2762" t="s">
        <v>9141</v>
      </c>
      <c r="AG2762" t="s">
        <v>9354</v>
      </c>
      <c r="AH2762" t="s">
        <v>9355</v>
      </c>
      <c r="AI2762" t="s">
        <v>9356</v>
      </c>
      <c r="AJ2762" t="s">
        <v>9357</v>
      </c>
      <c r="AK2762" t="s">
        <v>9358</v>
      </c>
      <c r="AL2762" t="s">
        <v>9359</v>
      </c>
      <c r="AM2762" t="s">
        <v>9360</v>
      </c>
      <c r="AN2762" t="s">
        <v>9361</v>
      </c>
      <c r="AO2762" t="s">
        <v>9362</v>
      </c>
      <c r="AP2762" t="s">
        <v>9363</v>
      </c>
      <c r="AQ2762" t="s">
        <v>9364</v>
      </c>
      <c r="AR2762" t="s">
        <v>9365</v>
      </c>
      <c r="AS2762" t="s">
        <v>9366</v>
      </c>
      <c r="AT2762" t="s">
        <v>9367</v>
      </c>
      <c r="AU2762" t="s">
        <v>9368</v>
      </c>
      <c r="AV2762" t="s">
        <v>9369</v>
      </c>
      <c r="AW2762" t="s">
        <v>9370</v>
      </c>
      <c r="AX2762" t="s">
        <v>9371</v>
      </c>
      <c r="AY2762" t="s">
        <v>9372</v>
      </c>
      <c r="AZ2762" t="s">
        <v>9373</v>
      </c>
      <c r="BA2762" t="s">
        <v>9374</v>
      </c>
      <c r="BB2762" t="s">
        <v>9375</v>
      </c>
      <c r="BC2762" t="s">
        <v>9376</v>
      </c>
      <c r="BD2762" t="s">
        <v>9377</v>
      </c>
      <c r="BE2762" t="s">
        <v>9378</v>
      </c>
      <c r="BF2762" t="s">
        <v>9379</v>
      </c>
      <c r="BG2762" t="s">
        <v>9380</v>
      </c>
      <c r="BI2762" t="s">
        <v>6113</v>
      </c>
      <c r="BJ2762" t="s">
        <v>5456</v>
      </c>
      <c r="BK2762" t="s">
        <v>3191</v>
      </c>
      <c r="BL2762" t="s">
        <v>5456</v>
      </c>
      <c r="BM2762" t="s">
        <v>6113</v>
      </c>
      <c r="BN2762" t="s">
        <v>5456</v>
      </c>
      <c r="BO2762" t="s">
        <v>8490</v>
      </c>
      <c r="BP2762" t="s">
        <v>140</v>
      </c>
      <c r="BQ2762" t="s">
        <v>5671</v>
      </c>
      <c r="BR2762" t="s">
        <v>140</v>
      </c>
      <c r="BS2762" t="s">
        <v>8491</v>
      </c>
      <c r="BT2762" t="s">
        <v>140</v>
      </c>
      <c r="BU2762" t="s">
        <v>146</v>
      </c>
      <c r="BV2762" t="s">
        <v>152</v>
      </c>
      <c r="BW2762" t="s">
        <v>8492</v>
      </c>
      <c r="BX2762" t="s">
        <v>5588</v>
      </c>
      <c r="BY2762" t="s">
        <v>5588</v>
      </c>
      <c r="BZ2762" t="s">
        <v>3195</v>
      </c>
      <c r="CA2762" t="s">
        <v>204</v>
      </c>
      <c r="CB2762" t="s">
        <v>205</v>
      </c>
      <c r="CC2762" t="s">
        <v>5462</v>
      </c>
    </row>
    <row r="2763" spans="1:81" x14ac:dyDescent="0.25">
      <c r="A2763" t="s">
        <v>8440</v>
      </c>
      <c r="B2763" t="s">
        <v>15385</v>
      </c>
      <c r="C2763" t="s">
        <v>15386</v>
      </c>
      <c r="D2763" t="s">
        <v>153</v>
      </c>
      <c r="E2763" t="s">
        <v>8443</v>
      </c>
      <c r="F2763">
        <v>38166</v>
      </c>
      <c r="G2763" t="s">
        <v>8493</v>
      </c>
      <c r="H2763" t="s">
        <v>8494</v>
      </c>
      <c r="I2763" t="s">
        <v>6390</v>
      </c>
      <c r="J2763" t="s">
        <v>2073</v>
      </c>
      <c r="K2763" t="s">
        <v>94</v>
      </c>
      <c r="L2763" t="s">
        <v>95</v>
      </c>
      <c r="M2763" t="s">
        <v>8447</v>
      </c>
      <c r="N2763" t="s">
        <v>8448</v>
      </c>
      <c r="O2763" t="s">
        <v>8449</v>
      </c>
      <c r="P2763" t="s">
        <v>8450</v>
      </c>
      <c r="Q2763" t="s">
        <v>8451</v>
      </c>
      <c r="R2763" t="s">
        <v>8495</v>
      </c>
      <c r="S2763" t="s">
        <v>8453</v>
      </c>
      <c r="T2763" s="22"/>
      <c r="U2763" s="22"/>
      <c r="W2763" t="s">
        <v>9381</v>
      </c>
      <c r="X2763" t="s">
        <v>9382</v>
      </c>
      <c r="Y2763" t="s">
        <v>9383</v>
      </c>
      <c r="Z2763" t="s">
        <v>9384</v>
      </c>
      <c r="AA2763" t="s">
        <v>9385</v>
      </c>
      <c r="AB2763" t="s">
        <v>9386</v>
      </c>
      <c r="AC2763" t="s">
        <v>6897</v>
      </c>
      <c r="AD2763" t="s">
        <v>9387</v>
      </c>
      <c r="AE2763" t="s">
        <v>9388</v>
      </c>
      <c r="AF2763" t="s">
        <v>9389</v>
      </c>
      <c r="AG2763" t="s">
        <v>9390</v>
      </c>
      <c r="AH2763" t="s">
        <v>9391</v>
      </c>
      <c r="AI2763" t="s">
        <v>9392</v>
      </c>
      <c r="AJ2763" t="s">
        <v>9393</v>
      </c>
      <c r="AK2763" t="s">
        <v>9394</v>
      </c>
      <c r="AL2763" t="s">
        <v>9395</v>
      </c>
      <c r="AM2763" t="s">
        <v>9396</v>
      </c>
      <c r="AN2763" t="s">
        <v>9397</v>
      </c>
      <c r="AO2763" t="s">
        <v>9398</v>
      </c>
      <c r="AP2763" t="s">
        <v>9399</v>
      </c>
      <c r="AQ2763" t="s">
        <v>9400</v>
      </c>
      <c r="AR2763" t="s">
        <v>9401</v>
      </c>
      <c r="AS2763" t="s">
        <v>9402</v>
      </c>
      <c r="AT2763" t="s">
        <v>9403</v>
      </c>
      <c r="AU2763" t="s">
        <v>9404</v>
      </c>
      <c r="AV2763" t="s">
        <v>9405</v>
      </c>
      <c r="AW2763" t="s">
        <v>9406</v>
      </c>
      <c r="AX2763" t="s">
        <v>9407</v>
      </c>
      <c r="AY2763" t="s">
        <v>9408</v>
      </c>
      <c r="AZ2763" t="s">
        <v>9409</v>
      </c>
      <c r="BA2763" t="s">
        <v>9410</v>
      </c>
      <c r="BB2763" t="s">
        <v>9411</v>
      </c>
      <c r="BC2763" t="s">
        <v>9412</v>
      </c>
      <c r="BD2763" t="s">
        <v>9413</v>
      </c>
      <c r="BE2763" t="s">
        <v>9414</v>
      </c>
      <c r="BF2763" t="s">
        <v>9415</v>
      </c>
      <c r="BG2763" t="s">
        <v>9416</v>
      </c>
      <c r="BI2763" t="s">
        <v>3189</v>
      </c>
      <c r="BJ2763" t="s">
        <v>5456</v>
      </c>
      <c r="BK2763" t="s">
        <v>3190</v>
      </c>
      <c r="BL2763" t="s">
        <v>5456</v>
      </c>
      <c r="BM2763" t="s">
        <v>3191</v>
      </c>
      <c r="BN2763" t="s">
        <v>5456</v>
      </c>
      <c r="BO2763" t="s">
        <v>8533</v>
      </c>
      <c r="BP2763" t="s">
        <v>140</v>
      </c>
      <c r="BQ2763" t="s">
        <v>3287</v>
      </c>
      <c r="BR2763" t="s">
        <v>140</v>
      </c>
      <c r="BS2763" t="s">
        <v>8534</v>
      </c>
      <c r="BT2763" t="s">
        <v>140</v>
      </c>
      <c r="BU2763" t="s">
        <v>3197</v>
      </c>
      <c r="BV2763" t="s">
        <v>3197</v>
      </c>
      <c r="BW2763" t="s">
        <v>3197</v>
      </c>
      <c r="BX2763" t="s">
        <v>3197</v>
      </c>
      <c r="BY2763" t="s">
        <v>3197</v>
      </c>
      <c r="BZ2763" t="s">
        <v>3195</v>
      </c>
      <c r="CA2763" t="s">
        <v>204</v>
      </c>
      <c r="CB2763" t="s">
        <v>205</v>
      </c>
      <c r="CC2763" t="s">
        <v>5462</v>
      </c>
    </row>
    <row r="2764" spans="1:81" x14ac:dyDescent="0.25">
      <c r="A2764" t="s">
        <v>8440</v>
      </c>
      <c r="B2764" t="s">
        <v>15385</v>
      </c>
      <c r="C2764" t="s">
        <v>15386</v>
      </c>
      <c r="D2764" t="s">
        <v>207</v>
      </c>
      <c r="E2764" t="s">
        <v>8443</v>
      </c>
      <c r="F2764">
        <v>38166</v>
      </c>
      <c r="G2764" t="s">
        <v>8535</v>
      </c>
      <c r="H2764" t="s">
        <v>8536</v>
      </c>
      <c r="I2764" t="s">
        <v>6390</v>
      </c>
      <c r="J2764" t="s">
        <v>2073</v>
      </c>
      <c r="K2764" t="s">
        <v>94</v>
      </c>
      <c r="L2764" t="s">
        <v>95</v>
      </c>
      <c r="M2764" t="s">
        <v>8447</v>
      </c>
      <c r="N2764" t="s">
        <v>8448</v>
      </c>
      <c r="O2764" t="s">
        <v>8449</v>
      </c>
      <c r="P2764" t="s">
        <v>8450</v>
      </c>
      <c r="Q2764" t="s">
        <v>8451</v>
      </c>
      <c r="R2764" t="s">
        <v>8537</v>
      </c>
      <c r="S2764" t="s">
        <v>8453</v>
      </c>
      <c r="T2764" s="22"/>
      <c r="U2764" s="22"/>
      <c r="W2764" t="s">
        <v>9417</v>
      </c>
      <c r="X2764" t="s">
        <v>9418</v>
      </c>
      <c r="Y2764" t="s">
        <v>9419</v>
      </c>
      <c r="Z2764" t="s">
        <v>9420</v>
      </c>
      <c r="AA2764" t="s">
        <v>9421</v>
      </c>
      <c r="AB2764" t="s">
        <v>9422</v>
      </c>
      <c r="AC2764" t="s">
        <v>9423</v>
      </c>
      <c r="AD2764" t="s">
        <v>9424</v>
      </c>
      <c r="AE2764" t="s">
        <v>9425</v>
      </c>
      <c r="AF2764" t="s">
        <v>9426</v>
      </c>
      <c r="AG2764" t="s">
        <v>9427</v>
      </c>
      <c r="AH2764" t="s">
        <v>9428</v>
      </c>
      <c r="AI2764" t="s">
        <v>9429</v>
      </c>
      <c r="AJ2764" t="s">
        <v>9430</v>
      </c>
      <c r="AK2764" t="s">
        <v>9431</v>
      </c>
      <c r="AL2764" t="s">
        <v>9432</v>
      </c>
      <c r="AM2764" t="s">
        <v>9433</v>
      </c>
      <c r="AN2764" t="s">
        <v>9434</v>
      </c>
      <c r="AO2764" t="s">
        <v>9435</v>
      </c>
      <c r="AP2764" t="s">
        <v>9436</v>
      </c>
      <c r="AQ2764" t="s">
        <v>9437</v>
      </c>
      <c r="AR2764" t="s">
        <v>9438</v>
      </c>
      <c r="AS2764" t="s">
        <v>9439</v>
      </c>
      <c r="AT2764" t="s">
        <v>9440</v>
      </c>
      <c r="AU2764" t="s">
        <v>9441</v>
      </c>
      <c r="AV2764" t="s">
        <v>9442</v>
      </c>
      <c r="AW2764" t="s">
        <v>9443</v>
      </c>
      <c r="AX2764" t="s">
        <v>9444</v>
      </c>
      <c r="AY2764" t="s">
        <v>9445</v>
      </c>
      <c r="AZ2764" t="s">
        <v>9446</v>
      </c>
      <c r="BA2764" t="s">
        <v>9447</v>
      </c>
      <c r="BB2764" t="s">
        <v>9448</v>
      </c>
      <c r="BC2764" t="s">
        <v>9449</v>
      </c>
      <c r="BD2764" t="s">
        <v>9450</v>
      </c>
      <c r="BE2764" t="s">
        <v>9451</v>
      </c>
      <c r="BF2764" t="s">
        <v>9452</v>
      </c>
      <c r="BG2764" t="s">
        <v>9453</v>
      </c>
      <c r="BI2764" t="s">
        <v>5670</v>
      </c>
      <c r="BJ2764" t="s">
        <v>5456</v>
      </c>
      <c r="BK2764" t="s">
        <v>3194</v>
      </c>
      <c r="BL2764" t="s">
        <v>5456</v>
      </c>
      <c r="BM2764" t="s">
        <v>5671</v>
      </c>
      <c r="BN2764" t="s">
        <v>5456</v>
      </c>
      <c r="BO2764" t="s">
        <v>251</v>
      </c>
      <c r="BP2764" t="s">
        <v>140</v>
      </c>
      <c r="BQ2764" t="s">
        <v>252</v>
      </c>
      <c r="BR2764" t="s">
        <v>140</v>
      </c>
      <c r="BS2764" t="s">
        <v>253</v>
      </c>
      <c r="BT2764" t="s">
        <v>140</v>
      </c>
      <c r="BU2764" t="s">
        <v>3197</v>
      </c>
      <c r="BV2764" t="s">
        <v>3197</v>
      </c>
      <c r="BW2764" t="s">
        <v>3197</v>
      </c>
      <c r="BX2764" t="s">
        <v>3197</v>
      </c>
      <c r="BY2764" t="s">
        <v>3197</v>
      </c>
      <c r="BZ2764" t="s">
        <v>150</v>
      </c>
      <c r="CA2764" t="s">
        <v>349</v>
      </c>
      <c r="CB2764" t="s">
        <v>8574</v>
      </c>
      <c r="CC2764" t="s">
        <v>8575</v>
      </c>
    </row>
    <row r="2765" spans="1:81" x14ac:dyDescent="0.25">
      <c r="A2765" t="s">
        <v>8440</v>
      </c>
      <c r="B2765" t="s">
        <v>15385</v>
      </c>
      <c r="C2765" t="s">
        <v>15386</v>
      </c>
      <c r="D2765" t="s">
        <v>207</v>
      </c>
      <c r="E2765" t="s">
        <v>8443</v>
      </c>
      <c r="F2765">
        <v>38166</v>
      </c>
      <c r="G2765" t="s">
        <v>8576</v>
      </c>
      <c r="H2765" t="s">
        <v>8577</v>
      </c>
      <c r="I2765" t="s">
        <v>6390</v>
      </c>
      <c r="J2765" t="s">
        <v>2073</v>
      </c>
      <c r="K2765" t="s">
        <v>94</v>
      </c>
      <c r="L2765" t="s">
        <v>95</v>
      </c>
      <c r="M2765" t="s">
        <v>8447</v>
      </c>
      <c r="N2765" t="s">
        <v>8448</v>
      </c>
      <c r="O2765" t="s">
        <v>8449</v>
      </c>
      <c r="P2765" t="s">
        <v>8450</v>
      </c>
      <c r="Q2765" t="s">
        <v>8451</v>
      </c>
      <c r="R2765" t="s">
        <v>8578</v>
      </c>
      <c r="S2765" t="s">
        <v>8453</v>
      </c>
      <c r="T2765" s="22"/>
      <c r="U2765" s="22"/>
      <c r="W2765" t="s">
        <v>9454</v>
      </c>
      <c r="X2765" t="s">
        <v>9455</v>
      </c>
      <c r="Y2765" t="s">
        <v>9456</v>
      </c>
      <c r="Z2765" t="s">
        <v>9457</v>
      </c>
      <c r="AA2765" t="s">
        <v>9458</v>
      </c>
      <c r="AB2765" t="s">
        <v>9459</v>
      </c>
      <c r="AC2765" t="s">
        <v>9460</v>
      </c>
      <c r="AD2765" t="s">
        <v>9461</v>
      </c>
      <c r="AE2765" t="s">
        <v>9462</v>
      </c>
      <c r="AF2765" t="s">
        <v>9463</v>
      </c>
      <c r="AG2765" t="s">
        <v>9464</v>
      </c>
      <c r="AH2765" t="s">
        <v>9465</v>
      </c>
      <c r="AI2765" t="s">
        <v>9466</v>
      </c>
      <c r="AJ2765" t="s">
        <v>9467</v>
      </c>
      <c r="AK2765" t="s">
        <v>9468</v>
      </c>
      <c r="AL2765" t="s">
        <v>9469</v>
      </c>
      <c r="AM2765" t="s">
        <v>9470</v>
      </c>
      <c r="AN2765" t="s">
        <v>9471</v>
      </c>
      <c r="AO2765" t="s">
        <v>9472</v>
      </c>
      <c r="AP2765" t="s">
        <v>9473</v>
      </c>
      <c r="AQ2765" t="s">
        <v>9474</v>
      </c>
      <c r="AR2765" t="s">
        <v>9475</v>
      </c>
      <c r="AS2765" t="s">
        <v>9476</v>
      </c>
      <c r="AT2765" t="s">
        <v>9477</v>
      </c>
      <c r="AU2765" t="s">
        <v>9478</v>
      </c>
      <c r="AV2765" t="s">
        <v>9479</v>
      </c>
      <c r="AW2765" t="s">
        <v>9480</v>
      </c>
      <c r="AX2765" t="s">
        <v>9481</v>
      </c>
      <c r="AY2765" t="s">
        <v>9482</v>
      </c>
      <c r="AZ2765" t="s">
        <v>9483</v>
      </c>
      <c r="BA2765" t="s">
        <v>9484</v>
      </c>
      <c r="BB2765" t="s">
        <v>9485</v>
      </c>
      <c r="BC2765" t="s">
        <v>9486</v>
      </c>
      <c r="BD2765" t="s">
        <v>9487</v>
      </c>
      <c r="BE2765" t="s">
        <v>9488</v>
      </c>
      <c r="BF2765" t="s">
        <v>9489</v>
      </c>
      <c r="BG2765" t="s">
        <v>9490</v>
      </c>
      <c r="BI2765" t="s">
        <v>142</v>
      </c>
      <c r="BJ2765" t="s">
        <v>140</v>
      </c>
      <c r="BK2765" t="s">
        <v>143</v>
      </c>
      <c r="BL2765" t="s">
        <v>140</v>
      </c>
      <c r="BM2765" t="s">
        <v>144</v>
      </c>
      <c r="BN2765" t="s">
        <v>140</v>
      </c>
      <c r="BO2765" t="s">
        <v>346</v>
      </c>
      <c r="BP2765" t="s">
        <v>140</v>
      </c>
      <c r="BQ2765" t="s">
        <v>347</v>
      </c>
      <c r="BR2765" t="s">
        <v>140</v>
      </c>
      <c r="BS2765" t="s">
        <v>348</v>
      </c>
      <c r="BT2765" t="s">
        <v>140</v>
      </c>
      <c r="BU2765" t="s">
        <v>395</v>
      </c>
      <c r="BV2765" t="s">
        <v>395</v>
      </c>
      <c r="BW2765" t="s">
        <v>395</v>
      </c>
      <c r="BX2765" t="s">
        <v>395</v>
      </c>
      <c r="BY2765" t="s">
        <v>395</v>
      </c>
      <c r="BZ2765" t="s">
        <v>8616</v>
      </c>
      <c r="CA2765" t="s">
        <v>5506</v>
      </c>
      <c r="CB2765" t="s">
        <v>8617</v>
      </c>
      <c r="CC2765" t="s">
        <v>8618</v>
      </c>
    </row>
    <row r="2766" spans="1:81" x14ac:dyDescent="0.25">
      <c r="A2766" t="s">
        <v>8440</v>
      </c>
      <c r="B2766" t="s">
        <v>15385</v>
      </c>
      <c r="C2766" t="s">
        <v>15386</v>
      </c>
      <c r="D2766" t="s">
        <v>153</v>
      </c>
      <c r="E2766" t="s">
        <v>8443</v>
      </c>
      <c r="F2766">
        <v>38166</v>
      </c>
      <c r="G2766" t="s">
        <v>8619</v>
      </c>
      <c r="H2766" t="s">
        <v>8620</v>
      </c>
      <c r="I2766" t="s">
        <v>6390</v>
      </c>
      <c r="J2766" t="s">
        <v>2073</v>
      </c>
      <c r="K2766" t="s">
        <v>94</v>
      </c>
      <c r="L2766" t="s">
        <v>95</v>
      </c>
      <c r="M2766" t="s">
        <v>8447</v>
      </c>
      <c r="N2766" t="s">
        <v>8448</v>
      </c>
      <c r="O2766" t="s">
        <v>8449</v>
      </c>
      <c r="P2766" t="s">
        <v>8450</v>
      </c>
      <c r="Q2766" t="s">
        <v>8451</v>
      </c>
      <c r="R2766" t="s">
        <v>8621</v>
      </c>
      <c r="S2766" t="s">
        <v>8453</v>
      </c>
      <c r="T2766" s="22"/>
      <c r="U2766" s="22"/>
      <c r="W2766" t="s">
        <v>9491</v>
      </c>
      <c r="X2766" t="s">
        <v>9492</v>
      </c>
      <c r="Y2766" t="s">
        <v>9493</v>
      </c>
      <c r="Z2766" t="s">
        <v>9494</v>
      </c>
      <c r="AA2766" t="s">
        <v>9495</v>
      </c>
      <c r="AB2766" t="s">
        <v>9496</v>
      </c>
      <c r="AC2766" t="s">
        <v>9497</v>
      </c>
      <c r="AD2766" t="s">
        <v>9498</v>
      </c>
      <c r="AE2766" t="s">
        <v>9499</v>
      </c>
      <c r="AF2766" t="s">
        <v>9500</v>
      </c>
      <c r="AG2766" t="s">
        <v>9501</v>
      </c>
      <c r="AH2766" t="s">
        <v>9502</v>
      </c>
      <c r="AI2766" t="s">
        <v>9503</v>
      </c>
      <c r="AJ2766" t="s">
        <v>9504</v>
      </c>
      <c r="AK2766" t="s">
        <v>9505</v>
      </c>
      <c r="AL2766" t="s">
        <v>9506</v>
      </c>
      <c r="AM2766" t="s">
        <v>9507</v>
      </c>
      <c r="AN2766" t="s">
        <v>9508</v>
      </c>
      <c r="AO2766" t="s">
        <v>9509</v>
      </c>
      <c r="AP2766" t="s">
        <v>9510</v>
      </c>
      <c r="AQ2766" t="s">
        <v>9511</v>
      </c>
      <c r="AR2766" t="s">
        <v>9512</v>
      </c>
      <c r="AS2766" t="s">
        <v>9513</v>
      </c>
      <c r="AT2766" t="s">
        <v>9514</v>
      </c>
      <c r="AU2766" t="s">
        <v>9515</v>
      </c>
      <c r="AV2766" t="s">
        <v>9516</v>
      </c>
      <c r="AW2766" t="s">
        <v>9517</v>
      </c>
      <c r="AX2766" t="s">
        <v>9518</v>
      </c>
      <c r="AY2766" t="s">
        <v>9519</v>
      </c>
      <c r="AZ2766" t="s">
        <v>9520</v>
      </c>
      <c r="BA2766" t="s">
        <v>9521</v>
      </c>
      <c r="BB2766" t="s">
        <v>9522</v>
      </c>
      <c r="BC2766" t="s">
        <v>9523</v>
      </c>
      <c r="BD2766" t="s">
        <v>9524</v>
      </c>
      <c r="BE2766" t="s">
        <v>9525</v>
      </c>
      <c r="BF2766" t="s">
        <v>9526</v>
      </c>
      <c r="BG2766" t="s">
        <v>9527</v>
      </c>
      <c r="BI2766" t="s">
        <v>5670</v>
      </c>
      <c r="BJ2766" t="s">
        <v>140</v>
      </c>
      <c r="BK2766" t="s">
        <v>3194</v>
      </c>
      <c r="BL2766" t="s">
        <v>140</v>
      </c>
      <c r="BM2766" t="s">
        <v>5671</v>
      </c>
      <c r="BN2766" t="s">
        <v>140</v>
      </c>
      <c r="BO2766" t="s">
        <v>5670</v>
      </c>
      <c r="BP2766" t="s">
        <v>140</v>
      </c>
      <c r="BQ2766" t="s">
        <v>3194</v>
      </c>
      <c r="BR2766" t="s">
        <v>140</v>
      </c>
      <c r="BS2766" t="s">
        <v>5671</v>
      </c>
      <c r="BT2766" t="s">
        <v>140</v>
      </c>
      <c r="BU2766" t="s">
        <v>203</v>
      </c>
      <c r="BV2766" t="s">
        <v>203</v>
      </c>
      <c r="BW2766" t="s">
        <v>203</v>
      </c>
      <c r="BX2766" t="s">
        <v>203</v>
      </c>
      <c r="BY2766" t="s">
        <v>203</v>
      </c>
      <c r="BZ2766" t="s">
        <v>203</v>
      </c>
      <c r="CA2766" t="s">
        <v>203</v>
      </c>
      <c r="CB2766" t="s">
        <v>203</v>
      </c>
      <c r="CC2766" t="s">
        <v>203</v>
      </c>
    </row>
    <row r="2767" spans="1:81" x14ac:dyDescent="0.25">
      <c r="A2767" t="s">
        <v>8440</v>
      </c>
      <c r="B2767" t="s">
        <v>15385</v>
      </c>
      <c r="C2767" t="s">
        <v>15386</v>
      </c>
      <c r="D2767" t="s">
        <v>207</v>
      </c>
      <c r="E2767" t="s">
        <v>8443</v>
      </c>
      <c r="F2767">
        <v>38166</v>
      </c>
      <c r="G2767" t="s">
        <v>8657</v>
      </c>
      <c r="H2767" t="s">
        <v>8658</v>
      </c>
      <c r="I2767" t="s">
        <v>6390</v>
      </c>
      <c r="J2767" t="s">
        <v>2073</v>
      </c>
      <c r="K2767" t="s">
        <v>94</v>
      </c>
      <c r="L2767" t="s">
        <v>95</v>
      </c>
      <c r="M2767" t="s">
        <v>8447</v>
      </c>
      <c r="N2767" t="s">
        <v>8448</v>
      </c>
      <c r="O2767" t="s">
        <v>8449</v>
      </c>
      <c r="P2767" t="s">
        <v>8450</v>
      </c>
      <c r="Q2767" t="s">
        <v>8451</v>
      </c>
      <c r="R2767" t="s">
        <v>8659</v>
      </c>
      <c r="S2767" t="s">
        <v>8453</v>
      </c>
      <c r="T2767" s="22"/>
      <c r="U2767" s="22"/>
      <c r="W2767" t="s">
        <v>9528</v>
      </c>
      <c r="X2767" t="s">
        <v>9529</v>
      </c>
      <c r="Y2767" t="s">
        <v>9530</v>
      </c>
      <c r="Z2767" t="s">
        <v>9531</v>
      </c>
      <c r="AA2767" t="s">
        <v>9532</v>
      </c>
      <c r="AB2767" t="s">
        <v>9533</v>
      </c>
      <c r="AC2767" t="s">
        <v>9534</v>
      </c>
      <c r="AD2767" t="s">
        <v>9535</v>
      </c>
      <c r="AE2767" t="s">
        <v>9536</v>
      </c>
      <c r="AF2767" t="s">
        <v>9537</v>
      </c>
      <c r="AG2767" t="s">
        <v>9538</v>
      </c>
      <c r="AH2767" t="s">
        <v>9539</v>
      </c>
      <c r="AI2767" t="s">
        <v>9540</v>
      </c>
      <c r="AJ2767" t="s">
        <v>9541</v>
      </c>
      <c r="AK2767" t="s">
        <v>9542</v>
      </c>
      <c r="AL2767" t="s">
        <v>9543</v>
      </c>
      <c r="AM2767" t="s">
        <v>9544</v>
      </c>
      <c r="AN2767" t="s">
        <v>9545</v>
      </c>
      <c r="AO2767" t="s">
        <v>9546</v>
      </c>
      <c r="AP2767" t="s">
        <v>9547</v>
      </c>
      <c r="AQ2767" t="s">
        <v>9548</v>
      </c>
      <c r="AR2767" t="s">
        <v>9549</v>
      </c>
      <c r="AS2767" t="s">
        <v>9550</v>
      </c>
      <c r="AT2767" t="s">
        <v>9551</v>
      </c>
      <c r="AU2767" t="s">
        <v>9552</v>
      </c>
      <c r="AV2767" t="s">
        <v>9553</v>
      </c>
      <c r="AW2767" t="s">
        <v>9554</v>
      </c>
      <c r="AX2767" t="s">
        <v>9555</v>
      </c>
      <c r="AY2767" t="s">
        <v>9556</v>
      </c>
      <c r="AZ2767" t="s">
        <v>9557</v>
      </c>
      <c r="BA2767" t="s">
        <v>9558</v>
      </c>
      <c r="BB2767" t="s">
        <v>9559</v>
      </c>
      <c r="BC2767" t="s">
        <v>9560</v>
      </c>
      <c r="BD2767" t="s">
        <v>9561</v>
      </c>
      <c r="BE2767" t="s">
        <v>9562</v>
      </c>
      <c r="BF2767" t="s">
        <v>9563</v>
      </c>
      <c r="BG2767" t="s">
        <v>9564</v>
      </c>
      <c r="BI2767" t="s">
        <v>5838</v>
      </c>
      <c r="BJ2767" t="s">
        <v>140</v>
      </c>
      <c r="BK2767" t="s">
        <v>5715</v>
      </c>
      <c r="BL2767" t="s">
        <v>140</v>
      </c>
      <c r="BM2767" t="s">
        <v>437</v>
      </c>
      <c r="BN2767" t="s">
        <v>140</v>
      </c>
      <c r="BO2767" t="s">
        <v>5458</v>
      </c>
      <c r="BP2767" t="s">
        <v>140</v>
      </c>
      <c r="BQ2767" t="s">
        <v>5459</v>
      </c>
      <c r="BR2767" t="s">
        <v>140</v>
      </c>
      <c r="BS2767" t="s">
        <v>5460</v>
      </c>
      <c r="BT2767" t="s">
        <v>140</v>
      </c>
      <c r="BU2767" t="s">
        <v>395</v>
      </c>
      <c r="BV2767" t="s">
        <v>395</v>
      </c>
      <c r="BW2767" t="s">
        <v>395</v>
      </c>
      <c r="BX2767" t="s">
        <v>395</v>
      </c>
      <c r="BY2767" t="s">
        <v>395</v>
      </c>
      <c r="BZ2767" t="s">
        <v>8616</v>
      </c>
      <c r="CA2767" t="s">
        <v>5506</v>
      </c>
      <c r="CB2767" t="s">
        <v>8617</v>
      </c>
      <c r="CC2767" t="s">
        <v>8618</v>
      </c>
    </row>
    <row r="2768" spans="1:81" x14ac:dyDescent="0.25">
      <c r="A2768" t="s">
        <v>8440</v>
      </c>
      <c r="B2768" t="s">
        <v>15385</v>
      </c>
      <c r="C2768" t="s">
        <v>15386</v>
      </c>
      <c r="D2768" t="s">
        <v>207</v>
      </c>
      <c r="E2768" t="s">
        <v>8443</v>
      </c>
      <c r="F2768">
        <v>38166</v>
      </c>
      <c r="G2768" t="s">
        <v>8697</v>
      </c>
      <c r="H2768" t="s">
        <v>8698</v>
      </c>
      <c r="I2768" t="s">
        <v>6390</v>
      </c>
      <c r="J2768" t="s">
        <v>2073</v>
      </c>
      <c r="K2768" t="s">
        <v>94</v>
      </c>
      <c r="L2768" t="s">
        <v>95</v>
      </c>
      <c r="M2768" t="s">
        <v>8447</v>
      </c>
      <c r="N2768" t="s">
        <v>8448</v>
      </c>
      <c r="O2768" t="s">
        <v>8449</v>
      </c>
      <c r="P2768" t="s">
        <v>8450</v>
      </c>
      <c r="Q2768" t="s">
        <v>8451</v>
      </c>
      <c r="R2768" t="s">
        <v>8699</v>
      </c>
      <c r="S2768" t="s">
        <v>8453</v>
      </c>
      <c r="T2768" s="22"/>
      <c r="U2768" s="22"/>
      <c r="W2768" t="s">
        <v>9565</v>
      </c>
      <c r="X2768" t="s">
        <v>9566</v>
      </c>
      <c r="Y2768" t="s">
        <v>9567</v>
      </c>
      <c r="Z2768" t="s">
        <v>9568</v>
      </c>
      <c r="AA2768" t="s">
        <v>9569</v>
      </c>
      <c r="AB2768" t="s">
        <v>9570</v>
      </c>
      <c r="AC2768" t="s">
        <v>9571</v>
      </c>
      <c r="AD2768" t="s">
        <v>9572</v>
      </c>
      <c r="AE2768" t="s">
        <v>9573</v>
      </c>
      <c r="AF2768" t="s">
        <v>9574</v>
      </c>
      <c r="AG2768" t="s">
        <v>9575</v>
      </c>
      <c r="AH2768" t="s">
        <v>9576</v>
      </c>
      <c r="AI2768" t="s">
        <v>9577</v>
      </c>
      <c r="AJ2768" t="s">
        <v>9578</v>
      </c>
      <c r="AK2768" t="s">
        <v>9579</v>
      </c>
      <c r="AL2768" t="s">
        <v>9580</v>
      </c>
      <c r="AM2768" t="s">
        <v>9581</v>
      </c>
      <c r="AN2768" t="s">
        <v>9582</v>
      </c>
      <c r="AO2768" t="s">
        <v>9583</v>
      </c>
      <c r="AP2768" t="s">
        <v>9584</v>
      </c>
      <c r="AQ2768" t="s">
        <v>9585</v>
      </c>
      <c r="AR2768" t="s">
        <v>9586</v>
      </c>
      <c r="AS2768" t="s">
        <v>9587</v>
      </c>
      <c r="AT2768" t="s">
        <v>9588</v>
      </c>
      <c r="AU2768" t="s">
        <v>9589</v>
      </c>
      <c r="AV2768" t="s">
        <v>9590</v>
      </c>
      <c r="AW2768" t="s">
        <v>9591</v>
      </c>
      <c r="AX2768" t="s">
        <v>9592</v>
      </c>
      <c r="AY2768" t="s">
        <v>9593</v>
      </c>
      <c r="AZ2768" t="s">
        <v>9594</v>
      </c>
      <c r="BA2768" t="s">
        <v>9595</v>
      </c>
      <c r="BB2768" t="s">
        <v>9596</v>
      </c>
      <c r="BC2768" t="s">
        <v>9597</v>
      </c>
      <c r="BD2768" t="s">
        <v>9598</v>
      </c>
      <c r="BE2768" t="s">
        <v>9599</v>
      </c>
      <c r="BF2768" t="s">
        <v>9600</v>
      </c>
      <c r="BG2768" t="s">
        <v>9601</v>
      </c>
      <c r="BI2768" t="s">
        <v>8737</v>
      </c>
      <c r="BJ2768" t="s">
        <v>5456</v>
      </c>
      <c r="BK2768" t="s">
        <v>8738</v>
      </c>
      <c r="BL2768" t="s">
        <v>5456</v>
      </c>
      <c r="BM2768" t="s">
        <v>8739</v>
      </c>
      <c r="BN2768" t="s">
        <v>5456</v>
      </c>
      <c r="BO2768" t="s">
        <v>5713</v>
      </c>
      <c r="BP2768" t="s">
        <v>140</v>
      </c>
      <c r="BQ2768" t="s">
        <v>5714</v>
      </c>
      <c r="BR2768" t="s">
        <v>140</v>
      </c>
      <c r="BS2768" t="s">
        <v>5715</v>
      </c>
      <c r="BT2768" t="s">
        <v>140</v>
      </c>
      <c r="BU2768" t="s">
        <v>204</v>
      </c>
      <c r="BV2768" t="s">
        <v>205</v>
      </c>
      <c r="BW2768" t="s">
        <v>3196</v>
      </c>
      <c r="BX2768" t="s">
        <v>3196</v>
      </c>
      <c r="BY2768" t="s">
        <v>3196</v>
      </c>
      <c r="BZ2768" t="s">
        <v>3195</v>
      </c>
      <c r="CA2768" t="s">
        <v>349</v>
      </c>
      <c r="CB2768" t="s">
        <v>8574</v>
      </c>
      <c r="CC2768" t="s">
        <v>8575</v>
      </c>
    </row>
    <row r="2769" spans="1:81" x14ac:dyDescent="0.25">
      <c r="A2769" t="s">
        <v>8440</v>
      </c>
      <c r="B2769" t="s">
        <v>15385</v>
      </c>
      <c r="C2769" t="s">
        <v>15386</v>
      </c>
      <c r="D2769" t="s">
        <v>259</v>
      </c>
      <c r="E2769" t="s">
        <v>8443</v>
      </c>
      <c r="F2769">
        <v>38166</v>
      </c>
      <c r="G2769" t="s">
        <v>8740</v>
      </c>
      <c r="H2769" t="s">
        <v>8741</v>
      </c>
      <c r="I2769" t="s">
        <v>6390</v>
      </c>
      <c r="J2769" t="s">
        <v>2073</v>
      </c>
      <c r="K2769" t="s">
        <v>94</v>
      </c>
      <c r="L2769" t="s">
        <v>95</v>
      </c>
      <c r="M2769" t="s">
        <v>8447</v>
      </c>
      <c r="N2769" t="s">
        <v>8448</v>
      </c>
      <c r="O2769" t="s">
        <v>8449</v>
      </c>
      <c r="P2769" t="s">
        <v>8450</v>
      </c>
      <c r="Q2769" t="s">
        <v>8451</v>
      </c>
      <c r="R2769" t="s">
        <v>8742</v>
      </c>
      <c r="S2769" t="s">
        <v>8453</v>
      </c>
      <c r="T2769" s="22"/>
      <c r="U2769" s="22"/>
      <c r="W2769" t="s">
        <v>9602</v>
      </c>
      <c r="X2769" t="s">
        <v>9603</v>
      </c>
      <c r="Y2769" t="s">
        <v>9604</v>
      </c>
      <c r="Z2769" t="s">
        <v>9605</v>
      </c>
      <c r="AA2769" t="s">
        <v>9606</v>
      </c>
      <c r="AB2769" t="s">
        <v>9607</v>
      </c>
      <c r="AC2769" t="s">
        <v>9608</v>
      </c>
      <c r="AD2769" t="s">
        <v>9609</v>
      </c>
      <c r="AE2769" t="s">
        <v>9610</v>
      </c>
      <c r="AF2769" t="s">
        <v>9611</v>
      </c>
      <c r="AG2769" t="s">
        <v>9612</v>
      </c>
      <c r="AH2769" t="s">
        <v>9613</v>
      </c>
      <c r="AI2769" t="s">
        <v>9614</v>
      </c>
      <c r="AJ2769" t="s">
        <v>9615</v>
      </c>
      <c r="AK2769" t="s">
        <v>9616</v>
      </c>
      <c r="AL2769" t="s">
        <v>9617</v>
      </c>
      <c r="AM2769" t="s">
        <v>9618</v>
      </c>
      <c r="AN2769" t="s">
        <v>9619</v>
      </c>
      <c r="AO2769" t="s">
        <v>9620</v>
      </c>
      <c r="AP2769" t="s">
        <v>9621</v>
      </c>
      <c r="AQ2769" t="s">
        <v>9622</v>
      </c>
      <c r="AR2769" t="s">
        <v>9623</v>
      </c>
      <c r="AS2769" t="s">
        <v>9624</v>
      </c>
      <c r="AT2769" t="s">
        <v>9625</v>
      </c>
      <c r="AU2769" t="s">
        <v>9626</v>
      </c>
      <c r="AV2769" t="s">
        <v>9627</v>
      </c>
      <c r="AW2769" t="s">
        <v>9628</v>
      </c>
      <c r="AX2769" t="s">
        <v>9629</v>
      </c>
      <c r="AY2769" t="s">
        <v>9630</v>
      </c>
      <c r="AZ2769" t="s">
        <v>9631</v>
      </c>
      <c r="BA2769" t="s">
        <v>9632</v>
      </c>
      <c r="BB2769" t="s">
        <v>9633</v>
      </c>
      <c r="BC2769" t="s">
        <v>9634</v>
      </c>
      <c r="BD2769" t="s">
        <v>9635</v>
      </c>
      <c r="BE2769" t="s">
        <v>9636</v>
      </c>
      <c r="BF2769" t="s">
        <v>9637</v>
      </c>
      <c r="BG2769" t="s">
        <v>9638</v>
      </c>
      <c r="BI2769" t="s">
        <v>5458</v>
      </c>
      <c r="BJ2769" t="s">
        <v>140</v>
      </c>
      <c r="BK2769" t="s">
        <v>5459</v>
      </c>
      <c r="BL2769" t="s">
        <v>140</v>
      </c>
      <c r="BM2769" t="s">
        <v>5460</v>
      </c>
      <c r="BN2769" t="s">
        <v>140</v>
      </c>
      <c r="BO2769" t="s">
        <v>5458</v>
      </c>
      <c r="BP2769" t="s">
        <v>140</v>
      </c>
      <c r="BQ2769" t="s">
        <v>5459</v>
      </c>
      <c r="BR2769" t="s">
        <v>140</v>
      </c>
      <c r="BS2769" t="s">
        <v>5460</v>
      </c>
      <c r="BT2769" t="s">
        <v>140</v>
      </c>
      <c r="BU2769" t="s">
        <v>203</v>
      </c>
      <c r="BV2769" t="s">
        <v>203</v>
      </c>
      <c r="BW2769" t="s">
        <v>203</v>
      </c>
      <c r="BX2769" t="s">
        <v>203</v>
      </c>
      <c r="BY2769" t="s">
        <v>203</v>
      </c>
      <c r="BZ2769" t="s">
        <v>203</v>
      </c>
      <c r="CA2769" t="s">
        <v>203</v>
      </c>
      <c r="CB2769" t="s">
        <v>203</v>
      </c>
      <c r="CC2769" t="s">
        <v>203</v>
      </c>
    </row>
    <row r="2770" spans="1:81" x14ac:dyDescent="0.25">
      <c r="A2770" t="s">
        <v>8440</v>
      </c>
      <c r="B2770" t="s">
        <v>15385</v>
      </c>
      <c r="C2770" t="s">
        <v>15386</v>
      </c>
      <c r="D2770" t="s">
        <v>153</v>
      </c>
      <c r="E2770" t="s">
        <v>8443</v>
      </c>
      <c r="F2770">
        <v>38166</v>
      </c>
      <c r="G2770" t="s">
        <v>8779</v>
      </c>
      <c r="H2770" t="s">
        <v>8780</v>
      </c>
      <c r="I2770" t="s">
        <v>6390</v>
      </c>
      <c r="J2770" t="s">
        <v>2073</v>
      </c>
      <c r="K2770" t="s">
        <v>94</v>
      </c>
      <c r="L2770" t="s">
        <v>95</v>
      </c>
      <c r="M2770" t="s">
        <v>8447</v>
      </c>
      <c r="N2770" t="s">
        <v>8448</v>
      </c>
      <c r="O2770" t="s">
        <v>8449</v>
      </c>
      <c r="P2770" t="s">
        <v>8450</v>
      </c>
      <c r="Q2770" t="s">
        <v>8451</v>
      </c>
      <c r="R2770" t="s">
        <v>8781</v>
      </c>
      <c r="S2770" t="s">
        <v>8453</v>
      </c>
      <c r="T2770" s="22"/>
      <c r="U2770" s="22"/>
      <c r="W2770" t="s">
        <v>9639</v>
      </c>
      <c r="X2770" t="s">
        <v>9640</v>
      </c>
      <c r="Y2770" t="s">
        <v>9641</v>
      </c>
      <c r="Z2770" t="s">
        <v>9642</v>
      </c>
      <c r="AA2770" t="s">
        <v>9643</v>
      </c>
      <c r="AB2770" t="s">
        <v>9644</v>
      </c>
      <c r="AC2770" t="s">
        <v>9645</v>
      </c>
      <c r="AD2770" t="s">
        <v>9646</v>
      </c>
      <c r="AE2770" t="s">
        <v>9647</v>
      </c>
      <c r="AF2770" t="s">
        <v>9648</v>
      </c>
      <c r="AG2770" t="s">
        <v>9649</v>
      </c>
      <c r="AH2770" t="s">
        <v>9650</v>
      </c>
      <c r="AI2770" t="s">
        <v>9651</v>
      </c>
      <c r="AJ2770" t="s">
        <v>9652</v>
      </c>
      <c r="AK2770" t="s">
        <v>9653</v>
      </c>
      <c r="AL2770" t="s">
        <v>5613</v>
      </c>
      <c r="AM2770" t="s">
        <v>9654</v>
      </c>
      <c r="AN2770" t="s">
        <v>9655</v>
      </c>
      <c r="AO2770" t="s">
        <v>9656</v>
      </c>
      <c r="AP2770" t="s">
        <v>9657</v>
      </c>
      <c r="AQ2770" t="s">
        <v>9658</v>
      </c>
      <c r="AR2770" t="s">
        <v>9659</v>
      </c>
      <c r="AS2770" t="s">
        <v>9660</v>
      </c>
      <c r="AT2770" t="s">
        <v>9661</v>
      </c>
      <c r="AU2770" t="s">
        <v>9662</v>
      </c>
      <c r="AV2770" t="s">
        <v>9663</v>
      </c>
      <c r="AW2770" t="s">
        <v>9664</v>
      </c>
      <c r="AX2770" t="s">
        <v>9665</v>
      </c>
      <c r="AY2770" t="s">
        <v>9666</v>
      </c>
      <c r="AZ2770" t="s">
        <v>9667</v>
      </c>
      <c r="BA2770" t="s">
        <v>9668</v>
      </c>
      <c r="BB2770" t="s">
        <v>9669</v>
      </c>
      <c r="BC2770" t="s">
        <v>9670</v>
      </c>
      <c r="BD2770" t="s">
        <v>9671</v>
      </c>
      <c r="BE2770" t="s">
        <v>9672</v>
      </c>
      <c r="BF2770" t="s">
        <v>9673</v>
      </c>
      <c r="BG2770" t="s">
        <v>9674</v>
      </c>
      <c r="BI2770" t="s">
        <v>436</v>
      </c>
      <c r="BJ2770" t="s">
        <v>5456</v>
      </c>
      <c r="BK2770" t="s">
        <v>437</v>
      </c>
      <c r="BL2770" t="s">
        <v>5456</v>
      </c>
      <c r="BM2770" t="s">
        <v>438</v>
      </c>
      <c r="BN2770" t="s">
        <v>5456</v>
      </c>
      <c r="BO2770" t="s">
        <v>197</v>
      </c>
      <c r="BP2770" t="s">
        <v>140</v>
      </c>
      <c r="BQ2770" t="s">
        <v>198</v>
      </c>
      <c r="BR2770" t="s">
        <v>140</v>
      </c>
      <c r="BS2770" t="s">
        <v>199</v>
      </c>
      <c r="BT2770" t="s">
        <v>140</v>
      </c>
      <c r="BU2770" t="s">
        <v>146</v>
      </c>
      <c r="BV2770" t="s">
        <v>152</v>
      </c>
      <c r="BW2770" t="s">
        <v>395</v>
      </c>
      <c r="BX2770" t="s">
        <v>395</v>
      </c>
      <c r="BY2770" t="s">
        <v>395</v>
      </c>
      <c r="BZ2770" t="s">
        <v>3195</v>
      </c>
      <c r="CA2770" t="s">
        <v>200</v>
      </c>
      <c r="CB2770" t="s">
        <v>139</v>
      </c>
      <c r="CC2770" t="s">
        <v>5462</v>
      </c>
    </row>
    <row r="2771" spans="1:81" x14ac:dyDescent="0.25">
      <c r="A2771" t="s">
        <v>8440</v>
      </c>
      <c r="B2771" t="s">
        <v>15385</v>
      </c>
      <c r="C2771" t="s">
        <v>15386</v>
      </c>
      <c r="D2771" t="s">
        <v>8819</v>
      </c>
      <c r="E2771" t="s">
        <v>8443</v>
      </c>
      <c r="F2771">
        <v>38166</v>
      </c>
      <c r="G2771" t="s">
        <v>8820</v>
      </c>
      <c r="H2771" t="s">
        <v>8821</v>
      </c>
      <c r="I2771" t="s">
        <v>6390</v>
      </c>
      <c r="J2771" t="s">
        <v>2073</v>
      </c>
      <c r="K2771" t="s">
        <v>94</v>
      </c>
      <c r="L2771" t="s">
        <v>95</v>
      </c>
      <c r="M2771" t="s">
        <v>8447</v>
      </c>
      <c r="N2771" t="s">
        <v>8448</v>
      </c>
      <c r="O2771" t="s">
        <v>8449</v>
      </c>
      <c r="P2771" t="s">
        <v>8450</v>
      </c>
      <c r="Q2771" t="s">
        <v>8451</v>
      </c>
      <c r="R2771" t="s">
        <v>8822</v>
      </c>
      <c r="S2771" t="s">
        <v>8453</v>
      </c>
      <c r="T2771" s="22"/>
      <c r="U2771" s="22"/>
      <c r="W2771" t="s">
        <v>9675</v>
      </c>
      <c r="X2771" t="s">
        <v>9676</v>
      </c>
      <c r="Y2771" t="s">
        <v>9677</v>
      </c>
      <c r="Z2771" t="s">
        <v>9678</v>
      </c>
      <c r="AA2771" t="s">
        <v>9679</v>
      </c>
      <c r="AB2771" t="s">
        <v>9680</v>
      </c>
      <c r="AC2771" t="s">
        <v>9681</v>
      </c>
      <c r="AD2771" t="s">
        <v>9682</v>
      </c>
      <c r="AE2771" t="s">
        <v>9683</v>
      </c>
      <c r="AF2771" t="s">
        <v>9684</v>
      </c>
      <c r="AG2771" t="s">
        <v>9685</v>
      </c>
      <c r="AH2771" t="s">
        <v>9686</v>
      </c>
      <c r="AI2771" t="s">
        <v>9687</v>
      </c>
      <c r="AJ2771" t="s">
        <v>9688</v>
      </c>
      <c r="AK2771" t="s">
        <v>4393</v>
      </c>
      <c r="AL2771" t="s">
        <v>9689</v>
      </c>
      <c r="AM2771" t="s">
        <v>9690</v>
      </c>
      <c r="AN2771" t="s">
        <v>9691</v>
      </c>
      <c r="AO2771" t="s">
        <v>9692</v>
      </c>
      <c r="AP2771" t="s">
        <v>9693</v>
      </c>
      <c r="AQ2771" t="s">
        <v>9694</v>
      </c>
      <c r="AR2771" t="s">
        <v>9695</v>
      </c>
      <c r="AS2771" t="s">
        <v>9696</v>
      </c>
      <c r="AT2771" t="s">
        <v>9697</v>
      </c>
      <c r="AU2771" t="s">
        <v>9698</v>
      </c>
      <c r="AV2771" t="s">
        <v>9699</v>
      </c>
      <c r="AW2771" t="s">
        <v>1740</v>
      </c>
      <c r="AX2771" t="s">
        <v>9700</v>
      </c>
      <c r="AY2771" t="s">
        <v>9701</v>
      </c>
      <c r="AZ2771" t="s">
        <v>9702</v>
      </c>
      <c r="BA2771" t="s">
        <v>9703</v>
      </c>
      <c r="BB2771" t="s">
        <v>9704</v>
      </c>
      <c r="BC2771" t="s">
        <v>9705</v>
      </c>
      <c r="BD2771" t="s">
        <v>9706</v>
      </c>
      <c r="BE2771" t="s">
        <v>9707</v>
      </c>
      <c r="BF2771" t="s">
        <v>9708</v>
      </c>
      <c r="BG2771" t="s">
        <v>9709</v>
      </c>
      <c r="BI2771" t="s">
        <v>8860</v>
      </c>
      <c r="BJ2771" t="s">
        <v>140</v>
      </c>
      <c r="BK2771" t="s">
        <v>8861</v>
      </c>
      <c r="BL2771" t="s">
        <v>140</v>
      </c>
      <c r="BM2771" t="s">
        <v>8862</v>
      </c>
      <c r="BN2771" t="s">
        <v>140</v>
      </c>
      <c r="BO2771" t="s">
        <v>8860</v>
      </c>
      <c r="BP2771" t="s">
        <v>140</v>
      </c>
      <c r="BQ2771" t="s">
        <v>8861</v>
      </c>
      <c r="BR2771" t="s">
        <v>140</v>
      </c>
      <c r="BS2771" t="s">
        <v>8862</v>
      </c>
      <c r="BT2771" t="s">
        <v>140</v>
      </c>
      <c r="BU2771" t="s">
        <v>203</v>
      </c>
      <c r="BV2771" t="s">
        <v>203</v>
      </c>
      <c r="BW2771" t="s">
        <v>203</v>
      </c>
      <c r="BX2771" t="s">
        <v>203</v>
      </c>
      <c r="BY2771" t="s">
        <v>203</v>
      </c>
      <c r="BZ2771" t="s">
        <v>203</v>
      </c>
      <c r="CA2771" t="s">
        <v>203</v>
      </c>
      <c r="CB2771" t="s">
        <v>203</v>
      </c>
      <c r="CC2771" t="s">
        <v>203</v>
      </c>
    </row>
    <row r="2772" spans="1:81" x14ac:dyDescent="0.25">
      <c r="A2772" t="s">
        <v>8440</v>
      </c>
      <c r="B2772" t="s">
        <v>15385</v>
      </c>
      <c r="C2772" t="s">
        <v>15386</v>
      </c>
      <c r="D2772" t="s">
        <v>207</v>
      </c>
      <c r="E2772" t="s">
        <v>8443</v>
      </c>
      <c r="F2772">
        <v>38166</v>
      </c>
      <c r="G2772" t="s">
        <v>8863</v>
      </c>
      <c r="H2772" t="s">
        <v>8864</v>
      </c>
      <c r="I2772" t="s">
        <v>6390</v>
      </c>
      <c r="J2772" t="s">
        <v>2073</v>
      </c>
      <c r="K2772" t="s">
        <v>94</v>
      </c>
      <c r="L2772" t="s">
        <v>95</v>
      </c>
      <c r="M2772" t="s">
        <v>8447</v>
      </c>
      <c r="N2772" t="s">
        <v>8448</v>
      </c>
      <c r="O2772" t="s">
        <v>8449</v>
      </c>
      <c r="P2772" t="s">
        <v>8450</v>
      </c>
      <c r="Q2772" t="s">
        <v>8451</v>
      </c>
      <c r="R2772" t="s">
        <v>8865</v>
      </c>
      <c r="S2772" t="s">
        <v>8453</v>
      </c>
      <c r="T2772" s="22"/>
      <c r="U2772" s="22"/>
      <c r="W2772" t="s">
        <v>9710</v>
      </c>
      <c r="X2772" t="s">
        <v>9711</v>
      </c>
      <c r="Y2772" t="s">
        <v>9712</v>
      </c>
      <c r="Z2772" t="s">
        <v>9713</v>
      </c>
      <c r="AA2772" t="s">
        <v>9714</v>
      </c>
      <c r="AB2772" t="s">
        <v>9715</v>
      </c>
      <c r="AC2772" t="s">
        <v>9716</v>
      </c>
      <c r="AD2772" t="s">
        <v>9717</v>
      </c>
      <c r="AE2772" t="s">
        <v>9718</v>
      </c>
      <c r="AF2772" t="s">
        <v>9719</v>
      </c>
      <c r="AG2772" t="s">
        <v>9720</v>
      </c>
      <c r="AH2772" t="s">
        <v>9721</v>
      </c>
      <c r="AI2772" t="s">
        <v>9722</v>
      </c>
      <c r="AJ2772" t="s">
        <v>9723</v>
      </c>
      <c r="AK2772" t="s">
        <v>9724</v>
      </c>
      <c r="AL2772" t="s">
        <v>9725</v>
      </c>
      <c r="AM2772" t="s">
        <v>9726</v>
      </c>
      <c r="AN2772" t="s">
        <v>9727</v>
      </c>
      <c r="AO2772" t="s">
        <v>9728</v>
      </c>
      <c r="AP2772" t="s">
        <v>9729</v>
      </c>
      <c r="AQ2772" t="s">
        <v>9730</v>
      </c>
      <c r="AR2772" t="s">
        <v>9731</v>
      </c>
      <c r="AS2772" t="s">
        <v>9732</v>
      </c>
      <c r="AT2772" t="s">
        <v>9733</v>
      </c>
      <c r="AU2772" t="s">
        <v>9734</v>
      </c>
      <c r="AV2772" t="s">
        <v>9735</v>
      </c>
      <c r="AW2772" t="s">
        <v>9736</v>
      </c>
      <c r="AX2772" t="s">
        <v>9737</v>
      </c>
      <c r="AY2772" t="s">
        <v>9738</v>
      </c>
      <c r="AZ2772" t="s">
        <v>9739</v>
      </c>
      <c r="BA2772" t="s">
        <v>9740</v>
      </c>
      <c r="BB2772" t="s">
        <v>2238</v>
      </c>
      <c r="BC2772" t="s">
        <v>9741</v>
      </c>
      <c r="BD2772" t="s">
        <v>9742</v>
      </c>
      <c r="BE2772" t="s">
        <v>9743</v>
      </c>
      <c r="BF2772" t="s">
        <v>9744</v>
      </c>
      <c r="BG2772" t="s">
        <v>9745</v>
      </c>
      <c r="BI2772" t="s">
        <v>8903</v>
      </c>
      <c r="BJ2772" t="s">
        <v>140</v>
      </c>
      <c r="BK2772" t="s">
        <v>8904</v>
      </c>
      <c r="BL2772" t="s">
        <v>140</v>
      </c>
      <c r="BM2772" t="s">
        <v>8905</v>
      </c>
      <c r="BN2772" t="s">
        <v>140</v>
      </c>
      <c r="BO2772" t="s">
        <v>5365</v>
      </c>
      <c r="BP2772" t="s">
        <v>140</v>
      </c>
      <c r="BQ2772" t="s">
        <v>5366</v>
      </c>
      <c r="BR2772" t="s">
        <v>140</v>
      </c>
      <c r="BS2772" t="s">
        <v>143</v>
      </c>
      <c r="BT2772" t="s">
        <v>140</v>
      </c>
      <c r="BU2772" t="s">
        <v>5367</v>
      </c>
      <c r="BV2772" t="s">
        <v>8906</v>
      </c>
      <c r="BW2772" t="s">
        <v>3197</v>
      </c>
      <c r="BX2772" t="s">
        <v>3197</v>
      </c>
      <c r="BY2772" t="s">
        <v>3197</v>
      </c>
      <c r="BZ2772" t="s">
        <v>8616</v>
      </c>
      <c r="CA2772" t="s">
        <v>5506</v>
      </c>
      <c r="CB2772" t="s">
        <v>8617</v>
      </c>
      <c r="CC2772" t="s">
        <v>8618</v>
      </c>
    </row>
    <row r="2773" spans="1:81" x14ac:dyDescent="0.25">
      <c r="A2773" t="s">
        <v>8440</v>
      </c>
      <c r="B2773" t="s">
        <v>15385</v>
      </c>
      <c r="C2773" t="s">
        <v>15386</v>
      </c>
      <c r="D2773" t="s">
        <v>88</v>
      </c>
      <c r="E2773" t="s">
        <v>8443</v>
      </c>
      <c r="F2773">
        <v>38166</v>
      </c>
      <c r="G2773" t="s">
        <v>8907</v>
      </c>
      <c r="H2773" t="s">
        <v>8908</v>
      </c>
      <c r="I2773" t="s">
        <v>8909</v>
      </c>
      <c r="J2773" t="s">
        <v>2073</v>
      </c>
      <c r="K2773" t="s">
        <v>94</v>
      </c>
      <c r="L2773" t="s">
        <v>95</v>
      </c>
      <c r="M2773" t="s">
        <v>8447</v>
      </c>
      <c r="N2773" t="s">
        <v>8448</v>
      </c>
      <c r="O2773" t="s">
        <v>8449</v>
      </c>
      <c r="P2773" t="s">
        <v>8910</v>
      </c>
      <c r="Q2773" t="s">
        <v>8451</v>
      </c>
      <c r="R2773" t="s">
        <v>8911</v>
      </c>
      <c r="S2773" t="s">
        <v>8453</v>
      </c>
      <c r="T2773" s="22"/>
      <c r="U2773" s="22"/>
      <c r="W2773" t="s">
        <v>9746</v>
      </c>
      <c r="X2773" t="s">
        <v>9747</v>
      </c>
      <c r="Y2773" t="s">
        <v>9748</v>
      </c>
      <c r="Z2773" t="s">
        <v>9749</v>
      </c>
      <c r="AA2773" t="s">
        <v>9750</v>
      </c>
      <c r="AB2773" t="s">
        <v>9751</v>
      </c>
      <c r="AC2773" t="s">
        <v>9752</v>
      </c>
      <c r="AD2773" t="s">
        <v>9753</v>
      </c>
      <c r="AE2773" t="s">
        <v>9754</v>
      </c>
      <c r="AF2773" t="s">
        <v>9755</v>
      </c>
      <c r="AG2773" t="s">
        <v>9756</v>
      </c>
      <c r="AH2773" t="s">
        <v>9757</v>
      </c>
      <c r="AI2773" t="s">
        <v>9758</v>
      </c>
      <c r="AJ2773" t="s">
        <v>9759</v>
      </c>
      <c r="AK2773" t="s">
        <v>9760</v>
      </c>
      <c r="AL2773" t="s">
        <v>9761</v>
      </c>
      <c r="AM2773" t="s">
        <v>9762</v>
      </c>
      <c r="AN2773" t="s">
        <v>9763</v>
      </c>
      <c r="AO2773" t="s">
        <v>9764</v>
      </c>
      <c r="AP2773" t="s">
        <v>9765</v>
      </c>
      <c r="AQ2773" t="s">
        <v>9766</v>
      </c>
      <c r="AR2773" t="s">
        <v>9767</v>
      </c>
      <c r="AS2773" t="s">
        <v>9768</v>
      </c>
      <c r="AT2773" t="s">
        <v>9769</v>
      </c>
      <c r="AU2773" t="s">
        <v>9770</v>
      </c>
      <c r="AV2773" t="s">
        <v>9771</v>
      </c>
      <c r="AW2773" t="s">
        <v>9772</v>
      </c>
      <c r="AX2773" t="s">
        <v>9773</v>
      </c>
      <c r="AY2773" t="s">
        <v>9774</v>
      </c>
      <c r="AZ2773" t="s">
        <v>9775</v>
      </c>
      <c r="BA2773" t="s">
        <v>9776</v>
      </c>
      <c r="BB2773" t="s">
        <v>9777</v>
      </c>
      <c r="BC2773" t="s">
        <v>9778</v>
      </c>
      <c r="BD2773" t="s">
        <v>9779</v>
      </c>
      <c r="BE2773" t="s">
        <v>9780</v>
      </c>
      <c r="BF2773" t="s">
        <v>9781</v>
      </c>
      <c r="BG2773" t="s">
        <v>9782</v>
      </c>
      <c r="BI2773" t="s">
        <v>6113</v>
      </c>
      <c r="BJ2773" t="s">
        <v>5456</v>
      </c>
      <c r="BK2773" t="s">
        <v>3191</v>
      </c>
      <c r="BL2773" t="s">
        <v>5456</v>
      </c>
      <c r="BM2773" t="s">
        <v>6113</v>
      </c>
      <c r="BN2773" t="s">
        <v>5456</v>
      </c>
      <c r="BO2773" t="s">
        <v>8490</v>
      </c>
      <c r="BP2773" t="s">
        <v>140</v>
      </c>
      <c r="BQ2773" t="s">
        <v>5671</v>
      </c>
      <c r="BR2773" t="s">
        <v>140</v>
      </c>
      <c r="BS2773" t="s">
        <v>8491</v>
      </c>
      <c r="BT2773" t="s">
        <v>140</v>
      </c>
      <c r="BU2773" t="s">
        <v>146</v>
      </c>
      <c r="BV2773" t="s">
        <v>152</v>
      </c>
      <c r="BW2773" t="s">
        <v>8492</v>
      </c>
      <c r="BX2773" t="s">
        <v>5588</v>
      </c>
      <c r="BY2773" t="s">
        <v>5588</v>
      </c>
      <c r="BZ2773" t="s">
        <v>3195</v>
      </c>
      <c r="CA2773" t="s">
        <v>204</v>
      </c>
      <c r="CB2773" t="s">
        <v>205</v>
      </c>
      <c r="CC2773" t="s">
        <v>5462</v>
      </c>
    </row>
    <row r="2774" spans="1:81" x14ac:dyDescent="0.25">
      <c r="A2774" t="s">
        <v>8440</v>
      </c>
      <c r="B2774" t="s">
        <v>15385</v>
      </c>
      <c r="C2774" t="s">
        <v>15386</v>
      </c>
      <c r="D2774" t="s">
        <v>153</v>
      </c>
      <c r="E2774" t="s">
        <v>8443</v>
      </c>
      <c r="F2774">
        <v>38166</v>
      </c>
      <c r="G2774" t="s">
        <v>8949</v>
      </c>
      <c r="H2774" t="s">
        <v>8950</v>
      </c>
      <c r="I2774" t="s">
        <v>8909</v>
      </c>
      <c r="J2774" t="s">
        <v>2073</v>
      </c>
      <c r="K2774" t="s">
        <v>94</v>
      </c>
      <c r="L2774" t="s">
        <v>95</v>
      </c>
      <c r="M2774" t="s">
        <v>8447</v>
      </c>
      <c r="N2774" t="s">
        <v>8448</v>
      </c>
      <c r="O2774" t="s">
        <v>8449</v>
      </c>
      <c r="P2774" t="s">
        <v>8910</v>
      </c>
      <c r="Q2774" t="s">
        <v>8451</v>
      </c>
      <c r="R2774" t="s">
        <v>8951</v>
      </c>
      <c r="S2774" t="s">
        <v>8453</v>
      </c>
      <c r="T2774" s="22"/>
      <c r="U2774" s="22"/>
      <c r="W2774" t="s">
        <v>9783</v>
      </c>
      <c r="X2774" t="s">
        <v>9784</v>
      </c>
      <c r="Y2774" t="s">
        <v>9785</v>
      </c>
      <c r="Z2774" t="s">
        <v>9786</v>
      </c>
      <c r="AA2774" t="s">
        <v>9787</v>
      </c>
      <c r="AB2774" t="s">
        <v>9788</v>
      </c>
      <c r="AC2774" t="s">
        <v>9789</v>
      </c>
      <c r="AD2774" t="s">
        <v>9790</v>
      </c>
      <c r="AE2774" t="s">
        <v>9791</v>
      </c>
      <c r="AF2774" t="s">
        <v>9792</v>
      </c>
      <c r="AG2774" t="s">
        <v>9793</v>
      </c>
      <c r="AH2774" t="s">
        <v>9794</v>
      </c>
      <c r="AI2774" t="s">
        <v>9795</v>
      </c>
      <c r="AJ2774" t="s">
        <v>9796</v>
      </c>
      <c r="AK2774" t="s">
        <v>9797</v>
      </c>
      <c r="AL2774" t="s">
        <v>9798</v>
      </c>
      <c r="AM2774" t="s">
        <v>9799</v>
      </c>
      <c r="AN2774" t="s">
        <v>9800</v>
      </c>
      <c r="AO2774" t="s">
        <v>9801</v>
      </c>
      <c r="AP2774" t="s">
        <v>9802</v>
      </c>
      <c r="AQ2774" t="s">
        <v>9803</v>
      </c>
      <c r="AR2774" t="s">
        <v>9804</v>
      </c>
      <c r="AS2774" t="s">
        <v>9805</v>
      </c>
      <c r="AT2774" t="s">
        <v>9806</v>
      </c>
      <c r="AU2774" t="s">
        <v>9807</v>
      </c>
      <c r="AV2774" t="s">
        <v>9808</v>
      </c>
      <c r="AW2774" t="s">
        <v>9809</v>
      </c>
      <c r="AX2774" t="s">
        <v>9810</v>
      </c>
      <c r="AY2774" t="s">
        <v>9811</v>
      </c>
      <c r="AZ2774" t="s">
        <v>9812</v>
      </c>
      <c r="BA2774" t="s">
        <v>6058</v>
      </c>
      <c r="BB2774" t="s">
        <v>9813</v>
      </c>
      <c r="BC2774" t="s">
        <v>9814</v>
      </c>
      <c r="BD2774" t="s">
        <v>9815</v>
      </c>
      <c r="BE2774" t="s">
        <v>9816</v>
      </c>
      <c r="BF2774" t="s">
        <v>9817</v>
      </c>
      <c r="BG2774" t="s">
        <v>9818</v>
      </c>
      <c r="BI2774" t="s">
        <v>3189</v>
      </c>
      <c r="BJ2774" t="s">
        <v>5456</v>
      </c>
      <c r="BK2774" t="s">
        <v>3190</v>
      </c>
      <c r="BL2774" t="s">
        <v>5456</v>
      </c>
      <c r="BM2774" t="s">
        <v>3191</v>
      </c>
      <c r="BN2774" t="s">
        <v>5456</v>
      </c>
      <c r="BO2774" t="s">
        <v>8533</v>
      </c>
      <c r="BP2774" t="s">
        <v>140</v>
      </c>
      <c r="BQ2774" t="s">
        <v>3287</v>
      </c>
      <c r="BR2774" t="s">
        <v>140</v>
      </c>
      <c r="BS2774" t="s">
        <v>8534</v>
      </c>
      <c r="BT2774" t="s">
        <v>140</v>
      </c>
      <c r="BU2774" t="s">
        <v>3197</v>
      </c>
      <c r="BV2774" t="s">
        <v>3197</v>
      </c>
      <c r="BW2774" t="s">
        <v>3197</v>
      </c>
      <c r="BX2774" t="s">
        <v>3197</v>
      </c>
      <c r="BY2774" t="s">
        <v>3197</v>
      </c>
      <c r="BZ2774" t="s">
        <v>3195</v>
      </c>
      <c r="CA2774" t="s">
        <v>204</v>
      </c>
      <c r="CB2774" t="s">
        <v>205</v>
      </c>
      <c r="CC2774" t="s">
        <v>5462</v>
      </c>
    </row>
    <row r="2775" spans="1:81" x14ac:dyDescent="0.25">
      <c r="A2775" t="s">
        <v>8440</v>
      </c>
      <c r="B2775" t="s">
        <v>15385</v>
      </c>
      <c r="C2775" t="s">
        <v>15386</v>
      </c>
      <c r="D2775" t="s">
        <v>207</v>
      </c>
      <c r="E2775" t="s">
        <v>8443</v>
      </c>
      <c r="F2775">
        <v>38166</v>
      </c>
      <c r="G2775" t="s">
        <v>8988</v>
      </c>
      <c r="H2775" t="s">
        <v>8989</v>
      </c>
      <c r="I2775" t="s">
        <v>8909</v>
      </c>
      <c r="J2775" t="s">
        <v>2073</v>
      </c>
      <c r="K2775" t="s">
        <v>94</v>
      </c>
      <c r="L2775" t="s">
        <v>95</v>
      </c>
      <c r="M2775" t="s">
        <v>8447</v>
      </c>
      <c r="N2775" t="s">
        <v>8448</v>
      </c>
      <c r="O2775" t="s">
        <v>8449</v>
      </c>
      <c r="P2775" t="s">
        <v>8910</v>
      </c>
      <c r="Q2775" t="s">
        <v>8451</v>
      </c>
      <c r="R2775" t="s">
        <v>8990</v>
      </c>
      <c r="S2775" t="s">
        <v>8453</v>
      </c>
      <c r="T2775" s="22"/>
      <c r="U2775" s="22"/>
      <c r="W2775" t="s">
        <v>9819</v>
      </c>
      <c r="X2775" t="s">
        <v>9820</v>
      </c>
      <c r="Y2775" t="s">
        <v>9821</v>
      </c>
      <c r="Z2775" t="s">
        <v>3545</v>
      </c>
      <c r="AA2775" t="s">
        <v>9822</v>
      </c>
      <c r="AB2775" t="s">
        <v>9823</v>
      </c>
      <c r="AC2775" t="s">
        <v>9824</v>
      </c>
      <c r="AD2775" t="s">
        <v>9825</v>
      </c>
      <c r="AE2775" t="s">
        <v>9826</v>
      </c>
      <c r="AF2775" t="s">
        <v>9827</v>
      </c>
      <c r="AG2775" t="s">
        <v>9828</v>
      </c>
      <c r="AH2775" t="s">
        <v>9829</v>
      </c>
      <c r="AI2775" t="s">
        <v>9830</v>
      </c>
      <c r="AJ2775" t="s">
        <v>9831</v>
      </c>
      <c r="AK2775" t="s">
        <v>9832</v>
      </c>
      <c r="AL2775" t="s">
        <v>9833</v>
      </c>
      <c r="AM2775" t="s">
        <v>9834</v>
      </c>
      <c r="AN2775" t="s">
        <v>9835</v>
      </c>
      <c r="AO2775" t="s">
        <v>9836</v>
      </c>
      <c r="AP2775" t="s">
        <v>9837</v>
      </c>
      <c r="AQ2775" t="s">
        <v>9838</v>
      </c>
      <c r="AR2775" t="s">
        <v>9839</v>
      </c>
      <c r="AS2775" t="s">
        <v>9840</v>
      </c>
      <c r="AT2775" t="s">
        <v>9841</v>
      </c>
      <c r="AU2775" t="s">
        <v>9842</v>
      </c>
      <c r="AV2775" t="s">
        <v>9843</v>
      </c>
      <c r="AW2775" t="s">
        <v>9844</v>
      </c>
      <c r="AX2775" t="s">
        <v>9845</v>
      </c>
      <c r="AY2775" t="s">
        <v>9846</v>
      </c>
      <c r="AZ2775" t="s">
        <v>9847</v>
      </c>
      <c r="BA2775" t="s">
        <v>9848</v>
      </c>
      <c r="BB2775" t="s">
        <v>9849</v>
      </c>
      <c r="BC2775" t="s">
        <v>9850</v>
      </c>
      <c r="BD2775" t="s">
        <v>9851</v>
      </c>
      <c r="BE2775" t="s">
        <v>9852</v>
      </c>
      <c r="BF2775" t="s">
        <v>9853</v>
      </c>
      <c r="BG2775" t="s">
        <v>9854</v>
      </c>
      <c r="BI2775" t="s">
        <v>5670</v>
      </c>
      <c r="BJ2775" t="s">
        <v>5456</v>
      </c>
      <c r="BK2775" t="s">
        <v>3194</v>
      </c>
      <c r="BL2775" t="s">
        <v>5456</v>
      </c>
      <c r="BM2775" t="s">
        <v>5671</v>
      </c>
      <c r="BN2775" t="s">
        <v>5456</v>
      </c>
      <c r="BO2775" t="s">
        <v>251</v>
      </c>
      <c r="BP2775" t="s">
        <v>140</v>
      </c>
      <c r="BQ2775" t="s">
        <v>252</v>
      </c>
      <c r="BR2775" t="s">
        <v>140</v>
      </c>
      <c r="BS2775" t="s">
        <v>253</v>
      </c>
      <c r="BT2775" t="s">
        <v>140</v>
      </c>
      <c r="BU2775" t="s">
        <v>3197</v>
      </c>
      <c r="BV2775" t="s">
        <v>3197</v>
      </c>
      <c r="BW2775" t="s">
        <v>3197</v>
      </c>
      <c r="BX2775" t="s">
        <v>3197</v>
      </c>
      <c r="BY2775" t="s">
        <v>3197</v>
      </c>
      <c r="BZ2775" t="s">
        <v>150</v>
      </c>
      <c r="CA2775" t="s">
        <v>349</v>
      </c>
      <c r="CB2775" t="s">
        <v>8574</v>
      </c>
      <c r="CC2775" t="s">
        <v>8575</v>
      </c>
    </row>
    <row r="2776" spans="1:81" x14ac:dyDescent="0.25">
      <c r="A2776" t="s">
        <v>8440</v>
      </c>
      <c r="B2776" t="s">
        <v>15385</v>
      </c>
      <c r="C2776" t="s">
        <v>15386</v>
      </c>
      <c r="D2776" t="s">
        <v>207</v>
      </c>
      <c r="E2776" t="s">
        <v>8443</v>
      </c>
      <c r="F2776">
        <v>38166</v>
      </c>
      <c r="G2776" t="s">
        <v>9027</v>
      </c>
      <c r="H2776" t="s">
        <v>9028</v>
      </c>
      <c r="I2776" t="s">
        <v>8909</v>
      </c>
      <c r="J2776" t="s">
        <v>2073</v>
      </c>
      <c r="K2776" t="s">
        <v>94</v>
      </c>
      <c r="L2776" t="s">
        <v>95</v>
      </c>
      <c r="M2776" t="s">
        <v>8447</v>
      </c>
      <c r="N2776" t="s">
        <v>8448</v>
      </c>
      <c r="O2776" t="s">
        <v>8449</v>
      </c>
      <c r="P2776" t="s">
        <v>8910</v>
      </c>
      <c r="Q2776" t="s">
        <v>8451</v>
      </c>
      <c r="R2776" t="s">
        <v>9029</v>
      </c>
      <c r="S2776" t="s">
        <v>8453</v>
      </c>
      <c r="T2776" s="22"/>
      <c r="U2776" s="22"/>
      <c r="W2776" t="s">
        <v>9855</v>
      </c>
      <c r="X2776" t="s">
        <v>9856</v>
      </c>
      <c r="Y2776" t="s">
        <v>9857</v>
      </c>
      <c r="Z2776" t="s">
        <v>9858</v>
      </c>
      <c r="AA2776" t="s">
        <v>9859</v>
      </c>
      <c r="AB2776" t="s">
        <v>9860</v>
      </c>
      <c r="AC2776" t="s">
        <v>9861</v>
      </c>
      <c r="AD2776" t="s">
        <v>9862</v>
      </c>
      <c r="AE2776" t="s">
        <v>9863</v>
      </c>
      <c r="AF2776" t="s">
        <v>9864</v>
      </c>
      <c r="AG2776" t="s">
        <v>9865</v>
      </c>
      <c r="AH2776" t="s">
        <v>9866</v>
      </c>
      <c r="AI2776" t="s">
        <v>9867</v>
      </c>
      <c r="AJ2776" t="s">
        <v>9868</v>
      </c>
      <c r="AK2776" t="s">
        <v>9869</v>
      </c>
      <c r="AL2776" t="s">
        <v>9870</v>
      </c>
      <c r="AM2776" t="s">
        <v>9871</v>
      </c>
      <c r="AN2776" t="s">
        <v>9872</v>
      </c>
      <c r="AO2776" t="s">
        <v>9873</v>
      </c>
      <c r="AP2776" t="s">
        <v>9874</v>
      </c>
      <c r="AQ2776" t="s">
        <v>9875</v>
      </c>
      <c r="AR2776" t="s">
        <v>9876</v>
      </c>
      <c r="AS2776" t="s">
        <v>9877</v>
      </c>
      <c r="AT2776" t="s">
        <v>9878</v>
      </c>
      <c r="AU2776" t="s">
        <v>9879</v>
      </c>
      <c r="AV2776" t="s">
        <v>9880</v>
      </c>
      <c r="AW2776" t="s">
        <v>9881</v>
      </c>
      <c r="AX2776" t="s">
        <v>9882</v>
      </c>
      <c r="AY2776" t="s">
        <v>9883</v>
      </c>
      <c r="AZ2776" t="s">
        <v>9884</v>
      </c>
      <c r="BA2776" t="s">
        <v>9885</v>
      </c>
      <c r="BB2776" t="s">
        <v>9886</v>
      </c>
      <c r="BC2776" t="s">
        <v>9887</v>
      </c>
      <c r="BD2776" t="s">
        <v>9888</v>
      </c>
      <c r="BE2776" t="s">
        <v>9889</v>
      </c>
      <c r="BF2776" t="s">
        <v>9890</v>
      </c>
      <c r="BG2776" t="s">
        <v>9891</v>
      </c>
      <c r="BI2776" t="s">
        <v>142</v>
      </c>
      <c r="BJ2776" t="s">
        <v>140</v>
      </c>
      <c r="BK2776" t="s">
        <v>143</v>
      </c>
      <c r="BL2776" t="s">
        <v>140</v>
      </c>
      <c r="BM2776" t="s">
        <v>144</v>
      </c>
      <c r="BN2776" t="s">
        <v>140</v>
      </c>
      <c r="BO2776" t="s">
        <v>346</v>
      </c>
      <c r="BP2776" t="s">
        <v>140</v>
      </c>
      <c r="BQ2776" t="s">
        <v>347</v>
      </c>
      <c r="BR2776" t="s">
        <v>140</v>
      </c>
      <c r="BS2776" t="s">
        <v>348</v>
      </c>
      <c r="BT2776" t="s">
        <v>140</v>
      </c>
      <c r="BU2776" t="s">
        <v>395</v>
      </c>
      <c r="BV2776" t="s">
        <v>395</v>
      </c>
      <c r="BW2776" t="s">
        <v>395</v>
      </c>
      <c r="BX2776" t="s">
        <v>395</v>
      </c>
      <c r="BY2776" t="s">
        <v>395</v>
      </c>
      <c r="BZ2776" t="s">
        <v>8616</v>
      </c>
      <c r="CA2776" t="s">
        <v>5506</v>
      </c>
      <c r="CB2776" t="s">
        <v>8617</v>
      </c>
      <c r="CC2776" t="s">
        <v>8618</v>
      </c>
    </row>
    <row r="2777" spans="1:81" x14ac:dyDescent="0.25">
      <c r="A2777" t="s">
        <v>8440</v>
      </c>
      <c r="B2777" t="s">
        <v>15385</v>
      </c>
      <c r="C2777" t="s">
        <v>15386</v>
      </c>
      <c r="D2777" t="s">
        <v>153</v>
      </c>
      <c r="E2777" t="s">
        <v>8443</v>
      </c>
      <c r="F2777">
        <v>38166</v>
      </c>
      <c r="G2777" t="s">
        <v>9067</v>
      </c>
      <c r="H2777" t="s">
        <v>9068</v>
      </c>
      <c r="I2777" t="s">
        <v>8909</v>
      </c>
      <c r="J2777" t="s">
        <v>2073</v>
      </c>
      <c r="K2777" t="s">
        <v>94</v>
      </c>
      <c r="L2777" t="s">
        <v>95</v>
      </c>
      <c r="M2777" t="s">
        <v>8447</v>
      </c>
      <c r="N2777" t="s">
        <v>8448</v>
      </c>
      <c r="O2777" t="s">
        <v>8449</v>
      </c>
      <c r="P2777" t="s">
        <v>8910</v>
      </c>
      <c r="Q2777" t="s">
        <v>8451</v>
      </c>
      <c r="R2777" t="s">
        <v>9069</v>
      </c>
      <c r="S2777" t="s">
        <v>8453</v>
      </c>
      <c r="T2777" s="22"/>
      <c r="U2777" s="22"/>
      <c r="W2777" t="s">
        <v>9892</v>
      </c>
      <c r="X2777" t="s">
        <v>9893</v>
      </c>
      <c r="Y2777" t="s">
        <v>9894</v>
      </c>
      <c r="Z2777" t="s">
        <v>9895</v>
      </c>
      <c r="AA2777" t="s">
        <v>9896</v>
      </c>
      <c r="AB2777" t="s">
        <v>9897</v>
      </c>
      <c r="AC2777" t="s">
        <v>9898</v>
      </c>
      <c r="AD2777" t="s">
        <v>9899</v>
      </c>
      <c r="AE2777" t="s">
        <v>9900</v>
      </c>
      <c r="AF2777" t="s">
        <v>9901</v>
      </c>
      <c r="AG2777" t="s">
        <v>9902</v>
      </c>
      <c r="AH2777" t="s">
        <v>9903</v>
      </c>
      <c r="AI2777" t="s">
        <v>9904</v>
      </c>
      <c r="AJ2777" t="s">
        <v>9905</v>
      </c>
      <c r="AK2777" t="s">
        <v>9906</v>
      </c>
      <c r="AL2777" t="s">
        <v>9907</v>
      </c>
      <c r="AM2777" t="s">
        <v>9908</v>
      </c>
      <c r="AN2777" t="s">
        <v>9909</v>
      </c>
      <c r="AO2777" t="s">
        <v>9910</v>
      </c>
      <c r="AP2777" t="s">
        <v>9911</v>
      </c>
      <c r="AQ2777" t="s">
        <v>9912</v>
      </c>
      <c r="AR2777" t="s">
        <v>9913</v>
      </c>
      <c r="AS2777" t="s">
        <v>9914</v>
      </c>
      <c r="AT2777" t="s">
        <v>9915</v>
      </c>
      <c r="AU2777" t="s">
        <v>9916</v>
      </c>
      <c r="AV2777" t="s">
        <v>9917</v>
      </c>
      <c r="AW2777" t="s">
        <v>9918</v>
      </c>
      <c r="AX2777" t="s">
        <v>9919</v>
      </c>
      <c r="AY2777" t="s">
        <v>9920</v>
      </c>
      <c r="AZ2777" t="s">
        <v>9921</v>
      </c>
      <c r="BA2777" t="s">
        <v>9922</v>
      </c>
      <c r="BB2777" t="s">
        <v>9923</v>
      </c>
      <c r="BC2777" t="s">
        <v>9924</v>
      </c>
      <c r="BD2777" t="s">
        <v>9925</v>
      </c>
      <c r="BE2777" t="s">
        <v>9926</v>
      </c>
      <c r="BF2777" t="s">
        <v>9927</v>
      </c>
      <c r="BG2777" t="s">
        <v>9928</v>
      </c>
      <c r="BI2777" t="s">
        <v>5670</v>
      </c>
      <c r="BJ2777" t="s">
        <v>140</v>
      </c>
      <c r="BK2777" t="s">
        <v>3194</v>
      </c>
      <c r="BL2777" t="s">
        <v>140</v>
      </c>
      <c r="BM2777" t="s">
        <v>5671</v>
      </c>
      <c r="BN2777" t="s">
        <v>140</v>
      </c>
      <c r="BO2777" t="s">
        <v>5670</v>
      </c>
      <c r="BP2777" t="s">
        <v>140</v>
      </c>
      <c r="BQ2777" t="s">
        <v>3194</v>
      </c>
      <c r="BR2777" t="s">
        <v>140</v>
      </c>
      <c r="BS2777" t="s">
        <v>5671</v>
      </c>
      <c r="BT2777" t="s">
        <v>140</v>
      </c>
      <c r="BU2777" t="s">
        <v>203</v>
      </c>
      <c r="BV2777" t="s">
        <v>203</v>
      </c>
      <c r="BW2777" t="s">
        <v>203</v>
      </c>
      <c r="BX2777" t="s">
        <v>203</v>
      </c>
      <c r="BY2777" t="s">
        <v>203</v>
      </c>
      <c r="BZ2777" t="s">
        <v>203</v>
      </c>
      <c r="CA2777" t="s">
        <v>203</v>
      </c>
      <c r="CB2777" t="s">
        <v>203</v>
      </c>
      <c r="CC2777" t="s">
        <v>203</v>
      </c>
    </row>
    <row r="2778" spans="1:81" x14ac:dyDescent="0.25">
      <c r="A2778" t="s">
        <v>8440</v>
      </c>
      <c r="B2778" t="s">
        <v>15385</v>
      </c>
      <c r="C2778" t="s">
        <v>15386</v>
      </c>
      <c r="D2778" t="s">
        <v>207</v>
      </c>
      <c r="E2778" t="s">
        <v>8443</v>
      </c>
      <c r="F2778">
        <v>38166</v>
      </c>
      <c r="G2778" t="s">
        <v>9105</v>
      </c>
      <c r="H2778" t="s">
        <v>9106</v>
      </c>
      <c r="I2778" t="s">
        <v>8909</v>
      </c>
      <c r="J2778" t="s">
        <v>2073</v>
      </c>
      <c r="K2778" t="s">
        <v>94</v>
      </c>
      <c r="L2778" t="s">
        <v>95</v>
      </c>
      <c r="M2778" t="s">
        <v>8447</v>
      </c>
      <c r="N2778" t="s">
        <v>8448</v>
      </c>
      <c r="O2778" t="s">
        <v>8449</v>
      </c>
      <c r="P2778" t="s">
        <v>8910</v>
      </c>
      <c r="Q2778" t="s">
        <v>8451</v>
      </c>
      <c r="R2778" t="s">
        <v>9107</v>
      </c>
      <c r="S2778" t="s">
        <v>8453</v>
      </c>
      <c r="T2778" s="22"/>
      <c r="U2778" s="22"/>
      <c r="W2778" t="s">
        <v>9929</v>
      </c>
      <c r="X2778" t="s">
        <v>9930</v>
      </c>
      <c r="Y2778" t="s">
        <v>9931</v>
      </c>
      <c r="Z2778" t="s">
        <v>9932</v>
      </c>
      <c r="AA2778" t="s">
        <v>9933</v>
      </c>
      <c r="AB2778" t="s">
        <v>9934</v>
      </c>
      <c r="AC2778" t="s">
        <v>7722</v>
      </c>
      <c r="AD2778" t="s">
        <v>9935</v>
      </c>
      <c r="AE2778" t="s">
        <v>9936</v>
      </c>
      <c r="AF2778" t="s">
        <v>9937</v>
      </c>
      <c r="AG2778" t="s">
        <v>9938</v>
      </c>
      <c r="AH2778" t="s">
        <v>9939</v>
      </c>
      <c r="AI2778" t="s">
        <v>9940</v>
      </c>
      <c r="AJ2778" t="s">
        <v>9941</v>
      </c>
      <c r="AK2778" t="s">
        <v>9942</v>
      </c>
      <c r="AL2778" t="s">
        <v>9943</v>
      </c>
      <c r="AM2778" t="s">
        <v>9944</v>
      </c>
      <c r="AN2778" t="s">
        <v>9945</v>
      </c>
      <c r="AO2778" t="s">
        <v>9946</v>
      </c>
      <c r="AP2778" t="s">
        <v>9947</v>
      </c>
      <c r="AQ2778" t="s">
        <v>9948</v>
      </c>
      <c r="AR2778" t="s">
        <v>9949</v>
      </c>
      <c r="AS2778" t="s">
        <v>9950</v>
      </c>
      <c r="AT2778" t="s">
        <v>9951</v>
      </c>
      <c r="AU2778" t="s">
        <v>9952</v>
      </c>
      <c r="AV2778" t="s">
        <v>9953</v>
      </c>
      <c r="AW2778" t="s">
        <v>9954</v>
      </c>
      <c r="AX2778" t="s">
        <v>9955</v>
      </c>
      <c r="AY2778" t="s">
        <v>9956</v>
      </c>
      <c r="AZ2778" t="s">
        <v>9957</v>
      </c>
      <c r="BA2778" t="s">
        <v>9958</v>
      </c>
      <c r="BB2778" t="s">
        <v>9959</v>
      </c>
      <c r="BC2778" t="s">
        <v>9960</v>
      </c>
      <c r="BD2778" t="s">
        <v>9961</v>
      </c>
      <c r="BE2778" t="s">
        <v>9962</v>
      </c>
      <c r="BF2778" t="s">
        <v>9963</v>
      </c>
      <c r="BG2778" t="s">
        <v>9964</v>
      </c>
      <c r="BI2778" t="s">
        <v>5838</v>
      </c>
      <c r="BJ2778" t="s">
        <v>140</v>
      </c>
      <c r="BK2778" t="s">
        <v>5715</v>
      </c>
      <c r="BL2778" t="s">
        <v>140</v>
      </c>
      <c r="BM2778" t="s">
        <v>437</v>
      </c>
      <c r="BN2778" t="s">
        <v>140</v>
      </c>
      <c r="BO2778" t="s">
        <v>5458</v>
      </c>
      <c r="BP2778" t="s">
        <v>140</v>
      </c>
      <c r="BQ2778" t="s">
        <v>5459</v>
      </c>
      <c r="BR2778" t="s">
        <v>140</v>
      </c>
      <c r="BS2778" t="s">
        <v>5460</v>
      </c>
      <c r="BT2778" t="s">
        <v>140</v>
      </c>
      <c r="BU2778" t="s">
        <v>395</v>
      </c>
      <c r="BV2778" t="s">
        <v>395</v>
      </c>
      <c r="BW2778" t="s">
        <v>395</v>
      </c>
      <c r="BX2778" t="s">
        <v>395</v>
      </c>
      <c r="BY2778" t="s">
        <v>395</v>
      </c>
      <c r="BZ2778" t="s">
        <v>8616</v>
      </c>
      <c r="CA2778" t="s">
        <v>5506</v>
      </c>
      <c r="CB2778" t="s">
        <v>8617</v>
      </c>
      <c r="CC2778" t="s">
        <v>8618</v>
      </c>
    </row>
    <row r="2779" spans="1:81" x14ac:dyDescent="0.25">
      <c r="A2779" t="s">
        <v>8440</v>
      </c>
      <c r="B2779" t="s">
        <v>15385</v>
      </c>
      <c r="C2779" t="s">
        <v>15386</v>
      </c>
      <c r="D2779" t="s">
        <v>207</v>
      </c>
      <c r="E2779" t="s">
        <v>8443</v>
      </c>
      <c r="F2779">
        <v>38166</v>
      </c>
      <c r="G2779" t="s">
        <v>9145</v>
      </c>
      <c r="H2779" t="s">
        <v>9146</v>
      </c>
      <c r="I2779" t="s">
        <v>8909</v>
      </c>
      <c r="J2779" t="s">
        <v>2073</v>
      </c>
      <c r="K2779" t="s">
        <v>94</v>
      </c>
      <c r="L2779" t="s">
        <v>95</v>
      </c>
      <c r="M2779" t="s">
        <v>8447</v>
      </c>
      <c r="N2779" t="s">
        <v>8448</v>
      </c>
      <c r="O2779" t="s">
        <v>8449</v>
      </c>
      <c r="P2779" t="s">
        <v>8910</v>
      </c>
      <c r="Q2779" t="s">
        <v>8451</v>
      </c>
      <c r="R2779" t="s">
        <v>9147</v>
      </c>
      <c r="S2779" t="s">
        <v>8453</v>
      </c>
      <c r="T2779" s="22"/>
      <c r="U2779" s="22"/>
      <c r="W2779" t="s">
        <v>9965</v>
      </c>
      <c r="X2779" t="s">
        <v>9966</v>
      </c>
      <c r="Y2779" t="s">
        <v>9967</v>
      </c>
      <c r="Z2779" t="s">
        <v>9968</v>
      </c>
      <c r="AA2779" t="s">
        <v>9969</v>
      </c>
      <c r="AB2779" t="s">
        <v>9970</v>
      </c>
      <c r="AC2779" t="s">
        <v>9971</v>
      </c>
      <c r="AD2779" t="s">
        <v>9972</v>
      </c>
      <c r="AE2779" t="s">
        <v>9973</v>
      </c>
      <c r="AF2779" t="s">
        <v>9974</v>
      </c>
      <c r="AG2779" t="s">
        <v>9975</v>
      </c>
      <c r="AH2779" t="s">
        <v>9976</v>
      </c>
      <c r="AI2779" t="s">
        <v>9977</v>
      </c>
      <c r="AJ2779" t="s">
        <v>9978</v>
      </c>
      <c r="AK2779" t="s">
        <v>9979</v>
      </c>
      <c r="AL2779" t="s">
        <v>9980</v>
      </c>
      <c r="AM2779" t="s">
        <v>9981</v>
      </c>
      <c r="AN2779" t="s">
        <v>9982</v>
      </c>
      <c r="AO2779" t="s">
        <v>9983</v>
      </c>
      <c r="AP2779" t="s">
        <v>9984</v>
      </c>
      <c r="AQ2779" t="s">
        <v>9985</v>
      </c>
      <c r="AR2779" t="s">
        <v>9986</v>
      </c>
      <c r="AS2779" t="s">
        <v>9987</v>
      </c>
      <c r="AT2779" t="s">
        <v>9988</v>
      </c>
      <c r="AU2779" t="s">
        <v>9989</v>
      </c>
      <c r="AV2779" t="s">
        <v>9990</v>
      </c>
      <c r="AW2779" t="s">
        <v>9991</v>
      </c>
      <c r="AX2779" t="s">
        <v>9992</v>
      </c>
      <c r="AY2779" t="s">
        <v>9993</v>
      </c>
      <c r="AZ2779" t="s">
        <v>9994</v>
      </c>
      <c r="BA2779" t="s">
        <v>9995</v>
      </c>
      <c r="BB2779" t="s">
        <v>9996</v>
      </c>
      <c r="BC2779" t="s">
        <v>9997</v>
      </c>
      <c r="BD2779" t="s">
        <v>9998</v>
      </c>
      <c r="BE2779" t="s">
        <v>9999</v>
      </c>
      <c r="BF2779" t="s">
        <v>10000</v>
      </c>
      <c r="BG2779" t="s">
        <v>10001</v>
      </c>
      <c r="BI2779" t="s">
        <v>8737</v>
      </c>
      <c r="BJ2779" t="s">
        <v>5456</v>
      </c>
      <c r="BK2779" t="s">
        <v>8738</v>
      </c>
      <c r="BL2779" t="s">
        <v>5456</v>
      </c>
      <c r="BM2779" t="s">
        <v>8739</v>
      </c>
      <c r="BN2779" t="s">
        <v>5456</v>
      </c>
      <c r="BO2779" t="s">
        <v>5713</v>
      </c>
      <c r="BP2779" t="s">
        <v>140</v>
      </c>
      <c r="BQ2779" t="s">
        <v>5714</v>
      </c>
      <c r="BR2779" t="s">
        <v>140</v>
      </c>
      <c r="BS2779" t="s">
        <v>5715</v>
      </c>
      <c r="BT2779" t="s">
        <v>140</v>
      </c>
      <c r="BU2779" t="s">
        <v>204</v>
      </c>
      <c r="BV2779" t="s">
        <v>205</v>
      </c>
      <c r="BW2779" t="s">
        <v>3196</v>
      </c>
      <c r="BX2779" t="s">
        <v>3196</v>
      </c>
      <c r="BY2779" t="s">
        <v>3196</v>
      </c>
      <c r="BZ2779" t="s">
        <v>3195</v>
      </c>
      <c r="CA2779" t="s">
        <v>349</v>
      </c>
      <c r="CB2779" t="s">
        <v>8574</v>
      </c>
      <c r="CC2779" t="s">
        <v>8575</v>
      </c>
    </row>
    <row r="2780" spans="1:81" x14ac:dyDescent="0.25">
      <c r="A2780" t="s">
        <v>8440</v>
      </c>
      <c r="B2780" t="s">
        <v>15385</v>
      </c>
      <c r="C2780" t="s">
        <v>15386</v>
      </c>
      <c r="D2780" t="s">
        <v>259</v>
      </c>
      <c r="E2780" t="s">
        <v>8443</v>
      </c>
      <c r="F2780">
        <v>38166</v>
      </c>
      <c r="G2780" t="s">
        <v>9184</v>
      </c>
      <c r="H2780" t="s">
        <v>9185</v>
      </c>
      <c r="I2780" t="s">
        <v>8909</v>
      </c>
      <c r="J2780" t="s">
        <v>2073</v>
      </c>
      <c r="K2780" t="s">
        <v>94</v>
      </c>
      <c r="L2780" t="s">
        <v>95</v>
      </c>
      <c r="M2780" t="s">
        <v>8447</v>
      </c>
      <c r="N2780" t="s">
        <v>8448</v>
      </c>
      <c r="O2780" t="s">
        <v>8449</v>
      </c>
      <c r="P2780" t="s">
        <v>8910</v>
      </c>
      <c r="Q2780" t="s">
        <v>8451</v>
      </c>
      <c r="R2780" t="s">
        <v>9186</v>
      </c>
      <c r="S2780" t="s">
        <v>8453</v>
      </c>
      <c r="T2780" s="22"/>
      <c r="U2780" s="22"/>
      <c r="W2780" t="s">
        <v>10002</v>
      </c>
      <c r="X2780" t="s">
        <v>10003</v>
      </c>
      <c r="Y2780" t="s">
        <v>10004</v>
      </c>
      <c r="Z2780" t="s">
        <v>10005</v>
      </c>
      <c r="AA2780" t="s">
        <v>10006</v>
      </c>
      <c r="AB2780" t="s">
        <v>10007</v>
      </c>
      <c r="AC2780" t="s">
        <v>10008</v>
      </c>
      <c r="AD2780" t="s">
        <v>10009</v>
      </c>
      <c r="AE2780" t="s">
        <v>10010</v>
      </c>
      <c r="AF2780" t="s">
        <v>10011</v>
      </c>
      <c r="AG2780" t="s">
        <v>10012</v>
      </c>
      <c r="AH2780" t="s">
        <v>10013</v>
      </c>
      <c r="AI2780" t="s">
        <v>10014</v>
      </c>
      <c r="AJ2780" t="s">
        <v>10015</v>
      </c>
      <c r="AK2780" t="s">
        <v>10016</v>
      </c>
      <c r="AL2780" t="s">
        <v>10017</v>
      </c>
      <c r="AM2780" t="s">
        <v>10018</v>
      </c>
      <c r="AN2780" t="s">
        <v>10019</v>
      </c>
      <c r="AO2780" t="s">
        <v>10020</v>
      </c>
      <c r="AP2780" t="s">
        <v>10021</v>
      </c>
      <c r="AQ2780" t="s">
        <v>10022</v>
      </c>
      <c r="AR2780" t="s">
        <v>10023</v>
      </c>
      <c r="AS2780" t="s">
        <v>10024</v>
      </c>
      <c r="AT2780" t="s">
        <v>10025</v>
      </c>
      <c r="AU2780" t="s">
        <v>10026</v>
      </c>
      <c r="AV2780" t="s">
        <v>10027</v>
      </c>
      <c r="AW2780" t="s">
        <v>10028</v>
      </c>
      <c r="AX2780" t="s">
        <v>10029</v>
      </c>
      <c r="AY2780" t="s">
        <v>10030</v>
      </c>
      <c r="AZ2780" t="s">
        <v>2489</v>
      </c>
      <c r="BA2780" t="s">
        <v>10031</v>
      </c>
      <c r="BB2780" t="s">
        <v>10032</v>
      </c>
      <c r="BC2780" t="s">
        <v>10033</v>
      </c>
      <c r="BD2780" t="s">
        <v>10034</v>
      </c>
      <c r="BE2780" t="s">
        <v>10035</v>
      </c>
      <c r="BF2780" t="s">
        <v>10036</v>
      </c>
      <c r="BG2780" t="s">
        <v>10037</v>
      </c>
      <c r="BI2780" t="s">
        <v>5458</v>
      </c>
      <c r="BJ2780" t="s">
        <v>140</v>
      </c>
      <c r="BK2780" t="s">
        <v>5459</v>
      </c>
      <c r="BL2780" t="s">
        <v>140</v>
      </c>
      <c r="BM2780" t="s">
        <v>5460</v>
      </c>
      <c r="BN2780" t="s">
        <v>140</v>
      </c>
      <c r="BO2780" t="s">
        <v>5458</v>
      </c>
      <c r="BP2780" t="s">
        <v>140</v>
      </c>
      <c r="BQ2780" t="s">
        <v>5459</v>
      </c>
      <c r="BR2780" t="s">
        <v>140</v>
      </c>
      <c r="BS2780" t="s">
        <v>5460</v>
      </c>
      <c r="BT2780" t="s">
        <v>140</v>
      </c>
      <c r="BU2780" t="s">
        <v>203</v>
      </c>
      <c r="BV2780" t="s">
        <v>203</v>
      </c>
      <c r="BW2780" t="s">
        <v>203</v>
      </c>
      <c r="BX2780" t="s">
        <v>203</v>
      </c>
      <c r="BY2780" t="s">
        <v>203</v>
      </c>
      <c r="BZ2780" t="s">
        <v>203</v>
      </c>
      <c r="CA2780" t="s">
        <v>203</v>
      </c>
      <c r="CB2780" t="s">
        <v>203</v>
      </c>
      <c r="CC2780" t="s">
        <v>203</v>
      </c>
    </row>
    <row r="2781" spans="1:81" x14ac:dyDescent="0.25">
      <c r="A2781" t="s">
        <v>8440</v>
      </c>
      <c r="B2781" t="s">
        <v>15385</v>
      </c>
      <c r="C2781" t="s">
        <v>15386</v>
      </c>
      <c r="D2781" t="s">
        <v>153</v>
      </c>
      <c r="E2781" t="s">
        <v>8443</v>
      </c>
      <c r="F2781">
        <v>38166</v>
      </c>
      <c r="G2781" t="s">
        <v>9224</v>
      </c>
      <c r="H2781" t="s">
        <v>9225</v>
      </c>
      <c r="I2781" t="s">
        <v>8909</v>
      </c>
      <c r="J2781" t="s">
        <v>2073</v>
      </c>
      <c r="K2781" t="s">
        <v>94</v>
      </c>
      <c r="L2781" t="s">
        <v>95</v>
      </c>
      <c r="M2781" t="s">
        <v>8447</v>
      </c>
      <c r="N2781" t="s">
        <v>8448</v>
      </c>
      <c r="O2781" t="s">
        <v>8449</v>
      </c>
      <c r="P2781" t="s">
        <v>8910</v>
      </c>
      <c r="Q2781" t="s">
        <v>8451</v>
      </c>
      <c r="R2781" t="s">
        <v>9226</v>
      </c>
      <c r="S2781" t="s">
        <v>8453</v>
      </c>
      <c r="T2781" s="22"/>
      <c r="U2781" s="22"/>
      <c r="W2781" t="s">
        <v>10038</v>
      </c>
      <c r="X2781" t="s">
        <v>7462</v>
      </c>
      <c r="Y2781" t="s">
        <v>10039</v>
      </c>
      <c r="Z2781" t="s">
        <v>10040</v>
      </c>
      <c r="AA2781" t="s">
        <v>10041</v>
      </c>
      <c r="AB2781" t="s">
        <v>10042</v>
      </c>
      <c r="AC2781" t="s">
        <v>10043</v>
      </c>
      <c r="AD2781" t="s">
        <v>10044</v>
      </c>
      <c r="AE2781" t="s">
        <v>10045</v>
      </c>
      <c r="AF2781" t="s">
        <v>10046</v>
      </c>
      <c r="AG2781" t="s">
        <v>10047</v>
      </c>
      <c r="AH2781" t="s">
        <v>10048</v>
      </c>
      <c r="AI2781" t="s">
        <v>10049</v>
      </c>
      <c r="AJ2781" t="s">
        <v>7750</v>
      </c>
      <c r="AK2781" t="s">
        <v>10050</v>
      </c>
      <c r="AL2781" t="s">
        <v>10051</v>
      </c>
      <c r="AM2781" t="s">
        <v>10052</v>
      </c>
      <c r="AN2781" t="s">
        <v>10053</v>
      </c>
      <c r="AO2781" t="s">
        <v>10054</v>
      </c>
      <c r="AP2781" t="s">
        <v>10055</v>
      </c>
      <c r="AQ2781" t="s">
        <v>10056</v>
      </c>
      <c r="AR2781" t="s">
        <v>10057</v>
      </c>
      <c r="AS2781" t="s">
        <v>10058</v>
      </c>
      <c r="AT2781" t="s">
        <v>10059</v>
      </c>
      <c r="AU2781" t="s">
        <v>10060</v>
      </c>
      <c r="AV2781" t="s">
        <v>10061</v>
      </c>
      <c r="AW2781" t="s">
        <v>10062</v>
      </c>
      <c r="AX2781" t="s">
        <v>10063</v>
      </c>
      <c r="AY2781" t="s">
        <v>10064</v>
      </c>
      <c r="AZ2781" t="s">
        <v>10065</v>
      </c>
      <c r="BA2781" t="s">
        <v>10066</v>
      </c>
      <c r="BB2781" t="s">
        <v>10067</v>
      </c>
      <c r="BC2781" t="s">
        <v>6334</v>
      </c>
      <c r="BD2781" t="s">
        <v>10068</v>
      </c>
      <c r="BE2781" t="s">
        <v>10069</v>
      </c>
      <c r="BF2781" t="s">
        <v>10070</v>
      </c>
      <c r="BG2781" t="s">
        <v>10071</v>
      </c>
      <c r="BI2781" t="s">
        <v>436</v>
      </c>
      <c r="BJ2781" t="s">
        <v>5456</v>
      </c>
      <c r="BK2781" t="s">
        <v>437</v>
      </c>
      <c r="BL2781" t="s">
        <v>5456</v>
      </c>
      <c r="BM2781" t="s">
        <v>438</v>
      </c>
      <c r="BN2781" t="s">
        <v>5456</v>
      </c>
      <c r="BO2781" t="s">
        <v>197</v>
      </c>
      <c r="BP2781" t="s">
        <v>140</v>
      </c>
      <c r="BQ2781" t="s">
        <v>198</v>
      </c>
      <c r="BR2781" t="s">
        <v>140</v>
      </c>
      <c r="BS2781" t="s">
        <v>199</v>
      </c>
      <c r="BT2781" t="s">
        <v>140</v>
      </c>
      <c r="BU2781" t="s">
        <v>146</v>
      </c>
      <c r="BV2781" t="s">
        <v>152</v>
      </c>
      <c r="BW2781" t="s">
        <v>395</v>
      </c>
      <c r="BX2781" t="s">
        <v>395</v>
      </c>
      <c r="BY2781" t="s">
        <v>395</v>
      </c>
      <c r="BZ2781" t="s">
        <v>3195</v>
      </c>
      <c r="CA2781" t="s">
        <v>200</v>
      </c>
      <c r="CB2781" t="s">
        <v>139</v>
      </c>
      <c r="CC2781" t="s">
        <v>5462</v>
      </c>
    </row>
    <row r="2782" spans="1:81" x14ac:dyDescent="0.25">
      <c r="A2782" t="s">
        <v>8440</v>
      </c>
      <c r="B2782" t="s">
        <v>15385</v>
      </c>
      <c r="C2782" t="s">
        <v>15386</v>
      </c>
      <c r="D2782" t="s">
        <v>8819</v>
      </c>
      <c r="E2782" t="s">
        <v>8443</v>
      </c>
      <c r="F2782">
        <v>38166</v>
      </c>
      <c r="G2782" t="s">
        <v>9264</v>
      </c>
      <c r="H2782" t="s">
        <v>9265</v>
      </c>
      <c r="I2782" t="s">
        <v>8909</v>
      </c>
      <c r="J2782" t="s">
        <v>2073</v>
      </c>
      <c r="K2782" t="s">
        <v>94</v>
      </c>
      <c r="L2782" t="s">
        <v>95</v>
      </c>
      <c r="M2782" t="s">
        <v>8447</v>
      </c>
      <c r="N2782" t="s">
        <v>8448</v>
      </c>
      <c r="O2782" t="s">
        <v>8449</v>
      </c>
      <c r="P2782" t="s">
        <v>8910</v>
      </c>
      <c r="Q2782" t="s">
        <v>8451</v>
      </c>
      <c r="R2782" t="s">
        <v>9266</v>
      </c>
      <c r="S2782" t="s">
        <v>8453</v>
      </c>
      <c r="T2782" s="22"/>
      <c r="U2782" s="22"/>
      <c r="W2782" t="s">
        <v>10072</v>
      </c>
      <c r="X2782" t="s">
        <v>10073</v>
      </c>
      <c r="Y2782" t="s">
        <v>10074</v>
      </c>
      <c r="Z2782" t="s">
        <v>10075</v>
      </c>
      <c r="AA2782" t="s">
        <v>10076</v>
      </c>
      <c r="AB2782" t="s">
        <v>10077</v>
      </c>
      <c r="AC2782" t="s">
        <v>10078</v>
      </c>
      <c r="AD2782" t="s">
        <v>10079</v>
      </c>
      <c r="AE2782" t="s">
        <v>10080</v>
      </c>
      <c r="AF2782" t="s">
        <v>10081</v>
      </c>
      <c r="AG2782" t="s">
        <v>10082</v>
      </c>
      <c r="AH2782" t="s">
        <v>10083</v>
      </c>
      <c r="AI2782" t="s">
        <v>10084</v>
      </c>
      <c r="AJ2782" t="s">
        <v>10085</v>
      </c>
      <c r="AK2782" t="s">
        <v>10086</v>
      </c>
      <c r="AL2782" t="s">
        <v>10087</v>
      </c>
      <c r="AM2782" t="s">
        <v>10088</v>
      </c>
      <c r="AN2782" t="s">
        <v>10089</v>
      </c>
      <c r="AO2782" t="s">
        <v>10090</v>
      </c>
      <c r="AP2782" t="s">
        <v>10091</v>
      </c>
      <c r="AQ2782" t="s">
        <v>10092</v>
      </c>
      <c r="AR2782" t="s">
        <v>10093</v>
      </c>
      <c r="AS2782" t="s">
        <v>10094</v>
      </c>
      <c r="AT2782" t="s">
        <v>10095</v>
      </c>
      <c r="AU2782" t="s">
        <v>10096</v>
      </c>
      <c r="AV2782" t="s">
        <v>10097</v>
      </c>
      <c r="AW2782" t="s">
        <v>10098</v>
      </c>
      <c r="AX2782" t="s">
        <v>10099</v>
      </c>
      <c r="AY2782" t="s">
        <v>10100</v>
      </c>
      <c r="AZ2782" t="s">
        <v>10101</v>
      </c>
      <c r="BA2782" t="s">
        <v>10102</v>
      </c>
      <c r="BB2782" t="s">
        <v>10103</v>
      </c>
      <c r="BC2782" t="s">
        <v>10104</v>
      </c>
      <c r="BD2782" t="s">
        <v>10105</v>
      </c>
      <c r="BE2782" t="s">
        <v>10106</v>
      </c>
      <c r="BF2782" t="s">
        <v>10107</v>
      </c>
      <c r="BG2782" t="s">
        <v>10108</v>
      </c>
      <c r="BI2782" t="s">
        <v>8860</v>
      </c>
      <c r="BJ2782" t="s">
        <v>140</v>
      </c>
      <c r="BK2782" t="s">
        <v>8861</v>
      </c>
      <c r="BL2782" t="s">
        <v>140</v>
      </c>
      <c r="BM2782" t="s">
        <v>8862</v>
      </c>
      <c r="BN2782" t="s">
        <v>140</v>
      </c>
      <c r="BO2782" t="s">
        <v>8860</v>
      </c>
      <c r="BP2782" t="s">
        <v>140</v>
      </c>
      <c r="BQ2782" t="s">
        <v>8861</v>
      </c>
      <c r="BR2782" t="s">
        <v>140</v>
      </c>
      <c r="BS2782" t="s">
        <v>8862</v>
      </c>
      <c r="BT2782" t="s">
        <v>140</v>
      </c>
      <c r="BU2782" t="s">
        <v>203</v>
      </c>
      <c r="BV2782" t="s">
        <v>203</v>
      </c>
      <c r="BW2782" t="s">
        <v>203</v>
      </c>
      <c r="BX2782" t="s">
        <v>203</v>
      </c>
      <c r="BY2782" t="s">
        <v>203</v>
      </c>
      <c r="BZ2782" t="s">
        <v>203</v>
      </c>
      <c r="CA2782" t="s">
        <v>203</v>
      </c>
      <c r="CB2782" t="s">
        <v>203</v>
      </c>
      <c r="CC2782" t="s">
        <v>203</v>
      </c>
    </row>
    <row r="2783" spans="1:81" x14ac:dyDescent="0.25">
      <c r="A2783" t="s">
        <v>8440</v>
      </c>
      <c r="B2783" t="s">
        <v>15385</v>
      </c>
      <c r="C2783" t="s">
        <v>15386</v>
      </c>
      <c r="D2783" t="s">
        <v>207</v>
      </c>
      <c r="E2783" t="s">
        <v>8443</v>
      </c>
      <c r="F2783">
        <v>38166</v>
      </c>
      <c r="G2783" t="s">
        <v>9303</v>
      </c>
      <c r="H2783" t="s">
        <v>9304</v>
      </c>
      <c r="I2783" t="s">
        <v>8909</v>
      </c>
      <c r="J2783" t="s">
        <v>2073</v>
      </c>
      <c r="K2783" t="s">
        <v>94</v>
      </c>
      <c r="L2783" t="s">
        <v>95</v>
      </c>
      <c r="M2783" t="s">
        <v>8447</v>
      </c>
      <c r="N2783" t="s">
        <v>8448</v>
      </c>
      <c r="O2783" t="s">
        <v>8449</v>
      </c>
      <c r="P2783" t="s">
        <v>8910</v>
      </c>
      <c r="Q2783" t="s">
        <v>8451</v>
      </c>
      <c r="R2783" t="s">
        <v>9305</v>
      </c>
      <c r="S2783" t="s">
        <v>8453</v>
      </c>
      <c r="T2783" s="22"/>
      <c r="U2783" s="22"/>
      <c r="W2783" t="s">
        <v>10109</v>
      </c>
      <c r="X2783" t="s">
        <v>10110</v>
      </c>
      <c r="Y2783" t="s">
        <v>10111</v>
      </c>
      <c r="Z2783" t="s">
        <v>10112</v>
      </c>
      <c r="AA2783" t="s">
        <v>10113</v>
      </c>
      <c r="AB2783" t="s">
        <v>10114</v>
      </c>
      <c r="AC2783" t="s">
        <v>10115</v>
      </c>
      <c r="AD2783" t="s">
        <v>10116</v>
      </c>
      <c r="AE2783" t="s">
        <v>10117</v>
      </c>
      <c r="AF2783" t="s">
        <v>10118</v>
      </c>
      <c r="AG2783" t="s">
        <v>10119</v>
      </c>
      <c r="AH2783" t="s">
        <v>10120</v>
      </c>
      <c r="AI2783" t="s">
        <v>10121</v>
      </c>
      <c r="AJ2783" t="s">
        <v>10122</v>
      </c>
      <c r="AK2783" t="s">
        <v>10123</v>
      </c>
      <c r="AL2783" t="s">
        <v>10124</v>
      </c>
      <c r="AM2783" t="s">
        <v>10125</v>
      </c>
      <c r="AN2783" t="s">
        <v>10126</v>
      </c>
      <c r="AO2783" t="s">
        <v>10127</v>
      </c>
      <c r="AP2783" t="s">
        <v>10128</v>
      </c>
      <c r="AQ2783" t="s">
        <v>10129</v>
      </c>
      <c r="AR2783" t="s">
        <v>10130</v>
      </c>
      <c r="AS2783" t="s">
        <v>10131</v>
      </c>
      <c r="AT2783" t="s">
        <v>10132</v>
      </c>
      <c r="AU2783" t="s">
        <v>10133</v>
      </c>
      <c r="AV2783" t="s">
        <v>10134</v>
      </c>
      <c r="AW2783" t="s">
        <v>10135</v>
      </c>
      <c r="AX2783" t="s">
        <v>10136</v>
      </c>
      <c r="AY2783" t="s">
        <v>10137</v>
      </c>
      <c r="AZ2783" t="s">
        <v>10138</v>
      </c>
      <c r="BA2783" t="s">
        <v>10139</v>
      </c>
      <c r="BB2783" t="s">
        <v>10140</v>
      </c>
      <c r="BC2783" t="s">
        <v>10141</v>
      </c>
      <c r="BD2783" t="s">
        <v>10142</v>
      </c>
      <c r="BE2783" t="s">
        <v>10143</v>
      </c>
      <c r="BF2783" t="s">
        <v>10144</v>
      </c>
      <c r="BG2783" t="s">
        <v>10145</v>
      </c>
      <c r="BI2783" t="s">
        <v>8903</v>
      </c>
      <c r="BJ2783" t="s">
        <v>140</v>
      </c>
      <c r="BK2783" t="s">
        <v>8904</v>
      </c>
      <c r="BL2783" t="s">
        <v>140</v>
      </c>
      <c r="BM2783" t="s">
        <v>8905</v>
      </c>
      <c r="BN2783" t="s">
        <v>140</v>
      </c>
      <c r="BO2783" t="s">
        <v>5365</v>
      </c>
      <c r="BP2783" t="s">
        <v>140</v>
      </c>
      <c r="BQ2783" t="s">
        <v>5366</v>
      </c>
      <c r="BR2783" t="s">
        <v>140</v>
      </c>
      <c r="BS2783" t="s">
        <v>143</v>
      </c>
      <c r="BT2783" t="s">
        <v>140</v>
      </c>
      <c r="BU2783" t="s">
        <v>5367</v>
      </c>
      <c r="BV2783" t="s">
        <v>8906</v>
      </c>
      <c r="BW2783" t="s">
        <v>3197</v>
      </c>
      <c r="BX2783" t="s">
        <v>3197</v>
      </c>
      <c r="BY2783" t="s">
        <v>3197</v>
      </c>
      <c r="BZ2783" t="s">
        <v>8616</v>
      </c>
      <c r="CA2783" t="s">
        <v>5506</v>
      </c>
      <c r="CB2783" t="s">
        <v>8617</v>
      </c>
      <c r="CC2783" t="s">
        <v>8618</v>
      </c>
    </row>
    <row r="2784" spans="1:81" x14ac:dyDescent="0.25">
      <c r="A2784" t="s">
        <v>8440</v>
      </c>
      <c r="B2784" t="s">
        <v>15385</v>
      </c>
      <c r="C2784" t="s">
        <v>15386</v>
      </c>
      <c r="D2784" t="s">
        <v>88</v>
      </c>
      <c r="E2784" t="s">
        <v>8443</v>
      </c>
      <c r="F2784">
        <v>38166</v>
      </c>
      <c r="G2784" t="s">
        <v>10146</v>
      </c>
      <c r="H2784" t="s">
        <v>10147</v>
      </c>
      <c r="I2784" t="s">
        <v>10148</v>
      </c>
      <c r="J2784" t="s">
        <v>2073</v>
      </c>
      <c r="K2784" t="s">
        <v>94</v>
      </c>
      <c r="L2784" t="s">
        <v>95</v>
      </c>
      <c r="M2784" t="s">
        <v>8447</v>
      </c>
      <c r="N2784" t="s">
        <v>8448</v>
      </c>
      <c r="O2784" t="s">
        <v>8449</v>
      </c>
      <c r="P2784" t="s">
        <v>10149</v>
      </c>
      <c r="Q2784" t="s">
        <v>8451</v>
      </c>
      <c r="R2784" t="s">
        <v>10150</v>
      </c>
      <c r="S2784" t="s">
        <v>8453</v>
      </c>
      <c r="T2784" s="22"/>
      <c r="U2784" s="22"/>
      <c r="W2784" t="s">
        <v>10151</v>
      </c>
      <c r="X2784" t="s">
        <v>10152</v>
      </c>
      <c r="Y2784" t="s">
        <v>451</v>
      </c>
      <c r="Z2784" t="s">
        <v>10153</v>
      </c>
      <c r="AA2784" t="s">
        <v>6022</v>
      </c>
      <c r="AB2784" t="s">
        <v>10154</v>
      </c>
      <c r="AC2784" t="s">
        <v>10155</v>
      </c>
      <c r="AD2784" t="s">
        <v>10156</v>
      </c>
      <c r="AE2784" t="s">
        <v>456</v>
      </c>
      <c r="AF2784" t="s">
        <v>6014</v>
      </c>
      <c r="AG2784" t="s">
        <v>467</v>
      </c>
      <c r="AH2784" t="s">
        <v>10157</v>
      </c>
      <c r="AI2784" t="s">
        <v>10158</v>
      </c>
      <c r="AJ2784" t="s">
        <v>10159</v>
      </c>
      <c r="AK2784" t="s">
        <v>10160</v>
      </c>
      <c r="AL2784" t="s">
        <v>10161</v>
      </c>
      <c r="AM2784" t="s">
        <v>10162</v>
      </c>
      <c r="AN2784" t="s">
        <v>10163</v>
      </c>
      <c r="AO2784" t="s">
        <v>10164</v>
      </c>
      <c r="AP2784" t="s">
        <v>10165</v>
      </c>
      <c r="AQ2784" t="s">
        <v>10166</v>
      </c>
      <c r="AR2784" t="s">
        <v>10167</v>
      </c>
      <c r="AS2784" t="s">
        <v>10168</v>
      </c>
      <c r="AT2784" t="s">
        <v>10169</v>
      </c>
      <c r="AU2784" t="s">
        <v>10170</v>
      </c>
      <c r="AV2784" t="s">
        <v>10171</v>
      </c>
      <c r="AW2784" t="s">
        <v>10172</v>
      </c>
      <c r="AX2784" t="s">
        <v>10173</v>
      </c>
      <c r="AY2784" t="s">
        <v>10174</v>
      </c>
      <c r="AZ2784" t="s">
        <v>10175</v>
      </c>
      <c r="BA2784" t="s">
        <v>10176</v>
      </c>
      <c r="BB2784" t="s">
        <v>10177</v>
      </c>
      <c r="BC2784" t="s">
        <v>10178</v>
      </c>
      <c r="BD2784" t="s">
        <v>10179</v>
      </c>
      <c r="BE2784" t="s">
        <v>10180</v>
      </c>
      <c r="BF2784" t="s">
        <v>10181</v>
      </c>
      <c r="BG2784" t="s">
        <v>10182</v>
      </c>
      <c r="BI2784" t="s">
        <v>6113</v>
      </c>
      <c r="BJ2784" t="s">
        <v>5456</v>
      </c>
      <c r="BK2784" t="s">
        <v>3191</v>
      </c>
      <c r="BL2784" t="s">
        <v>5456</v>
      </c>
      <c r="BM2784" t="s">
        <v>6113</v>
      </c>
      <c r="BN2784" t="s">
        <v>5456</v>
      </c>
      <c r="BO2784" t="s">
        <v>8490</v>
      </c>
      <c r="BP2784" t="s">
        <v>140</v>
      </c>
      <c r="BQ2784" t="s">
        <v>5671</v>
      </c>
      <c r="BR2784" t="s">
        <v>140</v>
      </c>
      <c r="BS2784" t="s">
        <v>8491</v>
      </c>
      <c r="BT2784" t="s">
        <v>140</v>
      </c>
      <c r="BU2784" t="s">
        <v>146</v>
      </c>
      <c r="BV2784" t="s">
        <v>152</v>
      </c>
      <c r="BW2784" t="s">
        <v>8492</v>
      </c>
      <c r="BX2784" t="s">
        <v>5588</v>
      </c>
      <c r="BY2784" t="s">
        <v>5588</v>
      </c>
      <c r="BZ2784" t="s">
        <v>3195</v>
      </c>
      <c r="CA2784" t="s">
        <v>204</v>
      </c>
      <c r="CB2784" t="s">
        <v>205</v>
      </c>
      <c r="CC2784" t="s">
        <v>5462</v>
      </c>
    </row>
    <row r="2785" spans="1:81" x14ac:dyDescent="0.25">
      <c r="A2785" t="s">
        <v>8440</v>
      </c>
      <c r="B2785" t="s">
        <v>15385</v>
      </c>
      <c r="C2785" t="s">
        <v>15386</v>
      </c>
      <c r="D2785" t="s">
        <v>153</v>
      </c>
      <c r="E2785" t="s">
        <v>8443</v>
      </c>
      <c r="F2785">
        <v>38166</v>
      </c>
      <c r="G2785" t="s">
        <v>10183</v>
      </c>
      <c r="H2785" t="s">
        <v>10184</v>
      </c>
      <c r="I2785" t="s">
        <v>10148</v>
      </c>
      <c r="J2785" t="s">
        <v>2073</v>
      </c>
      <c r="K2785" t="s">
        <v>94</v>
      </c>
      <c r="L2785" t="s">
        <v>95</v>
      </c>
      <c r="M2785" t="s">
        <v>8447</v>
      </c>
      <c r="N2785" t="s">
        <v>8448</v>
      </c>
      <c r="O2785" t="s">
        <v>8449</v>
      </c>
      <c r="P2785" t="s">
        <v>10149</v>
      </c>
      <c r="Q2785" t="s">
        <v>8451</v>
      </c>
      <c r="R2785" t="s">
        <v>10185</v>
      </c>
      <c r="S2785" t="s">
        <v>8453</v>
      </c>
      <c r="T2785" s="22"/>
      <c r="U2785" s="22"/>
      <c r="W2785" t="s">
        <v>10186</v>
      </c>
      <c r="X2785" t="s">
        <v>10187</v>
      </c>
      <c r="Y2785" t="s">
        <v>10188</v>
      </c>
      <c r="Z2785" t="s">
        <v>10189</v>
      </c>
      <c r="AA2785" t="s">
        <v>10190</v>
      </c>
      <c r="AB2785" t="s">
        <v>10191</v>
      </c>
      <c r="AC2785" t="s">
        <v>10192</v>
      </c>
      <c r="AD2785" t="s">
        <v>10193</v>
      </c>
      <c r="AE2785" t="s">
        <v>10194</v>
      </c>
      <c r="AF2785" t="s">
        <v>10195</v>
      </c>
      <c r="AG2785" t="s">
        <v>10196</v>
      </c>
      <c r="AH2785" t="s">
        <v>10197</v>
      </c>
      <c r="AI2785" t="s">
        <v>10198</v>
      </c>
      <c r="AJ2785" t="s">
        <v>10199</v>
      </c>
      <c r="AK2785" t="s">
        <v>10200</v>
      </c>
      <c r="AL2785" t="s">
        <v>10201</v>
      </c>
      <c r="AM2785" t="s">
        <v>10202</v>
      </c>
      <c r="AN2785" t="s">
        <v>10203</v>
      </c>
      <c r="AO2785" t="s">
        <v>10204</v>
      </c>
      <c r="AP2785" t="s">
        <v>10205</v>
      </c>
      <c r="AQ2785" t="s">
        <v>10206</v>
      </c>
      <c r="AR2785" t="s">
        <v>10207</v>
      </c>
      <c r="AS2785" t="s">
        <v>10208</v>
      </c>
      <c r="AT2785" t="s">
        <v>10209</v>
      </c>
      <c r="AU2785" t="s">
        <v>10210</v>
      </c>
      <c r="AV2785" t="s">
        <v>10211</v>
      </c>
      <c r="AW2785" t="s">
        <v>10212</v>
      </c>
      <c r="AX2785" t="s">
        <v>10213</v>
      </c>
      <c r="AY2785" t="s">
        <v>10214</v>
      </c>
      <c r="AZ2785" t="s">
        <v>10215</v>
      </c>
      <c r="BA2785" t="s">
        <v>10216</v>
      </c>
      <c r="BB2785" t="s">
        <v>10217</v>
      </c>
      <c r="BC2785" t="s">
        <v>10218</v>
      </c>
      <c r="BD2785" t="s">
        <v>10219</v>
      </c>
      <c r="BE2785" t="s">
        <v>10220</v>
      </c>
      <c r="BF2785" t="s">
        <v>10221</v>
      </c>
      <c r="BG2785" t="s">
        <v>10222</v>
      </c>
      <c r="BI2785" t="s">
        <v>3189</v>
      </c>
      <c r="BJ2785" t="s">
        <v>5456</v>
      </c>
      <c r="BK2785" t="s">
        <v>3190</v>
      </c>
      <c r="BL2785" t="s">
        <v>5456</v>
      </c>
      <c r="BM2785" t="s">
        <v>3191</v>
      </c>
      <c r="BN2785" t="s">
        <v>5456</v>
      </c>
      <c r="BO2785" t="s">
        <v>8533</v>
      </c>
      <c r="BP2785" t="s">
        <v>140</v>
      </c>
      <c r="BQ2785" t="s">
        <v>3287</v>
      </c>
      <c r="BR2785" t="s">
        <v>140</v>
      </c>
      <c r="BS2785" t="s">
        <v>8534</v>
      </c>
      <c r="BT2785" t="s">
        <v>140</v>
      </c>
      <c r="BU2785" t="s">
        <v>3197</v>
      </c>
      <c r="BV2785" t="s">
        <v>3197</v>
      </c>
      <c r="BW2785" t="s">
        <v>3197</v>
      </c>
      <c r="BX2785" t="s">
        <v>3197</v>
      </c>
      <c r="BY2785" t="s">
        <v>3197</v>
      </c>
      <c r="BZ2785" t="s">
        <v>3195</v>
      </c>
      <c r="CA2785" t="s">
        <v>204</v>
      </c>
      <c r="CB2785" t="s">
        <v>205</v>
      </c>
      <c r="CC2785" t="s">
        <v>5462</v>
      </c>
    </row>
    <row r="2786" spans="1:81" x14ac:dyDescent="0.25">
      <c r="A2786" t="s">
        <v>8440</v>
      </c>
      <c r="B2786" t="s">
        <v>15385</v>
      </c>
      <c r="C2786" t="s">
        <v>15386</v>
      </c>
      <c r="D2786" t="s">
        <v>207</v>
      </c>
      <c r="E2786" t="s">
        <v>8443</v>
      </c>
      <c r="F2786">
        <v>38166</v>
      </c>
      <c r="G2786" t="s">
        <v>10223</v>
      </c>
      <c r="H2786" t="s">
        <v>10224</v>
      </c>
      <c r="I2786" t="s">
        <v>10148</v>
      </c>
      <c r="J2786" t="s">
        <v>2073</v>
      </c>
      <c r="K2786" t="s">
        <v>94</v>
      </c>
      <c r="L2786" t="s">
        <v>95</v>
      </c>
      <c r="M2786" t="s">
        <v>8447</v>
      </c>
      <c r="N2786" t="s">
        <v>8448</v>
      </c>
      <c r="O2786" t="s">
        <v>8449</v>
      </c>
      <c r="P2786" t="s">
        <v>10149</v>
      </c>
      <c r="Q2786" t="s">
        <v>8451</v>
      </c>
      <c r="R2786" t="s">
        <v>10225</v>
      </c>
      <c r="S2786" t="s">
        <v>8453</v>
      </c>
      <c r="T2786" s="22"/>
      <c r="U2786" s="22"/>
      <c r="W2786" t="s">
        <v>10226</v>
      </c>
      <c r="X2786" t="s">
        <v>6594</v>
      </c>
      <c r="Y2786" t="s">
        <v>10227</v>
      </c>
      <c r="Z2786" t="s">
        <v>10228</v>
      </c>
      <c r="AA2786" t="s">
        <v>10229</v>
      </c>
      <c r="AB2786" t="s">
        <v>10230</v>
      </c>
      <c r="AC2786" t="s">
        <v>10231</v>
      </c>
      <c r="AD2786" t="s">
        <v>10232</v>
      </c>
      <c r="AE2786" t="s">
        <v>10233</v>
      </c>
      <c r="AF2786" t="s">
        <v>10234</v>
      </c>
      <c r="AG2786" t="s">
        <v>10235</v>
      </c>
      <c r="AH2786" t="s">
        <v>10236</v>
      </c>
      <c r="AI2786" t="s">
        <v>10237</v>
      </c>
      <c r="AJ2786" t="s">
        <v>10238</v>
      </c>
      <c r="AK2786" t="s">
        <v>10239</v>
      </c>
      <c r="AL2786" t="s">
        <v>10240</v>
      </c>
      <c r="AM2786" t="s">
        <v>10241</v>
      </c>
      <c r="AN2786" t="s">
        <v>10242</v>
      </c>
      <c r="AO2786" t="s">
        <v>10243</v>
      </c>
      <c r="AP2786" t="s">
        <v>10244</v>
      </c>
      <c r="AQ2786" t="s">
        <v>10245</v>
      </c>
      <c r="AR2786" t="s">
        <v>10246</v>
      </c>
      <c r="AS2786" t="s">
        <v>10247</v>
      </c>
      <c r="AT2786" t="s">
        <v>10248</v>
      </c>
      <c r="AU2786" t="s">
        <v>10249</v>
      </c>
      <c r="AV2786" t="s">
        <v>10250</v>
      </c>
      <c r="AW2786" t="s">
        <v>10251</v>
      </c>
      <c r="AX2786" t="s">
        <v>10252</v>
      </c>
      <c r="AY2786" t="s">
        <v>10253</v>
      </c>
      <c r="AZ2786" t="s">
        <v>10254</v>
      </c>
      <c r="BA2786" t="s">
        <v>10255</v>
      </c>
      <c r="BB2786" t="s">
        <v>10256</v>
      </c>
      <c r="BC2786" t="s">
        <v>10257</v>
      </c>
      <c r="BD2786" t="s">
        <v>10258</v>
      </c>
      <c r="BE2786" t="s">
        <v>10259</v>
      </c>
      <c r="BF2786" t="s">
        <v>10260</v>
      </c>
      <c r="BG2786" t="s">
        <v>10261</v>
      </c>
      <c r="BI2786" t="s">
        <v>5670</v>
      </c>
      <c r="BJ2786" t="s">
        <v>5456</v>
      </c>
      <c r="BK2786" t="s">
        <v>3194</v>
      </c>
      <c r="BL2786" t="s">
        <v>5456</v>
      </c>
      <c r="BM2786" t="s">
        <v>5671</v>
      </c>
      <c r="BN2786" t="s">
        <v>5456</v>
      </c>
      <c r="BO2786" t="s">
        <v>251</v>
      </c>
      <c r="BP2786" t="s">
        <v>140</v>
      </c>
      <c r="BQ2786" t="s">
        <v>252</v>
      </c>
      <c r="BR2786" t="s">
        <v>140</v>
      </c>
      <c r="BS2786" t="s">
        <v>253</v>
      </c>
      <c r="BT2786" t="s">
        <v>140</v>
      </c>
      <c r="BU2786" t="s">
        <v>3197</v>
      </c>
      <c r="BV2786" t="s">
        <v>3197</v>
      </c>
      <c r="BW2786" t="s">
        <v>3197</v>
      </c>
      <c r="BX2786" t="s">
        <v>3197</v>
      </c>
      <c r="BY2786" t="s">
        <v>3197</v>
      </c>
      <c r="BZ2786" t="s">
        <v>150</v>
      </c>
      <c r="CA2786" t="s">
        <v>349</v>
      </c>
      <c r="CB2786" t="s">
        <v>8574</v>
      </c>
      <c r="CC2786" t="s">
        <v>8575</v>
      </c>
    </row>
    <row r="2787" spans="1:81" x14ac:dyDescent="0.25">
      <c r="A2787" t="s">
        <v>8440</v>
      </c>
      <c r="B2787" t="s">
        <v>15385</v>
      </c>
      <c r="C2787" t="s">
        <v>15386</v>
      </c>
      <c r="D2787" t="s">
        <v>207</v>
      </c>
      <c r="E2787" t="s">
        <v>8443</v>
      </c>
      <c r="F2787">
        <v>38166</v>
      </c>
      <c r="G2787" t="s">
        <v>10262</v>
      </c>
      <c r="H2787" t="s">
        <v>10263</v>
      </c>
      <c r="I2787" t="s">
        <v>10148</v>
      </c>
      <c r="J2787" t="s">
        <v>2073</v>
      </c>
      <c r="K2787" t="s">
        <v>94</v>
      </c>
      <c r="L2787" t="s">
        <v>95</v>
      </c>
      <c r="M2787" t="s">
        <v>8447</v>
      </c>
      <c r="N2787" t="s">
        <v>8448</v>
      </c>
      <c r="O2787" t="s">
        <v>8449</v>
      </c>
      <c r="P2787" t="s">
        <v>10149</v>
      </c>
      <c r="Q2787" t="s">
        <v>8451</v>
      </c>
      <c r="R2787" t="s">
        <v>10264</v>
      </c>
      <c r="S2787" t="s">
        <v>8453</v>
      </c>
      <c r="T2787" s="22"/>
      <c r="U2787" s="22"/>
      <c r="W2787" t="s">
        <v>10265</v>
      </c>
      <c r="X2787" t="s">
        <v>10266</v>
      </c>
      <c r="Y2787" t="s">
        <v>10267</v>
      </c>
      <c r="Z2787" t="s">
        <v>10268</v>
      </c>
      <c r="AA2787" t="s">
        <v>3092</v>
      </c>
      <c r="AB2787" t="s">
        <v>10269</v>
      </c>
      <c r="AC2787" t="s">
        <v>10270</v>
      </c>
      <c r="AD2787" t="s">
        <v>10271</v>
      </c>
      <c r="AE2787" t="s">
        <v>10272</v>
      </c>
      <c r="AF2787" t="s">
        <v>3084</v>
      </c>
      <c r="AG2787" t="s">
        <v>10273</v>
      </c>
      <c r="AH2787" t="s">
        <v>10274</v>
      </c>
      <c r="AI2787" t="s">
        <v>10275</v>
      </c>
      <c r="AJ2787" t="s">
        <v>10276</v>
      </c>
      <c r="AK2787" t="s">
        <v>10277</v>
      </c>
      <c r="AL2787" t="s">
        <v>10278</v>
      </c>
      <c r="AM2787" t="s">
        <v>10279</v>
      </c>
      <c r="AN2787" t="s">
        <v>10280</v>
      </c>
      <c r="AO2787" t="s">
        <v>10281</v>
      </c>
      <c r="AP2787" t="s">
        <v>10282</v>
      </c>
      <c r="AQ2787" t="s">
        <v>10283</v>
      </c>
      <c r="AR2787" t="s">
        <v>10284</v>
      </c>
      <c r="AS2787" t="s">
        <v>10285</v>
      </c>
      <c r="AT2787" t="s">
        <v>10286</v>
      </c>
      <c r="AU2787" t="s">
        <v>10287</v>
      </c>
      <c r="AV2787" t="s">
        <v>10288</v>
      </c>
      <c r="AW2787" t="s">
        <v>10289</v>
      </c>
      <c r="AX2787" t="s">
        <v>7469</v>
      </c>
      <c r="AY2787" t="s">
        <v>10290</v>
      </c>
      <c r="AZ2787" t="s">
        <v>10291</v>
      </c>
      <c r="BA2787" t="s">
        <v>10292</v>
      </c>
      <c r="BB2787" t="s">
        <v>10293</v>
      </c>
      <c r="BC2787" t="s">
        <v>10294</v>
      </c>
      <c r="BD2787" t="s">
        <v>10295</v>
      </c>
      <c r="BE2787" t="s">
        <v>10296</v>
      </c>
      <c r="BF2787" t="s">
        <v>10297</v>
      </c>
      <c r="BG2787" t="s">
        <v>10298</v>
      </c>
      <c r="BI2787" t="s">
        <v>142</v>
      </c>
      <c r="BJ2787" t="s">
        <v>140</v>
      </c>
      <c r="BK2787" t="s">
        <v>143</v>
      </c>
      <c r="BL2787" t="s">
        <v>140</v>
      </c>
      <c r="BM2787" t="s">
        <v>144</v>
      </c>
      <c r="BN2787" t="s">
        <v>140</v>
      </c>
      <c r="BO2787" t="s">
        <v>346</v>
      </c>
      <c r="BP2787" t="s">
        <v>140</v>
      </c>
      <c r="BQ2787" t="s">
        <v>347</v>
      </c>
      <c r="BR2787" t="s">
        <v>140</v>
      </c>
      <c r="BS2787" t="s">
        <v>348</v>
      </c>
      <c r="BT2787" t="s">
        <v>140</v>
      </c>
      <c r="BU2787" t="s">
        <v>395</v>
      </c>
      <c r="BV2787" t="s">
        <v>395</v>
      </c>
      <c r="BW2787" t="s">
        <v>395</v>
      </c>
      <c r="BX2787" t="s">
        <v>395</v>
      </c>
      <c r="BY2787" t="s">
        <v>395</v>
      </c>
      <c r="BZ2787" t="s">
        <v>8616</v>
      </c>
      <c r="CA2787" t="s">
        <v>5506</v>
      </c>
      <c r="CB2787" t="s">
        <v>8617</v>
      </c>
      <c r="CC2787" t="s">
        <v>8618</v>
      </c>
    </row>
    <row r="2788" spans="1:81" x14ac:dyDescent="0.25">
      <c r="A2788" t="s">
        <v>8440</v>
      </c>
      <c r="B2788" t="s">
        <v>15385</v>
      </c>
      <c r="C2788" t="s">
        <v>15386</v>
      </c>
      <c r="D2788" t="s">
        <v>153</v>
      </c>
      <c r="E2788" t="s">
        <v>8443</v>
      </c>
      <c r="F2788">
        <v>38166</v>
      </c>
      <c r="G2788" t="s">
        <v>10299</v>
      </c>
      <c r="H2788" t="s">
        <v>10300</v>
      </c>
      <c r="I2788" t="s">
        <v>10148</v>
      </c>
      <c r="J2788" t="s">
        <v>2073</v>
      </c>
      <c r="K2788" t="s">
        <v>94</v>
      </c>
      <c r="L2788" t="s">
        <v>95</v>
      </c>
      <c r="M2788" t="s">
        <v>8447</v>
      </c>
      <c r="N2788" t="s">
        <v>8448</v>
      </c>
      <c r="O2788" t="s">
        <v>8449</v>
      </c>
      <c r="P2788" t="s">
        <v>10149</v>
      </c>
      <c r="Q2788" t="s">
        <v>8451</v>
      </c>
      <c r="R2788" t="s">
        <v>10301</v>
      </c>
      <c r="S2788" t="s">
        <v>8453</v>
      </c>
      <c r="T2788" s="22"/>
      <c r="U2788" s="22"/>
      <c r="W2788" t="s">
        <v>10302</v>
      </c>
      <c r="X2788" t="s">
        <v>10303</v>
      </c>
      <c r="Y2788" t="s">
        <v>10304</v>
      </c>
      <c r="Z2788" t="s">
        <v>10305</v>
      </c>
      <c r="AA2788" t="s">
        <v>10306</v>
      </c>
      <c r="AB2788" t="s">
        <v>10307</v>
      </c>
      <c r="AC2788" t="s">
        <v>10308</v>
      </c>
      <c r="AD2788" t="s">
        <v>10309</v>
      </c>
      <c r="AE2788" t="s">
        <v>10310</v>
      </c>
      <c r="AF2788" t="s">
        <v>10311</v>
      </c>
      <c r="AG2788" t="s">
        <v>10312</v>
      </c>
      <c r="AH2788" t="s">
        <v>10313</v>
      </c>
      <c r="AI2788" t="s">
        <v>10314</v>
      </c>
      <c r="AJ2788" t="s">
        <v>10315</v>
      </c>
      <c r="AK2788" t="s">
        <v>10316</v>
      </c>
      <c r="AL2788" t="s">
        <v>10317</v>
      </c>
      <c r="AM2788" t="s">
        <v>10318</v>
      </c>
      <c r="AN2788" t="s">
        <v>10319</v>
      </c>
      <c r="AO2788" t="s">
        <v>10320</v>
      </c>
      <c r="AP2788" t="s">
        <v>10321</v>
      </c>
      <c r="AQ2788" t="s">
        <v>10322</v>
      </c>
      <c r="AR2788" t="s">
        <v>10323</v>
      </c>
      <c r="AS2788" t="s">
        <v>10324</v>
      </c>
      <c r="AT2788" t="s">
        <v>10325</v>
      </c>
      <c r="AU2788" t="s">
        <v>10326</v>
      </c>
      <c r="AV2788" t="s">
        <v>10327</v>
      </c>
      <c r="AW2788" t="s">
        <v>10328</v>
      </c>
      <c r="AX2788" t="s">
        <v>10329</v>
      </c>
      <c r="AY2788" t="s">
        <v>10330</v>
      </c>
      <c r="AZ2788" t="s">
        <v>10331</v>
      </c>
      <c r="BA2788" t="s">
        <v>10332</v>
      </c>
      <c r="BB2788" t="s">
        <v>10333</v>
      </c>
      <c r="BC2788" t="s">
        <v>10334</v>
      </c>
      <c r="BD2788" t="s">
        <v>10335</v>
      </c>
      <c r="BE2788" t="s">
        <v>10336</v>
      </c>
      <c r="BF2788" t="s">
        <v>10337</v>
      </c>
      <c r="BG2788" t="s">
        <v>10338</v>
      </c>
      <c r="BI2788" t="s">
        <v>5670</v>
      </c>
      <c r="BJ2788" t="s">
        <v>140</v>
      </c>
      <c r="BK2788" t="s">
        <v>3194</v>
      </c>
      <c r="BL2788" t="s">
        <v>140</v>
      </c>
      <c r="BM2788" t="s">
        <v>5671</v>
      </c>
      <c r="BN2788" t="s">
        <v>140</v>
      </c>
      <c r="BO2788" t="s">
        <v>5670</v>
      </c>
      <c r="BP2788" t="s">
        <v>140</v>
      </c>
      <c r="BQ2788" t="s">
        <v>3194</v>
      </c>
      <c r="BR2788" t="s">
        <v>140</v>
      </c>
      <c r="BS2788" t="s">
        <v>5671</v>
      </c>
      <c r="BT2788" t="s">
        <v>140</v>
      </c>
      <c r="BU2788" t="s">
        <v>203</v>
      </c>
      <c r="BV2788" t="s">
        <v>203</v>
      </c>
      <c r="BW2788" t="s">
        <v>203</v>
      </c>
      <c r="BX2788" t="s">
        <v>203</v>
      </c>
      <c r="BY2788" t="s">
        <v>203</v>
      </c>
      <c r="BZ2788" t="s">
        <v>203</v>
      </c>
      <c r="CA2788" t="s">
        <v>203</v>
      </c>
      <c r="CB2788" t="s">
        <v>203</v>
      </c>
      <c r="CC2788" t="s">
        <v>203</v>
      </c>
    </row>
    <row r="2789" spans="1:81" x14ac:dyDescent="0.25">
      <c r="A2789" t="s">
        <v>8440</v>
      </c>
      <c r="B2789" t="s">
        <v>15385</v>
      </c>
      <c r="C2789" t="s">
        <v>15386</v>
      </c>
      <c r="D2789" t="s">
        <v>207</v>
      </c>
      <c r="E2789" t="s">
        <v>8443</v>
      </c>
      <c r="F2789">
        <v>38166</v>
      </c>
      <c r="G2789" t="s">
        <v>10339</v>
      </c>
      <c r="H2789" t="s">
        <v>10340</v>
      </c>
      <c r="I2789" t="s">
        <v>10148</v>
      </c>
      <c r="J2789" t="s">
        <v>2073</v>
      </c>
      <c r="K2789" t="s">
        <v>94</v>
      </c>
      <c r="L2789" t="s">
        <v>95</v>
      </c>
      <c r="M2789" t="s">
        <v>8447</v>
      </c>
      <c r="N2789" t="s">
        <v>8448</v>
      </c>
      <c r="O2789" t="s">
        <v>8449</v>
      </c>
      <c r="P2789" t="s">
        <v>10149</v>
      </c>
      <c r="Q2789" t="s">
        <v>8451</v>
      </c>
      <c r="R2789" t="s">
        <v>10341</v>
      </c>
      <c r="S2789" t="s">
        <v>8453</v>
      </c>
      <c r="T2789" s="22"/>
      <c r="U2789" s="22"/>
      <c r="W2789" t="s">
        <v>10342</v>
      </c>
      <c r="X2789" t="s">
        <v>10343</v>
      </c>
      <c r="Y2789" t="s">
        <v>10344</v>
      </c>
      <c r="Z2789" t="s">
        <v>10345</v>
      </c>
      <c r="AA2789" t="s">
        <v>10346</v>
      </c>
      <c r="AB2789" t="s">
        <v>10347</v>
      </c>
      <c r="AC2789" t="s">
        <v>10348</v>
      </c>
      <c r="AD2789" t="s">
        <v>10349</v>
      </c>
      <c r="AE2789" t="s">
        <v>10350</v>
      </c>
      <c r="AF2789" t="s">
        <v>3964</v>
      </c>
      <c r="AG2789" t="s">
        <v>10351</v>
      </c>
      <c r="AH2789" t="s">
        <v>10352</v>
      </c>
      <c r="AI2789" t="s">
        <v>10353</v>
      </c>
      <c r="AJ2789" t="s">
        <v>10354</v>
      </c>
      <c r="AK2789" t="s">
        <v>10355</v>
      </c>
      <c r="AL2789" t="s">
        <v>10356</v>
      </c>
      <c r="AM2789" t="s">
        <v>10357</v>
      </c>
      <c r="AN2789" t="s">
        <v>10358</v>
      </c>
      <c r="AO2789" t="s">
        <v>10359</v>
      </c>
      <c r="AP2789" t="s">
        <v>10360</v>
      </c>
      <c r="AQ2789" t="s">
        <v>10361</v>
      </c>
      <c r="AR2789" t="s">
        <v>10362</v>
      </c>
      <c r="AS2789" t="s">
        <v>10363</v>
      </c>
      <c r="AT2789" t="s">
        <v>10364</v>
      </c>
      <c r="AU2789" t="s">
        <v>10365</v>
      </c>
      <c r="AV2789" t="s">
        <v>10366</v>
      </c>
      <c r="AW2789" t="s">
        <v>10367</v>
      </c>
      <c r="AX2789" t="s">
        <v>10368</v>
      </c>
      <c r="AY2789" t="s">
        <v>1072</v>
      </c>
      <c r="AZ2789" t="s">
        <v>10369</v>
      </c>
      <c r="BA2789" t="s">
        <v>10370</v>
      </c>
      <c r="BB2789" t="s">
        <v>10371</v>
      </c>
      <c r="BC2789" t="s">
        <v>10372</v>
      </c>
      <c r="BD2789" t="s">
        <v>10373</v>
      </c>
      <c r="BE2789" t="s">
        <v>10374</v>
      </c>
      <c r="BF2789" t="s">
        <v>10375</v>
      </c>
      <c r="BG2789" t="s">
        <v>10376</v>
      </c>
      <c r="BI2789" t="s">
        <v>5838</v>
      </c>
      <c r="BJ2789" t="s">
        <v>140</v>
      </c>
      <c r="BK2789" t="s">
        <v>5715</v>
      </c>
      <c r="BL2789" t="s">
        <v>140</v>
      </c>
      <c r="BM2789" t="s">
        <v>437</v>
      </c>
      <c r="BN2789" t="s">
        <v>140</v>
      </c>
      <c r="BO2789" t="s">
        <v>5458</v>
      </c>
      <c r="BP2789" t="s">
        <v>140</v>
      </c>
      <c r="BQ2789" t="s">
        <v>5459</v>
      </c>
      <c r="BR2789" t="s">
        <v>140</v>
      </c>
      <c r="BS2789" t="s">
        <v>5460</v>
      </c>
      <c r="BT2789" t="s">
        <v>140</v>
      </c>
      <c r="BU2789" t="s">
        <v>395</v>
      </c>
      <c r="BV2789" t="s">
        <v>395</v>
      </c>
      <c r="BW2789" t="s">
        <v>395</v>
      </c>
      <c r="BX2789" t="s">
        <v>395</v>
      </c>
      <c r="BY2789" t="s">
        <v>395</v>
      </c>
      <c r="BZ2789" t="s">
        <v>8616</v>
      </c>
      <c r="CA2789" t="s">
        <v>5506</v>
      </c>
      <c r="CB2789" t="s">
        <v>8617</v>
      </c>
      <c r="CC2789" t="s">
        <v>8618</v>
      </c>
    </row>
    <row r="2790" spans="1:81" x14ac:dyDescent="0.25">
      <c r="A2790" t="s">
        <v>8440</v>
      </c>
      <c r="B2790" t="s">
        <v>15385</v>
      </c>
      <c r="C2790" t="s">
        <v>15386</v>
      </c>
      <c r="D2790" t="s">
        <v>207</v>
      </c>
      <c r="E2790" t="s">
        <v>8443</v>
      </c>
      <c r="F2790">
        <v>38166</v>
      </c>
      <c r="G2790" t="s">
        <v>10377</v>
      </c>
      <c r="H2790" t="s">
        <v>10378</v>
      </c>
      <c r="I2790" t="s">
        <v>10148</v>
      </c>
      <c r="J2790" t="s">
        <v>2073</v>
      </c>
      <c r="K2790" t="s">
        <v>94</v>
      </c>
      <c r="L2790" t="s">
        <v>95</v>
      </c>
      <c r="M2790" t="s">
        <v>8447</v>
      </c>
      <c r="N2790" t="s">
        <v>8448</v>
      </c>
      <c r="O2790" t="s">
        <v>8449</v>
      </c>
      <c r="P2790" t="s">
        <v>10149</v>
      </c>
      <c r="Q2790" t="s">
        <v>8451</v>
      </c>
      <c r="R2790" t="s">
        <v>10379</v>
      </c>
      <c r="S2790" t="s">
        <v>8453</v>
      </c>
      <c r="T2790" s="22"/>
      <c r="U2790" s="22"/>
      <c r="W2790" t="s">
        <v>10380</v>
      </c>
      <c r="X2790" t="s">
        <v>10381</v>
      </c>
      <c r="Y2790" t="s">
        <v>10382</v>
      </c>
      <c r="Z2790" t="s">
        <v>10383</v>
      </c>
      <c r="AA2790" t="s">
        <v>10384</v>
      </c>
      <c r="AB2790" t="s">
        <v>10385</v>
      </c>
      <c r="AC2790" t="s">
        <v>10386</v>
      </c>
      <c r="AD2790" t="s">
        <v>10387</v>
      </c>
      <c r="AE2790" t="s">
        <v>10388</v>
      </c>
      <c r="AF2790" t="s">
        <v>10389</v>
      </c>
      <c r="AG2790" t="s">
        <v>10390</v>
      </c>
      <c r="AH2790" t="s">
        <v>10391</v>
      </c>
      <c r="AI2790" t="s">
        <v>10392</v>
      </c>
      <c r="AJ2790" t="s">
        <v>10393</v>
      </c>
      <c r="AK2790" t="s">
        <v>10394</v>
      </c>
      <c r="AL2790" t="s">
        <v>10395</v>
      </c>
      <c r="AM2790" t="s">
        <v>10396</v>
      </c>
      <c r="AN2790" t="s">
        <v>10397</v>
      </c>
      <c r="AO2790" t="s">
        <v>10398</v>
      </c>
      <c r="AP2790" t="s">
        <v>10399</v>
      </c>
      <c r="AQ2790" t="s">
        <v>10400</v>
      </c>
      <c r="AR2790" t="s">
        <v>10401</v>
      </c>
      <c r="AS2790" t="s">
        <v>10402</v>
      </c>
      <c r="AT2790" t="s">
        <v>10403</v>
      </c>
      <c r="AU2790" t="s">
        <v>10404</v>
      </c>
      <c r="AV2790" t="s">
        <v>10405</v>
      </c>
      <c r="AW2790" t="s">
        <v>10406</v>
      </c>
      <c r="AX2790" t="s">
        <v>10407</v>
      </c>
      <c r="AY2790" t="s">
        <v>10408</v>
      </c>
      <c r="AZ2790" t="s">
        <v>10409</v>
      </c>
      <c r="BA2790" t="s">
        <v>10410</v>
      </c>
      <c r="BB2790" t="s">
        <v>10411</v>
      </c>
      <c r="BC2790" t="s">
        <v>10412</v>
      </c>
      <c r="BD2790" t="s">
        <v>10413</v>
      </c>
      <c r="BE2790" t="s">
        <v>10414</v>
      </c>
      <c r="BF2790" t="s">
        <v>10415</v>
      </c>
      <c r="BG2790" t="s">
        <v>10416</v>
      </c>
      <c r="BI2790" t="s">
        <v>8737</v>
      </c>
      <c r="BJ2790" t="s">
        <v>5456</v>
      </c>
      <c r="BK2790" t="s">
        <v>8738</v>
      </c>
      <c r="BL2790" t="s">
        <v>5456</v>
      </c>
      <c r="BM2790" t="s">
        <v>8739</v>
      </c>
      <c r="BN2790" t="s">
        <v>5456</v>
      </c>
      <c r="BO2790" t="s">
        <v>5713</v>
      </c>
      <c r="BP2790" t="s">
        <v>140</v>
      </c>
      <c r="BQ2790" t="s">
        <v>5714</v>
      </c>
      <c r="BR2790" t="s">
        <v>140</v>
      </c>
      <c r="BS2790" t="s">
        <v>5715</v>
      </c>
      <c r="BT2790" t="s">
        <v>140</v>
      </c>
      <c r="BU2790" t="s">
        <v>204</v>
      </c>
      <c r="BV2790" t="s">
        <v>205</v>
      </c>
      <c r="BW2790" t="s">
        <v>3196</v>
      </c>
      <c r="BX2790" t="s">
        <v>3196</v>
      </c>
      <c r="BY2790" t="s">
        <v>3196</v>
      </c>
      <c r="BZ2790" t="s">
        <v>3195</v>
      </c>
      <c r="CA2790" t="s">
        <v>349</v>
      </c>
      <c r="CB2790" t="s">
        <v>8574</v>
      </c>
      <c r="CC2790" t="s">
        <v>8575</v>
      </c>
    </row>
    <row r="2791" spans="1:81" x14ac:dyDescent="0.25">
      <c r="A2791" t="s">
        <v>8440</v>
      </c>
      <c r="B2791" t="s">
        <v>15385</v>
      </c>
      <c r="C2791" t="s">
        <v>15386</v>
      </c>
      <c r="D2791" t="s">
        <v>259</v>
      </c>
      <c r="E2791" t="s">
        <v>8443</v>
      </c>
      <c r="F2791">
        <v>38166</v>
      </c>
      <c r="G2791" t="s">
        <v>10417</v>
      </c>
      <c r="H2791" t="s">
        <v>10418</v>
      </c>
      <c r="I2791" t="s">
        <v>10148</v>
      </c>
      <c r="J2791" t="s">
        <v>2073</v>
      </c>
      <c r="K2791" t="s">
        <v>94</v>
      </c>
      <c r="L2791" t="s">
        <v>95</v>
      </c>
      <c r="M2791" t="s">
        <v>8447</v>
      </c>
      <c r="N2791" t="s">
        <v>8448</v>
      </c>
      <c r="O2791" t="s">
        <v>8449</v>
      </c>
      <c r="P2791" t="s">
        <v>10149</v>
      </c>
      <c r="Q2791" t="s">
        <v>8451</v>
      </c>
      <c r="R2791" t="s">
        <v>10419</v>
      </c>
      <c r="S2791" t="s">
        <v>8453</v>
      </c>
      <c r="T2791" s="22"/>
      <c r="U2791" s="22"/>
      <c r="W2791" t="s">
        <v>10420</v>
      </c>
      <c r="X2791" t="s">
        <v>10421</v>
      </c>
      <c r="Y2791" t="s">
        <v>10422</v>
      </c>
      <c r="Z2791" t="s">
        <v>10423</v>
      </c>
      <c r="AA2791" t="s">
        <v>10424</v>
      </c>
      <c r="AB2791" t="s">
        <v>10425</v>
      </c>
      <c r="AC2791" t="s">
        <v>10426</v>
      </c>
      <c r="AD2791" t="s">
        <v>10427</v>
      </c>
      <c r="AE2791" t="s">
        <v>10428</v>
      </c>
      <c r="AF2791" t="s">
        <v>10429</v>
      </c>
      <c r="AG2791" t="s">
        <v>10430</v>
      </c>
      <c r="AH2791" t="s">
        <v>10431</v>
      </c>
      <c r="AI2791" t="s">
        <v>10432</v>
      </c>
      <c r="AJ2791" t="s">
        <v>10433</v>
      </c>
      <c r="AK2791" t="s">
        <v>10434</v>
      </c>
      <c r="AL2791" t="s">
        <v>10435</v>
      </c>
      <c r="AM2791" t="s">
        <v>10436</v>
      </c>
      <c r="AN2791" t="s">
        <v>10437</v>
      </c>
      <c r="AO2791" t="s">
        <v>10438</v>
      </c>
      <c r="AP2791" t="s">
        <v>10439</v>
      </c>
      <c r="AQ2791" t="s">
        <v>10440</v>
      </c>
      <c r="AR2791" t="s">
        <v>10441</v>
      </c>
      <c r="AS2791" t="s">
        <v>10442</v>
      </c>
      <c r="AT2791" t="s">
        <v>10443</v>
      </c>
      <c r="AU2791" t="s">
        <v>10444</v>
      </c>
      <c r="AV2791" t="s">
        <v>10445</v>
      </c>
      <c r="AW2791" t="s">
        <v>10446</v>
      </c>
      <c r="AX2791" t="s">
        <v>10447</v>
      </c>
      <c r="AY2791" t="s">
        <v>10448</v>
      </c>
      <c r="AZ2791" t="s">
        <v>10449</v>
      </c>
      <c r="BA2791" t="s">
        <v>6450</v>
      </c>
      <c r="BB2791" t="s">
        <v>10450</v>
      </c>
      <c r="BC2791" t="s">
        <v>10451</v>
      </c>
      <c r="BD2791" t="s">
        <v>10452</v>
      </c>
      <c r="BE2791" t="s">
        <v>10453</v>
      </c>
      <c r="BF2791" t="s">
        <v>10454</v>
      </c>
      <c r="BG2791" t="s">
        <v>10455</v>
      </c>
      <c r="BI2791" t="s">
        <v>5458</v>
      </c>
      <c r="BJ2791" t="s">
        <v>140</v>
      </c>
      <c r="BK2791" t="s">
        <v>5459</v>
      </c>
      <c r="BL2791" t="s">
        <v>140</v>
      </c>
      <c r="BM2791" t="s">
        <v>5460</v>
      </c>
      <c r="BN2791" t="s">
        <v>140</v>
      </c>
      <c r="BO2791" t="s">
        <v>5458</v>
      </c>
      <c r="BP2791" t="s">
        <v>140</v>
      </c>
      <c r="BQ2791" t="s">
        <v>5459</v>
      </c>
      <c r="BR2791" t="s">
        <v>140</v>
      </c>
      <c r="BS2791" t="s">
        <v>5460</v>
      </c>
      <c r="BT2791" t="s">
        <v>140</v>
      </c>
      <c r="BU2791" t="s">
        <v>203</v>
      </c>
      <c r="BV2791" t="s">
        <v>203</v>
      </c>
      <c r="BW2791" t="s">
        <v>203</v>
      </c>
      <c r="BX2791" t="s">
        <v>203</v>
      </c>
      <c r="BY2791" t="s">
        <v>203</v>
      </c>
      <c r="BZ2791" t="s">
        <v>203</v>
      </c>
      <c r="CA2791" t="s">
        <v>203</v>
      </c>
      <c r="CB2791" t="s">
        <v>203</v>
      </c>
      <c r="CC2791" t="s">
        <v>203</v>
      </c>
    </row>
    <row r="2792" spans="1:81" x14ac:dyDescent="0.25">
      <c r="A2792" t="s">
        <v>8440</v>
      </c>
      <c r="B2792" t="s">
        <v>15385</v>
      </c>
      <c r="C2792" t="s">
        <v>15386</v>
      </c>
      <c r="D2792" t="s">
        <v>153</v>
      </c>
      <c r="E2792" t="s">
        <v>8443</v>
      </c>
      <c r="F2792">
        <v>38166</v>
      </c>
      <c r="G2792" t="s">
        <v>10456</v>
      </c>
      <c r="H2792" t="s">
        <v>10457</v>
      </c>
      <c r="I2792" t="s">
        <v>10148</v>
      </c>
      <c r="J2792" t="s">
        <v>2073</v>
      </c>
      <c r="K2792" t="s">
        <v>94</v>
      </c>
      <c r="L2792" t="s">
        <v>95</v>
      </c>
      <c r="M2792" t="s">
        <v>8447</v>
      </c>
      <c r="N2792" t="s">
        <v>8448</v>
      </c>
      <c r="O2792" t="s">
        <v>8449</v>
      </c>
      <c r="P2792" t="s">
        <v>10149</v>
      </c>
      <c r="Q2792" t="s">
        <v>8451</v>
      </c>
      <c r="R2792" t="s">
        <v>10458</v>
      </c>
      <c r="S2792" t="s">
        <v>8453</v>
      </c>
      <c r="T2792" s="22"/>
      <c r="U2792" s="22"/>
      <c r="W2792" t="s">
        <v>10459</v>
      </c>
      <c r="X2792" t="s">
        <v>10460</v>
      </c>
      <c r="Y2792" t="s">
        <v>10461</v>
      </c>
      <c r="Z2792" t="s">
        <v>10462</v>
      </c>
      <c r="AA2792" t="s">
        <v>10463</v>
      </c>
      <c r="AB2792" t="s">
        <v>10464</v>
      </c>
      <c r="AC2792" t="s">
        <v>10465</v>
      </c>
      <c r="AD2792" t="s">
        <v>10466</v>
      </c>
      <c r="AE2792" t="s">
        <v>10467</v>
      </c>
      <c r="AF2792" t="s">
        <v>10468</v>
      </c>
      <c r="AG2792" t="s">
        <v>10469</v>
      </c>
      <c r="AH2792" t="s">
        <v>10470</v>
      </c>
      <c r="AI2792" t="s">
        <v>10471</v>
      </c>
      <c r="AJ2792" t="s">
        <v>10472</v>
      </c>
      <c r="AK2792" t="s">
        <v>10473</v>
      </c>
      <c r="AL2792" t="s">
        <v>10474</v>
      </c>
      <c r="AM2792" t="s">
        <v>10475</v>
      </c>
      <c r="AN2792" t="s">
        <v>10476</v>
      </c>
      <c r="AO2792" t="s">
        <v>10477</v>
      </c>
      <c r="AP2792" t="s">
        <v>10478</v>
      </c>
      <c r="AQ2792" t="s">
        <v>10479</v>
      </c>
      <c r="AR2792" t="s">
        <v>10480</v>
      </c>
      <c r="AS2792" t="s">
        <v>10481</v>
      </c>
      <c r="AT2792" t="s">
        <v>10482</v>
      </c>
      <c r="AU2792" t="s">
        <v>10483</v>
      </c>
      <c r="AV2792" t="s">
        <v>10484</v>
      </c>
      <c r="AW2792" t="s">
        <v>10485</v>
      </c>
      <c r="AX2792" t="s">
        <v>10486</v>
      </c>
      <c r="AY2792" t="s">
        <v>10487</v>
      </c>
      <c r="AZ2792" t="s">
        <v>10488</v>
      </c>
      <c r="BA2792" t="s">
        <v>10489</v>
      </c>
      <c r="BB2792" t="s">
        <v>10490</v>
      </c>
      <c r="BC2792" t="s">
        <v>10491</v>
      </c>
      <c r="BD2792" t="s">
        <v>10492</v>
      </c>
      <c r="BE2792" t="s">
        <v>10493</v>
      </c>
      <c r="BF2792" t="s">
        <v>10494</v>
      </c>
      <c r="BG2792" t="s">
        <v>10495</v>
      </c>
      <c r="BI2792" t="s">
        <v>436</v>
      </c>
      <c r="BJ2792" t="s">
        <v>5456</v>
      </c>
      <c r="BK2792" t="s">
        <v>437</v>
      </c>
      <c r="BL2792" t="s">
        <v>5456</v>
      </c>
      <c r="BM2792" t="s">
        <v>438</v>
      </c>
      <c r="BN2792" t="s">
        <v>5456</v>
      </c>
      <c r="BO2792" t="s">
        <v>197</v>
      </c>
      <c r="BP2792" t="s">
        <v>140</v>
      </c>
      <c r="BQ2792" t="s">
        <v>198</v>
      </c>
      <c r="BR2792" t="s">
        <v>140</v>
      </c>
      <c r="BS2792" t="s">
        <v>199</v>
      </c>
      <c r="BT2792" t="s">
        <v>140</v>
      </c>
      <c r="BU2792" t="s">
        <v>146</v>
      </c>
      <c r="BV2792" t="s">
        <v>152</v>
      </c>
      <c r="BW2792" t="s">
        <v>395</v>
      </c>
      <c r="BX2792" t="s">
        <v>395</v>
      </c>
      <c r="BY2792" t="s">
        <v>395</v>
      </c>
      <c r="BZ2792" t="s">
        <v>3195</v>
      </c>
      <c r="CA2792" t="s">
        <v>200</v>
      </c>
      <c r="CB2792" t="s">
        <v>139</v>
      </c>
      <c r="CC2792" t="s">
        <v>5462</v>
      </c>
    </row>
    <row r="2793" spans="1:81" x14ac:dyDescent="0.25">
      <c r="A2793" t="s">
        <v>8440</v>
      </c>
      <c r="B2793" t="s">
        <v>15385</v>
      </c>
      <c r="C2793" t="s">
        <v>15386</v>
      </c>
      <c r="D2793" t="s">
        <v>8819</v>
      </c>
      <c r="E2793" t="s">
        <v>8443</v>
      </c>
      <c r="F2793">
        <v>38166</v>
      </c>
      <c r="G2793" t="s">
        <v>10496</v>
      </c>
      <c r="H2793" t="s">
        <v>10497</v>
      </c>
      <c r="I2793" t="s">
        <v>10148</v>
      </c>
      <c r="J2793" t="s">
        <v>2073</v>
      </c>
      <c r="K2793" t="s">
        <v>94</v>
      </c>
      <c r="L2793" t="s">
        <v>95</v>
      </c>
      <c r="M2793" t="s">
        <v>8447</v>
      </c>
      <c r="N2793" t="s">
        <v>8448</v>
      </c>
      <c r="O2793" t="s">
        <v>8449</v>
      </c>
      <c r="P2793" t="s">
        <v>10149</v>
      </c>
      <c r="Q2793" t="s">
        <v>8451</v>
      </c>
      <c r="R2793" t="s">
        <v>10498</v>
      </c>
      <c r="S2793" t="s">
        <v>8453</v>
      </c>
      <c r="T2793" s="22"/>
      <c r="U2793" s="22"/>
      <c r="W2793" t="s">
        <v>10499</v>
      </c>
      <c r="X2793" t="s">
        <v>10500</v>
      </c>
      <c r="Y2793" t="s">
        <v>10501</v>
      </c>
      <c r="Z2793" t="s">
        <v>10502</v>
      </c>
      <c r="AA2793" t="s">
        <v>10503</v>
      </c>
      <c r="AB2793" t="s">
        <v>10504</v>
      </c>
      <c r="AC2793" t="s">
        <v>10505</v>
      </c>
      <c r="AD2793" t="s">
        <v>10506</v>
      </c>
      <c r="AE2793" t="s">
        <v>10507</v>
      </c>
      <c r="AF2793" t="s">
        <v>10508</v>
      </c>
      <c r="AG2793" t="s">
        <v>10509</v>
      </c>
      <c r="AH2793" t="s">
        <v>10510</v>
      </c>
      <c r="AI2793" t="s">
        <v>10511</v>
      </c>
      <c r="AJ2793" t="s">
        <v>10512</v>
      </c>
      <c r="AK2793" t="s">
        <v>10513</v>
      </c>
      <c r="AL2793" t="s">
        <v>10514</v>
      </c>
      <c r="AM2793" t="s">
        <v>10515</v>
      </c>
      <c r="AN2793" t="s">
        <v>10516</v>
      </c>
      <c r="AO2793" t="s">
        <v>10517</v>
      </c>
      <c r="AP2793" t="s">
        <v>10518</v>
      </c>
      <c r="AQ2793" t="s">
        <v>10519</v>
      </c>
      <c r="AR2793" t="s">
        <v>10520</v>
      </c>
      <c r="AS2793" t="s">
        <v>10521</v>
      </c>
      <c r="AT2793" t="s">
        <v>10522</v>
      </c>
      <c r="AU2793" t="s">
        <v>10523</v>
      </c>
      <c r="AV2793" t="s">
        <v>10524</v>
      </c>
      <c r="AW2793" t="s">
        <v>10525</v>
      </c>
      <c r="AX2793" t="s">
        <v>10526</v>
      </c>
      <c r="AY2793" t="s">
        <v>10527</v>
      </c>
      <c r="AZ2793" t="s">
        <v>10528</v>
      </c>
      <c r="BA2793" t="s">
        <v>10529</v>
      </c>
      <c r="BB2793" t="s">
        <v>10530</v>
      </c>
      <c r="BC2793" t="s">
        <v>10531</v>
      </c>
      <c r="BD2793" t="s">
        <v>10532</v>
      </c>
      <c r="BE2793" t="s">
        <v>10533</v>
      </c>
      <c r="BF2793" t="s">
        <v>10534</v>
      </c>
      <c r="BG2793" t="s">
        <v>10535</v>
      </c>
      <c r="BI2793" t="s">
        <v>8860</v>
      </c>
      <c r="BJ2793" t="s">
        <v>140</v>
      </c>
      <c r="BK2793" t="s">
        <v>8861</v>
      </c>
      <c r="BL2793" t="s">
        <v>140</v>
      </c>
      <c r="BM2793" t="s">
        <v>8862</v>
      </c>
      <c r="BN2793" t="s">
        <v>140</v>
      </c>
      <c r="BO2793" t="s">
        <v>8860</v>
      </c>
      <c r="BP2793" t="s">
        <v>140</v>
      </c>
      <c r="BQ2793" t="s">
        <v>8861</v>
      </c>
      <c r="BR2793" t="s">
        <v>140</v>
      </c>
      <c r="BS2793" t="s">
        <v>8862</v>
      </c>
      <c r="BT2793" t="s">
        <v>140</v>
      </c>
      <c r="BU2793" t="s">
        <v>203</v>
      </c>
      <c r="BV2793" t="s">
        <v>203</v>
      </c>
      <c r="BW2793" t="s">
        <v>203</v>
      </c>
      <c r="BX2793" t="s">
        <v>203</v>
      </c>
      <c r="BY2793" t="s">
        <v>203</v>
      </c>
      <c r="BZ2793" t="s">
        <v>203</v>
      </c>
      <c r="CA2793" t="s">
        <v>203</v>
      </c>
      <c r="CB2793" t="s">
        <v>203</v>
      </c>
      <c r="CC2793" t="s">
        <v>203</v>
      </c>
    </row>
    <row r="2794" spans="1:81" x14ac:dyDescent="0.25">
      <c r="A2794" t="s">
        <v>8440</v>
      </c>
      <c r="B2794" t="s">
        <v>15385</v>
      </c>
      <c r="C2794" t="s">
        <v>15386</v>
      </c>
      <c r="D2794" t="s">
        <v>207</v>
      </c>
      <c r="E2794" t="s">
        <v>8443</v>
      </c>
      <c r="F2794">
        <v>38166</v>
      </c>
      <c r="G2794" t="s">
        <v>10536</v>
      </c>
      <c r="H2794" t="s">
        <v>10537</v>
      </c>
      <c r="I2794" t="s">
        <v>10148</v>
      </c>
      <c r="J2794" t="s">
        <v>2073</v>
      </c>
      <c r="K2794" t="s">
        <v>94</v>
      </c>
      <c r="L2794" t="s">
        <v>95</v>
      </c>
      <c r="M2794" t="s">
        <v>8447</v>
      </c>
      <c r="N2794" t="s">
        <v>8448</v>
      </c>
      <c r="O2794" t="s">
        <v>8449</v>
      </c>
      <c r="P2794" t="s">
        <v>10149</v>
      </c>
      <c r="Q2794" t="s">
        <v>8451</v>
      </c>
      <c r="R2794" t="s">
        <v>10538</v>
      </c>
      <c r="S2794" t="s">
        <v>8453</v>
      </c>
      <c r="T2794" s="22"/>
      <c r="U2794" s="22"/>
      <c r="W2794" t="s">
        <v>10539</v>
      </c>
      <c r="X2794" t="s">
        <v>10540</v>
      </c>
      <c r="Y2794" t="s">
        <v>10541</v>
      </c>
      <c r="Z2794" t="s">
        <v>10542</v>
      </c>
      <c r="AA2794" t="s">
        <v>10543</v>
      </c>
      <c r="AB2794" t="s">
        <v>10544</v>
      </c>
      <c r="AC2794" t="s">
        <v>10545</v>
      </c>
      <c r="AD2794" t="s">
        <v>10546</v>
      </c>
      <c r="AE2794" t="s">
        <v>10547</v>
      </c>
      <c r="AF2794" t="s">
        <v>10548</v>
      </c>
      <c r="AG2794" t="s">
        <v>10549</v>
      </c>
      <c r="AH2794" t="s">
        <v>10550</v>
      </c>
      <c r="AI2794" t="s">
        <v>10551</v>
      </c>
      <c r="AJ2794" t="s">
        <v>10552</v>
      </c>
      <c r="AK2794" t="s">
        <v>7632</v>
      </c>
      <c r="AL2794" t="s">
        <v>10553</v>
      </c>
      <c r="AM2794" t="s">
        <v>10554</v>
      </c>
      <c r="AN2794" t="s">
        <v>10555</v>
      </c>
      <c r="AO2794" t="s">
        <v>10556</v>
      </c>
      <c r="AP2794" t="s">
        <v>10557</v>
      </c>
      <c r="AQ2794" t="s">
        <v>10558</v>
      </c>
      <c r="AR2794" t="s">
        <v>10559</v>
      </c>
      <c r="AS2794" t="s">
        <v>10560</v>
      </c>
      <c r="AT2794" t="s">
        <v>10561</v>
      </c>
      <c r="AU2794" t="s">
        <v>10562</v>
      </c>
      <c r="AV2794" t="s">
        <v>10563</v>
      </c>
      <c r="AW2794" t="s">
        <v>7759</v>
      </c>
      <c r="AX2794" t="s">
        <v>10564</v>
      </c>
      <c r="AY2794" t="s">
        <v>6365</v>
      </c>
      <c r="AZ2794" t="s">
        <v>10565</v>
      </c>
      <c r="BA2794" t="s">
        <v>10566</v>
      </c>
      <c r="BB2794" t="s">
        <v>10567</v>
      </c>
      <c r="BC2794" t="s">
        <v>10568</v>
      </c>
      <c r="BD2794" t="s">
        <v>10569</v>
      </c>
      <c r="BE2794" t="s">
        <v>10570</v>
      </c>
      <c r="BF2794" t="s">
        <v>10571</v>
      </c>
      <c r="BG2794" t="s">
        <v>10572</v>
      </c>
      <c r="BI2794" t="s">
        <v>8903</v>
      </c>
      <c r="BJ2794" t="s">
        <v>140</v>
      </c>
      <c r="BK2794" t="s">
        <v>8904</v>
      </c>
      <c r="BL2794" t="s">
        <v>140</v>
      </c>
      <c r="BM2794" t="s">
        <v>8905</v>
      </c>
      <c r="BN2794" t="s">
        <v>140</v>
      </c>
      <c r="BO2794" t="s">
        <v>5365</v>
      </c>
      <c r="BP2794" t="s">
        <v>140</v>
      </c>
      <c r="BQ2794" t="s">
        <v>5366</v>
      </c>
      <c r="BR2794" t="s">
        <v>140</v>
      </c>
      <c r="BS2794" t="s">
        <v>143</v>
      </c>
      <c r="BT2794" t="s">
        <v>140</v>
      </c>
      <c r="BU2794" t="s">
        <v>5367</v>
      </c>
      <c r="BV2794" t="s">
        <v>8906</v>
      </c>
      <c r="BW2794" t="s">
        <v>3197</v>
      </c>
      <c r="BX2794" t="s">
        <v>3197</v>
      </c>
      <c r="BY2794" t="s">
        <v>3197</v>
      </c>
      <c r="BZ2794" t="s">
        <v>8616</v>
      </c>
      <c r="CA2794" t="s">
        <v>5506</v>
      </c>
      <c r="CB2794" t="s">
        <v>8617</v>
      </c>
      <c r="CC2794" t="s">
        <v>8618</v>
      </c>
    </row>
    <row r="2795" spans="1:81" x14ac:dyDescent="0.25">
      <c r="A2795" t="s">
        <v>8440</v>
      </c>
      <c r="B2795" t="s">
        <v>15387</v>
      </c>
      <c r="C2795" t="s">
        <v>15388</v>
      </c>
      <c r="D2795" t="s">
        <v>88</v>
      </c>
      <c r="E2795" t="s">
        <v>8443</v>
      </c>
      <c r="F2795">
        <v>38166</v>
      </c>
      <c r="G2795" t="s">
        <v>8444</v>
      </c>
      <c r="H2795" t="s">
        <v>8445</v>
      </c>
      <c r="I2795" t="s">
        <v>6390</v>
      </c>
      <c r="J2795" t="s">
        <v>15374</v>
      </c>
      <c r="K2795" t="s">
        <v>94</v>
      </c>
      <c r="L2795" t="s">
        <v>95</v>
      </c>
      <c r="M2795" t="s">
        <v>8447</v>
      </c>
      <c r="N2795" t="s">
        <v>8448</v>
      </c>
      <c r="O2795" t="s">
        <v>8449</v>
      </c>
      <c r="P2795" t="s">
        <v>8450</v>
      </c>
      <c r="Q2795" t="s">
        <v>8451</v>
      </c>
      <c r="R2795" t="s">
        <v>8452</v>
      </c>
      <c r="S2795" t="s">
        <v>8453</v>
      </c>
      <c r="T2795" s="22"/>
      <c r="U2795" s="22"/>
      <c r="W2795" t="s">
        <v>8454</v>
      </c>
      <c r="X2795" t="s">
        <v>8455</v>
      </c>
      <c r="Y2795" t="s">
        <v>8456</v>
      </c>
      <c r="Z2795" t="s">
        <v>8457</v>
      </c>
      <c r="AA2795" t="s">
        <v>8458</v>
      </c>
      <c r="AB2795" t="s">
        <v>8459</v>
      </c>
      <c r="AC2795" t="s">
        <v>8460</v>
      </c>
      <c r="AD2795" t="s">
        <v>8461</v>
      </c>
      <c r="AE2795" t="s">
        <v>8462</v>
      </c>
      <c r="AF2795" t="s">
        <v>8463</v>
      </c>
      <c r="AG2795" t="s">
        <v>8464</v>
      </c>
      <c r="AH2795" t="s">
        <v>8465</v>
      </c>
      <c r="AI2795" t="s">
        <v>8466</v>
      </c>
      <c r="AJ2795" t="s">
        <v>8467</v>
      </c>
      <c r="AK2795" t="s">
        <v>8468</v>
      </c>
      <c r="AL2795" t="s">
        <v>8469</v>
      </c>
      <c r="AM2795" t="s">
        <v>8470</v>
      </c>
      <c r="AN2795" t="s">
        <v>8471</v>
      </c>
      <c r="AO2795" t="s">
        <v>8472</v>
      </c>
      <c r="AP2795" t="s">
        <v>8473</v>
      </c>
      <c r="AQ2795" t="s">
        <v>8474</v>
      </c>
      <c r="AR2795" t="s">
        <v>8475</v>
      </c>
      <c r="AS2795" t="s">
        <v>8476</v>
      </c>
      <c r="AT2795" t="s">
        <v>8477</v>
      </c>
      <c r="AU2795" t="s">
        <v>8478</v>
      </c>
      <c r="AV2795" t="s">
        <v>6545</v>
      </c>
      <c r="AW2795" t="s">
        <v>8479</v>
      </c>
      <c r="AX2795" t="s">
        <v>8480</v>
      </c>
      <c r="AY2795" t="s">
        <v>8481</v>
      </c>
      <c r="AZ2795" t="s">
        <v>8482</v>
      </c>
      <c r="BA2795" t="s">
        <v>8483</v>
      </c>
      <c r="BB2795" t="s">
        <v>8484</v>
      </c>
      <c r="BC2795" t="s">
        <v>8485</v>
      </c>
      <c r="BD2795" t="s">
        <v>8486</v>
      </c>
      <c r="BE2795" t="s">
        <v>8487</v>
      </c>
      <c r="BF2795" t="s">
        <v>8488</v>
      </c>
      <c r="BG2795" t="s">
        <v>8489</v>
      </c>
      <c r="BI2795" t="s">
        <v>6113</v>
      </c>
      <c r="BJ2795" t="s">
        <v>5456</v>
      </c>
      <c r="BK2795" t="s">
        <v>3191</v>
      </c>
      <c r="BL2795" t="s">
        <v>5456</v>
      </c>
      <c r="BM2795" t="s">
        <v>6113</v>
      </c>
      <c r="BN2795" t="s">
        <v>5456</v>
      </c>
      <c r="BO2795" t="s">
        <v>8490</v>
      </c>
      <c r="BP2795" t="s">
        <v>140</v>
      </c>
      <c r="BQ2795" t="s">
        <v>5671</v>
      </c>
      <c r="BR2795" t="s">
        <v>140</v>
      </c>
      <c r="BS2795" t="s">
        <v>8491</v>
      </c>
      <c r="BT2795" t="s">
        <v>140</v>
      </c>
      <c r="BU2795" t="s">
        <v>146</v>
      </c>
      <c r="BV2795" t="s">
        <v>152</v>
      </c>
      <c r="BW2795" t="s">
        <v>8492</v>
      </c>
      <c r="BX2795" t="s">
        <v>5588</v>
      </c>
      <c r="BY2795" t="s">
        <v>5588</v>
      </c>
      <c r="BZ2795" t="s">
        <v>3195</v>
      </c>
      <c r="CA2795" t="s">
        <v>204</v>
      </c>
      <c r="CB2795" t="s">
        <v>205</v>
      </c>
      <c r="CC2795" t="s">
        <v>5462</v>
      </c>
    </row>
    <row r="2796" spans="1:81" x14ac:dyDescent="0.25">
      <c r="A2796" t="s">
        <v>8440</v>
      </c>
      <c r="B2796" t="s">
        <v>15387</v>
      </c>
      <c r="C2796" t="s">
        <v>15388</v>
      </c>
      <c r="D2796" t="s">
        <v>153</v>
      </c>
      <c r="E2796" t="s">
        <v>8443</v>
      </c>
      <c r="F2796">
        <v>38166</v>
      </c>
      <c r="G2796" t="s">
        <v>8493</v>
      </c>
      <c r="H2796" t="s">
        <v>8494</v>
      </c>
      <c r="I2796" t="s">
        <v>6390</v>
      </c>
      <c r="J2796" t="s">
        <v>15374</v>
      </c>
      <c r="K2796" t="s">
        <v>94</v>
      </c>
      <c r="L2796" t="s">
        <v>95</v>
      </c>
      <c r="M2796" t="s">
        <v>8447</v>
      </c>
      <c r="N2796" t="s">
        <v>8448</v>
      </c>
      <c r="O2796" t="s">
        <v>8449</v>
      </c>
      <c r="P2796" t="s">
        <v>8450</v>
      </c>
      <c r="Q2796" t="s">
        <v>8451</v>
      </c>
      <c r="R2796" t="s">
        <v>8495</v>
      </c>
      <c r="S2796" t="s">
        <v>8453</v>
      </c>
      <c r="T2796" s="22"/>
      <c r="U2796" s="22"/>
      <c r="W2796" t="s">
        <v>8496</v>
      </c>
      <c r="X2796" t="s">
        <v>8497</v>
      </c>
      <c r="Y2796" t="s">
        <v>8498</v>
      </c>
      <c r="Z2796" t="s">
        <v>8499</v>
      </c>
      <c r="AA2796" t="s">
        <v>8500</v>
      </c>
      <c r="AB2796" t="s">
        <v>8501</v>
      </c>
      <c r="AC2796" t="s">
        <v>8502</v>
      </c>
      <c r="AD2796" t="s">
        <v>8503</v>
      </c>
      <c r="AE2796" t="s">
        <v>8504</v>
      </c>
      <c r="AF2796" t="s">
        <v>8505</v>
      </c>
      <c r="AG2796" t="s">
        <v>8506</v>
      </c>
      <c r="AH2796" t="s">
        <v>8507</v>
      </c>
      <c r="AI2796" t="s">
        <v>8508</v>
      </c>
      <c r="AJ2796" t="s">
        <v>8509</v>
      </c>
      <c r="AK2796" t="s">
        <v>8510</v>
      </c>
      <c r="AL2796" t="s">
        <v>8511</v>
      </c>
      <c r="AM2796" t="s">
        <v>8512</v>
      </c>
      <c r="AN2796" t="s">
        <v>8513</v>
      </c>
      <c r="AO2796" t="s">
        <v>8514</v>
      </c>
      <c r="AP2796" t="s">
        <v>8515</v>
      </c>
      <c r="AQ2796" t="s">
        <v>8516</v>
      </c>
      <c r="AR2796" t="s">
        <v>8517</v>
      </c>
      <c r="AS2796" t="s">
        <v>8518</v>
      </c>
      <c r="AT2796" t="s">
        <v>8519</v>
      </c>
      <c r="AU2796" t="s">
        <v>8520</v>
      </c>
      <c r="AV2796" t="s">
        <v>8521</v>
      </c>
      <c r="AW2796" t="s">
        <v>8522</v>
      </c>
      <c r="AX2796" t="s">
        <v>8523</v>
      </c>
      <c r="AY2796" t="s">
        <v>8524</v>
      </c>
      <c r="AZ2796" t="s">
        <v>8525</v>
      </c>
      <c r="BA2796" t="s">
        <v>8526</v>
      </c>
      <c r="BB2796" t="s">
        <v>8527</v>
      </c>
      <c r="BC2796" t="s">
        <v>8528</v>
      </c>
      <c r="BD2796" t="s">
        <v>8529</v>
      </c>
      <c r="BE2796" t="s">
        <v>8530</v>
      </c>
      <c r="BF2796" t="s">
        <v>8531</v>
      </c>
      <c r="BG2796" t="s">
        <v>8532</v>
      </c>
      <c r="BI2796" t="s">
        <v>3189</v>
      </c>
      <c r="BJ2796" t="s">
        <v>5456</v>
      </c>
      <c r="BK2796" t="s">
        <v>3190</v>
      </c>
      <c r="BL2796" t="s">
        <v>5456</v>
      </c>
      <c r="BM2796" t="s">
        <v>3191</v>
      </c>
      <c r="BN2796" t="s">
        <v>5456</v>
      </c>
      <c r="BO2796" t="s">
        <v>8533</v>
      </c>
      <c r="BP2796" t="s">
        <v>140</v>
      </c>
      <c r="BQ2796" t="s">
        <v>3287</v>
      </c>
      <c r="BR2796" t="s">
        <v>140</v>
      </c>
      <c r="BS2796" t="s">
        <v>8534</v>
      </c>
      <c r="BT2796" t="s">
        <v>140</v>
      </c>
      <c r="BU2796" t="s">
        <v>3197</v>
      </c>
      <c r="BV2796" t="s">
        <v>3197</v>
      </c>
      <c r="BW2796" t="s">
        <v>3197</v>
      </c>
      <c r="BX2796" t="s">
        <v>3197</v>
      </c>
      <c r="BY2796" t="s">
        <v>3197</v>
      </c>
      <c r="BZ2796" t="s">
        <v>3195</v>
      </c>
      <c r="CA2796" t="s">
        <v>204</v>
      </c>
      <c r="CB2796" t="s">
        <v>205</v>
      </c>
      <c r="CC2796" t="s">
        <v>5462</v>
      </c>
    </row>
    <row r="2797" spans="1:81" x14ac:dyDescent="0.25">
      <c r="A2797" t="s">
        <v>8440</v>
      </c>
      <c r="B2797" t="s">
        <v>15387</v>
      </c>
      <c r="C2797" t="s">
        <v>15388</v>
      </c>
      <c r="D2797" t="s">
        <v>207</v>
      </c>
      <c r="E2797" t="s">
        <v>8443</v>
      </c>
      <c r="F2797">
        <v>38166</v>
      </c>
      <c r="G2797" t="s">
        <v>8535</v>
      </c>
      <c r="H2797" t="s">
        <v>8536</v>
      </c>
      <c r="I2797" t="s">
        <v>6390</v>
      </c>
      <c r="J2797" t="s">
        <v>15374</v>
      </c>
      <c r="K2797" t="s">
        <v>94</v>
      </c>
      <c r="L2797" t="s">
        <v>95</v>
      </c>
      <c r="M2797" t="s">
        <v>8447</v>
      </c>
      <c r="N2797" t="s">
        <v>8448</v>
      </c>
      <c r="O2797" t="s">
        <v>8449</v>
      </c>
      <c r="P2797" t="s">
        <v>8450</v>
      </c>
      <c r="Q2797" t="s">
        <v>8451</v>
      </c>
      <c r="R2797" t="s">
        <v>8537</v>
      </c>
      <c r="S2797" t="s">
        <v>8453</v>
      </c>
      <c r="T2797" s="22"/>
      <c r="U2797" s="22"/>
      <c r="W2797" t="s">
        <v>8538</v>
      </c>
      <c r="X2797" t="s">
        <v>8539</v>
      </c>
      <c r="Y2797" t="s">
        <v>8540</v>
      </c>
      <c r="Z2797" t="s">
        <v>8541</v>
      </c>
      <c r="AA2797" t="s">
        <v>8542</v>
      </c>
      <c r="AB2797" t="s">
        <v>8543</v>
      </c>
      <c r="AC2797" t="s">
        <v>8544</v>
      </c>
      <c r="AD2797" t="s">
        <v>8545</v>
      </c>
      <c r="AE2797" t="s">
        <v>8546</v>
      </c>
      <c r="AF2797" t="s">
        <v>8547</v>
      </c>
      <c r="AG2797" t="s">
        <v>8548</v>
      </c>
      <c r="AH2797" t="s">
        <v>8549</v>
      </c>
      <c r="AI2797" t="s">
        <v>8550</v>
      </c>
      <c r="AJ2797" t="s">
        <v>8076</v>
      </c>
      <c r="AK2797" t="s">
        <v>8551</v>
      </c>
      <c r="AL2797" t="s">
        <v>8552</v>
      </c>
      <c r="AM2797" t="s">
        <v>8553</v>
      </c>
      <c r="AN2797" t="s">
        <v>8554</v>
      </c>
      <c r="AO2797" t="s">
        <v>8555</v>
      </c>
      <c r="AP2797" t="s">
        <v>8556</v>
      </c>
      <c r="AQ2797" t="s">
        <v>8557</v>
      </c>
      <c r="AR2797" t="s">
        <v>8558</v>
      </c>
      <c r="AS2797" t="s">
        <v>8559</v>
      </c>
      <c r="AT2797" t="s">
        <v>8560</v>
      </c>
      <c r="AU2797" t="s">
        <v>8561</v>
      </c>
      <c r="AV2797" t="s">
        <v>8562</v>
      </c>
      <c r="AW2797" t="s">
        <v>8563</v>
      </c>
      <c r="AX2797" t="s">
        <v>8564</v>
      </c>
      <c r="AY2797" t="s">
        <v>8565</v>
      </c>
      <c r="AZ2797" t="s">
        <v>8566</v>
      </c>
      <c r="BA2797" t="s">
        <v>8567</v>
      </c>
      <c r="BB2797" t="s">
        <v>8568</v>
      </c>
      <c r="BC2797" t="s">
        <v>8569</v>
      </c>
      <c r="BD2797" t="s">
        <v>8570</v>
      </c>
      <c r="BE2797" t="s">
        <v>8571</v>
      </c>
      <c r="BF2797" t="s">
        <v>8572</v>
      </c>
      <c r="BG2797" t="s">
        <v>8573</v>
      </c>
      <c r="BI2797" t="s">
        <v>5670</v>
      </c>
      <c r="BJ2797" t="s">
        <v>5456</v>
      </c>
      <c r="BK2797" t="s">
        <v>3194</v>
      </c>
      <c r="BL2797" t="s">
        <v>5456</v>
      </c>
      <c r="BM2797" t="s">
        <v>5671</v>
      </c>
      <c r="BN2797" t="s">
        <v>5456</v>
      </c>
      <c r="BO2797" t="s">
        <v>251</v>
      </c>
      <c r="BP2797" t="s">
        <v>140</v>
      </c>
      <c r="BQ2797" t="s">
        <v>252</v>
      </c>
      <c r="BR2797" t="s">
        <v>140</v>
      </c>
      <c r="BS2797" t="s">
        <v>253</v>
      </c>
      <c r="BT2797" t="s">
        <v>140</v>
      </c>
      <c r="BU2797" t="s">
        <v>3197</v>
      </c>
      <c r="BV2797" t="s">
        <v>3197</v>
      </c>
      <c r="BW2797" t="s">
        <v>3197</v>
      </c>
      <c r="BX2797" t="s">
        <v>3197</v>
      </c>
      <c r="BY2797" t="s">
        <v>3197</v>
      </c>
      <c r="BZ2797" t="s">
        <v>150</v>
      </c>
      <c r="CA2797" t="s">
        <v>349</v>
      </c>
      <c r="CB2797" t="s">
        <v>8574</v>
      </c>
      <c r="CC2797" t="s">
        <v>8575</v>
      </c>
    </row>
    <row r="2798" spans="1:81" x14ac:dyDescent="0.25">
      <c r="A2798" t="s">
        <v>8440</v>
      </c>
      <c r="B2798" t="s">
        <v>15387</v>
      </c>
      <c r="C2798" t="s">
        <v>15388</v>
      </c>
      <c r="D2798" t="s">
        <v>207</v>
      </c>
      <c r="E2798" t="s">
        <v>8443</v>
      </c>
      <c r="F2798">
        <v>38166</v>
      </c>
      <c r="G2798" t="s">
        <v>8576</v>
      </c>
      <c r="H2798" t="s">
        <v>8577</v>
      </c>
      <c r="I2798" t="s">
        <v>6390</v>
      </c>
      <c r="J2798" t="s">
        <v>15374</v>
      </c>
      <c r="K2798" t="s">
        <v>94</v>
      </c>
      <c r="L2798" t="s">
        <v>95</v>
      </c>
      <c r="M2798" t="s">
        <v>8447</v>
      </c>
      <c r="N2798" t="s">
        <v>8448</v>
      </c>
      <c r="O2798" t="s">
        <v>8449</v>
      </c>
      <c r="P2798" t="s">
        <v>8450</v>
      </c>
      <c r="Q2798" t="s">
        <v>8451</v>
      </c>
      <c r="R2798" t="s">
        <v>8578</v>
      </c>
      <c r="S2798" t="s">
        <v>8453</v>
      </c>
      <c r="T2798" s="22"/>
      <c r="U2798" s="22"/>
      <c r="W2798" t="s">
        <v>8579</v>
      </c>
      <c r="X2798" t="s">
        <v>8580</v>
      </c>
      <c r="Y2798" t="s">
        <v>8581</v>
      </c>
      <c r="Z2798" t="s">
        <v>8582</v>
      </c>
      <c r="AA2798" t="s">
        <v>8583</v>
      </c>
      <c r="AB2798" t="s">
        <v>8584</v>
      </c>
      <c r="AC2798" t="s">
        <v>8585</v>
      </c>
      <c r="AD2798" t="s">
        <v>8586</v>
      </c>
      <c r="AE2798" t="s">
        <v>8587</v>
      </c>
      <c r="AF2798" t="s">
        <v>8588</v>
      </c>
      <c r="AG2798" t="s">
        <v>8589</v>
      </c>
      <c r="AH2798" t="s">
        <v>8590</v>
      </c>
      <c r="AI2798" t="s">
        <v>8591</v>
      </c>
      <c r="AJ2798" t="s">
        <v>8592</v>
      </c>
      <c r="AK2798" t="s">
        <v>8593</v>
      </c>
      <c r="AL2798" t="s">
        <v>8594</v>
      </c>
      <c r="AM2798" t="s">
        <v>8595</v>
      </c>
      <c r="AN2798" t="s">
        <v>8596</v>
      </c>
      <c r="AO2798" t="s">
        <v>8597</v>
      </c>
      <c r="AP2798" t="s">
        <v>8598</v>
      </c>
      <c r="AQ2798" t="s">
        <v>8599</v>
      </c>
      <c r="AR2798" t="s">
        <v>8600</v>
      </c>
      <c r="AS2798" t="s">
        <v>8601</v>
      </c>
      <c r="AT2798" t="s">
        <v>8602</v>
      </c>
      <c r="AU2798" t="s">
        <v>8603</v>
      </c>
      <c r="AV2798" t="s">
        <v>8604</v>
      </c>
      <c r="AW2798" t="s">
        <v>8605</v>
      </c>
      <c r="AX2798" t="s">
        <v>8606</v>
      </c>
      <c r="AY2798" t="s">
        <v>8607</v>
      </c>
      <c r="AZ2798" t="s">
        <v>8608</v>
      </c>
      <c r="BA2798" t="s">
        <v>8609</v>
      </c>
      <c r="BB2798" t="s">
        <v>8610</v>
      </c>
      <c r="BC2798" t="s">
        <v>8611</v>
      </c>
      <c r="BD2798" t="s">
        <v>8612</v>
      </c>
      <c r="BE2798" t="s">
        <v>8613</v>
      </c>
      <c r="BF2798" t="s">
        <v>8614</v>
      </c>
      <c r="BG2798" t="s">
        <v>8615</v>
      </c>
      <c r="BI2798" t="s">
        <v>142</v>
      </c>
      <c r="BJ2798" t="s">
        <v>140</v>
      </c>
      <c r="BK2798" t="s">
        <v>143</v>
      </c>
      <c r="BL2798" t="s">
        <v>140</v>
      </c>
      <c r="BM2798" t="s">
        <v>144</v>
      </c>
      <c r="BN2798" t="s">
        <v>140</v>
      </c>
      <c r="BO2798" t="s">
        <v>346</v>
      </c>
      <c r="BP2798" t="s">
        <v>140</v>
      </c>
      <c r="BQ2798" t="s">
        <v>347</v>
      </c>
      <c r="BR2798" t="s">
        <v>140</v>
      </c>
      <c r="BS2798" t="s">
        <v>348</v>
      </c>
      <c r="BT2798" t="s">
        <v>140</v>
      </c>
      <c r="BU2798" t="s">
        <v>395</v>
      </c>
      <c r="BV2798" t="s">
        <v>395</v>
      </c>
      <c r="BW2798" t="s">
        <v>395</v>
      </c>
      <c r="BX2798" t="s">
        <v>395</v>
      </c>
      <c r="BY2798" t="s">
        <v>395</v>
      </c>
      <c r="BZ2798" t="s">
        <v>8616</v>
      </c>
      <c r="CA2798" t="s">
        <v>5506</v>
      </c>
      <c r="CB2798" t="s">
        <v>8617</v>
      </c>
      <c r="CC2798" t="s">
        <v>8618</v>
      </c>
    </row>
    <row r="2799" spans="1:81" x14ac:dyDescent="0.25">
      <c r="A2799" t="s">
        <v>8440</v>
      </c>
      <c r="B2799" t="s">
        <v>15387</v>
      </c>
      <c r="C2799" t="s">
        <v>15388</v>
      </c>
      <c r="D2799" t="s">
        <v>153</v>
      </c>
      <c r="E2799" t="s">
        <v>8443</v>
      </c>
      <c r="F2799">
        <v>38166</v>
      </c>
      <c r="G2799" t="s">
        <v>8619</v>
      </c>
      <c r="H2799" t="s">
        <v>8620</v>
      </c>
      <c r="I2799" t="s">
        <v>6390</v>
      </c>
      <c r="J2799" t="s">
        <v>15374</v>
      </c>
      <c r="K2799" t="s">
        <v>94</v>
      </c>
      <c r="L2799" t="s">
        <v>95</v>
      </c>
      <c r="M2799" t="s">
        <v>8447</v>
      </c>
      <c r="N2799" t="s">
        <v>8448</v>
      </c>
      <c r="O2799" t="s">
        <v>8449</v>
      </c>
      <c r="P2799" t="s">
        <v>8450</v>
      </c>
      <c r="Q2799" t="s">
        <v>8451</v>
      </c>
      <c r="R2799" t="s">
        <v>8621</v>
      </c>
      <c r="S2799" t="s">
        <v>8453</v>
      </c>
      <c r="T2799" s="22"/>
      <c r="U2799" s="22"/>
      <c r="W2799" t="s">
        <v>8622</v>
      </c>
      <c r="X2799" t="s">
        <v>8623</v>
      </c>
      <c r="Y2799" t="s">
        <v>8624</v>
      </c>
      <c r="Z2799" t="s">
        <v>8625</v>
      </c>
      <c r="AA2799" t="s">
        <v>3602</v>
      </c>
      <c r="AB2799" t="s">
        <v>8626</v>
      </c>
      <c r="AC2799" t="s">
        <v>8627</v>
      </c>
      <c r="AD2799" t="s">
        <v>8628</v>
      </c>
      <c r="AE2799" t="s">
        <v>8629</v>
      </c>
      <c r="AF2799" t="s">
        <v>3595</v>
      </c>
      <c r="AG2799" t="s">
        <v>8630</v>
      </c>
      <c r="AH2799" t="s">
        <v>8631</v>
      </c>
      <c r="AI2799" t="s">
        <v>8632</v>
      </c>
      <c r="AJ2799" t="s">
        <v>8633</v>
      </c>
      <c r="AK2799" t="s">
        <v>8634</v>
      </c>
      <c r="AL2799" t="s">
        <v>8635</v>
      </c>
      <c r="AM2799" t="s">
        <v>8636</v>
      </c>
      <c r="AN2799" t="s">
        <v>8637</v>
      </c>
      <c r="AO2799" t="s">
        <v>8638</v>
      </c>
      <c r="AP2799" t="s">
        <v>8639</v>
      </c>
      <c r="AQ2799" t="s">
        <v>8640</v>
      </c>
      <c r="AR2799" t="s">
        <v>8641</v>
      </c>
      <c r="AS2799" t="s">
        <v>8642</v>
      </c>
      <c r="AT2799" t="s">
        <v>8643</v>
      </c>
      <c r="AU2799" t="s">
        <v>8644</v>
      </c>
      <c r="AV2799" t="s">
        <v>8645</v>
      </c>
      <c r="AW2799" t="s">
        <v>8646</v>
      </c>
      <c r="AX2799" t="s">
        <v>8647</v>
      </c>
      <c r="AY2799" t="s">
        <v>8648</v>
      </c>
      <c r="AZ2799" t="s">
        <v>8649</v>
      </c>
      <c r="BA2799" t="s">
        <v>8650</v>
      </c>
      <c r="BB2799" t="s">
        <v>8651</v>
      </c>
      <c r="BC2799" t="s">
        <v>8652</v>
      </c>
      <c r="BD2799" t="s">
        <v>8653</v>
      </c>
      <c r="BE2799" t="s">
        <v>8654</v>
      </c>
      <c r="BF2799" t="s">
        <v>8655</v>
      </c>
      <c r="BG2799" t="s">
        <v>8656</v>
      </c>
      <c r="BI2799" t="s">
        <v>5670</v>
      </c>
      <c r="BJ2799" t="s">
        <v>140</v>
      </c>
      <c r="BK2799" t="s">
        <v>3194</v>
      </c>
      <c r="BL2799" t="s">
        <v>140</v>
      </c>
      <c r="BM2799" t="s">
        <v>5671</v>
      </c>
      <c r="BN2799" t="s">
        <v>140</v>
      </c>
      <c r="BO2799" t="s">
        <v>5670</v>
      </c>
      <c r="BP2799" t="s">
        <v>140</v>
      </c>
      <c r="BQ2799" t="s">
        <v>3194</v>
      </c>
      <c r="BR2799" t="s">
        <v>140</v>
      </c>
      <c r="BS2799" t="s">
        <v>5671</v>
      </c>
      <c r="BT2799" t="s">
        <v>140</v>
      </c>
      <c r="BU2799" t="s">
        <v>203</v>
      </c>
      <c r="BV2799" t="s">
        <v>203</v>
      </c>
      <c r="BW2799" t="s">
        <v>203</v>
      </c>
      <c r="BX2799" t="s">
        <v>203</v>
      </c>
      <c r="BY2799" t="s">
        <v>203</v>
      </c>
      <c r="BZ2799" t="s">
        <v>203</v>
      </c>
      <c r="CA2799" t="s">
        <v>203</v>
      </c>
      <c r="CB2799" t="s">
        <v>203</v>
      </c>
      <c r="CC2799" t="s">
        <v>203</v>
      </c>
    </row>
    <row r="2800" spans="1:81" x14ac:dyDescent="0.25">
      <c r="A2800" t="s">
        <v>8440</v>
      </c>
      <c r="B2800" t="s">
        <v>15387</v>
      </c>
      <c r="C2800" t="s">
        <v>15388</v>
      </c>
      <c r="D2800" t="s">
        <v>207</v>
      </c>
      <c r="E2800" t="s">
        <v>8443</v>
      </c>
      <c r="F2800">
        <v>38166</v>
      </c>
      <c r="G2800" t="s">
        <v>8657</v>
      </c>
      <c r="H2800" t="s">
        <v>8658</v>
      </c>
      <c r="I2800" t="s">
        <v>6390</v>
      </c>
      <c r="J2800" t="s">
        <v>15374</v>
      </c>
      <c r="K2800" t="s">
        <v>94</v>
      </c>
      <c r="L2800" t="s">
        <v>95</v>
      </c>
      <c r="M2800" t="s">
        <v>8447</v>
      </c>
      <c r="N2800" t="s">
        <v>8448</v>
      </c>
      <c r="O2800" t="s">
        <v>8449</v>
      </c>
      <c r="P2800" t="s">
        <v>8450</v>
      </c>
      <c r="Q2800" t="s">
        <v>8451</v>
      </c>
      <c r="R2800" t="s">
        <v>8659</v>
      </c>
      <c r="S2800" t="s">
        <v>8453</v>
      </c>
      <c r="T2800" s="22"/>
      <c r="U2800" s="22"/>
      <c r="W2800" t="s">
        <v>8660</v>
      </c>
      <c r="X2800" t="s">
        <v>8661</v>
      </c>
      <c r="Y2800" t="s">
        <v>8662</v>
      </c>
      <c r="Z2800" t="s">
        <v>8663</v>
      </c>
      <c r="AA2800" t="s">
        <v>8664</v>
      </c>
      <c r="AB2800" t="s">
        <v>8665</v>
      </c>
      <c r="AC2800" t="s">
        <v>8666</v>
      </c>
      <c r="AD2800" t="s">
        <v>8667</v>
      </c>
      <c r="AE2800" t="s">
        <v>8668</v>
      </c>
      <c r="AF2800" t="s">
        <v>8669</v>
      </c>
      <c r="AG2800" t="s">
        <v>8670</v>
      </c>
      <c r="AH2800" t="s">
        <v>8671</v>
      </c>
      <c r="AI2800" t="s">
        <v>8672</v>
      </c>
      <c r="AJ2800" t="s">
        <v>8673</v>
      </c>
      <c r="AK2800" t="s">
        <v>8674</v>
      </c>
      <c r="AL2800" t="s">
        <v>8675</v>
      </c>
      <c r="AM2800" t="s">
        <v>8676</v>
      </c>
      <c r="AN2800" t="s">
        <v>8677</v>
      </c>
      <c r="AO2800" t="s">
        <v>8678</v>
      </c>
      <c r="AP2800" t="s">
        <v>8679</v>
      </c>
      <c r="AQ2800" t="s">
        <v>8680</v>
      </c>
      <c r="AR2800" t="s">
        <v>8681</v>
      </c>
      <c r="AS2800" t="s">
        <v>8682</v>
      </c>
      <c r="AT2800" t="s">
        <v>8683</v>
      </c>
      <c r="AU2800" t="s">
        <v>8684</v>
      </c>
      <c r="AV2800" t="s">
        <v>8685</v>
      </c>
      <c r="AW2800" t="s">
        <v>8686</v>
      </c>
      <c r="AX2800" t="s">
        <v>8687</v>
      </c>
      <c r="AY2800" t="s">
        <v>8688</v>
      </c>
      <c r="AZ2800" t="s">
        <v>8689</v>
      </c>
      <c r="BA2800" t="s">
        <v>8690</v>
      </c>
      <c r="BB2800" t="s">
        <v>8691</v>
      </c>
      <c r="BC2800" t="s">
        <v>8692</v>
      </c>
      <c r="BD2800" t="s">
        <v>8693</v>
      </c>
      <c r="BE2800" t="s">
        <v>8694</v>
      </c>
      <c r="BF2800" t="s">
        <v>8695</v>
      </c>
      <c r="BG2800" t="s">
        <v>8696</v>
      </c>
      <c r="BI2800" t="s">
        <v>5838</v>
      </c>
      <c r="BJ2800" t="s">
        <v>140</v>
      </c>
      <c r="BK2800" t="s">
        <v>5715</v>
      </c>
      <c r="BL2800" t="s">
        <v>140</v>
      </c>
      <c r="BM2800" t="s">
        <v>437</v>
      </c>
      <c r="BN2800" t="s">
        <v>140</v>
      </c>
      <c r="BO2800" t="s">
        <v>5458</v>
      </c>
      <c r="BP2800" t="s">
        <v>140</v>
      </c>
      <c r="BQ2800" t="s">
        <v>5459</v>
      </c>
      <c r="BR2800" t="s">
        <v>140</v>
      </c>
      <c r="BS2800" t="s">
        <v>5460</v>
      </c>
      <c r="BT2800" t="s">
        <v>140</v>
      </c>
      <c r="BU2800" t="s">
        <v>395</v>
      </c>
      <c r="BV2800" t="s">
        <v>395</v>
      </c>
      <c r="BW2800" t="s">
        <v>395</v>
      </c>
      <c r="BX2800" t="s">
        <v>395</v>
      </c>
      <c r="BY2800" t="s">
        <v>395</v>
      </c>
      <c r="BZ2800" t="s">
        <v>8616</v>
      </c>
      <c r="CA2800" t="s">
        <v>5506</v>
      </c>
      <c r="CB2800" t="s">
        <v>8617</v>
      </c>
      <c r="CC2800" t="s">
        <v>8618</v>
      </c>
    </row>
    <row r="2801" spans="1:81" x14ac:dyDescent="0.25">
      <c r="A2801" t="s">
        <v>8440</v>
      </c>
      <c r="B2801" t="s">
        <v>15387</v>
      </c>
      <c r="C2801" t="s">
        <v>15388</v>
      </c>
      <c r="D2801" t="s">
        <v>207</v>
      </c>
      <c r="E2801" t="s">
        <v>8443</v>
      </c>
      <c r="F2801">
        <v>38166</v>
      </c>
      <c r="G2801" t="s">
        <v>8697</v>
      </c>
      <c r="H2801" t="s">
        <v>8698</v>
      </c>
      <c r="I2801" t="s">
        <v>6390</v>
      </c>
      <c r="J2801" t="s">
        <v>15374</v>
      </c>
      <c r="K2801" t="s">
        <v>94</v>
      </c>
      <c r="L2801" t="s">
        <v>95</v>
      </c>
      <c r="M2801" t="s">
        <v>8447</v>
      </c>
      <c r="N2801" t="s">
        <v>8448</v>
      </c>
      <c r="O2801" t="s">
        <v>8449</v>
      </c>
      <c r="P2801" t="s">
        <v>8450</v>
      </c>
      <c r="Q2801" t="s">
        <v>8451</v>
      </c>
      <c r="R2801" t="s">
        <v>8699</v>
      </c>
      <c r="S2801" t="s">
        <v>8453</v>
      </c>
      <c r="T2801" s="22"/>
      <c r="U2801" s="22"/>
      <c r="W2801" t="s">
        <v>8700</v>
      </c>
      <c r="X2801" t="s">
        <v>8701</v>
      </c>
      <c r="Y2801" t="s">
        <v>8702</v>
      </c>
      <c r="Z2801" t="s">
        <v>8703</v>
      </c>
      <c r="AA2801" t="s">
        <v>8704</v>
      </c>
      <c r="AB2801" t="s">
        <v>8705</v>
      </c>
      <c r="AC2801" t="s">
        <v>8706</v>
      </c>
      <c r="AD2801" t="s">
        <v>8707</v>
      </c>
      <c r="AE2801" t="s">
        <v>8708</v>
      </c>
      <c r="AF2801" t="s">
        <v>8709</v>
      </c>
      <c r="AG2801" t="s">
        <v>8710</v>
      </c>
      <c r="AH2801" t="s">
        <v>8711</v>
      </c>
      <c r="AI2801" t="s">
        <v>8712</v>
      </c>
      <c r="AJ2801" t="s">
        <v>8713</v>
      </c>
      <c r="AK2801" t="s">
        <v>8714</v>
      </c>
      <c r="AL2801" t="s">
        <v>8715</v>
      </c>
      <c r="AM2801" t="s">
        <v>8716</v>
      </c>
      <c r="AN2801" t="s">
        <v>8717</v>
      </c>
      <c r="AO2801" t="s">
        <v>8718</v>
      </c>
      <c r="AP2801" t="s">
        <v>8719</v>
      </c>
      <c r="AQ2801" t="s">
        <v>8720</v>
      </c>
      <c r="AR2801" t="s">
        <v>8721</v>
      </c>
      <c r="AS2801" t="s">
        <v>8722</v>
      </c>
      <c r="AT2801" t="s">
        <v>8723</v>
      </c>
      <c r="AU2801" t="s">
        <v>8724</v>
      </c>
      <c r="AV2801" t="s">
        <v>8725</v>
      </c>
      <c r="AW2801" t="s">
        <v>8726</v>
      </c>
      <c r="AX2801" t="s">
        <v>8727</v>
      </c>
      <c r="AY2801" t="s">
        <v>8728</v>
      </c>
      <c r="AZ2801" t="s">
        <v>8729</v>
      </c>
      <c r="BA2801" t="s">
        <v>8730</v>
      </c>
      <c r="BB2801" t="s">
        <v>8731</v>
      </c>
      <c r="BC2801" t="s">
        <v>8732</v>
      </c>
      <c r="BD2801" t="s">
        <v>8733</v>
      </c>
      <c r="BE2801" t="s">
        <v>8734</v>
      </c>
      <c r="BF2801" t="s">
        <v>8735</v>
      </c>
      <c r="BG2801" t="s">
        <v>8736</v>
      </c>
      <c r="BI2801" t="s">
        <v>8737</v>
      </c>
      <c r="BJ2801" t="s">
        <v>5456</v>
      </c>
      <c r="BK2801" t="s">
        <v>8738</v>
      </c>
      <c r="BL2801" t="s">
        <v>5456</v>
      </c>
      <c r="BM2801" t="s">
        <v>8739</v>
      </c>
      <c r="BN2801" t="s">
        <v>5456</v>
      </c>
      <c r="BO2801" t="s">
        <v>5713</v>
      </c>
      <c r="BP2801" t="s">
        <v>140</v>
      </c>
      <c r="BQ2801" t="s">
        <v>5714</v>
      </c>
      <c r="BR2801" t="s">
        <v>140</v>
      </c>
      <c r="BS2801" t="s">
        <v>5715</v>
      </c>
      <c r="BT2801" t="s">
        <v>140</v>
      </c>
      <c r="BU2801" t="s">
        <v>204</v>
      </c>
      <c r="BV2801" t="s">
        <v>205</v>
      </c>
      <c r="BW2801" t="s">
        <v>3196</v>
      </c>
      <c r="BX2801" t="s">
        <v>3196</v>
      </c>
      <c r="BY2801" t="s">
        <v>3196</v>
      </c>
      <c r="BZ2801" t="s">
        <v>3195</v>
      </c>
      <c r="CA2801" t="s">
        <v>349</v>
      </c>
      <c r="CB2801" t="s">
        <v>8574</v>
      </c>
      <c r="CC2801" t="s">
        <v>8575</v>
      </c>
    </row>
    <row r="2802" spans="1:81" x14ac:dyDescent="0.25">
      <c r="A2802" t="s">
        <v>8440</v>
      </c>
      <c r="B2802" t="s">
        <v>15387</v>
      </c>
      <c r="C2802" t="s">
        <v>15388</v>
      </c>
      <c r="D2802" t="s">
        <v>259</v>
      </c>
      <c r="E2802" t="s">
        <v>8443</v>
      </c>
      <c r="F2802">
        <v>38166</v>
      </c>
      <c r="G2802" t="s">
        <v>8740</v>
      </c>
      <c r="H2802" t="s">
        <v>8741</v>
      </c>
      <c r="I2802" t="s">
        <v>6390</v>
      </c>
      <c r="J2802" t="s">
        <v>15374</v>
      </c>
      <c r="K2802" t="s">
        <v>94</v>
      </c>
      <c r="L2802" t="s">
        <v>95</v>
      </c>
      <c r="M2802" t="s">
        <v>8447</v>
      </c>
      <c r="N2802" t="s">
        <v>8448</v>
      </c>
      <c r="O2802" t="s">
        <v>8449</v>
      </c>
      <c r="P2802" t="s">
        <v>8450</v>
      </c>
      <c r="Q2802" t="s">
        <v>8451</v>
      </c>
      <c r="R2802" t="s">
        <v>8742</v>
      </c>
      <c r="S2802" t="s">
        <v>8453</v>
      </c>
      <c r="T2802" s="22"/>
      <c r="U2802" s="22"/>
      <c r="W2802" t="s">
        <v>8743</v>
      </c>
      <c r="X2802" t="s">
        <v>8744</v>
      </c>
      <c r="Y2802" t="s">
        <v>8745</v>
      </c>
      <c r="Z2802" t="s">
        <v>8746</v>
      </c>
      <c r="AA2802" t="s">
        <v>8747</v>
      </c>
      <c r="AB2802" t="s">
        <v>8748</v>
      </c>
      <c r="AC2802" t="s">
        <v>8749</v>
      </c>
      <c r="AD2802" t="s">
        <v>8750</v>
      </c>
      <c r="AE2802" t="s">
        <v>8751</v>
      </c>
      <c r="AF2802" t="s">
        <v>8752</v>
      </c>
      <c r="AG2802" t="s">
        <v>8753</v>
      </c>
      <c r="AH2802" t="s">
        <v>8754</v>
      </c>
      <c r="AI2802" t="s">
        <v>8755</v>
      </c>
      <c r="AJ2802" t="s">
        <v>8756</v>
      </c>
      <c r="AK2802" t="s">
        <v>8757</v>
      </c>
      <c r="AL2802" t="s">
        <v>8758</v>
      </c>
      <c r="AM2802" t="s">
        <v>8759</v>
      </c>
      <c r="AN2802" t="s">
        <v>8760</v>
      </c>
      <c r="AO2802" t="s">
        <v>8761</v>
      </c>
      <c r="AP2802" t="s">
        <v>8762</v>
      </c>
      <c r="AQ2802" t="s">
        <v>8763</v>
      </c>
      <c r="AR2802" t="s">
        <v>8764</v>
      </c>
      <c r="AS2802" t="s">
        <v>8765</v>
      </c>
      <c r="AT2802" t="s">
        <v>8766</v>
      </c>
      <c r="AU2802" t="s">
        <v>8767</v>
      </c>
      <c r="AV2802" t="s">
        <v>8768</v>
      </c>
      <c r="AW2802" t="s">
        <v>8769</v>
      </c>
      <c r="AX2802" t="s">
        <v>8770</v>
      </c>
      <c r="AY2802" t="s">
        <v>3631</v>
      </c>
      <c r="AZ2802" t="s">
        <v>8771</v>
      </c>
      <c r="BA2802" t="s">
        <v>8772</v>
      </c>
      <c r="BB2802" t="s">
        <v>8773</v>
      </c>
      <c r="BC2802" t="s">
        <v>8774</v>
      </c>
      <c r="BD2802" t="s">
        <v>8775</v>
      </c>
      <c r="BE2802" t="s">
        <v>8776</v>
      </c>
      <c r="BF2802" t="s">
        <v>8777</v>
      </c>
      <c r="BG2802" t="s">
        <v>8778</v>
      </c>
      <c r="BI2802" t="s">
        <v>5458</v>
      </c>
      <c r="BJ2802" t="s">
        <v>140</v>
      </c>
      <c r="BK2802" t="s">
        <v>5459</v>
      </c>
      <c r="BL2802" t="s">
        <v>140</v>
      </c>
      <c r="BM2802" t="s">
        <v>5460</v>
      </c>
      <c r="BN2802" t="s">
        <v>140</v>
      </c>
      <c r="BO2802" t="s">
        <v>5458</v>
      </c>
      <c r="BP2802" t="s">
        <v>140</v>
      </c>
      <c r="BQ2802" t="s">
        <v>5459</v>
      </c>
      <c r="BR2802" t="s">
        <v>140</v>
      </c>
      <c r="BS2802" t="s">
        <v>5460</v>
      </c>
      <c r="BT2802" t="s">
        <v>140</v>
      </c>
      <c r="BU2802" t="s">
        <v>203</v>
      </c>
      <c r="BV2802" t="s">
        <v>203</v>
      </c>
      <c r="BW2802" t="s">
        <v>203</v>
      </c>
      <c r="BX2802" t="s">
        <v>203</v>
      </c>
      <c r="BY2802" t="s">
        <v>203</v>
      </c>
      <c r="BZ2802" t="s">
        <v>203</v>
      </c>
      <c r="CA2802" t="s">
        <v>203</v>
      </c>
      <c r="CB2802" t="s">
        <v>203</v>
      </c>
      <c r="CC2802" t="s">
        <v>203</v>
      </c>
    </row>
    <row r="2803" spans="1:81" x14ac:dyDescent="0.25">
      <c r="A2803" t="s">
        <v>8440</v>
      </c>
      <c r="B2803" t="s">
        <v>15387</v>
      </c>
      <c r="C2803" t="s">
        <v>15388</v>
      </c>
      <c r="D2803" t="s">
        <v>153</v>
      </c>
      <c r="E2803" t="s">
        <v>8443</v>
      </c>
      <c r="F2803">
        <v>38166</v>
      </c>
      <c r="G2803" t="s">
        <v>8779</v>
      </c>
      <c r="H2803" t="s">
        <v>8780</v>
      </c>
      <c r="I2803" t="s">
        <v>6390</v>
      </c>
      <c r="J2803" t="s">
        <v>15374</v>
      </c>
      <c r="K2803" t="s">
        <v>94</v>
      </c>
      <c r="L2803" t="s">
        <v>95</v>
      </c>
      <c r="M2803" t="s">
        <v>8447</v>
      </c>
      <c r="N2803" t="s">
        <v>8448</v>
      </c>
      <c r="O2803" t="s">
        <v>8449</v>
      </c>
      <c r="P2803" t="s">
        <v>8450</v>
      </c>
      <c r="Q2803" t="s">
        <v>8451</v>
      </c>
      <c r="R2803" t="s">
        <v>8781</v>
      </c>
      <c r="S2803" t="s">
        <v>8453</v>
      </c>
      <c r="T2803" s="22"/>
      <c r="U2803" s="22"/>
      <c r="W2803" t="s">
        <v>8782</v>
      </c>
      <c r="X2803" t="s">
        <v>8783</v>
      </c>
      <c r="Y2803" t="s">
        <v>8784</v>
      </c>
      <c r="Z2803" t="s">
        <v>8785</v>
      </c>
      <c r="AA2803" t="s">
        <v>8786</v>
      </c>
      <c r="AB2803" t="s">
        <v>8787</v>
      </c>
      <c r="AC2803" t="s">
        <v>8788</v>
      </c>
      <c r="AD2803" t="s">
        <v>8789</v>
      </c>
      <c r="AE2803" t="s">
        <v>8790</v>
      </c>
      <c r="AF2803" t="s">
        <v>8791</v>
      </c>
      <c r="AG2803" t="s">
        <v>8792</v>
      </c>
      <c r="AH2803" t="s">
        <v>8793</v>
      </c>
      <c r="AI2803" t="s">
        <v>8794</v>
      </c>
      <c r="AJ2803" t="s">
        <v>8795</v>
      </c>
      <c r="AK2803" t="s">
        <v>8796</v>
      </c>
      <c r="AL2803" t="s">
        <v>8797</v>
      </c>
      <c r="AM2803" t="s">
        <v>8798</v>
      </c>
      <c r="AN2803" t="s">
        <v>8799</v>
      </c>
      <c r="AO2803" t="s">
        <v>8800</v>
      </c>
      <c r="AP2803" t="s">
        <v>8801</v>
      </c>
      <c r="AQ2803" t="s">
        <v>8802</v>
      </c>
      <c r="AR2803" t="s">
        <v>8803</v>
      </c>
      <c r="AS2803" t="s">
        <v>8804</v>
      </c>
      <c r="AT2803" t="s">
        <v>8805</v>
      </c>
      <c r="AU2803" t="s">
        <v>8806</v>
      </c>
      <c r="AV2803" t="s">
        <v>8807</v>
      </c>
      <c r="AW2803" t="s">
        <v>8808</v>
      </c>
      <c r="AX2803" t="s">
        <v>8809</v>
      </c>
      <c r="AY2803" t="s">
        <v>8810</v>
      </c>
      <c r="AZ2803" t="s">
        <v>8811</v>
      </c>
      <c r="BA2803" t="s">
        <v>8812</v>
      </c>
      <c r="BB2803" t="s">
        <v>8813</v>
      </c>
      <c r="BC2803" t="s">
        <v>8814</v>
      </c>
      <c r="BD2803" t="s">
        <v>8815</v>
      </c>
      <c r="BE2803" t="s">
        <v>8816</v>
      </c>
      <c r="BF2803" t="s">
        <v>8817</v>
      </c>
      <c r="BG2803" t="s">
        <v>8818</v>
      </c>
      <c r="BI2803" t="s">
        <v>436</v>
      </c>
      <c r="BJ2803" t="s">
        <v>5456</v>
      </c>
      <c r="BK2803" t="s">
        <v>437</v>
      </c>
      <c r="BL2803" t="s">
        <v>5456</v>
      </c>
      <c r="BM2803" t="s">
        <v>438</v>
      </c>
      <c r="BN2803" t="s">
        <v>5456</v>
      </c>
      <c r="BO2803" t="s">
        <v>197</v>
      </c>
      <c r="BP2803" t="s">
        <v>140</v>
      </c>
      <c r="BQ2803" t="s">
        <v>198</v>
      </c>
      <c r="BR2803" t="s">
        <v>140</v>
      </c>
      <c r="BS2803" t="s">
        <v>199</v>
      </c>
      <c r="BT2803" t="s">
        <v>140</v>
      </c>
      <c r="BU2803" t="s">
        <v>146</v>
      </c>
      <c r="BV2803" t="s">
        <v>152</v>
      </c>
      <c r="BW2803" t="s">
        <v>395</v>
      </c>
      <c r="BX2803" t="s">
        <v>395</v>
      </c>
      <c r="BY2803" t="s">
        <v>395</v>
      </c>
      <c r="BZ2803" t="s">
        <v>3195</v>
      </c>
      <c r="CA2803" t="s">
        <v>200</v>
      </c>
      <c r="CB2803" t="s">
        <v>139</v>
      </c>
      <c r="CC2803" t="s">
        <v>5462</v>
      </c>
    </row>
    <row r="2804" spans="1:81" x14ac:dyDescent="0.25">
      <c r="A2804" t="s">
        <v>8440</v>
      </c>
      <c r="B2804" t="s">
        <v>15387</v>
      </c>
      <c r="C2804" t="s">
        <v>15388</v>
      </c>
      <c r="D2804" t="s">
        <v>8819</v>
      </c>
      <c r="E2804" t="s">
        <v>8443</v>
      </c>
      <c r="F2804">
        <v>38166</v>
      </c>
      <c r="G2804" t="s">
        <v>8820</v>
      </c>
      <c r="H2804" t="s">
        <v>8821</v>
      </c>
      <c r="I2804" t="s">
        <v>6390</v>
      </c>
      <c r="J2804" t="s">
        <v>15374</v>
      </c>
      <c r="K2804" t="s">
        <v>94</v>
      </c>
      <c r="L2804" t="s">
        <v>95</v>
      </c>
      <c r="M2804" t="s">
        <v>8447</v>
      </c>
      <c r="N2804" t="s">
        <v>8448</v>
      </c>
      <c r="O2804" t="s">
        <v>8449</v>
      </c>
      <c r="P2804" t="s">
        <v>8450</v>
      </c>
      <c r="Q2804" t="s">
        <v>8451</v>
      </c>
      <c r="R2804" t="s">
        <v>8822</v>
      </c>
      <c r="S2804" t="s">
        <v>8453</v>
      </c>
      <c r="T2804" s="22"/>
      <c r="U2804" s="22"/>
      <c r="W2804" t="s">
        <v>8823</v>
      </c>
      <c r="X2804" t="s">
        <v>8824</v>
      </c>
      <c r="Y2804" t="s">
        <v>8825</v>
      </c>
      <c r="Z2804" t="s">
        <v>8826</v>
      </c>
      <c r="AA2804" t="s">
        <v>8827</v>
      </c>
      <c r="AB2804" t="s">
        <v>8828</v>
      </c>
      <c r="AC2804" t="s">
        <v>8829</v>
      </c>
      <c r="AD2804" t="s">
        <v>8830</v>
      </c>
      <c r="AE2804" t="s">
        <v>8831</v>
      </c>
      <c r="AF2804" t="s">
        <v>8832</v>
      </c>
      <c r="AG2804" t="s">
        <v>8833</v>
      </c>
      <c r="AH2804" t="s">
        <v>8834</v>
      </c>
      <c r="AI2804" t="s">
        <v>8835</v>
      </c>
      <c r="AJ2804" t="s">
        <v>8836</v>
      </c>
      <c r="AK2804" t="s">
        <v>8837</v>
      </c>
      <c r="AL2804" t="s">
        <v>8838</v>
      </c>
      <c r="AM2804" t="s">
        <v>8839</v>
      </c>
      <c r="AN2804" t="s">
        <v>8840</v>
      </c>
      <c r="AO2804" t="s">
        <v>8841</v>
      </c>
      <c r="AP2804" t="s">
        <v>8842</v>
      </c>
      <c r="AQ2804" t="s">
        <v>8843</v>
      </c>
      <c r="AR2804" t="s">
        <v>8844</v>
      </c>
      <c r="AS2804" t="s">
        <v>8845</v>
      </c>
      <c r="AT2804" t="s">
        <v>8846</v>
      </c>
      <c r="AU2804" t="s">
        <v>8847</v>
      </c>
      <c r="AV2804" t="s">
        <v>8848</v>
      </c>
      <c r="AW2804" t="s">
        <v>8849</v>
      </c>
      <c r="AX2804" t="s">
        <v>8850</v>
      </c>
      <c r="AY2804" t="s">
        <v>8851</v>
      </c>
      <c r="AZ2804" t="s">
        <v>8852</v>
      </c>
      <c r="BA2804" t="s">
        <v>8853</v>
      </c>
      <c r="BB2804" t="s">
        <v>8854</v>
      </c>
      <c r="BC2804" t="s">
        <v>8855</v>
      </c>
      <c r="BD2804" t="s">
        <v>8856</v>
      </c>
      <c r="BE2804" t="s">
        <v>8857</v>
      </c>
      <c r="BF2804" t="s">
        <v>8858</v>
      </c>
      <c r="BG2804" t="s">
        <v>8859</v>
      </c>
      <c r="BI2804" t="s">
        <v>8860</v>
      </c>
      <c r="BJ2804" t="s">
        <v>140</v>
      </c>
      <c r="BK2804" t="s">
        <v>8861</v>
      </c>
      <c r="BL2804" t="s">
        <v>140</v>
      </c>
      <c r="BM2804" t="s">
        <v>8862</v>
      </c>
      <c r="BN2804" t="s">
        <v>140</v>
      </c>
      <c r="BO2804" t="s">
        <v>8860</v>
      </c>
      <c r="BP2804" t="s">
        <v>140</v>
      </c>
      <c r="BQ2804" t="s">
        <v>8861</v>
      </c>
      <c r="BR2804" t="s">
        <v>140</v>
      </c>
      <c r="BS2804" t="s">
        <v>8862</v>
      </c>
      <c r="BT2804" t="s">
        <v>140</v>
      </c>
      <c r="BU2804" t="s">
        <v>203</v>
      </c>
      <c r="BV2804" t="s">
        <v>203</v>
      </c>
      <c r="BW2804" t="s">
        <v>203</v>
      </c>
      <c r="BX2804" t="s">
        <v>203</v>
      </c>
      <c r="BY2804" t="s">
        <v>203</v>
      </c>
      <c r="BZ2804" t="s">
        <v>203</v>
      </c>
      <c r="CA2804" t="s">
        <v>203</v>
      </c>
      <c r="CB2804" t="s">
        <v>203</v>
      </c>
      <c r="CC2804" t="s">
        <v>203</v>
      </c>
    </row>
    <row r="2805" spans="1:81" x14ac:dyDescent="0.25">
      <c r="A2805" t="s">
        <v>8440</v>
      </c>
      <c r="B2805" t="s">
        <v>15387</v>
      </c>
      <c r="C2805" t="s">
        <v>15388</v>
      </c>
      <c r="D2805" t="s">
        <v>207</v>
      </c>
      <c r="E2805" t="s">
        <v>8443</v>
      </c>
      <c r="F2805">
        <v>38166</v>
      </c>
      <c r="G2805" t="s">
        <v>8863</v>
      </c>
      <c r="H2805" t="s">
        <v>8864</v>
      </c>
      <c r="I2805" t="s">
        <v>6390</v>
      </c>
      <c r="J2805" t="s">
        <v>15374</v>
      </c>
      <c r="K2805" t="s">
        <v>94</v>
      </c>
      <c r="L2805" t="s">
        <v>95</v>
      </c>
      <c r="M2805" t="s">
        <v>8447</v>
      </c>
      <c r="N2805" t="s">
        <v>8448</v>
      </c>
      <c r="O2805" t="s">
        <v>8449</v>
      </c>
      <c r="P2805" t="s">
        <v>8450</v>
      </c>
      <c r="Q2805" t="s">
        <v>8451</v>
      </c>
      <c r="R2805" t="s">
        <v>8865</v>
      </c>
      <c r="S2805" t="s">
        <v>8453</v>
      </c>
      <c r="T2805" s="22"/>
      <c r="U2805" s="22"/>
      <c r="W2805" t="s">
        <v>8866</v>
      </c>
      <c r="X2805" t="s">
        <v>8867</v>
      </c>
      <c r="Y2805" t="s">
        <v>8868</v>
      </c>
      <c r="Z2805" t="s">
        <v>8869</v>
      </c>
      <c r="AA2805" t="s">
        <v>8870</v>
      </c>
      <c r="AB2805" t="s">
        <v>8871</v>
      </c>
      <c r="AC2805" t="s">
        <v>8872</v>
      </c>
      <c r="AD2805" t="s">
        <v>8873</v>
      </c>
      <c r="AE2805" t="s">
        <v>8874</v>
      </c>
      <c r="AF2805" t="s">
        <v>8875</v>
      </c>
      <c r="AG2805" t="s">
        <v>8876</v>
      </c>
      <c r="AH2805" t="s">
        <v>8877</v>
      </c>
      <c r="AI2805" t="s">
        <v>8878</v>
      </c>
      <c r="AJ2805" t="s">
        <v>8879</v>
      </c>
      <c r="AK2805" t="s">
        <v>8880</v>
      </c>
      <c r="AL2805" t="s">
        <v>8881</v>
      </c>
      <c r="AM2805" t="s">
        <v>8882</v>
      </c>
      <c r="AN2805" t="s">
        <v>8883</v>
      </c>
      <c r="AO2805" t="s">
        <v>8884</v>
      </c>
      <c r="AP2805" t="s">
        <v>8885</v>
      </c>
      <c r="AQ2805" t="s">
        <v>8886</v>
      </c>
      <c r="AR2805" t="s">
        <v>8887</v>
      </c>
      <c r="AS2805" t="s">
        <v>8888</v>
      </c>
      <c r="AT2805" t="s">
        <v>8889</v>
      </c>
      <c r="AU2805" t="s">
        <v>8890</v>
      </c>
      <c r="AV2805" t="s">
        <v>8891</v>
      </c>
      <c r="AW2805" t="s">
        <v>8892</v>
      </c>
      <c r="AX2805" t="s">
        <v>8893</v>
      </c>
      <c r="AY2805" t="s">
        <v>8894</v>
      </c>
      <c r="AZ2805" t="s">
        <v>8895</v>
      </c>
      <c r="BA2805" t="s">
        <v>8896</v>
      </c>
      <c r="BB2805" t="s">
        <v>8897</v>
      </c>
      <c r="BC2805" t="s">
        <v>8898</v>
      </c>
      <c r="BD2805" t="s">
        <v>8899</v>
      </c>
      <c r="BE2805" t="s">
        <v>8900</v>
      </c>
      <c r="BF2805" t="s">
        <v>8901</v>
      </c>
      <c r="BG2805" t="s">
        <v>8902</v>
      </c>
      <c r="BI2805" t="s">
        <v>8903</v>
      </c>
      <c r="BJ2805" t="s">
        <v>140</v>
      </c>
      <c r="BK2805" t="s">
        <v>8904</v>
      </c>
      <c r="BL2805" t="s">
        <v>140</v>
      </c>
      <c r="BM2805" t="s">
        <v>8905</v>
      </c>
      <c r="BN2805" t="s">
        <v>140</v>
      </c>
      <c r="BO2805" t="s">
        <v>5365</v>
      </c>
      <c r="BP2805" t="s">
        <v>140</v>
      </c>
      <c r="BQ2805" t="s">
        <v>5366</v>
      </c>
      <c r="BR2805" t="s">
        <v>140</v>
      </c>
      <c r="BS2805" t="s">
        <v>143</v>
      </c>
      <c r="BT2805" t="s">
        <v>140</v>
      </c>
      <c r="BU2805" t="s">
        <v>5367</v>
      </c>
      <c r="BV2805" t="s">
        <v>8906</v>
      </c>
      <c r="BW2805" t="s">
        <v>3197</v>
      </c>
      <c r="BX2805" t="s">
        <v>3197</v>
      </c>
      <c r="BY2805" t="s">
        <v>3197</v>
      </c>
      <c r="BZ2805" t="s">
        <v>8616</v>
      </c>
      <c r="CA2805" t="s">
        <v>5506</v>
      </c>
      <c r="CB2805" t="s">
        <v>8617</v>
      </c>
      <c r="CC2805" t="s">
        <v>8618</v>
      </c>
    </row>
    <row r="2806" spans="1:81" x14ac:dyDescent="0.25">
      <c r="A2806" t="s">
        <v>8440</v>
      </c>
      <c r="B2806" t="s">
        <v>15387</v>
      </c>
      <c r="C2806" t="s">
        <v>15388</v>
      </c>
      <c r="D2806" t="s">
        <v>88</v>
      </c>
      <c r="E2806" t="s">
        <v>8443</v>
      </c>
      <c r="F2806">
        <v>38166</v>
      </c>
      <c r="G2806" t="s">
        <v>8907</v>
      </c>
      <c r="H2806" t="s">
        <v>8908</v>
      </c>
      <c r="I2806" t="s">
        <v>8909</v>
      </c>
      <c r="J2806" t="s">
        <v>15374</v>
      </c>
      <c r="K2806" t="s">
        <v>94</v>
      </c>
      <c r="L2806" t="s">
        <v>95</v>
      </c>
      <c r="M2806" t="s">
        <v>8447</v>
      </c>
      <c r="N2806" t="s">
        <v>8448</v>
      </c>
      <c r="O2806" t="s">
        <v>8449</v>
      </c>
      <c r="P2806" t="s">
        <v>8910</v>
      </c>
      <c r="Q2806" t="s">
        <v>8451</v>
      </c>
      <c r="R2806" t="s">
        <v>8911</v>
      </c>
      <c r="S2806" t="s">
        <v>8453</v>
      </c>
      <c r="T2806" s="22"/>
      <c r="U2806" s="22"/>
      <c r="W2806" t="s">
        <v>8912</v>
      </c>
      <c r="X2806" t="s">
        <v>8913</v>
      </c>
      <c r="Y2806" t="s">
        <v>8914</v>
      </c>
      <c r="Z2806" t="s">
        <v>8915</v>
      </c>
      <c r="AA2806" t="s">
        <v>8916</v>
      </c>
      <c r="AB2806" t="s">
        <v>8917</v>
      </c>
      <c r="AC2806" t="s">
        <v>8918</v>
      </c>
      <c r="AD2806" t="s">
        <v>8919</v>
      </c>
      <c r="AE2806" t="s">
        <v>8920</v>
      </c>
      <c r="AF2806" t="s">
        <v>8921</v>
      </c>
      <c r="AG2806" t="s">
        <v>8922</v>
      </c>
      <c r="AH2806" t="s">
        <v>8923</v>
      </c>
      <c r="AI2806" t="s">
        <v>8924</v>
      </c>
      <c r="AJ2806" t="s">
        <v>8925</v>
      </c>
      <c r="AK2806" t="s">
        <v>8926</v>
      </c>
      <c r="AL2806" t="s">
        <v>8927</v>
      </c>
      <c r="AM2806" t="s">
        <v>8928</v>
      </c>
      <c r="AN2806" t="s">
        <v>8929</v>
      </c>
      <c r="AO2806" t="s">
        <v>8930</v>
      </c>
      <c r="AP2806" t="s">
        <v>8931</v>
      </c>
      <c r="AQ2806" t="s">
        <v>8932</v>
      </c>
      <c r="AR2806" t="s">
        <v>8933</v>
      </c>
      <c r="AS2806" t="s">
        <v>8934</v>
      </c>
      <c r="AT2806" t="s">
        <v>8935</v>
      </c>
      <c r="AU2806" t="s">
        <v>8936</v>
      </c>
      <c r="AV2806" t="s">
        <v>8937</v>
      </c>
      <c r="AW2806" t="s">
        <v>8938</v>
      </c>
      <c r="AX2806" t="s">
        <v>8939</v>
      </c>
      <c r="AY2806" t="s">
        <v>8940</v>
      </c>
      <c r="AZ2806" t="s">
        <v>8941</v>
      </c>
      <c r="BA2806" t="s">
        <v>8942</v>
      </c>
      <c r="BB2806" t="s">
        <v>8943</v>
      </c>
      <c r="BC2806" t="s">
        <v>8944</v>
      </c>
      <c r="BD2806" t="s">
        <v>8945</v>
      </c>
      <c r="BE2806" t="s">
        <v>8946</v>
      </c>
      <c r="BF2806" t="s">
        <v>8947</v>
      </c>
      <c r="BG2806" t="s">
        <v>8948</v>
      </c>
      <c r="BI2806" t="s">
        <v>6113</v>
      </c>
      <c r="BJ2806" t="s">
        <v>5456</v>
      </c>
      <c r="BK2806" t="s">
        <v>3191</v>
      </c>
      <c r="BL2806" t="s">
        <v>5456</v>
      </c>
      <c r="BM2806" t="s">
        <v>6113</v>
      </c>
      <c r="BN2806" t="s">
        <v>5456</v>
      </c>
      <c r="BO2806" t="s">
        <v>8490</v>
      </c>
      <c r="BP2806" t="s">
        <v>140</v>
      </c>
      <c r="BQ2806" t="s">
        <v>5671</v>
      </c>
      <c r="BR2806" t="s">
        <v>140</v>
      </c>
      <c r="BS2806" t="s">
        <v>8491</v>
      </c>
      <c r="BT2806" t="s">
        <v>140</v>
      </c>
      <c r="BU2806" t="s">
        <v>146</v>
      </c>
      <c r="BV2806" t="s">
        <v>152</v>
      </c>
      <c r="BW2806" t="s">
        <v>8492</v>
      </c>
      <c r="BX2806" t="s">
        <v>5588</v>
      </c>
      <c r="BY2806" t="s">
        <v>5588</v>
      </c>
      <c r="BZ2806" t="s">
        <v>3195</v>
      </c>
      <c r="CA2806" t="s">
        <v>204</v>
      </c>
      <c r="CB2806" t="s">
        <v>205</v>
      </c>
      <c r="CC2806" t="s">
        <v>5462</v>
      </c>
    </row>
    <row r="2807" spans="1:81" x14ac:dyDescent="0.25">
      <c r="A2807" t="s">
        <v>8440</v>
      </c>
      <c r="B2807" t="s">
        <v>15387</v>
      </c>
      <c r="C2807" t="s">
        <v>15388</v>
      </c>
      <c r="D2807" t="s">
        <v>153</v>
      </c>
      <c r="E2807" t="s">
        <v>8443</v>
      </c>
      <c r="F2807">
        <v>38166</v>
      </c>
      <c r="G2807" t="s">
        <v>8949</v>
      </c>
      <c r="H2807" t="s">
        <v>8950</v>
      </c>
      <c r="I2807" t="s">
        <v>8909</v>
      </c>
      <c r="J2807" t="s">
        <v>15374</v>
      </c>
      <c r="K2807" t="s">
        <v>94</v>
      </c>
      <c r="L2807" t="s">
        <v>95</v>
      </c>
      <c r="M2807" t="s">
        <v>8447</v>
      </c>
      <c r="N2807" t="s">
        <v>8448</v>
      </c>
      <c r="O2807" t="s">
        <v>8449</v>
      </c>
      <c r="P2807" t="s">
        <v>8910</v>
      </c>
      <c r="Q2807" t="s">
        <v>8451</v>
      </c>
      <c r="R2807" t="s">
        <v>8951</v>
      </c>
      <c r="S2807" t="s">
        <v>8453</v>
      </c>
      <c r="T2807" s="22"/>
      <c r="U2807" s="22"/>
      <c r="W2807" t="s">
        <v>8952</v>
      </c>
      <c r="X2807" t="s">
        <v>8953</v>
      </c>
      <c r="Y2807" t="s">
        <v>8954</v>
      </c>
      <c r="Z2807" t="s">
        <v>8955</v>
      </c>
      <c r="AA2807" t="s">
        <v>8956</v>
      </c>
      <c r="AB2807" t="s">
        <v>8957</v>
      </c>
      <c r="AC2807" t="s">
        <v>8958</v>
      </c>
      <c r="AD2807" t="s">
        <v>8959</v>
      </c>
      <c r="AE2807" t="s">
        <v>8960</v>
      </c>
      <c r="AF2807" t="s">
        <v>8961</v>
      </c>
      <c r="AG2807" t="s">
        <v>8962</v>
      </c>
      <c r="AH2807" t="s">
        <v>8963</v>
      </c>
      <c r="AI2807" t="s">
        <v>8964</v>
      </c>
      <c r="AJ2807" t="s">
        <v>8965</v>
      </c>
      <c r="AK2807" t="s">
        <v>8257</v>
      </c>
      <c r="AL2807" t="s">
        <v>8966</v>
      </c>
      <c r="AM2807" t="s">
        <v>8967</v>
      </c>
      <c r="AN2807" t="s">
        <v>8968</v>
      </c>
      <c r="AO2807" t="s">
        <v>8969</v>
      </c>
      <c r="AP2807" t="s">
        <v>8970</v>
      </c>
      <c r="AQ2807" t="s">
        <v>8971</v>
      </c>
      <c r="AR2807" t="s">
        <v>8972</v>
      </c>
      <c r="AS2807" t="s">
        <v>8973</v>
      </c>
      <c r="AT2807" t="s">
        <v>8974</v>
      </c>
      <c r="AU2807" t="s">
        <v>8975</v>
      </c>
      <c r="AV2807" t="s">
        <v>8976</v>
      </c>
      <c r="AW2807" t="s">
        <v>8977</v>
      </c>
      <c r="AX2807" t="s">
        <v>8978</v>
      </c>
      <c r="AY2807" t="s">
        <v>8979</v>
      </c>
      <c r="AZ2807" t="s">
        <v>8980</v>
      </c>
      <c r="BA2807" t="s">
        <v>8981</v>
      </c>
      <c r="BB2807" t="s">
        <v>8982</v>
      </c>
      <c r="BC2807" t="s">
        <v>8983</v>
      </c>
      <c r="BD2807" t="s">
        <v>8984</v>
      </c>
      <c r="BE2807" t="s">
        <v>8985</v>
      </c>
      <c r="BF2807" t="s">
        <v>8986</v>
      </c>
      <c r="BG2807" t="s">
        <v>8987</v>
      </c>
      <c r="BI2807" t="s">
        <v>3189</v>
      </c>
      <c r="BJ2807" t="s">
        <v>5456</v>
      </c>
      <c r="BK2807" t="s">
        <v>3190</v>
      </c>
      <c r="BL2807" t="s">
        <v>5456</v>
      </c>
      <c r="BM2807" t="s">
        <v>3191</v>
      </c>
      <c r="BN2807" t="s">
        <v>5456</v>
      </c>
      <c r="BO2807" t="s">
        <v>8533</v>
      </c>
      <c r="BP2807" t="s">
        <v>140</v>
      </c>
      <c r="BQ2807" t="s">
        <v>3287</v>
      </c>
      <c r="BR2807" t="s">
        <v>140</v>
      </c>
      <c r="BS2807" t="s">
        <v>8534</v>
      </c>
      <c r="BT2807" t="s">
        <v>140</v>
      </c>
      <c r="BU2807" t="s">
        <v>3197</v>
      </c>
      <c r="BV2807" t="s">
        <v>3197</v>
      </c>
      <c r="BW2807" t="s">
        <v>3197</v>
      </c>
      <c r="BX2807" t="s">
        <v>3197</v>
      </c>
      <c r="BY2807" t="s">
        <v>3197</v>
      </c>
      <c r="BZ2807" t="s">
        <v>3195</v>
      </c>
      <c r="CA2807" t="s">
        <v>204</v>
      </c>
      <c r="CB2807" t="s">
        <v>205</v>
      </c>
      <c r="CC2807" t="s">
        <v>5462</v>
      </c>
    </row>
    <row r="2808" spans="1:81" x14ac:dyDescent="0.25">
      <c r="A2808" t="s">
        <v>8440</v>
      </c>
      <c r="B2808" t="s">
        <v>15387</v>
      </c>
      <c r="C2808" t="s">
        <v>15388</v>
      </c>
      <c r="D2808" t="s">
        <v>207</v>
      </c>
      <c r="E2808" t="s">
        <v>8443</v>
      </c>
      <c r="F2808">
        <v>38166</v>
      </c>
      <c r="G2808" t="s">
        <v>8988</v>
      </c>
      <c r="H2808" t="s">
        <v>8989</v>
      </c>
      <c r="I2808" t="s">
        <v>8909</v>
      </c>
      <c r="J2808" t="s">
        <v>15374</v>
      </c>
      <c r="K2808" t="s">
        <v>94</v>
      </c>
      <c r="L2808" t="s">
        <v>95</v>
      </c>
      <c r="M2808" t="s">
        <v>8447</v>
      </c>
      <c r="N2808" t="s">
        <v>8448</v>
      </c>
      <c r="O2808" t="s">
        <v>8449</v>
      </c>
      <c r="P2808" t="s">
        <v>8910</v>
      </c>
      <c r="Q2808" t="s">
        <v>8451</v>
      </c>
      <c r="R2808" t="s">
        <v>8990</v>
      </c>
      <c r="S2808" t="s">
        <v>8453</v>
      </c>
      <c r="T2808" s="22"/>
      <c r="U2808" s="22"/>
      <c r="W2808" t="s">
        <v>3420</v>
      </c>
      <c r="X2808" t="s">
        <v>8991</v>
      </c>
      <c r="Y2808" t="s">
        <v>8992</v>
      </c>
      <c r="Z2808" t="s">
        <v>8993</v>
      </c>
      <c r="AA2808" t="s">
        <v>8994</v>
      </c>
      <c r="AB2808" t="s">
        <v>8995</v>
      </c>
      <c r="AC2808" t="s">
        <v>8996</v>
      </c>
      <c r="AD2808" t="s">
        <v>8997</v>
      </c>
      <c r="AE2808" t="s">
        <v>8998</v>
      </c>
      <c r="AF2808" t="s">
        <v>8999</v>
      </c>
      <c r="AG2808" t="s">
        <v>9000</v>
      </c>
      <c r="AH2808" t="s">
        <v>9001</v>
      </c>
      <c r="AI2808" t="s">
        <v>9002</v>
      </c>
      <c r="AJ2808" t="s">
        <v>9003</v>
      </c>
      <c r="AK2808" t="s">
        <v>9004</v>
      </c>
      <c r="AL2808" t="s">
        <v>9005</v>
      </c>
      <c r="AM2808" t="s">
        <v>9006</v>
      </c>
      <c r="AN2808" t="s">
        <v>9007</v>
      </c>
      <c r="AO2808" t="s">
        <v>9008</v>
      </c>
      <c r="AP2808" t="s">
        <v>9009</v>
      </c>
      <c r="AQ2808" t="s">
        <v>9010</v>
      </c>
      <c r="AR2808" t="s">
        <v>9011</v>
      </c>
      <c r="AS2808" t="s">
        <v>9012</v>
      </c>
      <c r="AT2808" t="s">
        <v>9013</v>
      </c>
      <c r="AU2808" t="s">
        <v>9014</v>
      </c>
      <c r="AV2808" t="s">
        <v>9015</v>
      </c>
      <c r="AW2808" t="s">
        <v>9016</v>
      </c>
      <c r="AX2808" t="s">
        <v>9017</v>
      </c>
      <c r="AY2808" t="s">
        <v>9018</v>
      </c>
      <c r="AZ2808" t="s">
        <v>9019</v>
      </c>
      <c r="BA2808" t="s">
        <v>9020</v>
      </c>
      <c r="BB2808" t="s">
        <v>9021</v>
      </c>
      <c r="BC2808" t="s">
        <v>9022</v>
      </c>
      <c r="BD2808" t="s">
        <v>9023</v>
      </c>
      <c r="BE2808" t="s">
        <v>9024</v>
      </c>
      <c r="BF2808" t="s">
        <v>9025</v>
      </c>
      <c r="BG2808" t="s">
        <v>9026</v>
      </c>
      <c r="BI2808" t="s">
        <v>5670</v>
      </c>
      <c r="BJ2808" t="s">
        <v>5456</v>
      </c>
      <c r="BK2808" t="s">
        <v>3194</v>
      </c>
      <c r="BL2808" t="s">
        <v>5456</v>
      </c>
      <c r="BM2808" t="s">
        <v>5671</v>
      </c>
      <c r="BN2808" t="s">
        <v>5456</v>
      </c>
      <c r="BO2808" t="s">
        <v>251</v>
      </c>
      <c r="BP2808" t="s">
        <v>140</v>
      </c>
      <c r="BQ2808" t="s">
        <v>252</v>
      </c>
      <c r="BR2808" t="s">
        <v>140</v>
      </c>
      <c r="BS2808" t="s">
        <v>253</v>
      </c>
      <c r="BT2808" t="s">
        <v>140</v>
      </c>
      <c r="BU2808" t="s">
        <v>3197</v>
      </c>
      <c r="BV2808" t="s">
        <v>3197</v>
      </c>
      <c r="BW2808" t="s">
        <v>3197</v>
      </c>
      <c r="BX2808" t="s">
        <v>3197</v>
      </c>
      <c r="BY2808" t="s">
        <v>3197</v>
      </c>
      <c r="BZ2808" t="s">
        <v>150</v>
      </c>
      <c r="CA2808" t="s">
        <v>349</v>
      </c>
      <c r="CB2808" t="s">
        <v>8574</v>
      </c>
      <c r="CC2808" t="s">
        <v>8575</v>
      </c>
    </row>
    <row r="2809" spans="1:81" x14ac:dyDescent="0.25">
      <c r="A2809" t="s">
        <v>8440</v>
      </c>
      <c r="B2809" t="s">
        <v>15387</v>
      </c>
      <c r="C2809" t="s">
        <v>15388</v>
      </c>
      <c r="D2809" t="s">
        <v>207</v>
      </c>
      <c r="E2809" t="s">
        <v>8443</v>
      </c>
      <c r="F2809">
        <v>38166</v>
      </c>
      <c r="G2809" t="s">
        <v>9027</v>
      </c>
      <c r="H2809" t="s">
        <v>9028</v>
      </c>
      <c r="I2809" t="s">
        <v>8909</v>
      </c>
      <c r="J2809" t="s">
        <v>15374</v>
      </c>
      <c r="K2809" t="s">
        <v>94</v>
      </c>
      <c r="L2809" t="s">
        <v>95</v>
      </c>
      <c r="M2809" t="s">
        <v>8447</v>
      </c>
      <c r="N2809" t="s">
        <v>8448</v>
      </c>
      <c r="O2809" t="s">
        <v>8449</v>
      </c>
      <c r="P2809" t="s">
        <v>8910</v>
      </c>
      <c r="Q2809" t="s">
        <v>8451</v>
      </c>
      <c r="R2809" t="s">
        <v>9029</v>
      </c>
      <c r="S2809" t="s">
        <v>8453</v>
      </c>
      <c r="T2809" s="22"/>
      <c r="U2809" s="22"/>
      <c r="W2809" t="s">
        <v>9030</v>
      </c>
      <c r="X2809" t="s">
        <v>9031</v>
      </c>
      <c r="Y2809" t="s">
        <v>9032</v>
      </c>
      <c r="Z2809" t="s">
        <v>9033</v>
      </c>
      <c r="AA2809" t="s">
        <v>9034</v>
      </c>
      <c r="AB2809" t="s">
        <v>9035</v>
      </c>
      <c r="AC2809" t="s">
        <v>9036</v>
      </c>
      <c r="AD2809" t="s">
        <v>9037</v>
      </c>
      <c r="AE2809" t="s">
        <v>9038</v>
      </c>
      <c r="AF2809" t="s">
        <v>9039</v>
      </c>
      <c r="AG2809" t="s">
        <v>9040</v>
      </c>
      <c r="AH2809" t="s">
        <v>9041</v>
      </c>
      <c r="AI2809" t="s">
        <v>9042</v>
      </c>
      <c r="AJ2809" t="s">
        <v>9043</v>
      </c>
      <c r="AK2809" t="s">
        <v>9044</v>
      </c>
      <c r="AL2809" t="s">
        <v>9045</v>
      </c>
      <c r="AM2809" t="s">
        <v>9046</v>
      </c>
      <c r="AN2809" t="s">
        <v>9047</v>
      </c>
      <c r="AO2809" t="s">
        <v>9048</v>
      </c>
      <c r="AP2809" t="s">
        <v>9049</v>
      </c>
      <c r="AQ2809" t="s">
        <v>9050</v>
      </c>
      <c r="AR2809" t="s">
        <v>9051</v>
      </c>
      <c r="AS2809" t="s">
        <v>9052</v>
      </c>
      <c r="AT2809" t="s">
        <v>9053</v>
      </c>
      <c r="AU2809" t="s">
        <v>9054</v>
      </c>
      <c r="AV2809" t="s">
        <v>9055</v>
      </c>
      <c r="AW2809" t="s">
        <v>9056</v>
      </c>
      <c r="AX2809" t="s">
        <v>9057</v>
      </c>
      <c r="AY2809" t="s">
        <v>9058</v>
      </c>
      <c r="AZ2809" t="s">
        <v>9059</v>
      </c>
      <c r="BA2809" t="s">
        <v>9060</v>
      </c>
      <c r="BB2809" t="s">
        <v>9061</v>
      </c>
      <c r="BC2809" t="s">
        <v>9062</v>
      </c>
      <c r="BD2809" t="s">
        <v>9063</v>
      </c>
      <c r="BE2809" t="s">
        <v>9064</v>
      </c>
      <c r="BF2809" t="s">
        <v>9065</v>
      </c>
      <c r="BG2809" t="s">
        <v>9066</v>
      </c>
      <c r="BI2809" t="s">
        <v>142</v>
      </c>
      <c r="BJ2809" t="s">
        <v>140</v>
      </c>
      <c r="BK2809" t="s">
        <v>143</v>
      </c>
      <c r="BL2809" t="s">
        <v>140</v>
      </c>
      <c r="BM2809" t="s">
        <v>144</v>
      </c>
      <c r="BN2809" t="s">
        <v>140</v>
      </c>
      <c r="BO2809" t="s">
        <v>346</v>
      </c>
      <c r="BP2809" t="s">
        <v>140</v>
      </c>
      <c r="BQ2809" t="s">
        <v>347</v>
      </c>
      <c r="BR2809" t="s">
        <v>140</v>
      </c>
      <c r="BS2809" t="s">
        <v>348</v>
      </c>
      <c r="BT2809" t="s">
        <v>140</v>
      </c>
      <c r="BU2809" t="s">
        <v>395</v>
      </c>
      <c r="BV2809" t="s">
        <v>395</v>
      </c>
      <c r="BW2809" t="s">
        <v>395</v>
      </c>
      <c r="BX2809" t="s">
        <v>395</v>
      </c>
      <c r="BY2809" t="s">
        <v>395</v>
      </c>
      <c r="BZ2809" t="s">
        <v>8616</v>
      </c>
      <c r="CA2809" t="s">
        <v>5506</v>
      </c>
      <c r="CB2809" t="s">
        <v>8617</v>
      </c>
      <c r="CC2809" t="s">
        <v>8618</v>
      </c>
    </row>
    <row r="2810" spans="1:81" x14ac:dyDescent="0.25">
      <c r="A2810" t="s">
        <v>8440</v>
      </c>
      <c r="B2810" t="s">
        <v>15387</v>
      </c>
      <c r="C2810" t="s">
        <v>15388</v>
      </c>
      <c r="D2810" t="s">
        <v>153</v>
      </c>
      <c r="E2810" t="s">
        <v>8443</v>
      </c>
      <c r="F2810">
        <v>38166</v>
      </c>
      <c r="G2810" t="s">
        <v>9067</v>
      </c>
      <c r="H2810" t="s">
        <v>9068</v>
      </c>
      <c r="I2810" t="s">
        <v>8909</v>
      </c>
      <c r="J2810" t="s">
        <v>15374</v>
      </c>
      <c r="K2810" t="s">
        <v>94</v>
      </c>
      <c r="L2810" t="s">
        <v>95</v>
      </c>
      <c r="M2810" t="s">
        <v>8447</v>
      </c>
      <c r="N2810" t="s">
        <v>8448</v>
      </c>
      <c r="O2810" t="s">
        <v>8449</v>
      </c>
      <c r="P2810" t="s">
        <v>8910</v>
      </c>
      <c r="Q2810" t="s">
        <v>8451</v>
      </c>
      <c r="R2810" t="s">
        <v>9069</v>
      </c>
      <c r="S2810" t="s">
        <v>8453</v>
      </c>
      <c r="T2810" s="22"/>
      <c r="U2810" s="22"/>
      <c r="W2810" t="s">
        <v>9070</v>
      </c>
      <c r="X2810" t="s">
        <v>9071</v>
      </c>
      <c r="Y2810" t="s">
        <v>3956</v>
      </c>
      <c r="Z2810" t="s">
        <v>9072</v>
      </c>
      <c r="AA2810" t="s">
        <v>9073</v>
      </c>
      <c r="AB2810" t="s">
        <v>9074</v>
      </c>
      <c r="AC2810" t="s">
        <v>9075</v>
      </c>
      <c r="AD2810" t="s">
        <v>9076</v>
      </c>
      <c r="AE2810" t="s">
        <v>3961</v>
      </c>
      <c r="AF2810" t="s">
        <v>9077</v>
      </c>
      <c r="AG2810" t="s">
        <v>9078</v>
      </c>
      <c r="AH2810" t="s">
        <v>9079</v>
      </c>
      <c r="AI2810" t="s">
        <v>9080</v>
      </c>
      <c r="AJ2810" t="s">
        <v>9081</v>
      </c>
      <c r="AK2810" t="s">
        <v>9082</v>
      </c>
      <c r="AL2810" t="s">
        <v>9083</v>
      </c>
      <c r="AM2810" t="s">
        <v>9084</v>
      </c>
      <c r="AN2810" t="s">
        <v>9085</v>
      </c>
      <c r="AO2810" t="s">
        <v>9086</v>
      </c>
      <c r="AP2810" t="s">
        <v>9087</v>
      </c>
      <c r="AQ2810" t="s">
        <v>9088</v>
      </c>
      <c r="AR2810" t="s">
        <v>9089</v>
      </c>
      <c r="AS2810" t="s">
        <v>9090</v>
      </c>
      <c r="AT2810" t="s">
        <v>9091</v>
      </c>
      <c r="AU2810" t="s">
        <v>9092</v>
      </c>
      <c r="AV2810" t="s">
        <v>9093</v>
      </c>
      <c r="AW2810" t="s">
        <v>9094</v>
      </c>
      <c r="AX2810" t="s">
        <v>9095</v>
      </c>
      <c r="AY2810" t="s">
        <v>9096</v>
      </c>
      <c r="AZ2810" t="s">
        <v>9097</v>
      </c>
      <c r="BA2810" t="s">
        <v>9098</v>
      </c>
      <c r="BB2810" t="s">
        <v>9099</v>
      </c>
      <c r="BC2810" t="s">
        <v>9100</v>
      </c>
      <c r="BD2810" t="s">
        <v>9101</v>
      </c>
      <c r="BE2810" t="s">
        <v>9102</v>
      </c>
      <c r="BF2810" t="s">
        <v>9103</v>
      </c>
      <c r="BG2810" t="s">
        <v>9104</v>
      </c>
      <c r="BI2810" t="s">
        <v>5670</v>
      </c>
      <c r="BJ2810" t="s">
        <v>140</v>
      </c>
      <c r="BK2810" t="s">
        <v>3194</v>
      </c>
      <c r="BL2810" t="s">
        <v>140</v>
      </c>
      <c r="BM2810" t="s">
        <v>5671</v>
      </c>
      <c r="BN2810" t="s">
        <v>140</v>
      </c>
      <c r="BO2810" t="s">
        <v>5670</v>
      </c>
      <c r="BP2810" t="s">
        <v>140</v>
      </c>
      <c r="BQ2810" t="s">
        <v>3194</v>
      </c>
      <c r="BR2810" t="s">
        <v>140</v>
      </c>
      <c r="BS2810" t="s">
        <v>5671</v>
      </c>
      <c r="BT2810" t="s">
        <v>140</v>
      </c>
      <c r="BU2810" t="s">
        <v>203</v>
      </c>
      <c r="BV2810" t="s">
        <v>203</v>
      </c>
      <c r="BW2810" t="s">
        <v>203</v>
      </c>
      <c r="BX2810" t="s">
        <v>203</v>
      </c>
      <c r="BY2810" t="s">
        <v>203</v>
      </c>
      <c r="BZ2810" t="s">
        <v>203</v>
      </c>
      <c r="CA2810" t="s">
        <v>203</v>
      </c>
      <c r="CB2810" t="s">
        <v>203</v>
      </c>
      <c r="CC2810" t="s">
        <v>203</v>
      </c>
    </row>
    <row r="2811" spans="1:81" x14ac:dyDescent="0.25">
      <c r="A2811" t="s">
        <v>8440</v>
      </c>
      <c r="B2811" t="s">
        <v>15387</v>
      </c>
      <c r="C2811" t="s">
        <v>15388</v>
      </c>
      <c r="D2811" t="s">
        <v>207</v>
      </c>
      <c r="E2811" t="s">
        <v>8443</v>
      </c>
      <c r="F2811">
        <v>38166</v>
      </c>
      <c r="G2811" t="s">
        <v>9105</v>
      </c>
      <c r="H2811" t="s">
        <v>9106</v>
      </c>
      <c r="I2811" t="s">
        <v>8909</v>
      </c>
      <c r="J2811" t="s">
        <v>15374</v>
      </c>
      <c r="K2811" t="s">
        <v>94</v>
      </c>
      <c r="L2811" t="s">
        <v>95</v>
      </c>
      <c r="M2811" t="s">
        <v>8447</v>
      </c>
      <c r="N2811" t="s">
        <v>8448</v>
      </c>
      <c r="O2811" t="s">
        <v>8449</v>
      </c>
      <c r="P2811" t="s">
        <v>8910</v>
      </c>
      <c r="Q2811" t="s">
        <v>8451</v>
      </c>
      <c r="R2811" t="s">
        <v>9107</v>
      </c>
      <c r="S2811" t="s">
        <v>8453</v>
      </c>
      <c r="T2811" s="22"/>
      <c r="U2811" s="22"/>
      <c r="W2811" t="s">
        <v>9108</v>
      </c>
      <c r="X2811" t="s">
        <v>9109</v>
      </c>
      <c r="Y2811" t="s">
        <v>9110</v>
      </c>
      <c r="Z2811" t="s">
        <v>9111</v>
      </c>
      <c r="AA2811" t="s">
        <v>9112</v>
      </c>
      <c r="AB2811" t="s">
        <v>9113</v>
      </c>
      <c r="AC2811" t="s">
        <v>9114</v>
      </c>
      <c r="AD2811" t="s">
        <v>9115</v>
      </c>
      <c r="AE2811" t="s">
        <v>9116</v>
      </c>
      <c r="AF2811" t="s">
        <v>9117</v>
      </c>
      <c r="AG2811" t="s">
        <v>9118</v>
      </c>
      <c r="AH2811" t="s">
        <v>9119</v>
      </c>
      <c r="AI2811" t="s">
        <v>9120</v>
      </c>
      <c r="AJ2811" t="s">
        <v>9121</v>
      </c>
      <c r="AK2811" t="s">
        <v>9122</v>
      </c>
      <c r="AL2811" t="s">
        <v>9123</v>
      </c>
      <c r="AM2811" t="s">
        <v>9124</v>
      </c>
      <c r="AN2811" t="s">
        <v>9125</v>
      </c>
      <c r="AO2811" t="s">
        <v>9126</v>
      </c>
      <c r="AP2811" t="s">
        <v>9127</v>
      </c>
      <c r="AQ2811" t="s">
        <v>9128</v>
      </c>
      <c r="AR2811" t="s">
        <v>9129</v>
      </c>
      <c r="AS2811" t="s">
        <v>9130</v>
      </c>
      <c r="AT2811" t="s">
        <v>9131</v>
      </c>
      <c r="AU2811" t="s">
        <v>9132</v>
      </c>
      <c r="AV2811" t="s">
        <v>9133</v>
      </c>
      <c r="AW2811" t="s">
        <v>9134</v>
      </c>
      <c r="AX2811" t="s">
        <v>9135</v>
      </c>
      <c r="AY2811" t="s">
        <v>9136</v>
      </c>
      <c r="AZ2811" t="s">
        <v>9137</v>
      </c>
      <c r="BA2811" t="s">
        <v>9138</v>
      </c>
      <c r="BB2811" t="s">
        <v>9139</v>
      </c>
      <c r="BC2811" t="s">
        <v>9140</v>
      </c>
      <c r="BD2811" t="s">
        <v>9141</v>
      </c>
      <c r="BE2811" t="s">
        <v>9142</v>
      </c>
      <c r="BF2811" t="s">
        <v>9143</v>
      </c>
      <c r="BG2811" t="s">
        <v>9144</v>
      </c>
      <c r="BI2811" t="s">
        <v>5838</v>
      </c>
      <c r="BJ2811" t="s">
        <v>140</v>
      </c>
      <c r="BK2811" t="s">
        <v>5715</v>
      </c>
      <c r="BL2811" t="s">
        <v>140</v>
      </c>
      <c r="BM2811" t="s">
        <v>437</v>
      </c>
      <c r="BN2811" t="s">
        <v>140</v>
      </c>
      <c r="BO2811" t="s">
        <v>5458</v>
      </c>
      <c r="BP2811" t="s">
        <v>140</v>
      </c>
      <c r="BQ2811" t="s">
        <v>5459</v>
      </c>
      <c r="BR2811" t="s">
        <v>140</v>
      </c>
      <c r="BS2811" t="s">
        <v>5460</v>
      </c>
      <c r="BT2811" t="s">
        <v>140</v>
      </c>
      <c r="BU2811" t="s">
        <v>395</v>
      </c>
      <c r="BV2811" t="s">
        <v>395</v>
      </c>
      <c r="BW2811" t="s">
        <v>395</v>
      </c>
      <c r="BX2811" t="s">
        <v>395</v>
      </c>
      <c r="BY2811" t="s">
        <v>395</v>
      </c>
      <c r="BZ2811" t="s">
        <v>8616</v>
      </c>
      <c r="CA2811" t="s">
        <v>5506</v>
      </c>
      <c r="CB2811" t="s">
        <v>8617</v>
      </c>
      <c r="CC2811" t="s">
        <v>8618</v>
      </c>
    </row>
    <row r="2812" spans="1:81" x14ac:dyDescent="0.25">
      <c r="A2812" t="s">
        <v>8440</v>
      </c>
      <c r="B2812" t="s">
        <v>15387</v>
      </c>
      <c r="C2812" t="s">
        <v>15388</v>
      </c>
      <c r="D2812" t="s">
        <v>207</v>
      </c>
      <c r="E2812" t="s">
        <v>8443</v>
      </c>
      <c r="F2812">
        <v>38166</v>
      </c>
      <c r="G2812" t="s">
        <v>9145</v>
      </c>
      <c r="H2812" t="s">
        <v>9146</v>
      </c>
      <c r="I2812" t="s">
        <v>8909</v>
      </c>
      <c r="J2812" t="s">
        <v>15374</v>
      </c>
      <c r="K2812" t="s">
        <v>94</v>
      </c>
      <c r="L2812" t="s">
        <v>95</v>
      </c>
      <c r="M2812" t="s">
        <v>8447</v>
      </c>
      <c r="N2812" t="s">
        <v>8448</v>
      </c>
      <c r="O2812" t="s">
        <v>8449</v>
      </c>
      <c r="P2812" t="s">
        <v>8910</v>
      </c>
      <c r="Q2812" t="s">
        <v>8451</v>
      </c>
      <c r="R2812" t="s">
        <v>9147</v>
      </c>
      <c r="S2812" t="s">
        <v>8453</v>
      </c>
      <c r="T2812" s="22"/>
      <c r="U2812" s="22"/>
      <c r="W2812" t="s">
        <v>9148</v>
      </c>
      <c r="X2812" t="s">
        <v>9149</v>
      </c>
      <c r="Y2812" t="s">
        <v>9150</v>
      </c>
      <c r="Z2812" t="s">
        <v>9151</v>
      </c>
      <c r="AA2812" t="s">
        <v>9152</v>
      </c>
      <c r="AB2812" t="s">
        <v>9153</v>
      </c>
      <c r="AC2812" t="s">
        <v>9154</v>
      </c>
      <c r="AD2812" t="s">
        <v>9155</v>
      </c>
      <c r="AE2812" t="s">
        <v>9156</v>
      </c>
      <c r="AF2812" t="s">
        <v>9157</v>
      </c>
      <c r="AG2812" t="s">
        <v>9158</v>
      </c>
      <c r="AH2812" t="s">
        <v>9159</v>
      </c>
      <c r="AI2812" t="s">
        <v>9160</v>
      </c>
      <c r="AJ2812" t="s">
        <v>9161</v>
      </c>
      <c r="AK2812" t="s">
        <v>9162</v>
      </c>
      <c r="AL2812" t="s">
        <v>9163</v>
      </c>
      <c r="AM2812" t="s">
        <v>9164</v>
      </c>
      <c r="AN2812" t="s">
        <v>9165</v>
      </c>
      <c r="AO2812" t="s">
        <v>9166</v>
      </c>
      <c r="AP2812" t="s">
        <v>9167</v>
      </c>
      <c r="AQ2812" t="s">
        <v>9168</v>
      </c>
      <c r="AR2812" t="s">
        <v>9169</v>
      </c>
      <c r="AS2812" t="s">
        <v>9170</v>
      </c>
      <c r="AT2812" t="s">
        <v>9171</v>
      </c>
      <c r="AU2812" t="s">
        <v>9172</v>
      </c>
      <c r="AV2812" t="s">
        <v>9173</v>
      </c>
      <c r="AW2812" t="s">
        <v>9174</v>
      </c>
      <c r="AX2812" t="s">
        <v>9175</v>
      </c>
      <c r="AY2812" t="s">
        <v>9176</v>
      </c>
      <c r="AZ2812" t="s">
        <v>9177</v>
      </c>
      <c r="BA2812" t="s">
        <v>9178</v>
      </c>
      <c r="BB2812" t="s">
        <v>9179</v>
      </c>
      <c r="BC2812" t="s">
        <v>9180</v>
      </c>
      <c r="BD2812" t="s">
        <v>1134</v>
      </c>
      <c r="BE2812" t="s">
        <v>9181</v>
      </c>
      <c r="BF2812" t="s">
        <v>9182</v>
      </c>
      <c r="BG2812" t="s">
        <v>9183</v>
      </c>
      <c r="BI2812" t="s">
        <v>8737</v>
      </c>
      <c r="BJ2812" t="s">
        <v>5456</v>
      </c>
      <c r="BK2812" t="s">
        <v>8738</v>
      </c>
      <c r="BL2812" t="s">
        <v>5456</v>
      </c>
      <c r="BM2812" t="s">
        <v>8739</v>
      </c>
      <c r="BN2812" t="s">
        <v>5456</v>
      </c>
      <c r="BO2812" t="s">
        <v>5713</v>
      </c>
      <c r="BP2812" t="s">
        <v>140</v>
      </c>
      <c r="BQ2812" t="s">
        <v>5714</v>
      </c>
      <c r="BR2812" t="s">
        <v>140</v>
      </c>
      <c r="BS2812" t="s">
        <v>5715</v>
      </c>
      <c r="BT2812" t="s">
        <v>140</v>
      </c>
      <c r="BU2812" t="s">
        <v>204</v>
      </c>
      <c r="BV2812" t="s">
        <v>205</v>
      </c>
      <c r="BW2812" t="s">
        <v>3196</v>
      </c>
      <c r="BX2812" t="s">
        <v>3196</v>
      </c>
      <c r="BY2812" t="s">
        <v>3196</v>
      </c>
      <c r="BZ2812" t="s">
        <v>3195</v>
      </c>
      <c r="CA2812" t="s">
        <v>349</v>
      </c>
      <c r="CB2812" t="s">
        <v>8574</v>
      </c>
      <c r="CC2812" t="s">
        <v>8575</v>
      </c>
    </row>
    <row r="2813" spans="1:81" x14ac:dyDescent="0.25">
      <c r="A2813" t="s">
        <v>8440</v>
      </c>
      <c r="B2813" t="s">
        <v>15387</v>
      </c>
      <c r="C2813" t="s">
        <v>15388</v>
      </c>
      <c r="D2813" t="s">
        <v>259</v>
      </c>
      <c r="E2813" t="s">
        <v>8443</v>
      </c>
      <c r="F2813">
        <v>38166</v>
      </c>
      <c r="G2813" t="s">
        <v>9184</v>
      </c>
      <c r="H2813" t="s">
        <v>9185</v>
      </c>
      <c r="I2813" t="s">
        <v>8909</v>
      </c>
      <c r="J2813" t="s">
        <v>15374</v>
      </c>
      <c r="K2813" t="s">
        <v>94</v>
      </c>
      <c r="L2813" t="s">
        <v>95</v>
      </c>
      <c r="M2813" t="s">
        <v>8447</v>
      </c>
      <c r="N2813" t="s">
        <v>8448</v>
      </c>
      <c r="O2813" t="s">
        <v>8449</v>
      </c>
      <c r="P2813" t="s">
        <v>8910</v>
      </c>
      <c r="Q2813" t="s">
        <v>8451</v>
      </c>
      <c r="R2813" t="s">
        <v>9186</v>
      </c>
      <c r="S2813" t="s">
        <v>8453</v>
      </c>
      <c r="T2813" s="22"/>
      <c r="U2813" s="22"/>
      <c r="W2813" t="s">
        <v>9187</v>
      </c>
      <c r="X2813" t="s">
        <v>9188</v>
      </c>
      <c r="Y2813" t="s">
        <v>9189</v>
      </c>
      <c r="Z2813" t="s">
        <v>9190</v>
      </c>
      <c r="AA2813" t="s">
        <v>9191</v>
      </c>
      <c r="AB2813" t="s">
        <v>9192</v>
      </c>
      <c r="AC2813" t="s">
        <v>9193</v>
      </c>
      <c r="AD2813" t="s">
        <v>9194</v>
      </c>
      <c r="AE2813" t="s">
        <v>9195</v>
      </c>
      <c r="AF2813" t="s">
        <v>9196</v>
      </c>
      <c r="AG2813" t="s">
        <v>9197</v>
      </c>
      <c r="AH2813" t="s">
        <v>9198</v>
      </c>
      <c r="AI2813" t="s">
        <v>9199</v>
      </c>
      <c r="AJ2813" t="s">
        <v>9200</v>
      </c>
      <c r="AK2813" t="s">
        <v>9201</v>
      </c>
      <c r="AL2813" t="s">
        <v>9202</v>
      </c>
      <c r="AM2813" t="s">
        <v>9203</v>
      </c>
      <c r="AN2813" t="s">
        <v>9204</v>
      </c>
      <c r="AO2813" t="s">
        <v>9205</v>
      </c>
      <c r="AP2813" t="s">
        <v>9206</v>
      </c>
      <c r="AQ2813" t="s">
        <v>9207</v>
      </c>
      <c r="AR2813" t="s">
        <v>9208</v>
      </c>
      <c r="AS2813" t="s">
        <v>9209</v>
      </c>
      <c r="AT2813" t="s">
        <v>9210</v>
      </c>
      <c r="AU2813" t="s">
        <v>9211</v>
      </c>
      <c r="AV2813" t="s">
        <v>9212</v>
      </c>
      <c r="AW2813" t="s">
        <v>9213</v>
      </c>
      <c r="AX2813" t="s">
        <v>9214</v>
      </c>
      <c r="AY2813" t="s">
        <v>9215</v>
      </c>
      <c r="AZ2813" t="s">
        <v>9216</v>
      </c>
      <c r="BA2813" t="s">
        <v>9217</v>
      </c>
      <c r="BB2813" t="s">
        <v>9218</v>
      </c>
      <c r="BC2813" t="s">
        <v>9219</v>
      </c>
      <c r="BD2813" t="s">
        <v>9220</v>
      </c>
      <c r="BE2813" t="s">
        <v>9221</v>
      </c>
      <c r="BF2813" t="s">
        <v>9222</v>
      </c>
      <c r="BG2813" t="s">
        <v>9223</v>
      </c>
      <c r="BI2813" t="s">
        <v>5458</v>
      </c>
      <c r="BJ2813" t="s">
        <v>140</v>
      </c>
      <c r="BK2813" t="s">
        <v>5459</v>
      </c>
      <c r="BL2813" t="s">
        <v>140</v>
      </c>
      <c r="BM2813" t="s">
        <v>5460</v>
      </c>
      <c r="BN2813" t="s">
        <v>140</v>
      </c>
      <c r="BO2813" t="s">
        <v>5458</v>
      </c>
      <c r="BP2813" t="s">
        <v>140</v>
      </c>
      <c r="BQ2813" t="s">
        <v>5459</v>
      </c>
      <c r="BR2813" t="s">
        <v>140</v>
      </c>
      <c r="BS2813" t="s">
        <v>5460</v>
      </c>
      <c r="BT2813" t="s">
        <v>140</v>
      </c>
      <c r="BU2813" t="s">
        <v>203</v>
      </c>
      <c r="BV2813" t="s">
        <v>203</v>
      </c>
      <c r="BW2813" t="s">
        <v>203</v>
      </c>
      <c r="BX2813" t="s">
        <v>203</v>
      </c>
      <c r="BY2813" t="s">
        <v>203</v>
      </c>
      <c r="BZ2813" t="s">
        <v>203</v>
      </c>
      <c r="CA2813" t="s">
        <v>203</v>
      </c>
      <c r="CB2813" t="s">
        <v>203</v>
      </c>
      <c r="CC2813" t="s">
        <v>203</v>
      </c>
    </row>
    <row r="2814" spans="1:81" x14ac:dyDescent="0.25">
      <c r="A2814" t="s">
        <v>8440</v>
      </c>
      <c r="B2814" t="s">
        <v>15387</v>
      </c>
      <c r="C2814" t="s">
        <v>15388</v>
      </c>
      <c r="D2814" t="s">
        <v>153</v>
      </c>
      <c r="E2814" t="s">
        <v>8443</v>
      </c>
      <c r="F2814">
        <v>38166</v>
      </c>
      <c r="G2814" t="s">
        <v>9224</v>
      </c>
      <c r="H2814" t="s">
        <v>9225</v>
      </c>
      <c r="I2814" t="s">
        <v>8909</v>
      </c>
      <c r="J2814" t="s">
        <v>15374</v>
      </c>
      <c r="K2814" t="s">
        <v>94</v>
      </c>
      <c r="L2814" t="s">
        <v>95</v>
      </c>
      <c r="M2814" t="s">
        <v>8447</v>
      </c>
      <c r="N2814" t="s">
        <v>8448</v>
      </c>
      <c r="O2814" t="s">
        <v>8449</v>
      </c>
      <c r="P2814" t="s">
        <v>8910</v>
      </c>
      <c r="Q2814" t="s">
        <v>8451</v>
      </c>
      <c r="R2814" t="s">
        <v>9226</v>
      </c>
      <c r="S2814" t="s">
        <v>8453</v>
      </c>
      <c r="T2814" s="22"/>
      <c r="U2814" s="22"/>
      <c r="W2814" t="s">
        <v>9227</v>
      </c>
      <c r="X2814" t="s">
        <v>9228</v>
      </c>
      <c r="Y2814" t="s">
        <v>9229</v>
      </c>
      <c r="Z2814" t="s">
        <v>9230</v>
      </c>
      <c r="AA2814" t="s">
        <v>9231</v>
      </c>
      <c r="AB2814" t="s">
        <v>9232</v>
      </c>
      <c r="AC2814" t="s">
        <v>9233</v>
      </c>
      <c r="AD2814" t="s">
        <v>9234</v>
      </c>
      <c r="AE2814" t="s">
        <v>9235</v>
      </c>
      <c r="AF2814" t="s">
        <v>9236</v>
      </c>
      <c r="AG2814" t="s">
        <v>9237</v>
      </c>
      <c r="AH2814" t="s">
        <v>9238</v>
      </c>
      <c r="AI2814" t="s">
        <v>9239</v>
      </c>
      <c r="AJ2814" t="s">
        <v>9240</v>
      </c>
      <c r="AK2814" t="s">
        <v>9241</v>
      </c>
      <c r="AL2814" t="s">
        <v>9242</v>
      </c>
      <c r="AM2814" t="s">
        <v>9243</v>
      </c>
      <c r="AN2814" t="s">
        <v>9244</v>
      </c>
      <c r="AO2814" t="s">
        <v>9245</v>
      </c>
      <c r="AP2814" t="s">
        <v>9246</v>
      </c>
      <c r="AQ2814" t="s">
        <v>9247</v>
      </c>
      <c r="AR2814" t="s">
        <v>9248</v>
      </c>
      <c r="AS2814" t="s">
        <v>9249</v>
      </c>
      <c r="AT2814" t="s">
        <v>9250</v>
      </c>
      <c r="AU2814" t="s">
        <v>9251</v>
      </c>
      <c r="AV2814" t="s">
        <v>9252</v>
      </c>
      <c r="AW2814" t="s">
        <v>9253</v>
      </c>
      <c r="AX2814" t="s">
        <v>9254</v>
      </c>
      <c r="AY2814" t="s">
        <v>9255</v>
      </c>
      <c r="AZ2814" t="s">
        <v>9256</v>
      </c>
      <c r="BA2814" t="s">
        <v>9257</v>
      </c>
      <c r="BB2814" t="s">
        <v>9258</v>
      </c>
      <c r="BC2814" t="s">
        <v>9259</v>
      </c>
      <c r="BD2814" t="s">
        <v>9260</v>
      </c>
      <c r="BE2814" t="s">
        <v>9261</v>
      </c>
      <c r="BF2814" t="s">
        <v>9262</v>
      </c>
      <c r="BG2814" t="s">
        <v>9263</v>
      </c>
      <c r="BI2814" t="s">
        <v>436</v>
      </c>
      <c r="BJ2814" t="s">
        <v>5456</v>
      </c>
      <c r="BK2814" t="s">
        <v>437</v>
      </c>
      <c r="BL2814" t="s">
        <v>5456</v>
      </c>
      <c r="BM2814" t="s">
        <v>438</v>
      </c>
      <c r="BN2814" t="s">
        <v>5456</v>
      </c>
      <c r="BO2814" t="s">
        <v>197</v>
      </c>
      <c r="BP2814" t="s">
        <v>140</v>
      </c>
      <c r="BQ2814" t="s">
        <v>198</v>
      </c>
      <c r="BR2814" t="s">
        <v>140</v>
      </c>
      <c r="BS2814" t="s">
        <v>199</v>
      </c>
      <c r="BT2814" t="s">
        <v>140</v>
      </c>
      <c r="BU2814" t="s">
        <v>146</v>
      </c>
      <c r="BV2814" t="s">
        <v>152</v>
      </c>
      <c r="BW2814" t="s">
        <v>395</v>
      </c>
      <c r="BX2814" t="s">
        <v>395</v>
      </c>
      <c r="BY2814" t="s">
        <v>395</v>
      </c>
      <c r="BZ2814" t="s">
        <v>3195</v>
      </c>
      <c r="CA2814" t="s">
        <v>200</v>
      </c>
      <c r="CB2814" t="s">
        <v>139</v>
      </c>
      <c r="CC2814" t="s">
        <v>5462</v>
      </c>
    </row>
    <row r="2815" spans="1:81" x14ac:dyDescent="0.25">
      <c r="A2815" t="s">
        <v>8440</v>
      </c>
      <c r="B2815" t="s">
        <v>15387</v>
      </c>
      <c r="C2815" t="s">
        <v>15388</v>
      </c>
      <c r="D2815" t="s">
        <v>8819</v>
      </c>
      <c r="E2815" t="s">
        <v>8443</v>
      </c>
      <c r="F2815">
        <v>38166</v>
      </c>
      <c r="G2815" t="s">
        <v>9264</v>
      </c>
      <c r="H2815" t="s">
        <v>9265</v>
      </c>
      <c r="I2815" t="s">
        <v>8909</v>
      </c>
      <c r="J2815" t="s">
        <v>15374</v>
      </c>
      <c r="K2815" t="s">
        <v>94</v>
      </c>
      <c r="L2815" t="s">
        <v>95</v>
      </c>
      <c r="M2815" t="s">
        <v>8447</v>
      </c>
      <c r="N2815" t="s">
        <v>8448</v>
      </c>
      <c r="O2815" t="s">
        <v>8449</v>
      </c>
      <c r="P2815" t="s">
        <v>8910</v>
      </c>
      <c r="Q2815" t="s">
        <v>8451</v>
      </c>
      <c r="R2815" t="s">
        <v>9266</v>
      </c>
      <c r="S2815" t="s">
        <v>8453</v>
      </c>
      <c r="T2815" s="22"/>
      <c r="U2815" s="22"/>
      <c r="W2815" t="s">
        <v>9267</v>
      </c>
      <c r="X2815" t="s">
        <v>9268</v>
      </c>
      <c r="Y2815" t="s">
        <v>9269</v>
      </c>
      <c r="Z2815" t="s">
        <v>9270</v>
      </c>
      <c r="AA2815" t="s">
        <v>9271</v>
      </c>
      <c r="AB2815" t="s">
        <v>9272</v>
      </c>
      <c r="AC2815" t="s">
        <v>9273</v>
      </c>
      <c r="AD2815" t="s">
        <v>9274</v>
      </c>
      <c r="AE2815" t="s">
        <v>9275</v>
      </c>
      <c r="AF2815" t="s">
        <v>2822</v>
      </c>
      <c r="AG2815" t="s">
        <v>9276</v>
      </c>
      <c r="AH2815" t="s">
        <v>9277</v>
      </c>
      <c r="AI2815" t="s">
        <v>9278</v>
      </c>
      <c r="AJ2815" t="s">
        <v>9279</v>
      </c>
      <c r="AK2815" t="s">
        <v>9280</v>
      </c>
      <c r="AL2815" t="s">
        <v>9281</v>
      </c>
      <c r="AM2815" t="s">
        <v>9282</v>
      </c>
      <c r="AN2815" t="s">
        <v>9283</v>
      </c>
      <c r="AO2815" t="s">
        <v>9284</v>
      </c>
      <c r="AP2815" t="s">
        <v>9285</v>
      </c>
      <c r="AQ2815" t="s">
        <v>9286</v>
      </c>
      <c r="AR2815" t="s">
        <v>9287</v>
      </c>
      <c r="AS2815" t="s">
        <v>9288</v>
      </c>
      <c r="AT2815" t="s">
        <v>9289</v>
      </c>
      <c r="AU2815" t="s">
        <v>9290</v>
      </c>
      <c r="AV2815" t="s">
        <v>9291</v>
      </c>
      <c r="AW2815" t="s">
        <v>9292</v>
      </c>
      <c r="AX2815" t="s">
        <v>9293</v>
      </c>
      <c r="AY2815" t="s">
        <v>9294</v>
      </c>
      <c r="AZ2815" t="s">
        <v>9295</v>
      </c>
      <c r="BA2815" t="s">
        <v>9296</v>
      </c>
      <c r="BB2815" t="s">
        <v>9297</v>
      </c>
      <c r="BC2815" t="s">
        <v>9298</v>
      </c>
      <c r="BD2815" t="s">
        <v>9299</v>
      </c>
      <c r="BE2815" t="s">
        <v>9300</v>
      </c>
      <c r="BF2815" t="s">
        <v>9301</v>
      </c>
      <c r="BG2815" t="s">
        <v>9302</v>
      </c>
      <c r="BI2815" t="s">
        <v>8860</v>
      </c>
      <c r="BJ2815" t="s">
        <v>140</v>
      </c>
      <c r="BK2815" t="s">
        <v>8861</v>
      </c>
      <c r="BL2815" t="s">
        <v>140</v>
      </c>
      <c r="BM2815" t="s">
        <v>8862</v>
      </c>
      <c r="BN2815" t="s">
        <v>140</v>
      </c>
      <c r="BO2815" t="s">
        <v>8860</v>
      </c>
      <c r="BP2815" t="s">
        <v>140</v>
      </c>
      <c r="BQ2815" t="s">
        <v>8861</v>
      </c>
      <c r="BR2815" t="s">
        <v>140</v>
      </c>
      <c r="BS2815" t="s">
        <v>8862</v>
      </c>
      <c r="BT2815" t="s">
        <v>140</v>
      </c>
      <c r="BU2815" t="s">
        <v>203</v>
      </c>
      <c r="BV2815" t="s">
        <v>203</v>
      </c>
      <c r="BW2815" t="s">
        <v>203</v>
      </c>
      <c r="BX2815" t="s">
        <v>203</v>
      </c>
      <c r="BY2815" t="s">
        <v>203</v>
      </c>
      <c r="BZ2815" t="s">
        <v>203</v>
      </c>
      <c r="CA2815" t="s">
        <v>203</v>
      </c>
      <c r="CB2815" t="s">
        <v>203</v>
      </c>
      <c r="CC2815" t="s">
        <v>203</v>
      </c>
    </row>
    <row r="2816" spans="1:81" x14ac:dyDescent="0.25">
      <c r="A2816" t="s">
        <v>8440</v>
      </c>
      <c r="B2816" t="s">
        <v>15387</v>
      </c>
      <c r="C2816" t="s">
        <v>15388</v>
      </c>
      <c r="D2816" t="s">
        <v>207</v>
      </c>
      <c r="E2816" t="s">
        <v>8443</v>
      </c>
      <c r="F2816">
        <v>38166</v>
      </c>
      <c r="G2816" t="s">
        <v>9303</v>
      </c>
      <c r="H2816" t="s">
        <v>9304</v>
      </c>
      <c r="I2816" t="s">
        <v>8909</v>
      </c>
      <c r="J2816" t="s">
        <v>15374</v>
      </c>
      <c r="K2816" t="s">
        <v>94</v>
      </c>
      <c r="L2816" t="s">
        <v>95</v>
      </c>
      <c r="M2816" t="s">
        <v>8447</v>
      </c>
      <c r="N2816" t="s">
        <v>8448</v>
      </c>
      <c r="O2816" t="s">
        <v>8449</v>
      </c>
      <c r="P2816" t="s">
        <v>8910</v>
      </c>
      <c r="Q2816" t="s">
        <v>8451</v>
      </c>
      <c r="R2816" t="s">
        <v>9305</v>
      </c>
      <c r="S2816" t="s">
        <v>8453</v>
      </c>
      <c r="T2816" s="22"/>
      <c r="U2816" s="22"/>
      <c r="W2816" t="s">
        <v>9306</v>
      </c>
      <c r="X2816" t="s">
        <v>9307</v>
      </c>
      <c r="Y2816" t="s">
        <v>9308</v>
      </c>
      <c r="Z2816" t="s">
        <v>9309</v>
      </c>
      <c r="AA2816" t="s">
        <v>9310</v>
      </c>
      <c r="AB2816" t="s">
        <v>9311</v>
      </c>
      <c r="AC2816" t="s">
        <v>9312</v>
      </c>
      <c r="AD2816" t="s">
        <v>9313</v>
      </c>
      <c r="AE2816" t="s">
        <v>9314</v>
      </c>
      <c r="AF2816" t="s">
        <v>9315</v>
      </c>
      <c r="AG2816" t="s">
        <v>9316</v>
      </c>
      <c r="AH2816" t="s">
        <v>9317</v>
      </c>
      <c r="AI2816" t="s">
        <v>9318</v>
      </c>
      <c r="AJ2816" t="s">
        <v>9319</v>
      </c>
      <c r="AK2816" t="s">
        <v>9320</v>
      </c>
      <c r="AL2816" t="s">
        <v>9321</v>
      </c>
      <c r="AM2816" t="s">
        <v>9322</v>
      </c>
      <c r="AN2816" t="s">
        <v>9323</v>
      </c>
      <c r="AO2816" t="s">
        <v>9324</v>
      </c>
      <c r="AP2816" t="s">
        <v>9325</v>
      </c>
      <c r="AQ2816" t="s">
        <v>9326</v>
      </c>
      <c r="AR2816" t="s">
        <v>9327</v>
      </c>
      <c r="AS2816" t="s">
        <v>9328</v>
      </c>
      <c r="AT2816" t="s">
        <v>9329</v>
      </c>
      <c r="AU2816" t="s">
        <v>9330</v>
      </c>
      <c r="AV2816" t="s">
        <v>9331</v>
      </c>
      <c r="AW2816" t="s">
        <v>9332</v>
      </c>
      <c r="AX2816" t="s">
        <v>9333</v>
      </c>
      <c r="AY2816" t="s">
        <v>9334</v>
      </c>
      <c r="AZ2816" t="s">
        <v>9335</v>
      </c>
      <c r="BA2816" t="s">
        <v>9336</v>
      </c>
      <c r="BB2816" t="s">
        <v>9337</v>
      </c>
      <c r="BC2816" t="s">
        <v>9338</v>
      </c>
      <c r="BD2816" t="s">
        <v>9339</v>
      </c>
      <c r="BE2816" t="s">
        <v>9340</v>
      </c>
      <c r="BF2816" t="s">
        <v>9341</v>
      </c>
      <c r="BG2816" t="s">
        <v>9342</v>
      </c>
      <c r="BI2816" t="s">
        <v>8903</v>
      </c>
      <c r="BJ2816" t="s">
        <v>140</v>
      </c>
      <c r="BK2816" t="s">
        <v>8904</v>
      </c>
      <c r="BL2816" t="s">
        <v>140</v>
      </c>
      <c r="BM2816" t="s">
        <v>8905</v>
      </c>
      <c r="BN2816" t="s">
        <v>140</v>
      </c>
      <c r="BO2816" t="s">
        <v>5365</v>
      </c>
      <c r="BP2816" t="s">
        <v>140</v>
      </c>
      <c r="BQ2816" t="s">
        <v>5366</v>
      </c>
      <c r="BR2816" t="s">
        <v>140</v>
      </c>
      <c r="BS2816" t="s">
        <v>143</v>
      </c>
      <c r="BT2816" t="s">
        <v>140</v>
      </c>
      <c r="BU2816" t="s">
        <v>5367</v>
      </c>
      <c r="BV2816" t="s">
        <v>8906</v>
      </c>
      <c r="BW2816" t="s">
        <v>3197</v>
      </c>
      <c r="BX2816" t="s">
        <v>3197</v>
      </c>
      <c r="BY2816" t="s">
        <v>3197</v>
      </c>
      <c r="BZ2816" t="s">
        <v>8616</v>
      </c>
      <c r="CA2816" t="s">
        <v>5506</v>
      </c>
      <c r="CB2816" t="s">
        <v>8617</v>
      </c>
      <c r="CC2816" t="s">
        <v>8618</v>
      </c>
    </row>
    <row r="2817" spans="1:81" x14ac:dyDescent="0.25">
      <c r="A2817" t="s">
        <v>8440</v>
      </c>
      <c r="B2817" t="s">
        <v>15389</v>
      </c>
      <c r="C2817" t="s">
        <v>15390</v>
      </c>
      <c r="D2817" t="s">
        <v>88</v>
      </c>
      <c r="E2817" t="s">
        <v>8443</v>
      </c>
      <c r="F2817">
        <v>38166</v>
      </c>
      <c r="G2817" t="s">
        <v>8444</v>
      </c>
      <c r="H2817" t="s">
        <v>8445</v>
      </c>
      <c r="I2817" t="s">
        <v>6390</v>
      </c>
      <c r="J2817" t="s">
        <v>1531</v>
      </c>
      <c r="K2817" t="s">
        <v>94</v>
      </c>
      <c r="L2817" t="s">
        <v>95</v>
      </c>
      <c r="M2817" t="s">
        <v>8447</v>
      </c>
      <c r="N2817" t="s">
        <v>8448</v>
      </c>
      <c r="O2817" t="s">
        <v>8449</v>
      </c>
      <c r="P2817" t="s">
        <v>8450</v>
      </c>
      <c r="Q2817" t="s">
        <v>8451</v>
      </c>
      <c r="R2817" t="s">
        <v>8452</v>
      </c>
      <c r="S2817" t="s">
        <v>8453</v>
      </c>
      <c r="T2817" s="22"/>
      <c r="U2817" s="22"/>
      <c r="W2817" t="s">
        <v>10575</v>
      </c>
      <c r="X2817" t="s">
        <v>10576</v>
      </c>
      <c r="Y2817" t="s">
        <v>10577</v>
      </c>
      <c r="Z2817" t="s">
        <v>10578</v>
      </c>
      <c r="AA2817" t="s">
        <v>10579</v>
      </c>
      <c r="AB2817" t="s">
        <v>10580</v>
      </c>
      <c r="AC2817" t="s">
        <v>10581</v>
      </c>
      <c r="AD2817" t="s">
        <v>10582</v>
      </c>
      <c r="AE2817" t="s">
        <v>10583</v>
      </c>
      <c r="AF2817" t="s">
        <v>10584</v>
      </c>
      <c r="AG2817" t="s">
        <v>10585</v>
      </c>
      <c r="AH2817" t="s">
        <v>10586</v>
      </c>
      <c r="AI2817" t="s">
        <v>10587</v>
      </c>
      <c r="AJ2817" t="s">
        <v>10588</v>
      </c>
      <c r="AK2817" t="s">
        <v>10589</v>
      </c>
      <c r="AL2817" t="s">
        <v>10590</v>
      </c>
      <c r="AM2817" t="s">
        <v>10591</v>
      </c>
      <c r="AN2817" t="s">
        <v>10592</v>
      </c>
      <c r="AO2817" t="s">
        <v>10593</v>
      </c>
      <c r="AP2817" t="s">
        <v>10594</v>
      </c>
      <c r="AQ2817" t="s">
        <v>10595</v>
      </c>
      <c r="AR2817" t="s">
        <v>10596</v>
      </c>
      <c r="AS2817" t="s">
        <v>10597</v>
      </c>
      <c r="AT2817" t="s">
        <v>10598</v>
      </c>
      <c r="AU2817" t="s">
        <v>10599</v>
      </c>
      <c r="AV2817" t="s">
        <v>10600</v>
      </c>
      <c r="AW2817" t="s">
        <v>10601</v>
      </c>
      <c r="AX2817" t="s">
        <v>10602</v>
      </c>
      <c r="AY2817" t="s">
        <v>10603</v>
      </c>
      <c r="AZ2817" t="s">
        <v>10604</v>
      </c>
      <c r="BA2817" t="s">
        <v>10605</v>
      </c>
      <c r="BB2817" t="s">
        <v>10606</v>
      </c>
      <c r="BC2817" t="s">
        <v>10607</v>
      </c>
      <c r="BD2817" t="s">
        <v>10608</v>
      </c>
      <c r="BE2817" t="s">
        <v>10609</v>
      </c>
      <c r="BF2817" t="s">
        <v>10610</v>
      </c>
      <c r="BG2817" t="s">
        <v>10611</v>
      </c>
      <c r="BI2817" t="s">
        <v>6113</v>
      </c>
      <c r="BJ2817" t="s">
        <v>5456</v>
      </c>
      <c r="BK2817" t="s">
        <v>3191</v>
      </c>
      <c r="BL2817" t="s">
        <v>5456</v>
      </c>
      <c r="BM2817" t="s">
        <v>6113</v>
      </c>
      <c r="BN2817" t="s">
        <v>5456</v>
      </c>
      <c r="BO2817" t="s">
        <v>8490</v>
      </c>
      <c r="BP2817" t="s">
        <v>140</v>
      </c>
      <c r="BQ2817" t="s">
        <v>5671</v>
      </c>
      <c r="BR2817" t="s">
        <v>140</v>
      </c>
      <c r="BS2817" t="s">
        <v>8491</v>
      </c>
      <c r="BT2817" t="s">
        <v>140</v>
      </c>
      <c r="BU2817" t="s">
        <v>146</v>
      </c>
      <c r="BV2817" t="s">
        <v>152</v>
      </c>
      <c r="BW2817" t="s">
        <v>8492</v>
      </c>
      <c r="BX2817" t="s">
        <v>5588</v>
      </c>
      <c r="BY2817" t="s">
        <v>5588</v>
      </c>
      <c r="BZ2817" t="s">
        <v>3195</v>
      </c>
      <c r="CA2817" t="s">
        <v>204</v>
      </c>
      <c r="CB2817" t="s">
        <v>205</v>
      </c>
      <c r="CC2817" t="s">
        <v>5462</v>
      </c>
    </row>
    <row r="2818" spans="1:81" x14ac:dyDescent="0.25">
      <c r="A2818" t="s">
        <v>8440</v>
      </c>
      <c r="B2818" t="s">
        <v>15389</v>
      </c>
      <c r="C2818" t="s">
        <v>15390</v>
      </c>
      <c r="D2818" t="s">
        <v>153</v>
      </c>
      <c r="E2818" t="s">
        <v>8443</v>
      </c>
      <c r="F2818">
        <v>38166</v>
      </c>
      <c r="G2818" t="s">
        <v>8493</v>
      </c>
      <c r="H2818" t="s">
        <v>8494</v>
      </c>
      <c r="I2818" t="s">
        <v>6390</v>
      </c>
      <c r="J2818" t="s">
        <v>1531</v>
      </c>
      <c r="K2818" t="s">
        <v>94</v>
      </c>
      <c r="L2818" t="s">
        <v>95</v>
      </c>
      <c r="M2818" t="s">
        <v>8447</v>
      </c>
      <c r="N2818" t="s">
        <v>8448</v>
      </c>
      <c r="O2818" t="s">
        <v>8449</v>
      </c>
      <c r="P2818" t="s">
        <v>8450</v>
      </c>
      <c r="Q2818" t="s">
        <v>8451</v>
      </c>
      <c r="R2818" t="s">
        <v>8495</v>
      </c>
      <c r="S2818" t="s">
        <v>8453</v>
      </c>
      <c r="T2818" s="22"/>
      <c r="U2818" s="22"/>
      <c r="W2818" t="s">
        <v>10612</v>
      </c>
      <c r="X2818" t="s">
        <v>10613</v>
      </c>
      <c r="Y2818" t="s">
        <v>10614</v>
      </c>
      <c r="Z2818" t="s">
        <v>10615</v>
      </c>
      <c r="AA2818" t="s">
        <v>10616</v>
      </c>
      <c r="AB2818" t="s">
        <v>10617</v>
      </c>
      <c r="AC2818" t="s">
        <v>7211</v>
      </c>
      <c r="AD2818" t="s">
        <v>10618</v>
      </c>
      <c r="AE2818" t="s">
        <v>435</v>
      </c>
      <c r="AF2818" t="s">
        <v>10619</v>
      </c>
      <c r="AG2818" t="s">
        <v>10620</v>
      </c>
      <c r="AH2818" t="s">
        <v>10621</v>
      </c>
      <c r="AI2818" t="s">
        <v>10622</v>
      </c>
      <c r="AJ2818" t="s">
        <v>10623</v>
      </c>
      <c r="AK2818" t="s">
        <v>10624</v>
      </c>
      <c r="AL2818" t="s">
        <v>10625</v>
      </c>
      <c r="AM2818" t="s">
        <v>10626</v>
      </c>
      <c r="AN2818" t="s">
        <v>10627</v>
      </c>
      <c r="AO2818" t="s">
        <v>10628</v>
      </c>
      <c r="AP2818" t="s">
        <v>10629</v>
      </c>
      <c r="AQ2818" t="s">
        <v>10630</v>
      </c>
      <c r="AR2818" t="s">
        <v>10631</v>
      </c>
      <c r="AS2818" t="s">
        <v>10632</v>
      </c>
      <c r="AT2818" t="s">
        <v>10633</v>
      </c>
      <c r="AU2818" t="s">
        <v>10634</v>
      </c>
      <c r="AV2818" t="s">
        <v>10635</v>
      </c>
      <c r="AW2818" t="s">
        <v>10636</v>
      </c>
      <c r="AX2818" t="s">
        <v>10637</v>
      </c>
      <c r="AY2818" t="s">
        <v>10638</v>
      </c>
      <c r="AZ2818" t="s">
        <v>10639</v>
      </c>
      <c r="BA2818" t="s">
        <v>10640</v>
      </c>
      <c r="BB2818" t="s">
        <v>10641</v>
      </c>
      <c r="BC2818" t="s">
        <v>10642</v>
      </c>
      <c r="BD2818" t="s">
        <v>10643</v>
      </c>
      <c r="BE2818" t="s">
        <v>10644</v>
      </c>
      <c r="BF2818" t="s">
        <v>10645</v>
      </c>
      <c r="BG2818" t="s">
        <v>10646</v>
      </c>
      <c r="BI2818" t="s">
        <v>3189</v>
      </c>
      <c r="BJ2818" t="s">
        <v>5456</v>
      </c>
      <c r="BK2818" t="s">
        <v>3190</v>
      </c>
      <c r="BL2818" t="s">
        <v>5456</v>
      </c>
      <c r="BM2818" t="s">
        <v>3191</v>
      </c>
      <c r="BN2818" t="s">
        <v>5456</v>
      </c>
      <c r="BO2818" t="s">
        <v>8533</v>
      </c>
      <c r="BP2818" t="s">
        <v>140</v>
      </c>
      <c r="BQ2818" t="s">
        <v>3287</v>
      </c>
      <c r="BR2818" t="s">
        <v>140</v>
      </c>
      <c r="BS2818" t="s">
        <v>8534</v>
      </c>
      <c r="BT2818" t="s">
        <v>140</v>
      </c>
      <c r="BU2818" t="s">
        <v>3197</v>
      </c>
      <c r="BV2818" t="s">
        <v>3197</v>
      </c>
      <c r="BW2818" t="s">
        <v>3197</v>
      </c>
      <c r="BX2818" t="s">
        <v>3197</v>
      </c>
      <c r="BY2818" t="s">
        <v>3197</v>
      </c>
      <c r="BZ2818" t="s">
        <v>3195</v>
      </c>
      <c r="CA2818" t="s">
        <v>204</v>
      </c>
      <c r="CB2818" t="s">
        <v>205</v>
      </c>
      <c r="CC2818" t="s">
        <v>5462</v>
      </c>
    </row>
    <row r="2819" spans="1:81" x14ac:dyDescent="0.25">
      <c r="A2819" t="s">
        <v>8440</v>
      </c>
      <c r="B2819" t="s">
        <v>15389</v>
      </c>
      <c r="C2819" t="s">
        <v>15390</v>
      </c>
      <c r="D2819" t="s">
        <v>207</v>
      </c>
      <c r="E2819" t="s">
        <v>8443</v>
      </c>
      <c r="F2819">
        <v>38166</v>
      </c>
      <c r="G2819" t="s">
        <v>8535</v>
      </c>
      <c r="H2819" t="s">
        <v>8536</v>
      </c>
      <c r="I2819" t="s">
        <v>6390</v>
      </c>
      <c r="J2819" t="s">
        <v>1531</v>
      </c>
      <c r="K2819" t="s">
        <v>94</v>
      </c>
      <c r="L2819" t="s">
        <v>95</v>
      </c>
      <c r="M2819" t="s">
        <v>8447</v>
      </c>
      <c r="N2819" t="s">
        <v>8448</v>
      </c>
      <c r="O2819" t="s">
        <v>8449</v>
      </c>
      <c r="P2819" t="s">
        <v>8450</v>
      </c>
      <c r="Q2819" t="s">
        <v>8451</v>
      </c>
      <c r="R2819" t="s">
        <v>8537</v>
      </c>
      <c r="S2819" t="s">
        <v>8453</v>
      </c>
      <c r="T2819" s="22"/>
      <c r="U2819" s="22"/>
      <c r="W2819" t="s">
        <v>10647</v>
      </c>
      <c r="X2819" t="s">
        <v>10648</v>
      </c>
      <c r="Y2819" t="s">
        <v>10649</v>
      </c>
      <c r="Z2819" t="s">
        <v>10650</v>
      </c>
      <c r="AA2819" t="s">
        <v>10651</v>
      </c>
      <c r="AB2819" t="s">
        <v>10652</v>
      </c>
      <c r="AC2819" t="s">
        <v>10653</v>
      </c>
      <c r="AD2819" t="s">
        <v>10654</v>
      </c>
      <c r="AE2819" t="s">
        <v>10655</v>
      </c>
      <c r="AF2819" t="s">
        <v>10656</v>
      </c>
      <c r="AG2819" t="s">
        <v>10657</v>
      </c>
      <c r="AH2819" t="s">
        <v>10658</v>
      </c>
      <c r="AI2819" t="s">
        <v>10659</v>
      </c>
      <c r="AJ2819" t="s">
        <v>10660</v>
      </c>
      <c r="AK2819" t="s">
        <v>10661</v>
      </c>
      <c r="AL2819" t="s">
        <v>10662</v>
      </c>
      <c r="AM2819" t="s">
        <v>10663</v>
      </c>
      <c r="AN2819" t="s">
        <v>10664</v>
      </c>
      <c r="AO2819" t="s">
        <v>10665</v>
      </c>
      <c r="AP2819" t="s">
        <v>10666</v>
      </c>
      <c r="AQ2819" t="s">
        <v>10667</v>
      </c>
      <c r="AR2819" t="s">
        <v>10668</v>
      </c>
      <c r="AS2819" t="s">
        <v>10669</v>
      </c>
      <c r="AT2819" t="s">
        <v>10670</v>
      </c>
      <c r="AU2819" t="s">
        <v>10671</v>
      </c>
      <c r="AV2819" t="s">
        <v>10672</v>
      </c>
      <c r="AW2819" t="s">
        <v>10673</v>
      </c>
      <c r="AX2819" t="s">
        <v>10674</v>
      </c>
      <c r="AY2819" t="s">
        <v>10675</v>
      </c>
      <c r="AZ2819" t="s">
        <v>10676</v>
      </c>
      <c r="BA2819" t="s">
        <v>10214</v>
      </c>
      <c r="BB2819" t="s">
        <v>10677</v>
      </c>
      <c r="BC2819" t="s">
        <v>10678</v>
      </c>
      <c r="BD2819" t="s">
        <v>10679</v>
      </c>
      <c r="BE2819" t="s">
        <v>10680</v>
      </c>
      <c r="BF2819" t="s">
        <v>10681</v>
      </c>
      <c r="BG2819" t="s">
        <v>10682</v>
      </c>
      <c r="BI2819" t="s">
        <v>5670</v>
      </c>
      <c r="BJ2819" t="s">
        <v>5456</v>
      </c>
      <c r="BK2819" t="s">
        <v>3194</v>
      </c>
      <c r="BL2819" t="s">
        <v>5456</v>
      </c>
      <c r="BM2819" t="s">
        <v>5671</v>
      </c>
      <c r="BN2819" t="s">
        <v>5456</v>
      </c>
      <c r="BO2819" t="s">
        <v>251</v>
      </c>
      <c r="BP2819" t="s">
        <v>140</v>
      </c>
      <c r="BQ2819" t="s">
        <v>252</v>
      </c>
      <c r="BR2819" t="s">
        <v>140</v>
      </c>
      <c r="BS2819" t="s">
        <v>253</v>
      </c>
      <c r="BT2819" t="s">
        <v>140</v>
      </c>
      <c r="BU2819" t="s">
        <v>3197</v>
      </c>
      <c r="BV2819" t="s">
        <v>3197</v>
      </c>
      <c r="BW2819" t="s">
        <v>3197</v>
      </c>
      <c r="BX2819" t="s">
        <v>3197</v>
      </c>
      <c r="BY2819" t="s">
        <v>3197</v>
      </c>
      <c r="BZ2819" t="s">
        <v>150</v>
      </c>
      <c r="CA2819" t="s">
        <v>349</v>
      </c>
      <c r="CB2819" t="s">
        <v>8574</v>
      </c>
      <c r="CC2819" t="s">
        <v>8575</v>
      </c>
    </row>
    <row r="2820" spans="1:81" x14ac:dyDescent="0.25">
      <c r="A2820" t="s">
        <v>8440</v>
      </c>
      <c r="B2820" t="s">
        <v>15389</v>
      </c>
      <c r="C2820" t="s">
        <v>15390</v>
      </c>
      <c r="D2820" t="s">
        <v>207</v>
      </c>
      <c r="E2820" t="s">
        <v>8443</v>
      </c>
      <c r="F2820">
        <v>38166</v>
      </c>
      <c r="G2820" t="s">
        <v>8576</v>
      </c>
      <c r="H2820" t="s">
        <v>8577</v>
      </c>
      <c r="I2820" t="s">
        <v>6390</v>
      </c>
      <c r="J2820" t="s">
        <v>1531</v>
      </c>
      <c r="K2820" t="s">
        <v>94</v>
      </c>
      <c r="L2820" t="s">
        <v>95</v>
      </c>
      <c r="M2820" t="s">
        <v>8447</v>
      </c>
      <c r="N2820" t="s">
        <v>8448</v>
      </c>
      <c r="O2820" t="s">
        <v>8449</v>
      </c>
      <c r="P2820" t="s">
        <v>8450</v>
      </c>
      <c r="Q2820" t="s">
        <v>8451</v>
      </c>
      <c r="R2820" t="s">
        <v>8578</v>
      </c>
      <c r="S2820" t="s">
        <v>8453</v>
      </c>
      <c r="T2820" s="22"/>
      <c r="U2820" s="22"/>
      <c r="W2820" t="s">
        <v>10683</v>
      </c>
      <c r="X2820" t="s">
        <v>10684</v>
      </c>
      <c r="Y2820" t="s">
        <v>10685</v>
      </c>
      <c r="Z2820" t="s">
        <v>10686</v>
      </c>
      <c r="AA2820" t="s">
        <v>10687</v>
      </c>
      <c r="AB2820" t="s">
        <v>10688</v>
      </c>
      <c r="AC2820" t="s">
        <v>10689</v>
      </c>
      <c r="AD2820" t="s">
        <v>10690</v>
      </c>
      <c r="AE2820" t="s">
        <v>10691</v>
      </c>
      <c r="AF2820" t="s">
        <v>10692</v>
      </c>
      <c r="AG2820" t="s">
        <v>10693</v>
      </c>
      <c r="AH2820" t="s">
        <v>10694</v>
      </c>
      <c r="AI2820" t="s">
        <v>10695</v>
      </c>
      <c r="AJ2820" t="s">
        <v>10696</v>
      </c>
      <c r="AK2820" t="s">
        <v>10697</v>
      </c>
      <c r="AL2820" t="s">
        <v>10698</v>
      </c>
      <c r="AM2820" t="s">
        <v>10699</v>
      </c>
      <c r="AN2820" t="s">
        <v>10700</v>
      </c>
      <c r="AO2820" t="s">
        <v>10701</v>
      </c>
      <c r="AP2820" t="s">
        <v>10702</v>
      </c>
      <c r="AQ2820" t="s">
        <v>10703</v>
      </c>
      <c r="AR2820" t="s">
        <v>10704</v>
      </c>
      <c r="AS2820" t="s">
        <v>10705</v>
      </c>
      <c r="AT2820" t="s">
        <v>10706</v>
      </c>
      <c r="AU2820" t="s">
        <v>10707</v>
      </c>
      <c r="AV2820" t="s">
        <v>10708</v>
      </c>
      <c r="AW2820" t="s">
        <v>10709</v>
      </c>
      <c r="AX2820" t="s">
        <v>10710</v>
      </c>
      <c r="AY2820" t="s">
        <v>10711</v>
      </c>
      <c r="AZ2820" t="s">
        <v>10712</v>
      </c>
      <c r="BA2820" t="s">
        <v>10713</v>
      </c>
      <c r="BB2820" t="s">
        <v>10714</v>
      </c>
      <c r="BC2820" t="s">
        <v>10715</v>
      </c>
      <c r="BD2820" t="s">
        <v>10716</v>
      </c>
      <c r="BE2820" t="s">
        <v>10717</v>
      </c>
      <c r="BF2820" t="s">
        <v>10718</v>
      </c>
      <c r="BG2820" t="s">
        <v>10719</v>
      </c>
      <c r="BI2820" t="s">
        <v>142</v>
      </c>
      <c r="BJ2820" t="s">
        <v>140</v>
      </c>
      <c r="BK2820" t="s">
        <v>143</v>
      </c>
      <c r="BL2820" t="s">
        <v>140</v>
      </c>
      <c r="BM2820" t="s">
        <v>144</v>
      </c>
      <c r="BN2820" t="s">
        <v>140</v>
      </c>
      <c r="BO2820" t="s">
        <v>346</v>
      </c>
      <c r="BP2820" t="s">
        <v>140</v>
      </c>
      <c r="BQ2820" t="s">
        <v>347</v>
      </c>
      <c r="BR2820" t="s">
        <v>140</v>
      </c>
      <c r="BS2820" t="s">
        <v>348</v>
      </c>
      <c r="BT2820" t="s">
        <v>140</v>
      </c>
      <c r="BU2820" t="s">
        <v>395</v>
      </c>
      <c r="BV2820" t="s">
        <v>395</v>
      </c>
      <c r="BW2820" t="s">
        <v>395</v>
      </c>
      <c r="BX2820" t="s">
        <v>395</v>
      </c>
      <c r="BY2820" t="s">
        <v>395</v>
      </c>
      <c r="BZ2820" t="s">
        <v>8616</v>
      </c>
      <c r="CA2820" t="s">
        <v>5506</v>
      </c>
      <c r="CB2820" t="s">
        <v>8617</v>
      </c>
      <c r="CC2820" t="s">
        <v>8618</v>
      </c>
    </row>
    <row r="2821" spans="1:81" x14ac:dyDescent="0.25">
      <c r="A2821" t="s">
        <v>8440</v>
      </c>
      <c r="B2821" t="s">
        <v>15389</v>
      </c>
      <c r="C2821" t="s">
        <v>15390</v>
      </c>
      <c r="D2821" t="s">
        <v>153</v>
      </c>
      <c r="E2821" t="s">
        <v>8443</v>
      </c>
      <c r="F2821">
        <v>38166</v>
      </c>
      <c r="G2821" t="s">
        <v>8619</v>
      </c>
      <c r="H2821" t="s">
        <v>8620</v>
      </c>
      <c r="I2821" t="s">
        <v>6390</v>
      </c>
      <c r="J2821" t="s">
        <v>1531</v>
      </c>
      <c r="K2821" t="s">
        <v>94</v>
      </c>
      <c r="L2821" t="s">
        <v>95</v>
      </c>
      <c r="M2821" t="s">
        <v>8447</v>
      </c>
      <c r="N2821" t="s">
        <v>8448</v>
      </c>
      <c r="O2821" t="s">
        <v>8449</v>
      </c>
      <c r="P2821" t="s">
        <v>8450</v>
      </c>
      <c r="Q2821" t="s">
        <v>8451</v>
      </c>
      <c r="R2821" t="s">
        <v>8621</v>
      </c>
      <c r="S2821" t="s">
        <v>8453</v>
      </c>
      <c r="T2821" s="22"/>
      <c r="U2821" s="22"/>
      <c r="W2821" t="s">
        <v>10720</v>
      </c>
      <c r="X2821" t="s">
        <v>10721</v>
      </c>
      <c r="Y2821" t="s">
        <v>10722</v>
      </c>
      <c r="Z2821" t="s">
        <v>10723</v>
      </c>
      <c r="AA2821" t="s">
        <v>10724</v>
      </c>
      <c r="AB2821" t="s">
        <v>10725</v>
      </c>
      <c r="AC2821" t="s">
        <v>10726</v>
      </c>
      <c r="AD2821" t="s">
        <v>10727</v>
      </c>
      <c r="AE2821" t="s">
        <v>10728</v>
      </c>
      <c r="AF2821" t="s">
        <v>10729</v>
      </c>
      <c r="AG2821" t="s">
        <v>10730</v>
      </c>
      <c r="AH2821" t="s">
        <v>10731</v>
      </c>
      <c r="AI2821" t="s">
        <v>10732</v>
      </c>
      <c r="AJ2821" t="s">
        <v>10733</v>
      </c>
      <c r="AK2821" t="s">
        <v>10734</v>
      </c>
      <c r="AL2821" t="s">
        <v>10735</v>
      </c>
      <c r="AM2821" t="s">
        <v>10736</v>
      </c>
      <c r="AN2821" t="s">
        <v>10737</v>
      </c>
      <c r="AO2821" t="s">
        <v>10738</v>
      </c>
      <c r="AP2821" t="s">
        <v>10739</v>
      </c>
      <c r="AQ2821" t="s">
        <v>10740</v>
      </c>
      <c r="AR2821" t="s">
        <v>10741</v>
      </c>
      <c r="AS2821" t="s">
        <v>10742</v>
      </c>
      <c r="AT2821" t="s">
        <v>10743</v>
      </c>
      <c r="AU2821" t="s">
        <v>10744</v>
      </c>
      <c r="AV2821" t="s">
        <v>10745</v>
      </c>
      <c r="AW2821" t="s">
        <v>10746</v>
      </c>
      <c r="AX2821" t="s">
        <v>10747</v>
      </c>
      <c r="AY2821" t="s">
        <v>10748</v>
      </c>
      <c r="AZ2821" t="s">
        <v>10749</v>
      </c>
      <c r="BA2821" t="s">
        <v>10750</v>
      </c>
      <c r="BB2821" t="s">
        <v>10751</v>
      </c>
      <c r="BC2821" t="s">
        <v>10752</v>
      </c>
      <c r="BD2821" t="s">
        <v>10753</v>
      </c>
      <c r="BE2821" t="s">
        <v>9776</v>
      </c>
      <c r="BF2821" t="s">
        <v>10754</v>
      </c>
      <c r="BG2821" t="s">
        <v>10755</v>
      </c>
      <c r="BI2821" t="s">
        <v>5670</v>
      </c>
      <c r="BJ2821" t="s">
        <v>140</v>
      </c>
      <c r="BK2821" t="s">
        <v>3194</v>
      </c>
      <c r="BL2821" t="s">
        <v>140</v>
      </c>
      <c r="BM2821" t="s">
        <v>5671</v>
      </c>
      <c r="BN2821" t="s">
        <v>140</v>
      </c>
      <c r="BO2821" t="s">
        <v>5670</v>
      </c>
      <c r="BP2821" t="s">
        <v>140</v>
      </c>
      <c r="BQ2821" t="s">
        <v>3194</v>
      </c>
      <c r="BR2821" t="s">
        <v>140</v>
      </c>
      <c r="BS2821" t="s">
        <v>5671</v>
      </c>
      <c r="BT2821" t="s">
        <v>140</v>
      </c>
      <c r="BU2821" t="s">
        <v>203</v>
      </c>
      <c r="BV2821" t="s">
        <v>203</v>
      </c>
      <c r="BW2821" t="s">
        <v>203</v>
      </c>
      <c r="BX2821" t="s">
        <v>203</v>
      </c>
      <c r="BY2821" t="s">
        <v>203</v>
      </c>
      <c r="BZ2821" t="s">
        <v>203</v>
      </c>
      <c r="CA2821" t="s">
        <v>203</v>
      </c>
      <c r="CB2821" t="s">
        <v>203</v>
      </c>
      <c r="CC2821" t="s">
        <v>203</v>
      </c>
    </row>
    <row r="2822" spans="1:81" x14ac:dyDescent="0.25">
      <c r="A2822" t="s">
        <v>8440</v>
      </c>
      <c r="B2822" t="s">
        <v>15389</v>
      </c>
      <c r="C2822" t="s">
        <v>15390</v>
      </c>
      <c r="D2822" t="s">
        <v>207</v>
      </c>
      <c r="E2822" t="s">
        <v>8443</v>
      </c>
      <c r="F2822">
        <v>38166</v>
      </c>
      <c r="G2822" t="s">
        <v>8657</v>
      </c>
      <c r="H2822" t="s">
        <v>8658</v>
      </c>
      <c r="I2822" t="s">
        <v>6390</v>
      </c>
      <c r="J2822" t="s">
        <v>1531</v>
      </c>
      <c r="K2822" t="s">
        <v>94</v>
      </c>
      <c r="L2822" t="s">
        <v>95</v>
      </c>
      <c r="M2822" t="s">
        <v>8447</v>
      </c>
      <c r="N2822" t="s">
        <v>8448</v>
      </c>
      <c r="O2822" t="s">
        <v>8449</v>
      </c>
      <c r="P2822" t="s">
        <v>8450</v>
      </c>
      <c r="Q2822" t="s">
        <v>8451</v>
      </c>
      <c r="R2822" t="s">
        <v>8659</v>
      </c>
      <c r="S2822" t="s">
        <v>8453</v>
      </c>
      <c r="T2822" s="22"/>
      <c r="U2822" s="22"/>
      <c r="W2822" t="s">
        <v>10756</v>
      </c>
      <c r="X2822" t="s">
        <v>10757</v>
      </c>
      <c r="Y2822" t="s">
        <v>10758</v>
      </c>
      <c r="Z2822" t="s">
        <v>10759</v>
      </c>
      <c r="AA2822" t="s">
        <v>10760</v>
      </c>
      <c r="AB2822" t="s">
        <v>10761</v>
      </c>
      <c r="AC2822" t="s">
        <v>10762</v>
      </c>
      <c r="AD2822" t="s">
        <v>10763</v>
      </c>
      <c r="AE2822" t="s">
        <v>10764</v>
      </c>
      <c r="AF2822" t="s">
        <v>10765</v>
      </c>
      <c r="AG2822" t="s">
        <v>10766</v>
      </c>
      <c r="AH2822" t="s">
        <v>10767</v>
      </c>
      <c r="AI2822" t="s">
        <v>10768</v>
      </c>
      <c r="AJ2822" t="s">
        <v>10769</v>
      </c>
      <c r="AK2822" t="s">
        <v>10770</v>
      </c>
      <c r="AL2822" t="s">
        <v>10771</v>
      </c>
      <c r="AM2822" t="s">
        <v>10772</v>
      </c>
      <c r="AN2822" t="s">
        <v>10773</v>
      </c>
      <c r="AO2822" t="s">
        <v>10774</v>
      </c>
      <c r="AP2822" t="s">
        <v>10775</v>
      </c>
      <c r="AQ2822" t="s">
        <v>10776</v>
      </c>
      <c r="AR2822" t="s">
        <v>10777</v>
      </c>
      <c r="AS2822" t="s">
        <v>10778</v>
      </c>
      <c r="AT2822" t="s">
        <v>10779</v>
      </c>
      <c r="AU2822" t="s">
        <v>10780</v>
      </c>
      <c r="AV2822" t="s">
        <v>10781</v>
      </c>
      <c r="AW2822" t="s">
        <v>10782</v>
      </c>
      <c r="AX2822" t="s">
        <v>10783</v>
      </c>
      <c r="AY2822" t="s">
        <v>10784</v>
      </c>
      <c r="AZ2822" t="s">
        <v>10785</v>
      </c>
      <c r="BA2822" t="s">
        <v>10786</v>
      </c>
      <c r="BB2822" t="s">
        <v>10787</v>
      </c>
      <c r="BC2822" t="s">
        <v>10788</v>
      </c>
      <c r="BD2822" t="s">
        <v>10789</v>
      </c>
      <c r="BE2822" t="s">
        <v>10790</v>
      </c>
      <c r="BF2822" t="s">
        <v>10791</v>
      </c>
      <c r="BG2822" t="s">
        <v>10792</v>
      </c>
      <c r="BI2822" t="s">
        <v>5838</v>
      </c>
      <c r="BJ2822" t="s">
        <v>140</v>
      </c>
      <c r="BK2822" t="s">
        <v>5715</v>
      </c>
      <c r="BL2822" t="s">
        <v>140</v>
      </c>
      <c r="BM2822" t="s">
        <v>437</v>
      </c>
      <c r="BN2822" t="s">
        <v>140</v>
      </c>
      <c r="BO2822" t="s">
        <v>5458</v>
      </c>
      <c r="BP2822" t="s">
        <v>140</v>
      </c>
      <c r="BQ2822" t="s">
        <v>5459</v>
      </c>
      <c r="BR2822" t="s">
        <v>140</v>
      </c>
      <c r="BS2822" t="s">
        <v>5460</v>
      </c>
      <c r="BT2822" t="s">
        <v>140</v>
      </c>
      <c r="BU2822" t="s">
        <v>395</v>
      </c>
      <c r="BV2822" t="s">
        <v>395</v>
      </c>
      <c r="BW2822" t="s">
        <v>395</v>
      </c>
      <c r="BX2822" t="s">
        <v>395</v>
      </c>
      <c r="BY2822" t="s">
        <v>395</v>
      </c>
      <c r="BZ2822" t="s">
        <v>8616</v>
      </c>
      <c r="CA2822" t="s">
        <v>5506</v>
      </c>
      <c r="CB2822" t="s">
        <v>8617</v>
      </c>
      <c r="CC2822" t="s">
        <v>8618</v>
      </c>
    </row>
    <row r="2823" spans="1:81" x14ac:dyDescent="0.25">
      <c r="A2823" t="s">
        <v>8440</v>
      </c>
      <c r="B2823" t="s">
        <v>15389</v>
      </c>
      <c r="C2823" t="s">
        <v>15390</v>
      </c>
      <c r="D2823" t="s">
        <v>207</v>
      </c>
      <c r="E2823" t="s">
        <v>8443</v>
      </c>
      <c r="F2823">
        <v>38166</v>
      </c>
      <c r="G2823" t="s">
        <v>8697</v>
      </c>
      <c r="H2823" t="s">
        <v>8698</v>
      </c>
      <c r="I2823" t="s">
        <v>6390</v>
      </c>
      <c r="J2823" t="s">
        <v>1531</v>
      </c>
      <c r="K2823" t="s">
        <v>94</v>
      </c>
      <c r="L2823" t="s">
        <v>95</v>
      </c>
      <c r="M2823" t="s">
        <v>8447</v>
      </c>
      <c r="N2823" t="s">
        <v>8448</v>
      </c>
      <c r="O2823" t="s">
        <v>8449</v>
      </c>
      <c r="P2823" t="s">
        <v>8450</v>
      </c>
      <c r="Q2823" t="s">
        <v>8451</v>
      </c>
      <c r="R2823" t="s">
        <v>8699</v>
      </c>
      <c r="S2823" t="s">
        <v>8453</v>
      </c>
      <c r="T2823" s="22"/>
      <c r="U2823" s="22"/>
      <c r="W2823" t="s">
        <v>10793</v>
      </c>
      <c r="X2823" t="s">
        <v>10794</v>
      </c>
      <c r="Y2823" t="s">
        <v>10795</v>
      </c>
      <c r="Z2823" t="s">
        <v>10796</v>
      </c>
      <c r="AA2823" t="s">
        <v>10797</v>
      </c>
      <c r="AB2823" t="s">
        <v>10798</v>
      </c>
      <c r="AC2823" t="s">
        <v>10799</v>
      </c>
      <c r="AD2823" t="s">
        <v>10800</v>
      </c>
      <c r="AE2823" t="s">
        <v>10801</v>
      </c>
      <c r="AF2823" t="s">
        <v>2842</v>
      </c>
      <c r="AG2823" t="s">
        <v>10802</v>
      </c>
      <c r="AH2823" t="s">
        <v>10803</v>
      </c>
      <c r="AI2823" t="s">
        <v>10804</v>
      </c>
      <c r="AJ2823" t="s">
        <v>10805</v>
      </c>
      <c r="AK2823" t="s">
        <v>10806</v>
      </c>
      <c r="AL2823" t="s">
        <v>10807</v>
      </c>
      <c r="AM2823" t="s">
        <v>10808</v>
      </c>
      <c r="AN2823" t="s">
        <v>10809</v>
      </c>
      <c r="AO2823" t="s">
        <v>10810</v>
      </c>
      <c r="AP2823" t="s">
        <v>10811</v>
      </c>
      <c r="AQ2823" t="s">
        <v>10812</v>
      </c>
      <c r="AR2823" t="s">
        <v>10813</v>
      </c>
      <c r="AS2823" t="s">
        <v>10814</v>
      </c>
      <c r="AT2823" t="s">
        <v>10815</v>
      </c>
      <c r="AU2823" t="s">
        <v>10816</v>
      </c>
      <c r="AV2823" t="s">
        <v>10817</v>
      </c>
      <c r="AW2823" t="s">
        <v>10818</v>
      </c>
      <c r="AX2823" t="s">
        <v>10819</v>
      </c>
      <c r="AY2823" t="s">
        <v>10820</v>
      </c>
      <c r="AZ2823" t="s">
        <v>10821</v>
      </c>
      <c r="BA2823" t="s">
        <v>10822</v>
      </c>
      <c r="BB2823" t="s">
        <v>10823</v>
      </c>
      <c r="BC2823" t="s">
        <v>10824</v>
      </c>
      <c r="BD2823" t="s">
        <v>10825</v>
      </c>
      <c r="BE2823" t="s">
        <v>10826</v>
      </c>
      <c r="BF2823" t="s">
        <v>10827</v>
      </c>
      <c r="BG2823" t="s">
        <v>10828</v>
      </c>
      <c r="BI2823" t="s">
        <v>8737</v>
      </c>
      <c r="BJ2823" t="s">
        <v>5456</v>
      </c>
      <c r="BK2823" t="s">
        <v>8738</v>
      </c>
      <c r="BL2823" t="s">
        <v>5456</v>
      </c>
      <c r="BM2823" t="s">
        <v>8739</v>
      </c>
      <c r="BN2823" t="s">
        <v>5456</v>
      </c>
      <c r="BO2823" t="s">
        <v>5713</v>
      </c>
      <c r="BP2823" t="s">
        <v>140</v>
      </c>
      <c r="BQ2823" t="s">
        <v>5714</v>
      </c>
      <c r="BR2823" t="s">
        <v>140</v>
      </c>
      <c r="BS2823" t="s">
        <v>5715</v>
      </c>
      <c r="BT2823" t="s">
        <v>140</v>
      </c>
      <c r="BU2823" t="s">
        <v>204</v>
      </c>
      <c r="BV2823" t="s">
        <v>205</v>
      </c>
      <c r="BW2823" t="s">
        <v>3196</v>
      </c>
      <c r="BX2823" t="s">
        <v>3196</v>
      </c>
      <c r="BY2823" t="s">
        <v>3196</v>
      </c>
      <c r="BZ2823" t="s">
        <v>3195</v>
      </c>
      <c r="CA2823" t="s">
        <v>349</v>
      </c>
      <c r="CB2823" t="s">
        <v>8574</v>
      </c>
      <c r="CC2823" t="s">
        <v>8575</v>
      </c>
    </row>
    <row r="2824" spans="1:81" x14ac:dyDescent="0.25">
      <c r="A2824" t="s">
        <v>8440</v>
      </c>
      <c r="B2824" t="s">
        <v>15389</v>
      </c>
      <c r="C2824" t="s">
        <v>15390</v>
      </c>
      <c r="D2824" t="s">
        <v>259</v>
      </c>
      <c r="E2824" t="s">
        <v>8443</v>
      </c>
      <c r="F2824">
        <v>38166</v>
      </c>
      <c r="G2824" t="s">
        <v>8740</v>
      </c>
      <c r="H2824" t="s">
        <v>8741</v>
      </c>
      <c r="I2824" t="s">
        <v>6390</v>
      </c>
      <c r="J2824" t="s">
        <v>1531</v>
      </c>
      <c r="K2824" t="s">
        <v>94</v>
      </c>
      <c r="L2824" t="s">
        <v>95</v>
      </c>
      <c r="M2824" t="s">
        <v>8447</v>
      </c>
      <c r="N2824" t="s">
        <v>8448</v>
      </c>
      <c r="O2824" t="s">
        <v>8449</v>
      </c>
      <c r="P2824" t="s">
        <v>8450</v>
      </c>
      <c r="Q2824" t="s">
        <v>8451</v>
      </c>
      <c r="R2824" t="s">
        <v>8742</v>
      </c>
      <c r="S2824" t="s">
        <v>8453</v>
      </c>
      <c r="T2824" s="22"/>
      <c r="U2824" s="22"/>
      <c r="W2824" t="s">
        <v>10829</v>
      </c>
      <c r="X2824" t="s">
        <v>10830</v>
      </c>
      <c r="Y2824" t="s">
        <v>10831</v>
      </c>
      <c r="Z2824" t="s">
        <v>10832</v>
      </c>
      <c r="AA2824" t="s">
        <v>10833</v>
      </c>
      <c r="AB2824" t="s">
        <v>10834</v>
      </c>
      <c r="AC2824" t="s">
        <v>10835</v>
      </c>
      <c r="AD2824" t="s">
        <v>10836</v>
      </c>
      <c r="AE2824" t="s">
        <v>10837</v>
      </c>
      <c r="AF2824" t="s">
        <v>10838</v>
      </c>
      <c r="AG2824" t="s">
        <v>10839</v>
      </c>
      <c r="AH2824" t="s">
        <v>10840</v>
      </c>
      <c r="AI2824" t="s">
        <v>10841</v>
      </c>
      <c r="AJ2824" t="s">
        <v>6205</v>
      </c>
      <c r="AK2824" t="s">
        <v>10842</v>
      </c>
      <c r="AL2824" t="s">
        <v>10843</v>
      </c>
      <c r="AM2824" t="s">
        <v>10844</v>
      </c>
      <c r="AN2824" t="s">
        <v>10845</v>
      </c>
      <c r="AO2824" t="s">
        <v>10846</v>
      </c>
      <c r="AP2824" t="s">
        <v>10847</v>
      </c>
      <c r="AQ2824" t="s">
        <v>10848</v>
      </c>
      <c r="AR2824" t="s">
        <v>10849</v>
      </c>
      <c r="AS2824" t="s">
        <v>10850</v>
      </c>
      <c r="AT2824" t="s">
        <v>10851</v>
      </c>
      <c r="AU2824" t="s">
        <v>10852</v>
      </c>
      <c r="AV2824" t="s">
        <v>10853</v>
      </c>
      <c r="AW2824" t="s">
        <v>10854</v>
      </c>
      <c r="AX2824" t="s">
        <v>10855</v>
      </c>
      <c r="AY2824" t="s">
        <v>10856</v>
      </c>
      <c r="AZ2824" t="s">
        <v>10857</v>
      </c>
      <c r="BA2824" t="s">
        <v>10858</v>
      </c>
      <c r="BB2824" t="s">
        <v>10859</v>
      </c>
      <c r="BC2824" t="s">
        <v>10860</v>
      </c>
      <c r="BD2824" t="s">
        <v>10861</v>
      </c>
      <c r="BE2824" t="s">
        <v>10862</v>
      </c>
      <c r="BF2824" t="s">
        <v>10863</v>
      </c>
      <c r="BG2824" t="s">
        <v>10864</v>
      </c>
      <c r="BI2824" t="s">
        <v>5458</v>
      </c>
      <c r="BJ2824" t="s">
        <v>140</v>
      </c>
      <c r="BK2824" t="s">
        <v>5459</v>
      </c>
      <c r="BL2824" t="s">
        <v>140</v>
      </c>
      <c r="BM2824" t="s">
        <v>5460</v>
      </c>
      <c r="BN2824" t="s">
        <v>140</v>
      </c>
      <c r="BO2824" t="s">
        <v>5458</v>
      </c>
      <c r="BP2824" t="s">
        <v>140</v>
      </c>
      <c r="BQ2824" t="s">
        <v>5459</v>
      </c>
      <c r="BR2824" t="s">
        <v>140</v>
      </c>
      <c r="BS2824" t="s">
        <v>5460</v>
      </c>
      <c r="BT2824" t="s">
        <v>140</v>
      </c>
      <c r="BU2824" t="s">
        <v>203</v>
      </c>
      <c r="BV2824" t="s">
        <v>203</v>
      </c>
      <c r="BW2824" t="s">
        <v>203</v>
      </c>
      <c r="BX2824" t="s">
        <v>203</v>
      </c>
      <c r="BY2824" t="s">
        <v>203</v>
      </c>
      <c r="BZ2824" t="s">
        <v>203</v>
      </c>
      <c r="CA2824" t="s">
        <v>203</v>
      </c>
      <c r="CB2824" t="s">
        <v>203</v>
      </c>
      <c r="CC2824" t="s">
        <v>203</v>
      </c>
    </row>
    <row r="2825" spans="1:81" x14ac:dyDescent="0.25">
      <c r="A2825" t="s">
        <v>8440</v>
      </c>
      <c r="B2825" t="s">
        <v>15389</v>
      </c>
      <c r="C2825" t="s">
        <v>15390</v>
      </c>
      <c r="D2825" t="s">
        <v>153</v>
      </c>
      <c r="E2825" t="s">
        <v>8443</v>
      </c>
      <c r="F2825">
        <v>38166</v>
      </c>
      <c r="G2825" t="s">
        <v>8779</v>
      </c>
      <c r="H2825" t="s">
        <v>8780</v>
      </c>
      <c r="I2825" t="s">
        <v>6390</v>
      </c>
      <c r="J2825" t="s">
        <v>1531</v>
      </c>
      <c r="K2825" t="s">
        <v>94</v>
      </c>
      <c r="L2825" t="s">
        <v>95</v>
      </c>
      <c r="M2825" t="s">
        <v>8447</v>
      </c>
      <c r="N2825" t="s">
        <v>8448</v>
      </c>
      <c r="O2825" t="s">
        <v>8449</v>
      </c>
      <c r="P2825" t="s">
        <v>8450</v>
      </c>
      <c r="Q2825" t="s">
        <v>8451</v>
      </c>
      <c r="R2825" t="s">
        <v>8781</v>
      </c>
      <c r="S2825" t="s">
        <v>8453</v>
      </c>
      <c r="T2825" s="22"/>
      <c r="U2825" s="22"/>
      <c r="W2825" t="s">
        <v>10865</v>
      </c>
      <c r="X2825" t="s">
        <v>10866</v>
      </c>
      <c r="Y2825" t="s">
        <v>10867</v>
      </c>
      <c r="Z2825" t="s">
        <v>2537</v>
      </c>
      <c r="AA2825" t="s">
        <v>10868</v>
      </c>
      <c r="AB2825" t="s">
        <v>10869</v>
      </c>
      <c r="AC2825" t="s">
        <v>10870</v>
      </c>
      <c r="AD2825" t="s">
        <v>10871</v>
      </c>
      <c r="AE2825" t="s">
        <v>10872</v>
      </c>
      <c r="AF2825" t="s">
        <v>10873</v>
      </c>
      <c r="AG2825" t="s">
        <v>10874</v>
      </c>
      <c r="AH2825" t="s">
        <v>10875</v>
      </c>
      <c r="AI2825" t="s">
        <v>10876</v>
      </c>
      <c r="AJ2825" t="s">
        <v>10877</v>
      </c>
      <c r="AK2825" t="s">
        <v>10878</v>
      </c>
      <c r="AL2825" t="s">
        <v>10879</v>
      </c>
      <c r="AM2825" t="s">
        <v>10880</v>
      </c>
      <c r="AN2825" t="s">
        <v>10881</v>
      </c>
      <c r="AO2825" t="s">
        <v>10882</v>
      </c>
      <c r="AP2825" t="s">
        <v>10883</v>
      </c>
      <c r="AQ2825" t="s">
        <v>10884</v>
      </c>
      <c r="AR2825" t="s">
        <v>10885</v>
      </c>
      <c r="AS2825" t="s">
        <v>10886</v>
      </c>
      <c r="AT2825" t="s">
        <v>10887</v>
      </c>
      <c r="AU2825" t="s">
        <v>10888</v>
      </c>
      <c r="AV2825" t="s">
        <v>10889</v>
      </c>
      <c r="AW2825" t="s">
        <v>10890</v>
      </c>
      <c r="AX2825" t="s">
        <v>10891</v>
      </c>
      <c r="AY2825" t="s">
        <v>10892</v>
      </c>
      <c r="AZ2825" t="s">
        <v>10893</v>
      </c>
      <c r="BA2825" t="s">
        <v>10894</v>
      </c>
      <c r="BB2825" t="s">
        <v>10895</v>
      </c>
      <c r="BC2825" t="s">
        <v>10896</v>
      </c>
      <c r="BD2825" t="s">
        <v>10897</v>
      </c>
      <c r="BE2825" t="s">
        <v>10898</v>
      </c>
      <c r="BF2825" t="s">
        <v>10899</v>
      </c>
      <c r="BG2825" t="s">
        <v>10900</v>
      </c>
      <c r="BI2825" t="s">
        <v>436</v>
      </c>
      <c r="BJ2825" t="s">
        <v>5456</v>
      </c>
      <c r="BK2825" t="s">
        <v>437</v>
      </c>
      <c r="BL2825" t="s">
        <v>5456</v>
      </c>
      <c r="BM2825" t="s">
        <v>438</v>
      </c>
      <c r="BN2825" t="s">
        <v>5456</v>
      </c>
      <c r="BO2825" t="s">
        <v>197</v>
      </c>
      <c r="BP2825" t="s">
        <v>140</v>
      </c>
      <c r="BQ2825" t="s">
        <v>198</v>
      </c>
      <c r="BR2825" t="s">
        <v>140</v>
      </c>
      <c r="BS2825" t="s">
        <v>199</v>
      </c>
      <c r="BT2825" t="s">
        <v>140</v>
      </c>
      <c r="BU2825" t="s">
        <v>146</v>
      </c>
      <c r="BV2825" t="s">
        <v>152</v>
      </c>
      <c r="BW2825" t="s">
        <v>395</v>
      </c>
      <c r="BX2825" t="s">
        <v>395</v>
      </c>
      <c r="BY2825" t="s">
        <v>395</v>
      </c>
      <c r="BZ2825" t="s">
        <v>3195</v>
      </c>
      <c r="CA2825" t="s">
        <v>200</v>
      </c>
      <c r="CB2825" t="s">
        <v>139</v>
      </c>
      <c r="CC2825" t="s">
        <v>5462</v>
      </c>
    </row>
    <row r="2826" spans="1:81" x14ac:dyDescent="0.25">
      <c r="A2826" t="s">
        <v>8440</v>
      </c>
      <c r="B2826" t="s">
        <v>15389</v>
      </c>
      <c r="C2826" t="s">
        <v>15390</v>
      </c>
      <c r="D2826" t="s">
        <v>8819</v>
      </c>
      <c r="E2826" t="s">
        <v>8443</v>
      </c>
      <c r="F2826">
        <v>38166</v>
      </c>
      <c r="G2826" t="s">
        <v>8820</v>
      </c>
      <c r="H2826" t="s">
        <v>8821</v>
      </c>
      <c r="I2826" t="s">
        <v>6390</v>
      </c>
      <c r="J2826" t="s">
        <v>1531</v>
      </c>
      <c r="K2826" t="s">
        <v>94</v>
      </c>
      <c r="L2826" t="s">
        <v>95</v>
      </c>
      <c r="M2826" t="s">
        <v>8447</v>
      </c>
      <c r="N2826" t="s">
        <v>8448</v>
      </c>
      <c r="O2826" t="s">
        <v>8449</v>
      </c>
      <c r="P2826" t="s">
        <v>8450</v>
      </c>
      <c r="Q2826" t="s">
        <v>8451</v>
      </c>
      <c r="R2826" t="s">
        <v>8822</v>
      </c>
      <c r="S2826" t="s">
        <v>8453</v>
      </c>
      <c r="T2826" s="22"/>
      <c r="U2826" s="22"/>
      <c r="W2826" t="s">
        <v>10901</v>
      </c>
      <c r="X2826" t="s">
        <v>10902</v>
      </c>
      <c r="Y2826" t="s">
        <v>10903</v>
      </c>
      <c r="Z2826" t="s">
        <v>10904</v>
      </c>
      <c r="AA2826" t="s">
        <v>10905</v>
      </c>
      <c r="AB2826" t="s">
        <v>10906</v>
      </c>
      <c r="AC2826" t="s">
        <v>10907</v>
      </c>
      <c r="AD2826" t="s">
        <v>10908</v>
      </c>
      <c r="AE2826" t="s">
        <v>10909</v>
      </c>
      <c r="AF2826" t="s">
        <v>10910</v>
      </c>
      <c r="AG2826" t="s">
        <v>10911</v>
      </c>
      <c r="AH2826" t="s">
        <v>10912</v>
      </c>
      <c r="AI2826" t="s">
        <v>10913</v>
      </c>
      <c r="AJ2826" t="s">
        <v>10914</v>
      </c>
      <c r="AK2826" t="s">
        <v>10915</v>
      </c>
      <c r="AL2826" t="s">
        <v>10916</v>
      </c>
      <c r="AM2826" t="s">
        <v>10917</v>
      </c>
      <c r="AN2826" t="s">
        <v>10918</v>
      </c>
      <c r="AO2826" t="s">
        <v>10919</v>
      </c>
      <c r="AP2826" t="s">
        <v>10920</v>
      </c>
      <c r="AQ2826" t="s">
        <v>10921</v>
      </c>
      <c r="AR2826" t="s">
        <v>10922</v>
      </c>
      <c r="AS2826" t="s">
        <v>10923</v>
      </c>
      <c r="AT2826" t="s">
        <v>10924</v>
      </c>
      <c r="AU2826" t="s">
        <v>10925</v>
      </c>
      <c r="AV2826" t="s">
        <v>10926</v>
      </c>
      <c r="AW2826" t="s">
        <v>10927</v>
      </c>
      <c r="AX2826" t="s">
        <v>10928</v>
      </c>
      <c r="AY2826" t="s">
        <v>10929</v>
      </c>
      <c r="AZ2826" t="s">
        <v>10930</v>
      </c>
      <c r="BA2826" t="s">
        <v>10931</v>
      </c>
      <c r="BB2826" t="s">
        <v>10932</v>
      </c>
      <c r="BC2826" t="s">
        <v>10933</v>
      </c>
      <c r="BD2826" t="s">
        <v>10934</v>
      </c>
      <c r="BE2826" t="s">
        <v>10935</v>
      </c>
      <c r="BF2826" t="s">
        <v>10936</v>
      </c>
      <c r="BG2826" t="s">
        <v>10937</v>
      </c>
      <c r="BI2826" t="s">
        <v>8860</v>
      </c>
      <c r="BJ2826" t="s">
        <v>140</v>
      </c>
      <c r="BK2826" t="s">
        <v>8861</v>
      </c>
      <c r="BL2826" t="s">
        <v>140</v>
      </c>
      <c r="BM2826" t="s">
        <v>8862</v>
      </c>
      <c r="BN2826" t="s">
        <v>140</v>
      </c>
      <c r="BO2826" t="s">
        <v>8860</v>
      </c>
      <c r="BP2826" t="s">
        <v>140</v>
      </c>
      <c r="BQ2826" t="s">
        <v>8861</v>
      </c>
      <c r="BR2826" t="s">
        <v>140</v>
      </c>
      <c r="BS2826" t="s">
        <v>8862</v>
      </c>
      <c r="BT2826" t="s">
        <v>140</v>
      </c>
      <c r="BU2826" t="s">
        <v>203</v>
      </c>
      <c r="BV2826" t="s">
        <v>203</v>
      </c>
      <c r="BW2826" t="s">
        <v>203</v>
      </c>
      <c r="BX2826" t="s">
        <v>203</v>
      </c>
      <c r="BY2826" t="s">
        <v>203</v>
      </c>
      <c r="BZ2826" t="s">
        <v>203</v>
      </c>
      <c r="CA2826" t="s">
        <v>203</v>
      </c>
      <c r="CB2826" t="s">
        <v>203</v>
      </c>
      <c r="CC2826" t="s">
        <v>203</v>
      </c>
    </row>
    <row r="2827" spans="1:81" x14ac:dyDescent="0.25">
      <c r="A2827" t="s">
        <v>8440</v>
      </c>
      <c r="B2827" t="s">
        <v>15389</v>
      </c>
      <c r="C2827" t="s">
        <v>15390</v>
      </c>
      <c r="D2827" t="s">
        <v>207</v>
      </c>
      <c r="E2827" t="s">
        <v>8443</v>
      </c>
      <c r="F2827">
        <v>38166</v>
      </c>
      <c r="G2827" t="s">
        <v>8863</v>
      </c>
      <c r="H2827" t="s">
        <v>8864</v>
      </c>
      <c r="I2827" t="s">
        <v>6390</v>
      </c>
      <c r="J2827" t="s">
        <v>1531</v>
      </c>
      <c r="K2827" t="s">
        <v>94</v>
      </c>
      <c r="L2827" t="s">
        <v>95</v>
      </c>
      <c r="M2827" t="s">
        <v>8447</v>
      </c>
      <c r="N2827" t="s">
        <v>8448</v>
      </c>
      <c r="O2827" t="s">
        <v>8449</v>
      </c>
      <c r="P2827" t="s">
        <v>8450</v>
      </c>
      <c r="Q2827" t="s">
        <v>8451</v>
      </c>
      <c r="R2827" t="s">
        <v>8865</v>
      </c>
      <c r="S2827" t="s">
        <v>8453</v>
      </c>
      <c r="T2827" s="22"/>
      <c r="U2827" s="22"/>
      <c r="W2827" t="s">
        <v>10938</v>
      </c>
      <c r="X2827" t="s">
        <v>10939</v>
      </c>
      <c r="Y2827" t="s">
        <v>10940</v>
      </c>
      <c r="Z2827" t="s">
        <v>10941</v>
      </c>
      <c r="AA2827" t="s">
        <v>10942</v>
      </c>
      <c r="AB2827" t="s">
        <v>10943</v>
      </c>
      <c r="AC2827" t="s">
        <v>10944</v>
      </c>
      <c r="AD2827" t="s">
        <v>10945</v>
      </c>
      <c r="AE2827" t="s">
        <v>10946</v>
      </c>
      <c r="AF2827" t="s">
        <v>10947</v>
      </c>
      <c r="AG2827" t="s">
        <v>10948</v>
      </c>
      <c r="AH2827" t="s">
        <v>10949</v>
      </c>
      <c r="AI2827" t="s">
        <v>10950</v>
      </c>
      <c r="AJ2827" t="s">
        <v>10951</v>
      </c>
      <c r="AK2827" t="s">
        <v>10952</v>
      </c>
      <c r="AL2827" t="s">
        <v>10953</v>
      </c>
      <c r="AM2827" t="s">
        <v>10954</v>
      </c>
      <c r="AN2827" t="s">
        <v>10955</v>
      </c>
      <c r="AO2827" t="s">
        <v>10956</v>
      </c>
      <c r="AP2827" t="s">
        <v>10957</v>
      </c>
      <c r="AQ2827" t="s">
        <v>10958</v>
      </c>
      <c r="AR2827" t="s">
        <v>10959</v>
      </c>
      <c r="AS2827" t="s">
        <v>10960</v>
      </c>
      <c r="AT2827" t="s">
        <v>10961</v>
      </c>
      <c r="AU2827" t="s">
        <v>10962</v>
      </c>
      <c r="AV2827" t="s">
        <v>10963</v>
      </c>
      <c r="AW2827" t="s">
        <v>10964</v>
      </c>
      <c r="AX2827" t="s">
        <v>10965</v>
      </c>
      <c r="AY2827" t="s">
        <v>10966</v>
      </c>
      <c r="AZ2827" t="s">
        <v>10967</v>
      </c>
      <c r="BA2827" t="s">
        <v>10968</v>
      </c>
      <c r="BB2827" t="s">
        <v>10969</v>
      </c>
      <c r="BC2827" t="s">
        <v>10970</v>
      </c>
      <c r="BD2827" t="s">
        <v>10971</v>
      </c>
      <c r="BE2827" t="s">
        <v>10972</v>
      </c>
      <c r="BF2827" t="s">
        <v>10973</v>
      </c>
      <c r="BG2827" t="s">
        <v>10974</v>
      </c>
      <c r="BI2827" t="s">
        <v>8903</v>
      </c>
      <c r="BJ2827" t="s">
        <v>140</v>
      </c>
      <c r="BK2827" t="s">
        <v>8904</v>
      </c>
      <c r="BL2827" t="s">
        <v>140</v>
      </c>
      <c r="BM2827" t="s">
        <v>8905</v>
      </c>
      <c r="BN2827" t="s">
        <v>140</v>
      </c>
      <c r="BO2827" t="s">
        <v>5365</v>
      </c>
      <c r="BP2827" t="s">
        <v>140</v>
      </c>
      <c r="BQ2827" t="s">
        <v>5366</v>
      </c>
      <c r="BR2827" t="s">
        <v>140</v>
      </c>
      <c r="BS2827" t="s">
        <v>143</v>
      </c>
      <c r="BT2827" t="s">
        <v>140</v>
      </c>
      <c r="BU2827" t="s">
        <v>5367</v>
      </c>
      <c r="BV2827" t="s">
        <v>8906</v>
      </c>
      <c r="BW2827" t="s">
        <v>3197</v>
      </c>
      <c r="BX2827" t="s">
        <v>3197</v>
      </c>
      <c r="BY2827" t="s">
        <v>3197</v>
      </c>
      <c r="BZ2827" t="s">
        <v>8616</v>
      </c>
      <c r="CA2827" t="s">
        <v>5506</v>
      </c>
      <c r="CB2827" t="s">
        <v>8617</v>
      </c>
      <c r="CC2827" t="s">
        <v>8618</v>
      </c>
    </row>
    <row r="2828" spans="1:81" x14ac:dyDescent="0.25">
      <c r="A2828" t="s">
        <v>8440</v>
      </c>
      <c r="B2828" t="s">
        <v>15389</v>
      </c>
      <c r="C2828" t="s">
        <v>15390</v>
      </c>
      <c r="D2828" t="s">
        <v>88</v>
      </c>
      <c r="E2828" t="s">
        <v>8443</v>
      </c>
      <c r="F2828">
        <v>38166</v>
      </c>
      <c r="G2828" t="s">
        <v>8907</v>
      </c>
      <c r="H2828" t="s">
        <v>8908</v>
      </c>
      <c r="I2828" t="s">
        <v>8909</v>
      </c>
      <c r="J2828" t="s">
        <v>1531</v>
      </c>
      <c r="K2828" t="s">
        <v>94</v>
      </c>
      <c r="L2828" t="s">
        <v>95</v>
      </c>
      <c r="M2828" t="s">
        <v>8447</v>
      </c>
      <c r="N2828" t="s">
        <v>8448</v>
      </c>
      <c r="O2828" t="s">
        <v>8449</v>
      </c>
      <c r="P2828" t="s">
        <v>8910</v>
      </c>
      <c r="Q2828" t="s">
        <v>8451</v>
      </c>
      <c r="R2828" t="s">
        <v>8911</v>
      </c>
      <c r="S2828" t="s">
        <v>8453</v>
      </c>
      <c r="T2828" s="22"/>
      <c r="U2828" s="22"/>
      <c r="W2828" t="s">
        <v>10975</v>
      </c>
      <c r="X2828" t="s">
        <v>10976</v>
      </c>
      <c r="Y2828" t="s">
        <v>10977</v>
      </c>
      <c r="Z2828" t="s">
        <v>10978</v>
      </c>
      <c r="AA2828" t="s">
        <v>10979</v>
      </c>
      <c r="AB2828" t="s">
        <v>10980</v>
      </c>
      <c r="AC2828" t="s">
        <v>10981</v>
      </c>
      <c r="AD2828" t="s">
        <v>10982</v>
      </c>
      <c r="AE2828" t="s">
        <v>10983</v>
      </c>
      <c r="AF2828" t="s">
        <v>8572</v>
      </c>
      <c r="AG2828" t="s">
        <v>10984</v>
      </c>
      <c r="AH2828" t="s">
        <v>10985</v>
      </c>
      <c r="AI2828" t="s">
        <v>10986</v>
      </c>
      <c r="AJ2828" t="s">
        <v>10987</v>
      </c>
      <c r="AK2828" t="s">
        <v>10988</v>
      </c>
      <c r="AL2828" t="s">
        <v>10989</v>
      </c>
      <c r="AM2828" t="s">
        <v>10990</v>
      </c>
      <c r="AN2828" t="s">
        <v>10991</v>
      </c>
      <c r="AO2828" t="s">
        <v>10992</v>
      </c>
      <c r="AP2828" t="s">
        <v>10993</v>
      </c>
      <c r="AQ2828" t="s">
        <v>10994</v>
      </c>
      <c r="AR2828" t="s">
        <v>10995</v>
      </c>
      <c r="AS2828" t="s">
        <v>10996</v>
      </c>
      <c r="AT2828" t="s">
        <v>10997</v>
      </c>
      <c r="AU2828" t="s">
        <v>10998</v>
      </c>
      <c r="AV2828" t="s">
        <v>10999</v>
      </c>
      <c r="AW2828" t="s">
        <v>11000</v>
      </c>
      <c r="AX2828" t="s">
        <v>11001</v>
      </c>
      <c r="AY2828" t="s">
        <v>11002</v>
      </c>
      <c r="AZ2828" t="s">
        <v>11003</v>
      </c>
      <c r="BA2828" t="s">
        <v>11004</v>
      </c>
      <c r="BB2828" t="s">
        <v>11005</v>
      </c>
      <c r="BC2828" t="s">
        <v>11006</v>
      </c>
      <c r="BD2828" t="s">
        <v>11007</v>
      </c>
      <c r="BE2828" t="s">
        <v>11008</v>
      </c>
      <c r="BF2828" t="s">
        <v>11009</v>
      </c>
      <c r="BG2828" t="s">
        <v>11010</v>
      </c>
      <c r="BI2828" t="s">
        <v>6113</v>
      </c>
      <c r="BJ2828" t="s">
        <v>5456</v>
      </c>
      <c r="BK2828" t="s">
        <v>3191</v>
      </c>
      <c r="BL2828" t="s">
        <v>5456</v>
      </c>
      <c r="BM2828" t="s">
        <v>6113</v>
      </c>
      <c r="BN2828" t="s">
        <v>5456</v>
      </c>
      <c r="BO2828" t="s">
        <v>8490</v>
      </c>
      <c r="BP2828" t="s">
        <v>140</v>
      </c>
      <c r="BQ2828" t="s">
        <v>5671</v>
      </c>
      <c r="BR2828" t="s">
        <v>140</v>
      </c>
      <c r="BS2828" t="s">
        <v>8491</v>
      </c>
      <c r="BT2828" t="s">
        <v>140</v>
      </c>
      <c r="BU2828" t="s">
        <v>146</v>
      </c>
      <c r="BV2828" t="s">
        <v>152</v>
      </c>
      <c r="BW2828" t="s">
        <v>8492</v>
      </c>
      <c r="BX2828" t="s">
        <v>5588</v>
      </c>
      <c r="BY2828" t="s">
        <v>5588</v>
      </c>
      <c r="BZ2828" t="s">
        <v>3195</v>
      </c>
      <c r="CA2828" t="s">
        <v>204</v>
      </c>
      <c r="CB2828" t="s">
        <v>205</v>
      </c>
      <c r="CC2828" t="s">
        <v>5462</v>
      </c>
    </row>
    <row r="2829" spans="1:81" x14ac:dyDescent="0.25">
      <c r="A2829" t="s">
        <v>8440</v>
      </c>
      <c r="B2829" t="s">
        <v>15389</v>
      </c>
      <c r="C2829" t="s">
        <v>15390</v>
      </c>
      <c r="D2829" t="s">
        <v>153</v>
      </c>
      <c r="E2829" t="s">
        <v>8443</v>
      </c>
      <c r="F2829">
        <v>38166</v>
      </c>
      <c r="G2829" t="s">
        <v>8949</v>
      </c>
      <c r="H2829" t="s">
        <v>8950</v>
      </c>
      <c r="I2829" t="s">
        <v>8909</v>
      </c>
      <c r="J2829" t="s">
        <v>1531</v>
      </c>
      <c r="K2829" t="s">
        <v>94</v>
      </c>
      <c r="L2829" t="s">
        <v>95</v>
      </c>
      <c r="M2829" t="s">
        <v>8447</v>
      </c>
      <c r="N2829" t="s">
        <v>8448</v>
      </c>
      <c r="O2829" t="s">
        <v>8449</v>
      </c>
      <c r="P2829" t="s">
        <v>8910</v>
      </c>
      <c r="Q2829" t="s">
        <v>8451</v>
      </c>
      <c r="R2829" t="s">
        <v>8951</v>
      </c>
      <c r="S2829" t="s">
        <v>8453</v>
      </c>
      <c r="T2829" s="22"/>
      <c r="U2829" s="22"/>
      <c r="W2829" t="s">
        <v>11011</v>
      </c>
      <c r="X2829" t="s">
        <v>11012</v>
      </c>
      <c r="Y2829" t="s">
        <v>11013</v>
      </c>
      <c r="Z2829" t="s">
        <v>11014</v>
      </c>
      <c r="AA2829" t="s">
        <v>11015</v>
      </c>
      <c r="AB2829" t="s">
        <v>11016</v>
      </c>
      <c r="AC2829" t="s">
        <v>11017</v>
      </c>
      <c r="AD2829" t="s">
        <v>11018</v>
      </c>
      <c r="AE2829" t="s">
        <v>11019</v>
      </c>
      <c r="AF2829" t="s">
        <v>11020</v>
      </c>
      <c r="AG2829" t="s">
        <v>11021</v>
      </c>
      <c r="AH2829" t="s">
        <v>11022</v>
      </c>
      <c r="AI2829" t="s">
        <v>11023</v>
      </c>
      <c r="AJ2829" t="s">
        <v>11024</v>
      </c>
      <c r="AK2829" t="s">
        <v>11025</v>
      </c>
      <c r="AL2829" t="s">
        <v>11026</v>
      </c>
      <c r="AM2829" t="s">
        <v>11027</v>
      </c>
      <c r="AN2829" t="s">
        <v>11028</v>
      </c>
      <c r="AO2829" t="s">
        <v>11029</v>
      </c>
      <c r="AP2829" t="s">
        <v>11030</v>
      </c>
      <c r="AQ2829" t="s">
        <v>11031</v>
      </c>
      <c r="AR2829" t="s">
        <v>11032</v>
      </c>
      <c r="AS2829" t="s">
        <v>11033</v>
      </c>
      <c r="AT2829" t="s">
        <v>11034</v>
      </c>
      <c r="AU2829" t="s">
        <v>11035</v>
      </c>
      <c r="AV2829" t="s">
        <v>8588</v>
      </c>
      <c r="AW2829" t="s">
        <v>11036</v>
      </c>
      <c r="AX2829" t="s">
        <v>11037</v>
      </c>
      <c r="AY2829" t="s">
        <v>11038</v>
      </c>
      <c r="AZ2829" t="s">
        <v>11039</v>
      </c>
      <c r="BA2829" t="s">
        <v>11040</v>
      </c>
      <c r="BB2829" t="s">
        <v>11041</v>
      </c>
      <c r="BC2829" t="s">
        <v>11042</v>
      </c>
      <c r="BD2829" t="s">
        <v>11043</v>
      </c>
      <c r="BE2829" t="s">
        <v>11044</v>
      </c>
      <c r="BF2829" t="s">
        <v>11045</v>
      </c>
      <c r="BG2829" t="s">
        <v>11046</v>
      </c>
      <c r="BI2829" t="s">
        <v>3189</v>
      </c>
      <c r="BJ2829" t="s">
        <v>5456</v>
      </c>
      <c r="BK2829" t="s">
        <v>3190</v>
      </c>
      <c r="BL2829" t="s">
        <v>5456</v>
      </c>
      <c r="BM2829" t="s">
        <v>3191</v>
      </c>
      <c r="BN2829" t="s">
        <v>5456</v>
      </c>
      <c r="BO2829" t="s">
        <v>8533</v>
      </c>
      <c r="BP2829" t="s">
        <v>140</v>
      </c>
      <c r="BQ2829" t="s">
        <v>3287</v>
      </c>
      <c r="BR2829" t="s">
        <v>140</v>
      </c>
      <c r="BS2829" t="s">
        <v>8534</v>
      </c>
      <c r="BT2829" t="s">
        <v>140</v>
      </c>
      <c r="BU2829" t="s">
        <v>3197</v>
      </c>
      <c r="BV2829" t="s">
        <v>3197</v>
      </c>
      <c r="BW2829" t="s">
        <v>3197</v>
      </c>
      <c r="BX2829" t="s">
        <v>3197</v>
      </c>
      <c r="BY2829" t="s">
        <v>3197</v>
      </c>
      <c r="BZ2829" t="s">
        <v>3195</v>
      </c>
      <c r="CA2829" t="s">
        <v>204</v>
      </c>
      <c r="CB2829" t="s">
        <v>205</v>
      </c>
      <c r="CC2829" t="s">
        <v>5462</v>
      </c>
    </row>
    <row r="2830" spans="1:81" x14ac:dyDescent="0.25">
      <c r="A2830" t="s">
        <v>8440</v>
      </c>
      <c r="B2830" t="s">
        <v>15389</v>
      </c>
      <c r="C2830" t="s">
        <v>15390</v>
      </c>
      <c r="D2830" t="s">
        <v>207</v>
      </c>
      <c r="E2830" t="s">
        <v>8443</v>
      </c>
      <c r="F2830">
        <v>38166</v>
      </c>
      <c r="G2830" t="s">
        <v>8988</v>
      </c>
      <c r="H2830" t="s">
        <v>8989</v>
      </c>
      <c r="I2830" t="s">
        <v>8909</v>
      </c>
      <c r="J2830" t="s">
        <v>1531</v>
      </c>
      <c r="K2830" t="s">
        <v>94</v>
      </c>
      <c r="L2830" t="s">
        <v>95</v>
      </c>
      <c r="M2830" t="s">
        <v>8447</v>
      </c>
      <c r="N2830" t="s">
        <v>8448</v>
      </c>
      <c r="O2830" t="s">
        <v>8449</v>
      </c>
      <c r="P2830" t="s">
        <v>8910</v>
      </c>
      <c r="Q2830" t="s">
        <v>8451</v>
      </c>
      <c r="R2830" t="s">
        <v>8990</v>
      </c>
      <c r="S2830" t="s">
        <v>8453</v>
      </c>
      <c r="T2830" s="22"/>
      <c r="U2830" s="22"/>
      <c r="W2830" t="s">
        <v>11047</v>
      </c>
      <c r="X2830" t="s">
        <v>11048</v>
      </c>
      <c r="Y2830" t="s">
        <v>11049</v>
      </c>
      <c r="Z2830" t="s">
        <v>11050</v>
      </c>
      <c r="AA2830" t="s">
        <v>11051</v>
      </c>
      <c r="AB2830" t="s">
        <v>11052</v>
      </c>
      <c r="AC2830" t="s">
        <v>11053</v>
      </c>
      <c r="AD2830" t="s">
        <v>11054</v>
      </c>
      <c r="AE2830" t="s">
        <v>11055</v>
      </c>
      <c r="AF2830" t="s">
        <v>11056</v>
      </c>
      <c r="AG2830" t="s">
        <v>11057</v>
      </c>
      <c r="AH2830" t="s">
        <v>11058</v>
      </c>
      <c r="AI2830" t="s">
        <v>11059</v>
      </c>
      <c r="AJ2830" t="s">
        <v>11060</v>
      </c>
      <c r="AK2830" t="s">
        <v>11061</v>
      </c>
      <c r="AL2830" t="s">
        <v>11062</v>
      </c>
      <c r="AM2830" t="s">
        <v>11063</v>
      </c>
      <c r="AN2830" t="s">
        <v>11064</v>
      </c>
      <c r="AO2830" t="s">
        <v>11065</v>
      </c>
      <c r="AP2830" t="s">
        <v>11066</v>
      </c>
      <c r="AQ2830" t="s">
        <v>11067</v>
      </c>
      <c r="AR2830" t="s">
        <v>11068</v>
      </c>
      <c r="AS2830" t="s">
        <v>11069</v>
      </c>
      <c r="AT2830" t="s">
        <v>11070</v>
      </c>
      <c r="AU2830" t="s">
        <v>11071</v>
      </c>
      <c r="AV2830" t="s">
        <v>11072</v>
      </c>
      <c r="AW2830" t="s">
        <v>11073</v>
      </c>
      <c r="AX2830" t="s">
        <v>11074</v>
      </c>
      <c r="AY2830" t="s">
        <v>11075</v>
      </c>
      <c r="AZ2830" t="s">
        <v>11076</v>
      </c>
      <c r="BA2830" t="s">
        <v>11077</v>
      </c>
      <c r="BB2830" t="s">
        <v>11078</v>
      </c>
      <c r="BC2830" t="s">
        <v>3896</v>
      </c>
      <c r="BD2830" t="s">
        <v>11079</v>
      </c>
      <c r="BE2830" t="s">
        <v>11080</v>
      </c>
      <c r="BF2830" t="s">
        <v>11081</v>
      </c>
      <c r="BG2830" t="s">
        <v>11082</v>
      </c>
      <c r="BI2830" t="s">
        <v>5670</v>
      </c>
      <c r="BJ2830" t="s">
        <v>5456</v>
      </c>
      <c r="BK2830" t="s">
        <v>3194</v>
      </c>
      <c r="BL2830" t="s">
        <v>5456</v>
      </c>
      <c r="BM2830" t="s">
        <v>5671</v>
      </c>
      <c r="BN2830" t="s">
        <v>5456</v>
      </c>
      <c r="BO2830" t="s">
        <v>251</v>
      </c>
      <c r="BP2830" t="s">
        <v>140</v>
      </c>
      <c r="BQ2830" t="s">
        <v>252</v>
      </c>
      <c r="BR2830" t="s">
        <v>140</v>
      </c>
      <c r="BS2830" t="s">
        <v>253</v>
      </c>
      <c r="BT2830" t="s">
        <v>140</v>
      </c>
      <c r="BU2830" t="s">
        <v>3197</v>
      </c>
      <c r="BV2830" t="s">
        <v>3197</v>
      </c>
      <c r="BW2830" t="s">
        <v>3197</v>
      </c>
      <c r="BX2830" t="s">
        <v>3197</v>
      </c>
      <c r="BY2830" t="s">
        <v>3197</v>
      </c>
      <c r="BZ2830" t="s">
        <v>150</v>
      </c>
      <c r="CA2830" t="s">
        <v>349</v>
      </c>
      <c r="CB2830" t="s">
        <v>8574</v>
      </c>
      <c r="CC2830" t="s">
        <v>8575</v>
      </c>
    </row>
    <row r="2831" spans="1:81" x14ac:dyDescent="0.25">
      <c r="A2831" t="s">
        <v>8440</v>
      </c>
      <c r="B2831" t="s">
        <v>15389</v>
      </c>
      <c r="C2831" t="s">
        <v>15390</v>
      </c>
      <c r="D2831" t="s">
        <v>207</v>
      </c>
      <c r="E2831" t="s">
        <v>8443</v>
      </c>
      <c r="F2831">
        <v>38166</v>
      </c>
      <c r="G2831" t="s">
        <v>9027</v>
      </c>
      <c r="H2831" t="s">
        <v>9028</v>
      </c>
      <c r="I2831" t="s">
        <v>8909</v>
      </c>
      <c r="J2831" t="s">
        <v>1531</v>
      </c>
      <c r="K2831" t="s">
        <v>94</v>
      </c>
      <c r="L2831" t="s">
        <v>95</v>
      </c>
      <c r="M2831" t="s">
        <v>8447</v>
      </c>
      <c r="N2831" t="s">
        <v>8448</v>
      </c>
      <c r="O2831" t="s">
        <v>8449</v>
      </c>
      <c r="P2831" t="s">
        <v>8910</v>
      </c>
      <c r="Q2831" t="s">
        <v>8451</v>
      </c>
      <c r="R2831" t="s">
        <v>9029</v>
      </c>
      <c r="S2831" t="s">
        <v>8453</v>
      </c>
      <c r="T2831" s="22"/>
      <c r="U2831" s="22"/>
      <c r="W2831" t="s">
        <v>11083</v>
      </c>
      <c r="X2831" t="s">
        <v>11084</v>
      </c>
      <c r="Y2831" t="s">
        <v>1223</v>
      </c>
      <c r="Z2831" t="s">
        <v>11085</v>
      </c>
      <c r="AA2831" t="s">
        <v>11086</v>
      </c>
      <c r="AB2831" t="s">
        <v>11087</v>
      </c>
      <c r="AC2831" t="s">
        <v>11088</v>
      </c>
      <c r="AD2831" t="s">
        <v>11089</v>
      </c>
      <c r="AE2831" t="s">
        <v>1215</v>
      </c>
      <c r="AF2831" t="s">
        <v>11090</v>
      </c>
      <c r="AG2831" t="s">
        <v>11091</v>
      </c>
      <c r="AH2831" t="s">
        <v>11092</v>
      </c>
      <c r="AI2831" t="s">
        <v>11093</v>
      </c>
      <c r="AJ2831" t="s">
        <v>11094</v>
      </c>
      <c r="AK2831" t="s">
        <v>11095</v>
      </c>
      <c r="AL2831" t="s">
        <v>11096</v>
      </c>
      <c r="AM2831" t="s">
        <v>11097</v>
      </c>
      <c r="AN2831" t="s">
        <v>11098</v>
      </c>
      <c r="AO2831" t="s">
        <v>11099</v>
      </c>
      <c r="AP2831" t="s">
        <v>11100</v>
      </c>
      <c r="AQ2831" t="s">
        <v>11101</v>
      </c>
      <c r="AR2831" t="s">
        <v>11102</v>
      </c>
      <c r="AS2831" t="s">
        <v>11103</v>
      </c>
      <c r="AT2831" t="s">
        <v>11104</v>
      </c>
      <c r="AU2831" t="s">
        <v>11105</v>
      </c>
      <c r="AV2831" t="s">
        <v>11106</v>
      </c>
      <c r="AW2831" t="s">
        <v>11107</v>
      </c>
      <c r="AX2831" t="s">
        <v>11108</v>
      </c>
      <c r="AY2831" t="s">
        <v>11109</v>
      </c>
      <c r="AZ2831" t="s">
        <v>6529</v>
      </c>
      <c r="BA2831" t="s">
        <v>11110</v>
      </c>
      <c r="BB2831" t="s">
        <v>11111</v>
      </c>
      <c r="BC2831" t="s">
        <v>11112</v>
      </c>
      <c r="BD2831" t="s">
        <v>11113</v>
      </c>
      <c r="BE2831" t="s">
        <v>11114</v>
      </c>
      <c r="BF2831" t="s">
        <v>11115</v>
      </c>
      <c r="BG2831" t="s">
        <v>11116</v>
      </c>
      <c r="BI2831" t="s">
        <v>142</v>
      </c>
      <c r="BJ2831" t="s">
        <v>140</v>
      </c>
      <c r="BK2831" t="s">
        <v>143</v>
      </c>
      <c r="BL2831" t="s">
        <v>140</v>
      </c>
      <c r="BM2831" t="s">
        <v>144</v>
      </c>
      <c r="BN2831" t="s">
        <v>140</v>
      </c>
      <c r="BO2831" t="s">
        <v>346</v>
      </c>
      <c r="BP2831" t="s">
        <v>140</v>
      </c>
      <c r="BQ2831" t="s">
        <v>347</v>
      </c>
      <c r="BR2831" t="s">
        <v>140</v>
      </c>
      <c r="BS2831" t="s">
        <v>348</v>
      </c>
      <c r="BT2831" t="s">
        <v>140</v>
      </c>
      <c r="BU2831" t="s">
        <v>395</v>
      </c>
      <c r="BV2831" t="s">
        <v>395</v>
      </c>
      <c r="BW2831" t="s">
        <v>395</v>
      </c>
      <c r="BX2831" t="s">
        <v>395</v>
      </c>
      <c r="BY2831" t="s">
        <v>395</v>
      </c>
      <c r="BZ2831" t="s">
        <v>8616</v>
      </c>
      <c r="CA2831" t="s">
        <v>5506</v>
      </c>
      <c r="CB2831" t="s">
        <v>8617</v>
      </c>
      <c r="CC2831" t="s">
        <v>8618</v>
      </c>
    </row>
    <row r="2832" spans="1:81" x14ac:dyDescent="0.25">
      <c r="A2832" t="s">
        <v>8440</v>
      </c>
      <c r="B2832" t="s">
        <v>15389</v>
      </c>
      <c r="C2832" t="s">
        <v>15390</v>
      </c>
      <c r="D2832" t="s">
        <v>153</v>
      </c>
      <c r="E2832" t="s">
        <v>8443</v>
      </c>
      <c r="F2832">
        <v>38166</v>
      </c>
      <c r="G2832" t="s">
        <v>9067</v>
      </c>
      <c r="H2832" t="s">
        <v>9068</v>
      </c>
      <c r="I2832" t="s">
        <v>8909</v>
      </c>
      <c r="J2832" t="s">
        <v>1531</v>
      </c>
      <c r="K2832" t="s">
        <v>94</v>
      </c>
      <c r="L2832" t="s">
        <v>95</v>
      </c>
      <c r="M2832" t="s">
        <v>8447</v>
      </c>
      <c r="N2832" t="s">
        <v>8448</v>
      </c>
      <c r="O2832" t="s">
        <v>8449</v>
      </c>
      <c r="P2832" t="s">
        <v>8910</v>
      </c>
      <c r="Q2832" t="s">
        <v>8451</v>
      </c>
      <c r="R2832" t="s">
        <v>9069</v>
      </c>
      <c r="S2832" t="s">
        <v>8453</v>
      </c>
      <c r="T2832" s="22"/>
      <c r="U2832" s="22"/>
      <c r="W2832" t="s">
        <v>11117</v>
      </c>
      <c r="X2832" t="s">
        <v>11118</v>
      </c>
      <c r="Y2832" t="s">
        <v>11119</v>
      </c>
      <c r="Z2832" t="s">
        <v>7797</v>
      </c>
      <c r="AA2832" t="s">
        <v>11120</v>
      </c>
      <c r="AB2832" t="s">
        <v>11121</v>
      </c>
      <c r="AC2832" t="s">
        <v>11122</v>
      </c>
      <c r="AD2832" t="s">
        <v>11123</v>
      </c>
      <c r="AE2832" t="s">
        <v>11124</v>
      </c>
      <c r="AF2832" t="s">
        <v>11125</v>
      </c>
      <c r="AG2832" t="s">
        <v>11126</v>
      </c>
      <c r="AH2832" t="s">
        <v>11127</v>
      </c>
      <c r="AI2832" t="s">
        <v>11128</v>
      </c>
      <c r="AJ2832" t="s">
        <v>11129</v>
      </c>
      <c r="AK2832" t="s">
        <v>11130</v>
      </c>
      <c r="AL2832" t="s">
        <v>11131</v>
      </c>
      <c r="AM2832" t="s">
        <v>11132</v>
      </c>
      <c r="AN2832" t="s">
        <v>11133</v>
      </c>
      <c r="AO2832" t="s">
        <v>11134</v>
      </c>
      <c r="AP2832" t="s">
        <v>11135</v>
      </c>
      <c r="AQ2832" t="s">
        <v>11136</v>
      </c>
      <c r="AR2832" t="s">
        <v>11137</v>
      </c>
      <c r="AS2832" t="s">
        <v>11138</v>
      </c>
      <c r="AT2832" t="s">
        <v>11139</v>
      </c>
      <c r="AU2832" t="s">
        <v>11140</v>
      </c>
      <c r="AV2832" t="s">
        <v>11141</v>
      </c>
      <c r="AW2832" t="s">
        <v>8367</v>
      </c>
      <c r="AX2832" t="s">
        <v>11142</v>
      </c>
      <c r="AY2832" t="s">
        <v>11143</v>
      </c>
      <c r="AZ2832" t="s">
        <v>11144</v>
      </c>
      <c r="BA2832" t="s">
        <v>11145</v>
      </c>
      <c r="BB2832" t="s">
        <v>11146</v>
      </c>
      <c r="BC2832" t="s">
        <v>11147</v>
      </c>
      <c r="BD2832" t="s">
        <v>11148</v>
      </c>
      <c r="BE2832" t="s">
        <v>11149</v>
      </c>
      <c r="BF2832" t="s">
        <v>11150</v>
      </c>
      <c r="BG2832" t="s">
        <v>11151</v>
      </c>
      <c r="BI2832" t="s">
        <v>5670</v>
      </c>
      <c r="BJ2832" t="s">
        <v>140</v>
      </c>
      <c r="BK2832" t="s">
        <v>3194</v>
      </c>
      <c r="BL2832" t="s">
        <v>140</v>
      </c>
      <c r="BM2832" t="s">
        <v>5671</v>
      </c>
      <c r="BN2832" t="s">
        <v>140</v>
      </c>
      <c r="BO2832" t="s">
        <v>5670</v>
      </c>
      <c r="BP2832" t="s">
        <v>140</v>
      </c>
      <c r="BQ2832" t="s">
        <v>3194</v>
      </c>
      <c r="BR2832" t="s">
        <v>140</v>
      </c>
      <c r="BS2832" t="s">
        <v>5671</v>
      </c>
      <c r="BT2832" t="s">
        <v>140</v>
      </c>
      <c r="BU2832" t="s">
        <v>203</v>
      </c>
      <c r="BV2832" t="s">
        <v>203</v>
      </c>
      <c r="BW2832" t="s">
        <v>203</v>
      </c>
      <c r="BX2832" t="s">
        <v>203</v>
      </c>
      <c r="BY2832" t="s">
        <v>203</v>
      </c>
      <c r="BZ2832" t="s">
        <v>203</v>
      </c>
      <c r="CA2832" t="s">
        <v>203</v>
      </c>
      <c r="CB2832" t="s">
        <v>203</v>
      </c>
      <c r="CC2832" t="s">
        <v>203</v>
      </c>
    </row>
    <row r="2833" spans="1:81" x14ac:dyDescent="0.25">
      <c r="A2833" t="s">
        <v>8440</v>
      </c>
      <c r="B2833" t="s">
        <v>15389</v>
      </c>
      <c r="C2833" t="s">
        <v>15390</v>
      </c>
      <c r="D2833" t="s">
        <v>207</v>
      </c>
      <c r="E2833" t="s">
        <v>8443</v>
      </c>
      <c r="F2833">
        <v>38166</v>
      </c>
      <c r="G2833" t="s">
        <v>9105</v>
      </c>
      <c r="H2833" t="s">
        <v>9106</v>
      </c>
      <c r="I2833" t="s">
        <v>8909</v>
      </c>
      <c r="J2833" t="s">
        <v>1531</v>
      </c>
      <c r="K2833" t="s">
        <v>94</v>
      </c>
      <c r="L2833" t="s">
        <v>95</v>
      </c>
      <c r="M2833" t="s">
        <v>8447</v>
      </c>
      <c r="N2833" t="s">
        <v>8448</v>
      </c>
      <c r="O2833" t="s">
        <v>8449</v>
      </c>
      <c r="P2833" t="s">
        <v>8910</v>
      </c>
      <c r="Q2833" t="s">
        <v>8451</v>
      </c>
      <c r="R2833" t="s">
        <v>9107</v>
      </c>
      <c r="S2833" t="s">
        <v>8453</v>
      </c>
      <c r="T2833" s="22"/>
      <c r="U2833" s="22"/>
      <c r="W2833" t="s">
        <v>11152</v>
      </c>
      <c r="X2833" t="s">
        <v>11153</v>
      </c>
      <c r="Y2833" t="s">
        <v>11154</v>
      </c>
      <c r="Z2833" t="s">
        <v>11155</v>
      </c>
      <c r="AA2833" t="s">
        <v>11156</v>
      </c>
      <c r="AB2833" t="s">
        <v>11157</v>
      </c>
      <c r="AC2833" t="s">
        <v>11158</v>
      </c>
      <c r="AD2833" t="s">
        <v>11159</v>
      </c>
      <c r="AE2833" t="s">
        <v>11160</v>
      </c>
      <c r="AF2833" t="s">
        <v>11161</v>
      </c>
      <c r="AG2833" t="s">
        <v>11162</v>
      </c>
      <c r="AH2833" t="s">
        <v>11163</v>
      </c>
      <c r="AI2833" t="s">
        <v>11164</v>
      </c>
      <c r="AJ2833" t="s">
        <v>11165</v>
      </c>
      <c r="AK2833" t="s">
        <v>11166</v>
      </c>
      <c r="AL2833" t="s">
        <v>11167</v>
      </c>
      <c r="AM2833" t="s">
        <v>11168</v>
      </c>
      <c r="AN2833" t="s">
        <v>11169</v>
      </c>
      <c r="AO2833" t="s">
        <v>11170</v>
      </c>
      <c r="AP2833" t="s">
        <v>11171</v>
      </c>
      <c r="AQ2833" t="s">
        <v>11172</v>
      </c>
      <c r="AR2833" t="s">
        <v>11173</v>
      </c>
      <c r="AS2833" t="s">
        <v>11174</v>
      </c>
      <c r="AT2833" t="s">
        <v>11175</v>
      </c>
      <c r="AU2833" t="s">
        <v>11176</v>
      </c>
      <c r="AV2833" t="s">
        <v>11177</v>
      </c>
      <c r="AW2833" t="s">
        <v>11178</v>
      </c>
      <c r="AX2833" t="s">
        <v>11179</v>
      </c>
      <c r="AY2833" t="s">
        <v>11180</v>
      </c>
      <c r="AZ2833" t="s">
        <v>11181</v>
      </c>
      <c r="BA2833" t="s">
        <v>11182</v>
      </c>
      <c r="BB2833" t="s">
        <v>11183</v>
      </c>
      <c r="BC2833" t="s">
        <v>11184</v>
      </c>
      <c r="BD2833" t="s">
        <v>11185</v>
      </c>
      <c r="BE2833" t="s">
        <v>11186</v>
      </c>
      <c r="BF2833" t="s">
        <v>11187</v>
      </c>
      <c r="BG2833" t="s">
        <v>11188</v>
      </c>
      <c r="BI2833" t="s">
        <v>5838</v>
      </c>
      <c r="BJ2833" t="s">
        <v>140</v>
      </c>
      <c r="BK2833" t="s">
        <v>5715</v>
      </c>
      <c r="BL2833" t="s">
        <v>140</v>
      </c>
      <c r="BM2833" t="s">
        <v>437</v>
      </c>
      <c r="BN2833" t="s">
        <v>140</v>
      </c>
      <c r="BO2833" t="s">
        <v>5458</v>
      </c>
      <c r="BP2833" t="s">
        <v>140</v>
      </c>
      <c r="BQ2833" t="s">
        <v>5459</v>
      </c>
      <c r="BR2833" t="s">
        <v>140</v>
      </c>
      <c r="BS2833" t="s">
        <v>5460</v>
      </c>
      <c r="BT2833" t="s">
        <v>140</v>
      </c>
      <c r="BU2833" t="s">
        <v>395</v>
      </c>
      <c r="BV2833" t="s">
        <v>395</v>
      </c>
      <c r="BW2833" t="s">
        <v>395</v>
      </c>
      <c r="BX2833" t="s">
        <v>395</v>
      </c>
      <c r="BY2833" t="s">
        <v>395</v>
      </c>
      <c r="BZ2833" t="s">
        <v>8616</v>
      </c>
      <c r="CA2833" t="s">
        <v>5506</v>
      </c>
      <c r="CB2833" t="s">
        <v>8617</v>
      </c>
      <c r="CC2833" t="s">
        <v>8618</v>
      </c>
    </row>
    <row r="2834" spans="1:81" x14ac:dyDescent="0.25">
      <c r="A2834" t="s">
        <v>8440</v>
      </c>
      <c r="B2834" t="s">
        <v>15389</v>
      </c>
      <c r="C2834" t="s">
        <v>15390</v>
      </c>
      <c r="D2834" t="s">
        <v>207</v>
      </c>
      <c r="E2834" t="s">
        <v>8443</v>
      </c>
      <c r="F2834">
        <v>38166</v>
      </c>
      <c r="G2834" t="s">
        <v>9145</v>
      </c>
      <c r="H2834" t="s">
        <v>9146</v>
      </c>
      <c r="I2834" t="s">
        <v>8909</v>
      </c>
      <c r="J2834" t="s">
        <v>1531</v>
      </c>
      <c r="K2834" t="s">
        <v>94</v>
      </c>
      <c r="L2834" t="s">
        <v>95</v>
      </c>
      <c r="M2834" t="s">
        <v>8447</v>
      </c>
      <c r="N2834" t="s">
        <v>8448</v>
      </c>
      <c r="O2834" t="s">
        <v>8449</v>
      </c>
      <c r="P2834" t="s">
        <v>8910</v>
      </c>
      <c r="Q2834" t="s">
        <v>8451</v>
      </c>
      <c r="R2834" t="s">
        <v>9147</v>
      </c>
      <c r="S2834" t="s">
        <v>8453</v>
      </c>
      <c r="T2834" s="22"/>
      <c r="U2834" s="22"/>
      <c r="W2834" t="s">
        <v>11189</v>
      </c>
      <c r="X2834" t="s">
        <v>11190</v>
      </c>
      <c r="Y2834" t="s">
        <v>11191</v>
      </c>
      <c r="Z2834" t="s">
        <v>11192</v>
      </c>
      <c r="AA2834" t="s">
        <v>11193</v>
      </c>
      <c r="AB2834" t="s">
        <v>11194</v>
      </c>
      <c r="AC2834" t="s">
        <v>11195</v>
      </c>
      <c r="AD2834" t="s">
        <v>11196</v>
      </c>
      <c r="AE2834" t="s">
        <v>11197</v>
      </c>
      <c r="AF2834" t="s">
        <v>11198</v>
      </c>
      <c r="AG2834" t="s">
        <v>11199</v>
      </c>
      <c r="AH2834" t="s">
        <v>11200</v>
      </c>
      <c r="AI2834" t="s">
        <v>11201</v>
      </c>
      <c r="AJ2834" t="s">
        <v>11202</v>
      </c>
      <c r="AK2834" t="s">
        <v>11203</v>
      </c>
      <c r="AL2834" t="s">
        <v>11204</v>
      </c>
      <c r="AM2834" t="s">
        <v>11205</v>
      </c>
      <c r="AN2834" t="s">
        <v>11206</v>
      </c>
      <c r="AO2834" t="s">
        <v>11207</v>
      </c>
      <c r="AP2834" t="s">
        <v>11208</v>
      </c>
      <c r="AQ2834" t="s">
        <v>11209</v>
      </c>
      <c r="AR2834" t="s">
        <v>11210</v>
      </c>
      <c r="AS2834" t="s">
        <v>11211</v>
      </c>
      <c r="AT2834" t="s">
        <v>11212</v>
      </c>
      <c r="AU2834" t="s">
        <v>11213</v>
      </c>
      <c r="AV2834" t="s">
        <v>2393</v>
      </c>
      <c r="AW2834" t="s">
        <v>11214</v>
      </c>
      <c r="AX2834" t="s">
        <v>11215</v>
      </c>
      <c r="AY2834" t="s">
        <v>11216</v>
      </c>
      <c r="AZ2834" t="s">
        <v>11217</v>
      </c>
      <c r="BA2834" t="s">
        <v>11218</v>
      </c>
      <c r="BB2834" t="s">
        <v>11219</v>
      </c>
      <c r="BC2834" t="s">
        <v>11220</v>
      </c>
      <c r="BD2834" t="s">
        <v>11221</v>
      </c>
      <c r="BE2834" t="s">
        <v>11222</v>
      </c>
      <c r="BF2834" t="s">
        <v>11223</v>
      </c>
      <c r="BG2834" t="s">
        <v>11224</v>
      </c>
      <c r="BI2834" t="s">
        <v>8737</v>
      </c>
      <c r="BJ2834" t="s">
        <v>5456</v>
      </c>
      <c r="BK2834" t="s">
        <v>8738</v>
      </c>
      <c r="BL2834" t="s">
        <v>5456</v>
      </c>
      <c r="BM2834" t="s">
        <v>8739</v>
      </c>
      <c r="BN2834" t="s">
        <v>5456</v>
      </c>
      <c r="BO2834" t="s">
        <v>5713</v>
      </c>
      <c r="BP2834" t="s">
        <v>140</v>
      </c>
      <c r="BQ2834" t="s">
        <v>5714</v>
      </c>
      <c r="BR2834" t="s">
        <v>140</v>
      </c>
      <c r="BS2834" t="s">
        <v>5715</v>
      </c>
      <c r="BT2834" t="s">
        <v>140</v>
      </c>
      <c r="BU2834" t="s">
        <v>204</v>
      </c>
      <c r="BV2834" t="s">
        <v>205</v>
      </c>
      <c r="BW2834" t="s">
        <v>3196</v>
      </c>
      <c r="BX2834" t="s">
        <v>3196</v>
      </c>
      <c r="BY2834" t="s">
        <v>3196</v>
      </c>
      <c r="BZ2834" t="s">
        <v>3195</v>
      </c>
      <c r="CA2834" t="s">
        <v>349</v>
      </c>
      <c r="CB2834" t="s">
        <v>8574</v>
      </c>
      <c r="CC2834" t="s">
        <v>8575</v>
      </c>
    </row>
    <row r="2835" spans="1:81" x14ac:dyDescent="0.25">
      <c r="A2835" t="s">
        <v>8440</v>
      </c>
      <c r="B2835" t="s">
        <v>15389</v>
      </c>
      <c r="C2835" t="s">
        <v>15390</v>
      </c>
      <c r="D2835" t="s">
        <v>259</v>
      </c>
      <c r="E2835" t="s">
        <v>8443</v>
      </c>
      <c r="F2835">
        <v>38166</v>
      </c>
      <c r="G2835" t="s">
        <v>9184</v>
      </c>
      <c r="H2835" t="s">
        <v>9185</v>
      </c>
      <c r="I2835" t="s">
        <v>8909</v>
      </c>
      <c r="J2835" t="s">
        <v>1531</v>
      </c>
      <c r="K2835" t="s">
        <v>94</v>
      </c>
      <c r="L2835" t="s">
        <v>95</v>
      </c>
      <c r="M2835" t="s">
        <v>8447</v>
      </c>
      <c r="N2835" t="s">
        <v>8448</v>
      </c>
      <c r="O2835" t="s">
        <v>8449</v>
      </c>
      <c r="P2835" t="s">
        <v>8910</v>
      </c>
      <c r="Q2835" t="s">
        <v>8451</v>
      </c>
      <c r="R2835" t="s">
        <v>9186</v>
      </c>
      <c r="S2835" t="s">
        <v>8453</v>
      </c>
      <c r="T2835" s="22"/>
      <c r="U2835" s="22"/>
      <c r="W2835" t="s">
        <v>11225</v>
      </c>
      <c r="X2835" t="s">
        <v>9381</v>
      </c>
      <c r="Y2835" t="s">
        <v>11226</v>
      </c>
      <c r="Z2835" t="s">
        <v>11227</v>
      </c>
      <c r="AA2835" t="s">
        <v>11228</v>
      </c>
      <c r="AB2835" t="s">
        <v>11229</v>
      </c>
      <c r="AC2835" t="s">
        <v>11230</v>
      </c>
      <c r="AD2835" t="s">
        <v>11231</v>
      </c>
      <c r="AE2835" t="s">
        <v>11232</v>
      </c>
      <c r="AF2835" t="s">
        <v>11233</v>
      </c>
      <c r="AG2835" t="s">
        <v>11234</v>
      </c>
      <c r="AH2835" t="s">
        <v>11235</v>
      </c>
      <c r="AI2835" t="s">
        <v>11236</v>
      </c>
      <c r="AJ2835" t="s">
        <v>11237</v>
      </c>
      <c r="AK2835" t="s">
        <v>11238</v>
      </c>
      <c r="AL2835" t="s">
        <v>11239</v>
      </c>
      <c r="AM2835" t="s">
        <v>11240</v>
      </c>
      <c r="AN2835" t="s">
        <v>11241</v>
      </c>
      <c r="AO2835" t="s">
        <v>11242</v>
      </c>
      <c r="AP2835" t="s">
        <v>11243</v>
      </c>
      <c r="AQ2835" t="s">
        <v>11244</v>
      </c>
      <c r="AR2835" t="s">
        <v>11245</v>
      </c>
      <c r="AS2835" t="s">
        <v>11246</v>
      </c>
      <c r="AT2835" t="s">
        <v>11247</v>
      </c>
      <c r="AU2835" t="s">
        <v>11248</v>
      </c>
      <c r="AV2835" t="s">
        <v>11249</v>
      </c>
      <c r="AW2835" t="s">
        <v>11250</v>
      </c>
      <c r="AX2835" t="s">
        <v>11251</v>
      </c>
      <c r="AY2835" t="s">
        <v>11252</v>
      </c>
      <c r="AZ2835" t="s">
        <v>11253</v>
      </c>
      <c r="BA2835" t="s">
        <v>11254</v>
      </c>
      <c r="BB2835" t="s">
        <v>11255</v>
      </c>
      <c r="BC2835" t="s">
        <v>11256</v>
      </c>
      <c r="BD2835" t="s">
        <v>11257</v>
      </c>
      <c r="BE2835" t="s">
        <v>11258</v>
      </c>
      <c r="BF2835" t="s">
        <v>11259</v>
      </c>
      <c r="BG2835" t="s">
        <v>11260</v>
      </c>
      <c r="BI2835" t="s">
        <v>5458</v>
      </c>
      <c r="BJ2835" t="s">
        <v>140</v>
      </c>
      <c r="BK2835" t="s">
        <v>5459</v>
      </c>
      <c r="BL2835" t="s">
        <v>140</v>
      </c>
      <c r="BM2835" t="s">
        <v>5460</v>
      </c>
      <c r="BN2835" t="s">
        <v>140</v>
      </c>
      <c r="BO2835" t="s">
        <v>5458</v>
      </c>
      <c r="BP2835" t="s">
        <v>140</v>
      </c>
      <c r="BQ2835" t="s">
        <v>5459</v>
      </c>
      <c r="BR2835" t="s">
        <v>140</v>
      </c>
      <c r="BS2835" t="s">
        <v>5460</v>
      </c>
      <c r="BT2835" t="s">
        <v>140</v>
      </c>
      <c r="BU2835" t="s">
        <v>203</v>
      </c>
      <c r="BV2835" t="s">
        <v>203</v>
      </c>
      <c r="BW2835" t="s">
        <v>203</v>
      </c>
      <c r="BX2835" t="s">
        <v>203</v>
      </c>
      <c r="BY2835" t="s">
        <v>203</v>
      </c>
      <c r="BZ2835" t="s">
        <v>203</v>
      </c>
      <c r="CA2835" t="s">
        <v>203</v>
      </c>
      <c r="CB2835" t="s">
        <v>203</v>
      </c>
      <c r="CC2835" t="s">
        <v>203</v>
      </c>
    </row>
    <row r="2836" spans="1:81" x14ac:dyDescent="0.25">
      <c r="A2836" t="s">
        <v>8440</v>
      </c>
      <c r="B2836" t="s">
        <v>15389</v>
      </c>
      <c r="C2836" t="s">
        <v>15390</v>
      </c>
      <c r="D2836" t="s">
        <v>153</v>
      </c>
      <c r="E2836" t="s">
        <v>8443</v>
      </c>
      <c r="F2836">
        <v>38166</v>
      </c>
      <c r="G2836" t="s">
        <v>9224</v>
      </c>
      <c r="H2836" t="s">
        <v>9225</v>
      </c>
      <c r="I2836" t="s">
        <v>8909</v>
      </c>
      <c r="J2836" t="s">
        <v>1531</v>
      </c>
      <c r="K2836" t="s">
        <v>94</v>
      </c>
      <c r="L2836" t="s">
        <v>95</v>
      </c>
      <c r="M2836" t="s">
        <v>8447</v>
      </c>
      <c r="N2836" t="s">
        <v>8448</v>
      </c>
      <c r="O2836" t="s">
        <v>8449</v>
      </c>
      <c r="P2836" t="s">
        <v>8910</v>
      </c>
      <c r="Q2836" t="s">
        <v>8451</v>
      </c>
      <c r="R2836" t="s">
        <v>9226</v>
      </c>
      <c r="S2836" t="s">
        <v>8453</v>
      </c>
      <c r="T2836" s="22"/>
      <c r="U2836" s="22"/>
      <c r="W2836" t="s">
        <v>11261</v>
      </c>
      <c r="X2836" t="s">
        <v>11262</v>
      </c>
      <c r="Y2836" t="s">
        <v>11263</v>
      </c>
      <c r="Z2836" t="s">
        <v>11264</v>
      </c>
      <c r="AA2836" t="s">
        <v>11265</v>
      </c>
      <c r="AB2836" t="s">
        <v>11266</v>
      </c>
      <c r="AC2836" t="s">
        <v>11267</v>
      </c>
      <c r="AD2836" t="s">
        <v>11268</v>
      </c>
      <c r="AE2836" t="s">
        <v>11269</v>
      </c>
      <c r="AF2836" t="s">
        <v>11270</v>
      </c>
      <c r="AG2836" t="s">
        <v>11271</v>
      </c>
      <c r="AH2836" t="s">
        <v>11272</v>
      </c>
      <c r="AI2836" t="s">
        <v>11273</v>
      </c>
      <c r="AJ2836" t="s">
        <v>11274</v>
      </c>
      <c r="AK2836" t="s">
        <v>11275</v>
      </c>
      <c r="AL2836" t="s">
        <v>11276</v>
      </c>
      <c r="AM2836" t="s">
        <v>11277</v>
      </c>
      <c r="AN2836" t="s">
        <v>11278</v>
      </c>
      <c r="AO2836" t="s">
        <v>11279</v>
      </c>
      <c r="AP2836" t="s">
        <v>11280</v>
      </c>
      <c r="AQ2836" t="s">
        <v>11281</v>
      </c>
      <c r="AR2836" t="s">
        <v>11282</v>
      </c>
      <c r="AS2836" t="s">
        <v>11283</v>
      </c>
      <c r="AT2836" t="s">
        <v>11284</v>
      </c>
      <c r="AU2836" t="s">
        <v>11285</v>
      </c>
      <c r="AV2836" t="s">
        <v>11286</v>
      </c>
      <c r="AW2836" t="s">
        <v>11287</v>
      </c>
      <c r="AX2836" t="s">
        <v>11288</v>
      </c>
      <c r="AY2836" t="s">
        <v>11289</v>
      </c>
      <c r="AZ2836" t="s">
        <v>11290</v>
      </c>
      <c r="BA2836" t="s">
        <v>11291</v>
      </c>
      <c r="BB2836" t="s">
        <v>11292</v>
      </c>
      <c r="BC2836" t="s">
        <v>11293</v>
      </c>
      <c r="BD2836" t="s">
        <v>11294</v>
      </c>
      <c r="BE2836" t="s">
        <v>11295</v>
      </c>
      <c r="BF2836" t="s">
        <v>11296</v>
      </c>
      <c r="BG2836" t="s">
        <v>11297</v>
      </c>
      <c r="BI2836" t="s">
        <v>436</v>
      </c>
      <c r="BJ2836" t="s">
        <v>5456</v>
      </c>
      <c r="BK2836" t="s">
        <v>437</v>
      </c>
      <c r="BL2836" t="s">
        <v>5456</v>
      </c>
      <c r="BM2836" t="s">
        <v>438</v>
      </c>
      <c r="BN2836" t="s">
        <v>5456</v>
      </c>
      <c r="BO2836" t="s">
        <v>197</v>
      </c>
      <c r="BP2836" t="s">
        <v>140</v>
      </c>
      <c r="BQ2836" t="s">
        <v>198</v>
      </c>
      <c r="BR2836" t="s">
        <v>140</v>
      </c>
      <c r="BS2836" t="s">
        <v>199</v>
      </c>
      <c r="BT2836" t="s">
        <v>140</v>
      </c>
      <c r="BU2836" t="s">
        <v>146</v>
      </c>
      <c r="BV2836" t="s">
        <v>152</v>
      </c>
      <c r="BW2836" t="s">
        <v>395</v>
      </c>
      <c r="BX2836" t="s">
        <v>395</v>
      </c>
      <c r="BY2836" t="s">
        <v>395</v>
      </c>
      <c r="BZ2836" t="s">
        <v>3195</v>
      </c>
      <c r="CA2836" t="s">
        <v>200</v>
      </c>
      <c r="CB2836" t="s">
        <v>139</v>
      </c>
      <c r="CC2836" t="s">
        <v>5462</v>
      </c>
    </row>
    <row r="2837" spans="1:81" x14ac:dyDescent="0.25">
      <c r="A2837" t="s">
        <v>8440</v>
      </c>
      <c r="B2837" t="s">
        <v>15389</v>
      </c>
      <c r="C2837" t="s">
        <v>15390</v>
      </c>
      <c r="D2837" t="s">
        <v>8819</v>
      </c>
      <c r="E2837" t="s">
        <v>8443</v>
      </c>
      <c r="F2837">
        <v>38166</v>
      </c>
      <c r="G2837" t="s">
        <v>9264</v>
      </c>
      <c r="H2837" t="s">
        <v>9265</v>
      </c>
      <c r="I2837" t="s">
        <v>8909</v>
      </c>
      <c r="J2837" t="s">
        <v>1531</v>
      </c>
      <c r="K2837" t="s">
        <v>94</v>
      </c>
      <c r="L2837" t="s">
        <v>95</v>
      </c>
      <c r="M2837" t="s">
        <v>8447</v>
      </c>
      <c r="N2837" t="s">
        <v>8448</v>
      </c>
      <c r="O2837" t="s">
        <v>8449</v>
      </c>
      <c r="P2837" t="s">
        <v>8910</v>
      </c>
      <c r="Q2837" t="s">
        <v>8451</v>
      </c>
      <c r="R2837" t="s">
        <v>9266</v>
      </c>
      <c r="S2837" t="s">
        <v>8453</v>
      </c>
      <c r="T2837" s="22"/>
      <c r="U2837" s="22"/>
      <c r="W2837" t="s">
        <v>11298</v>
      </c>
      <c r="X2837" t="s">
        <v>5680</v>
      </c>
      <c r="Y2837" t="s">
        <v>11299</v>
      </c>
      <c r="Z2837" t="s">
        <v>11300</v>
      </c>
      <c r="AA2837" t="s">
        <v>11301</v>
      </c>
      <c r="AB2837" t="s">
        <v>11302</v>
      </c>
      <c r="AC2837" t="s">
        <v>11303</v>
      </c>
      <c r="AD2837" t="s">
        <v>11304</v>
      </c>
      <c r="AE2837" t="s">
        <v>11305</v>
      </c>
      <c r="AF2837" t="s">
        <v>11306</v>
      </c>
      <c r="AG2837" t="s">
        <v>11307</v>
      </c>
      <c r="AH2837" t="s">
        <v>11308</v>
      </c>
      <c r="AI2837" t="s">
        <v>11309</v>
      </c>
      <c r="AJ2837" t="s">
        <v>4857</v>
      </c>
      <c r="AK2837" t="s">
        <v>11310</v>
      </c>
      <c r="AL2837" t="s">
        <v>11311</v>
      </c>
      <c r="AM2837" t="s">
        <v>11312</v>
      </c>
      <c r="AN2837" t="s">
        <v>11313</v>
      </c>
      <c r="AO2837" t="s">
        <v>11314</v>
      </c>
      <c r="AP2837" t="s">
        <v>11315</v>
      </c>
      <c r="AQ2837" t="s">
        <v>11316</v>
      </c>
      <c r="AR2837" t="s">
        <v>11317</v>
      </c>
      <c r="AS2837" t="s">
        <v>11318</v>
      </c>
      <c r="AT2837" t="s">
        <v>11319</v>
      </c>
      <c r="AU2837" t="s">
        <v>11320</v>
      </c>
      <c r="AV2837" t="s">
        <v>11321</v>
      </c>
      <c r="AW2837" t="s">
        <v>11322</v>
      </c>
      <c r="AX2837" t="s">
        <v>11323</v>
      </c>
      <c r="AY2837" t="s">
        <v>11324</v>
      </c>
      <c r="AZ2837" t="s">
        <v>11325</v>
      </c>
      <c r="BA2837" t="s">
        <v>7548</v>
      </c>
      <c r="BB2837" t="s">
        <v>11326</v>
      </c>
      <c r="BC2837" t="s">
        <v>11327</v>
      </c>
      <c r="BD2837" t="s">
        <v>11328</v>
      </c>
      <c r="BE2837" t="s">
        <v>11329</v>
      </c>
      <c r="BF2837" t="s">
        <v>11330</v>
      </c>
      <c r="BG2837" t="s">
        <v>11331</v>
      </c>
      <c r="BI2837" t="s">
        <v>8860</v>
      </c>
      <c r="BJ2837" t="s">
        <v>140</v>
      </c>
      <c r="BK2837" t="s">
        <v>8861</v>
      </c>
      <c r="BL2837" t="s">
        <v>140</v>
      </c>
      <c r="BM2837" t="s">
        <v>8862</v>
      </c>
      <c r="BN2837" t="s">
        <v>140</v>
      </c>
      <c r="BO2837" t="s">
        <v>8860</v>
      </c>
      <c r="BP2837" t="s">
        <v>140</v>
      </c>
      <c r="BQ2837" t="s">
        <v>8861</v>
      </c>
      <c r="BR2837" t="s">
        <v>140</v>
      </c>
      <c r="BS2837" t="s">
        <v>8862</v>
      </c>
      <c r="BT2837" t="s">
        <v>140</v>
      </c>
      <c r="BU2837" t="s">
        <v>203</v>
      </c>
      <c r="BV2837" t="s">
        <v>203</v>
      </c>
      <c r="BW2837" t="s">
        <v>203</v>
      </c>
      <c r="BX2837" t="s">
        <v>203</v>
      </c>
      <c r="BY2837" t="s">
        <v>203</v>
      </c>
      <c r="BZ2837" t="s">
        <v>203</v>
      </c>
      <c r="CA2837" t="s">
        <v>203</v>
      </c>
      <c r="CB2837" t="s">
        <v>203</v>
      </c>
      <c r="CC2837" t="s">
        <v>203</v>
      </c>
    </row>
    <row r="2838" spans="1:81" x14ac:dyDescent="0.25">
      <c r="A2838" t="s">
        <v>8440</v>
      </c>
      <c r="B2838" t="s">
        <v>15389</v>
      </c>
      <c r="C2838" t="s">
        <v>15390</v>
      </c>
      <c r="D2838" t="s">
        <v>207</v>
      </c>
      <c r="E2838" t="s">
        <v>8443</v>
      </c>
      <c r="F2838">
        <v>38166</v>
      </c>
      <c r="G2838" t="s">
        <v>9303</v>
      </c>
      <c r="H2838" t="s">
        <v>9304</v>
      </c>
      <c r="I2838" t="s">
        <v>8909</v>
      </c>
      <c r="J2838" t="s">
        <v>1531</v>
      </c>
      <c r="K2838" t="s">
        <v>94</v>
      </c>
      <c r="L2838" t="s">
        <v>95</v>
      </c>
      <c r="M2838" t="s">
        <v>8447</v>
      </c>
      <c r="N2838" t="s">
        <v>8448</v>
      </c>
      <c r="O2838" t="s">
        <v>8449</v>
      </c>
      <c r="P2838" t="s">
        <v>8910</v>
      </c>
      <c r="Q2838" t="s">
        <v>8451</v>
      </c>
      <c r="R2838" t="s">
        <v>9305</v>
      </c>
      <c r="S2838" t="s">
        <v>8453</v>
      </c>
      <c r="T2838" s="22"/>
      <c r="U2838" s="22"/>
      <c r="W2838" t="s">
        <v>11332</v>
      </c>
      <c r="X2838" t="s">
        <v>11333</v>
      </c>
      <c r="Y2838" t="s">
        <v>11334</v>
      </c>
      <c r="Z2838" t="s">
        <v>11335</v>
      </c>
      <c r="AA2838" t="s">
        <v>11336</v>
      </c>
      <c r="AB2838" t="s">
        <v>11337</v>
      </c>
      <c r="AC2838" t="s">
        <v>11338</v>
      </c>
      <c r="AD2838" t="s">
        <v>11339</v>
      </c>
      <c r="AE2838" t="s">
        <v>11340</v>
      </c>
      <c r="AF2838" t="s">
        <v>11341</v>
      </c>
      <c r="AG2838" t="s">
        <v>11342</v>
      </c>
      <c r="AH2838" t="s">
        <v>11343</v>
      </c>
      <c r="AI2838" t="s">
        <v>11344</v>
      </c>
      <c r="AJ2838" t="s">
        <v>11345</v>
      </c>
      <c r="AK2838" t="s">
        <v>11346</v>
      </c>
      <c r="AL2838" t="s">
        <v>11347</v>
      </c>
      <c r="AM2838" t="s">
        <v>11348</v>
      </c>
      <c r="AN2838" t="s">
        <v>11349</v>
      </c>
      <c r="AO2838" t="s">
        <v>11350</v>
      </c>
      <c r="AP2838" t="s">
        <v>11351</v>
      </c>
      <c r="AQ2838" t="s">
        <v>11352</v>
      </c>
      <c r="AR2838" t="s">
        <v>11353</v>
      </c>
      <c r="AS2838" t="s">
        <v>11354</v>
      </c>
      <c r="AT2838" t="s">
        <v>11355</v>
      </c>
      <c r="AU2838" t="s">
        <v>11356</v>
      </c>
      <c r="AV2838" t="s">
        <v>11357</v>
      </c>
      <c r="AW2838" t="s">
        <v>11358</v>
      </c>
      <c r="AX2838" t="s">
        <v>11359</v>
      </c>
      <c r="AY2838" t="s">
        <v>11360</v>
      </c>
      <c r="AZ2838" t="s">
        <v>11361</v>
      </c>
      <c r="BA2838" t="s">
        <v>11362</v>
      </c>
      <c r="BB2838" t="s">
        <v>11363</v>
      </c>
      <c r="BC2838" t="s">
        <v>11364</v>
      </c>
      <c r="BD2838" t="s">
        <v>11365</v>
      </c>
      <c r="BE2838" t="s">
        <v>11366</v>
      </c>
      <c r="BF2838" t="s">
        <v>11367</v>
      </c>
      <c r="BG2838" t="s">
        <v>11368</v>
      </c>
      <c r="BI2838" t="s">
        <v>8903</v>
      </c>
      <c r="BJ2838" t="s">
        <v>140</v>
      </c>
      <c r="BK2838" t="s">
        <v>8904</v>
      </c>
      <c r="BL2838" t="s">
        <v>140</v>
      </c>
      <c r="BM2838" t="s">
        <v>8905</v>
      </c>
      <c r="BN2838" t="s">
        <v>140</v>
      </c>
      <c r="BO2838" t="s">
        <v>5365</v>
      </c>
      <c r="BP2838" t="s">
        <v>140</v>
      </c>
      <c r="BQ2838" t="s">
        <v>5366</v>
      </c>
      <c r="BR2838" t="s">
        <v>140</v>
      </c>
      <c r="BS2838" t="s">
        <v>143</v>
      </c>
      <c r="BT2838" t="s">
        <v>140</v>
      </c>
      <c r="BU2838" t="s">
        <v>5367</v>
      </c>
      <c r="BV2838" t="s">
        <v>8906</v>
      </c>
      <c r="BW2838" t="s">
        <v>3197</v>
      </c>
      <c r="BX2838" t="s">
        <v>3197</v>
      </c>
      <c r="BY2838" t="s">
        <v>3197</v>
      </c>
      <c r="BZ2838" t="s">
        <v>8616</v>
      </c>
      <c r="CA2838" t="s">
        <v>5506</v>
      </c>
      <c r="CB2838" t="s">
        <v>8617</v>
      </c>
      <c r="CC2838" t="s">
        <v>8618</v>
      </c>
    </row>
    <row r="2839" spans="1:81" x14ac:dyDescent="0.25">
      <c r="A2839" t="s">
        <v>8440</v>
      </c>
      <c r="B2839" t="s">
        <v>15389</v>
      </c>
      <c r="C2839" t="s">
        <v>15390</v>
      </c>
      <c r="D2839" t="s">
        <v>88</v>
      </c>
      <c r="E2839" t="s">
        <v>8443</v>
      </c>
      <c r="F2839">
        <v>38166</v>
      </c>
      <c r="G2839" t="s">
        <v>12955</v>
      </c>
      <c r="H2839" t="s">
        <v>12956</v>
      </c>
      <c r="I2839" t="s">
        <v>6390</v>
      </c>
      <c r="J2839" t="s">
        <v>1531</v>
      </c>
      <c r="K2839" t="s">
        <v>94</v>
      </c>
      <c r="L2839" t="s">
        <v>95</v>
      </c>
      <c r="M2839" t="s">
        <v>8447</v>
      </c>
      <c r="N2839" t="s">
        <v>8448</v>
      </c>
      <c r="O2839" t="s">
        <v>8449</v>
      </c>
      <c r="P2839" t="s">
        <v>12957</v>
      </c>
      <c r="Q2839" t="s">
        <v>8451</v>
      </c>
      <c r="R2839" t="s">
        <v>12958</v>
      </c>
      <c r="S2839" t="s">
        <v>8453</v>
      </c>
      <c r="T2839" s="22"/>
      <c r="U2839" s="22"/>
      <c r="W2839" t="s">
        <v>12959</v>
      </c>
      <c r="X2839" t="s">
        <v>12960</v>
      </c>
      <c r="Y2839" t="s">
        <v>12961</v>
      </c>
      <c r="Z2839" t="s">
        <v>12962</v>
      </c>
      <c r="AA2839" t="s">
        <v>12963</v>
      </c>
      <c r="AB2839" t="s">
        <v>12964</v>
      </c>
      <c r="AC2839" t="s">
        <v>10655</v>
      </c>
      <c r="AD2839" t="s">
        <v>12965</v>
      </c>
      <c r="AE2839" t="s">
        <v>12966</v>
      </c>
      <c r="AF2839" t="s">
        <v>12967</v>
      </c>
      <c r="AG2839" t="s">
        <v>12968</v>
      </c>
      <c r="AH2839" t="s">
        <v>12969</v>
      </c>
      <c r="AI2839" t="s">
        <v>12970</v>
      </c>
      <c r="AJ2839" t="s">
        <v>12971</v>
      </c>
      <c r="AK2839" t="s">
        <v>12972</v>
      </c>
      <c r="AL2839" t="s">
        <v>12973</v>
      </c>
      <c r="AM2839" t="s">
        <v>12974</v>
      </c>
      <c r="AN2839" t="s">
        <v>12975</v>
      </c>
      <c r="AO2839" t="s">
        <v>12976</v>
      </c>
      <c r="AP2839" t="s">
        <v>12977</v>
      </c>
      <c r="AQ2839" t="s">
        <v>12978</v>
      </c>
      <c r="AR2839" t="s">
        <v>12979</v>
      </c>
      <c r="AS2839" t="s">
        <v>12980</v>
      </c>
      <c r="AT2839" t="s">
        <v>12981</v>
      </c>
      <c r="AU2839" t="s">
        <v>12982</v>
      </c>
      <c r="AV2839" t="s">
        <v>12983</v>
      </c>
      <c r="AW2839" t="s">
        <v>12984</v>
      </c>
      <c r="AX2839" t="s">
        <v>12985</v>
      </c>
      <c r="AY2839" t="s">
        <v>12986</v>
      </c>
      <c r="AZ2839" t="s">
        <v>12719</v>
      </c>
      <c r="BA2839" t="s">
        <v>12987</v>
      </c>
      <c r="BB2839" t="s">
        <v>12988</v>
      </c>
      <c r="BC2839" t="s">
        <v>12989</v>
      </c>
      <c r="BD2839" t="s">
        <v>12990</v>
      </c>
      <c r="BE2839" t="s">
        <v>12991</v>
      </c>
      <c r="BF2839" t="s">
        <v>12992</v>
      </c>
      <c r="BG2839" t="s">
        <v>12993</v>
      </c>
      <c r="BI2839" t="s">
        <v>6113</v>
      </c>
      <c r="BJ2839" t="s">
        <v>5456</v>
      </c>
      <c r="BK2839" t="s">
        <v>3191</v>
      </c>
      <c r="BL2839" t="s">
        <v>5456</v>
      </c>
      <c r="BM2839" t="s">
        <v>6113</v>
      </c>
      <c r="BN2839" t="s">
        <v>5456</v>
      </c>
      <c r="BO2839" t="s">
        <v>8490</v>
      </c>
      <c r="BP2839" t="s">
        <v>140</v>
      </c>
      <c r="BQ2839" t="s">
        <v>5671</v>
      </c>
      <c r="BR2839" t="s">
        <v>140</v>
      </c>
      <c r="BS2839" t="s">
        <v>8491</v>
      </c>
      <c r="BT2839" t="s">
        <v>140</v>
      </c>
      <c r="BU2839" t="s">
        <v>146</v>
      </c>
      <c r="BV2839" t="s">
        <v>152</v>
      </c>
      <c r="BW2839" t="s">
        <v>8492</v>
      </c>
      <c r="BX2839" t="s">
        <v>5588</v>
      </c>
      <c r="BY2839" t="s">
        <v>5588</v>
      </c>
      <c r="BZ2839" t="s">
        <v>3195</v>
      </c>
      <c r="CA2839" t="s">
        <v>204</v>
      </c>
      <c r="CB2839" t="s">
        <v>205</v>
      </c>
      <c r="CC2839" t="s">
        <v>5462</v>
      </c>
    </row>
    <row r="2840" spans="1:81" x14ac:dyDescent="0.25">
      <c r="A2840" t="s">
        <v>8440</v>
      </c>
      <c r="B2840" t="s">
        <v>15389</v>
      </c>
      <c r="C2840" t="s">
        <v>15390</v>
      </c>
      <c r="D2840" t="s">
        <v>153</v>
      </c>
      <c r="E2840" t="s">
        <v>8443</v>
      </c>
      <c r="F2840">
        <v>38166</v>
      </c>
      <c r="G2840" t="s">
        <v>12994</v>
      </c>
      <c r="H2840" t="s">
        <v>12995</v>
      </c>
      <c r="I2840" t="s">
        <v>6390</v>
      </c>
      <c r="J2840" t="s">
        <v>1531</v>
      </c>
      <c r="K2840" t="s">
        <v>94</v>
      </c>
      <c r="L2840" t="s">
        <v>95</v>
      </c>
      <c r="M2840" t="s">
        <v>8447</v>
      </c>
      <c r="N2840" t="s">
        <v>8448</v>
      </c>
      <c r="O2840" t="s">
        <v>8449</v>
      </c>
      <c r="P2840" t="s">
        <v>12957</v>
      </c>
      <c r="Q2840" t="s">
        <v>8451</v>
      </c>
      <c r="R2840" t="s">
        <v>12996</v>
      </c>
      <c r="S2840" t="s">
        <v>8453</v>
      </c>
      <c r="T2840" s="22"/>
      <c r="U2840" s="22"/>
      <c r="W2840" t="s">
        <v>12997</v>
      </c>
      <c r="X2840" t="s">
        <v>12998</v>
      </c>
      <c r="Y2840" t="s">
        <v>12999</v>
      </c>
      <c r="Z2840" t="s">
        <v>1497</v>
      </c>
      <c r="AA2840" t="s">
        <v>13000</v>
      </c>
      <c r="AB2840" t="s">
        <v>13001</v>
      </c>
      <c r="AC2840" t="s">
        <v>13002</v>
      </c>
      <c r="AD2840" t="s">
        <v>13003</v>
      </c>
      <c r="AE2840" t="s">
        <v>13004</v>
      </c>
      <c r="AF2840" t="s">
        <v>13005</v>
      </c>
      <c r="AG2840" t="s">
        <v>13006</v>
      </c>
      <c r="AH2840" t="s">
        <v>1275</v>
      </c>
      <c r="AI2840" t="s">
        <v>13007</v>
      </c>
      <c r="AJ2840" t="s">
        <v>13008</v>
      </c>
      <c r="AK2840" t="s">
        <v>13009</v>
      </c>
      <c r="AL2840" t="s">
        <v>13010</v>
      </c>
      <c r="AM2840" t="s">
        <v>13011</v>
      </c>
      <c r="AN2840" t="s">
        <v>13012</v>
      </c>
      <c r="AO2840" t="s">
        <v>13013</v>
      </c>
      <c r="AP2840" t="s">
        <v>13014</v>
      </c>
      <c r="AQ2840" t="s">
        <v>13015</v>
      </c>
      <c r="AR2840" t="s">
        <v>13016</v>
      </c>
      <c r="AS2840" t="s">
        <v>13017</v>
      </c>
      <c r="AT2840" t="s">
        <v>13018</v>
      </c>
      <c r="AU2840" t="s">
        <v>13019</v>
      </c>
      <c r="AV2840" t="s">
        <v>13020</v>
      </c>
      <c r="AW2840" t="s">
        <v>13021</v>
      </c>
      <c r="AX2840" t="s">
        <v>13022</v>
      </c>
      <c r="AY2840" t="s">
        <v>13023</v>
      </c>
      <c r="AZ2840" t="s">
        <v>13024</v>
      </c>
      <c r="BA2840" t="s">
        <v>13025</v>
      </c>
      <c r="BB2840" t="s">
        <v>13026</v>
      </c>
      <c r="BC2840" t="s">
        <v>13027</v>
      </c>
      <c r="BD2840" t="s">
        <v>13028</v>
      </c>
      <c r="BE2840" t="s">
        <v>13029</v>
      </c>
      <c r="BF2840" t="s">
        <v>13030</v>
      </c>
      <c r="BG2840" t="s">
        <v>13031</v>
      </c>
      <c r="BI2840" t="s">
        <v>3189</v>
      </c>
      <c r="BJ2840" t="s">
        <v>5456</v>
      </c>
      <c r="BK2840" t="s">
        <v>3190</v>
      </c>
      <c r="BL2840" t="s">
        <v>5456</v>
      </c>
      <c r="BM2840" t="s">
        <v>3191</v>
      </c>
      <c r="BN2840" t="s">
        <v>5456</v>
      </c>
      <c r="BO2840" t="s">
        <v>8533</v>
      </c>
      <c r="BP2840" t="s">
        <v>140</v>
      </c>
      <c r="BQ2840" t="s">
        <v>3287</v>
      </c>
      <c r="BR2840" t="s">
        <v>140</v>
      </c>
      <c r="BS2840" t="s">
        <v>8534</v>
      </c>
      <c r="BT2840" t="s">
        <v>140</v>
      </c>
      <c r="BU2840" t="s">
        <v>3197</v>
      </c>
      <c r="BV2840" t="s">
        <v>3197</v>
      </c>
      <c r="BW2840" t="s">
        <v>3197</v>
      </c>
      <c r="BX2840" t="s">
        <v>3197</v>
      </c>
      <c r="BY2840" t="s">
        <v>3197</v>
      </c>
      <c r="BZ2840" t="s">
        <v>3195</v>
      </c>
      <c r="CA2840" t="s">
        <v>204</v>
      </c>
      <c r="CB2840" t="s">
        <v>205</v>
      </c>
      <c r="CC2840" t="s">
        <v>5462</v>
      </c>
    </row>
    <row r="2841" spans="1:81" x14ac:dyDescent="0.25">
      <c r="A2841" t="s">
        <v>8440</v>
      </c>
      <c r="B2841" t="s">
        <v>15389</v>
      </c>
      <c r="C2841" t="s">
        <v>15390</v>
      </c>
      <c r="D2841" t="s">
        <v>153</v>
      </c>
      <c r="E2841" t="s">
        <v>8443</v>
      </c>
      <c r="F2841">
        <v>38166</v>
      </c>
      <c r="G2841" t="s">
        <v>13032</v>
      </c>
      <c r="H2841" t="s">
        <v>13033</v>
      </c>
      <c r="I2841" t="s">
        <v>6390</v>
      </c>
      <c r="J2841" t="s">
        <v>1531</v>
      </c>
      <c r="K2841" t="s">
        <v>94</v>
      </c>
      <c r="L2841" t="s">
        <v>95</v>
      </c>
      <c r="M2841" t="s">
        <v>8447</v>
      </c>
      <c r="N2841" t="s">
        <v>8448</v>
      </c>
      <c r="O2841" t="s">
        <v>8449</v>
      </c>
      <c r="P2841" t="s">
        <v>12957</v>
      </c>
      <c r="Q2841" t="s">
        <v>8451</v>
      </c>
      <c r="R2841" t="s">
        <v>13034</v>
      </c>
      <c r="S2841" t="s">
        <v>8453</v>
      </c>
      <c r="T2841" s="22"/>
      <c r="U2841" s="22"/>
      <c r="W2841" t="s">
        <v>13035</v>
      </c>
      <c r="X2841" t="s">
        <v>13036</v>
      </c>
      <c r="Y2841" t="s">
        <v>13037</v>
      </c>
      <c r="Z2841" t="s">
        <v>13038</v>
      </c>
      <c r="AA2841" t="s">
        <v>13039</v>
      </c>
      <c r="AB2841" t="s">
        <v>13040</v>
      </c>
      <c r="AC2841" t="s">
        <v>13041</v>
      </c>
      <c r="AD2841" t="s">
        <v>13042</v>
      </c>
      <c r="AE2841" t="s">
        <v>13043</v>
      </c>
      <c r="AF2841" t="s">
        <v>13044</v>
      </c>
      <c r="AG2841" t="s">
        <v>13045</v>
      </c>
      <c r="AH2841" t="s">
        <v>13046</v>
      </c>
      <c r="AI2841" t="s">
        <v>13047</v>
      </c>
      <c r="AJ2841" t="s">
        <v>13048</v>
      </c>
      <c r="AK2841" t="s">
        <v>13049</v>
      </c>
      <c r="AL2841" t="s">
        <v>13050</v>
      </c>
      <c r="AM2841" t="s">
        <v>13051</v>
      </c>
      <c r="AN2841" t="s">
        <v>13052</v>
      </c>
      <c r="AO2841" t="s">
        <v>13053</v>
      </c>
      <c r="AP2841" t="s">
        <v>13054</v>
      </c>
      <c r="AQ2841" t="s">
        <v>13055</v>
      </c>
      <c r="AR2841" t="s">
        <v>13056</v>
      </c>
      <c r="AS2841" t="s">
        <v>13057</v>
      </c>
      <c r="AT2841" t="s">
        <v>13058</v>
      </c>
      <c r="AU2841" t="s">
        <v>13059</v>
      </c>
      <c r="AV2841" t="s">
        <v>13060</v>
      </c>
      <c r="AW2841" t="s">
        <v>13061</v>
      </c>
      <c r="AX2841" t="s">
        <v>13062</v>
      </c>
      <c r="AY2841" t="s">
        <v>13063</v>
      </c>
      <c r="AZ2841" t="s">
        <v>13064</v>
      </c>
      <c r="BA2841" t="s">
        <v>13065</v>
      </c>
      <c r="BB2841" t="s">
        <v>13066</v>
      </c>
      <c r="BC2841" t="s">
        <v>13067</v>
      </c>
      <c r="BD2841" t="s">
        <v>13068</v>
      </c>
      <c r="BE2841" t="s">
        <v>13069</v>
      </c>
      <c r="BF2841" t="s">
        <v>13070</v>
      </c>
      <c r="BG2841" t="s">
        <v>13071</v>
      </c>
      <c r="BI2841" t="s">
        <v>436</v>
      </c>
      <c r="BJ2841" t="s">
        <v>5456</v>
      </c>
      <c r="BK2841" t="s">
        <v>437</v>
      </c>
      <c r="BL2841" t="s">
        <v>5456</v>
      </c>
      <c r="BM2841" t="s">
        <v>438</v>
      </c>
      <c r="BN2841" t="s">
        <v>5456</v>
      </c>
      <c r="BO2841" t="s">
        <v>197</v>
      </c>
      <c r="BP2841" t="s">
        <v>140</v>
      </c>
      <c r="BQ2841" t="s">
        <v>198</v>
      </c>
      <c r="BR2841" t="s">
        <v>140</v>
      </c>
      <c r="BS2841" t="s">
        <v>199</v>
      </c>
      <c r="BT2841" t="s">
        <v>140</v>
      </c>
      <c r="BU2841" t="s">
        <v>146</v>
      </c>
      <c r="BV2841" t="s">
        <v>152</v>
      </c>
      <c r="BW2841" t="s">
        <v>395</v>
      </c>
      <c r="BX2841" t="s">
        <v>395</v>
      </c>
      <c r="BY2841" t="s">
        <v>395</v>
      </c>
      <c r="BZ2841" t="s">
        <v>3195</v>
      </c>
      <c r="CA2841" t="s">
        <v>200</v>
      </c>
      <c r="CB2841" t="s">
        <v>139</v>
      </c>
      <c r="CC2841" t="s">
        <v>5462</v>
      </c>
    </row>
    <row r="2842" spans="1:81" x14ac:dyDescent="0.25">
      <c r="A2842" t="s">
        <v>8440</v>
      </c>
      <c r="B2842" t="s">
        <v>15389</v>
      </c>
      <c r="C2842" t="s">
        <v>15390</v>
      </c>
      <c r="D2842" t="s">
        <v>207</v>
      </c>
      <c r="E2842" t="s">
        <v>8443</v>
      </c>
      <c r="F2842">
        <v>38166</v>
      </c>
      <c r="G2842" t="s">
        <v>13072</v>
      </c>
      <c r="H2842" t="s">
        <v>13073</v>
      </c>
      <c r="I2842" t="s">
        <v>6390</v>
      </c>
      <c r="J2842" t="s">
        <v>1531</v>
      </c>
      <c r="K2842" t="s">
        <v>94</v>
      </c>
      <c r="L2842" t="s">
        <v>95</v>
      </c>
      <c r="M2842" t="s">
        <v>8447</v>
      </c>
      <c r="N2842" t="s">
        <v>8448</v>
      </c>
      <c r="O2842" t="s">
        <v>8449</v>
      </c>
      <c r="P2842" t="s">
        <v>12957</v>
      </c>
      <c r="Q2842" t="s">
        <v>8451</v>
      </c>
      <c r="R2842" t="s">
        <v>13074</v>
      </c>
      <c r="S2842" t="s">
        <v>8453</v>
      </c>
      <c r="T2842" s="22"/>
      <c r="U2842" s="22"/>
      <c r="W2842" t="s">
        <v>13075</v>
      </c>
      <c r="X2842" t="s">
        <v>13076</v>
      </c>
      <c r="Y2842" t="s">
        <v>13077</v>
      </c>
      <c r="Z2842" t="s">
        <v>13078</v>
      </c>
      <c r="AA2842" t="s">
        <v>13079</v>
      </c>
      <c r="AB2842" t="s">
        <v>13080</v>
      </c>
      <c r="AC2842" t="s">
        <v>13081</v>
      </c>
      <c r="AD2842" t="s">
        <v>13082</v>
      </c>
      <c r="AE2842" t="s">
        <v>13083</v>
      </c>
      <c r="AF2842" t="s">
        <v>13084</v>
      </c>
      <c r="AG2842" t="s">
        <v>13085</v>
      </c>
      <c r="AH2842" t="s">
        <v>13086</v>
      </c>
      <c r="AI2842" t="s">
        <v>13087</v>
      </c>
      <c r="AJ2842" t="s">
        <v>13088</v>
      </c>
      <c r="AK2842" t="s">
        <v>13089</v>
      </c>
      <c r="AL2842" t="s">
        <v>13090</v>
      </c>
      <c r="AM2842" t="s">
        <v>13091</v>
      </c>
      <c r="AN2842" t="s">
        <v>13092</v>
      </c>
      <c r="AO2842" t="s">
        <v>13093</v>
      </c>
      <c r="AP2842" t="s">
        <v>13094</v>
      </c>
      <c r="AQ2842" t="s">
        <v>13095</v>
      </c>
      <c r="AR2842" t="s">
        <v>13096</v>
      </c>
      <c r="AS2842" t="s">
        <v>13097</v>
      </c>
      <c r="AT2842" t="s">
        <v>13098</v>
      </c>
      <c r="AU2842" t="s">
        <v>13099</v>
      </c>
      <c r="AV2842" t="s">
        <v>13100</v>
      </c>
      <c r="AW2842" t="s">
        <v>13101</v>
      </c>
      <c r="AX2842" t="s">
        <v>13102</v>
      </c>
      <c r="AY2842" t="s">
        <v>13103</v>
      </c>
      <c r="AZ2842" t="s">
        <v>13104</v>
      </c>
      <c r="BA2842" t="s">
        <v>13105</v>
      </c>
      <c r="BB2842" t="s">
        <v>13106</v>
      </c>
      <c r="BC2842" t="s">
        <v>13107</v>
      </c>
      <c r="BD2842" t="s">
        <v>13108</v>
      </c>
      <c r="BE2842" t="s">
        <v>13109</v>
      </c>
      <c r="BF2842" t="s">
        <v>13110</v>
      </c>
      <c r="BG2842" t="s">
        <v>13111</v>
      </c>
      <c r="BI2842" t="s">
        <v>5670</v>
      </c>
      <c r="BJ2842" t="s">
        <v>5456</v>
      </c>
      <c r="BK2842" t="s">
        <v>3194</v>
      </c>
      <c r="BL2842" t="s">
        <v>5456</v>
      </c>
      <c r="BM2842" t="s">
        <v>5671</v>
      </c>
      <c r="BN2842" t="s">
        <v>5456</v>
      </c>
      <c r="BO2842" t="s">
        <v>251</v>
      </c>
      <c r="BP2842" t="s">
        <v>140</v>
      </c>
      <c r="BQ2842" t="s">
        <v>252</v>
      </c>
      <c r="BR2842" t="s">
        <v>140</v>
      </c>
      <c r="BS2842" t="s">
        <v>253</v>
      </c>
      <c r="BT2842" t="s">
        <v>140</v>
      </c>
      <c r="BU2842" t="s">
        <v>3197</v>
      </c>
      <c r="BV2842" t="s">
        <v>3197</v>
      </c>
      <c r="BW2842" t="s">
        <v>3197</v>
      </c>
      <c r="BX2842" t="s">
        <v>3197</v>
      </c>
      <c r="BY2842" t="s">
        <v>3197</v>
      </c>
      <c r="BZ2842" t="s">
        <v>150</v>
      </c>
      <c r="CA2842" t="s">
        <v>349</v>
      </c>
      <c r="CB2842" t="s">
        <v>8574</v>
      </c>
      <c r="CC2842" t="s">
        <v>8575</v>
      </c>
    </row>
    <row r="2843" spans="1:81" x14ac:dyDescent="0.25">
      <c r="A2843" t="s">
        <v>8440</v>
      </c>
      <c r="B2843" t="s">
        <v>15389</v>
      </c>
      <c r="C2843" t="s">
        <v>15390</v>
      </c>
      <c r="D2843" t="s">
        <v>207</v>
      </c>
      <c r="E2843" t="s">
        <v>8443</v>
      </c>
      <c r="F2843">
        <v>38166</v>
      </c>
      <c r="G2843" t="s">
        <v>13112</v>
      </c>
      <c r="H2843" t="s">
        <v>13113</v>
      </c>
      <c r="I2843" t="s">
        <v>6390</v>
      </c>
      <c r="J2843" t="s">
        <v>1531</v>
      </c>
      <c r="K2843" t="s">
        <v>94</v>
      </c>
      <c r="L2843" t="s">
        <v>95</v>
      </c>
      <c r="M2843" t="s">
        <v>8447</v>
      </c>
      <c r="N2843" t="s">
        <v>8448</v>
      </c>
      <c r="O2843" t="s">
        <v>8449</v>
      </c>
      <c r="P2843" t="s">
        <v>12957</v>
      </c>
      <c r="Q2843" t="s">
        <v>8451</v>
      </c>
      <c r="R2843" t="s">
        <v>13114</v>
      </c>
      <c r="S2843" t="s">
        <v>8453</v>
      </c>
      <c r="T2843" s="22"/>
      <c r="U2843" s="22"/>
      <c r="W2843" t="s">
        <v>13115</v>
      </c>
      <c r="X2843" t="s">
        <v>13116</v>
      </c>
      <c r="Y2843" t="s">
        <v>13117</v>
      </c>
      <c r="Z2843" t="s">
        <v>13118</v>
      </c>
      <c r="AA2843" t="s">
        <v>13119</v>
      </c>
      <c r="AB2843" t="s">
        <v>13120</v>
      </c>
      <c r="AC2843" t="s">
        <v>13121</v>
      </c>
      <c r="AD2843" t="s">
        <v>13122</v>
      </c>
      <c r="AE2843" t="s">
        <v>13123</v>
      </c>
      <c r="AF2843" t="s">
        <v>13124</v>
      </c>
      <c r="AG2843" t="s">
        <v>13125</v>
      </c>
      <c r="AH2843" t="s">
        <v>13126</v>
      </c>
      <c r="AI2843" t="s">
        <v>13127</v>
      </c>
      <c r="AJ2843" t="s">
        <v>13128</v>
      </c>
      <c r="AK2843" t="s">
        <v>13129</v>
      </c>
      <c r="AL2843" t="s">
        <v>13130</v>
      </c>
      <c r="AM2843" t="s">
        <v>13131</v>
      </c>
      <c r="AN2843" t="s">
        <v>13132</v>
      </c>
      <c r="AO2843" t="s">
        <v>13133</v>
      </c>
      <c r="AP2843" t="s">
        <v>13134</v>
      </c>
      <c r="AQ2843" t="s">
        <v>13135</v>
      </c>
      <c r="AR2843" t="s">
        <v>13136</v>
      </c>
      <c r="AS2843" t="s">
        <v>13137</v>
      </c>
      <c r="AT2843" t="s">
        <v>13138</v>
      </c>
      <c r="AU2843" t="s">
        <v>13139</v>
      </c>
      <c r="AV2843" t="s">
        <v>13140</v>
      </c>
      <c r="AW2843" t="s">
        <v>13141</v>
      </c>
      <c r="AX2843" t="s">
        <v>13142</v>
      </c>
      <c r="AY2843" t="s">
        <v>13143</v>
      </c>
      <c r="AZ2843" t="s">
        <v>13144</v>
      </c>
      <c r="BA2843" t="s">
        <v>13145</v>
      </c>
      <c r="BB2843" t="s">
        <v>13146</v>
      </c>
      <c r="BC2843" t="s">
        <v>13147</v>
      </c>
      <c r="BD2843" t="s">
        <v>13148</v>
      </c>
      <c r="BE2843" t="s">
        <v>13149</v>
      </c>
      <c r="BF2843" t="s">
        <v>13150</v>
      </c>
      <c r="BG2843" t="s">
        <v>13151</v>
      </c>
      <c r="BI2843" t="s">
        <v>8737</v>
      </c>
      <c r="BJ2843" t="s">
        <v>5456</v>
      </c>
      <c r="BK2843" t="s">
        <v>8738</v>
      </c>
      <c r="BL2843" t="s">
        <v>5456</v>
      </c>
      <c r="BM2843" t="s">
        <v>8739</v>
      </c>
      <c r="BN2843" t="s">
        <v>5456</v>
      </c>
      <c r="BO2843" t="s">
        <v>5713</v>
      </c>
      <c r="BP2843" t="s">
        <v>140</v>
      </c>
      <c r="BQ2843" t="s">
        <v>5714</v>
      </c>
      <c r="BR2843" t="s">
        <v>140</v>
      </c>
      <c r="BS2843" t="s">
        <v>5715</v>
      </c>
      <c r="BT2843" t="s">
        <v>140</v>
      </c>
      <c r="BU2843" t="s">
        <v>204</v>
      </c>
      <c r="BV2843" t="s">
        <v>205</v>
      </c>
      <c r="BW2843" t="s">
        <v>3196</v>
      </c>
      <c r="BX2843" t="s">
        <v>3196</v>
      </c>
      <c r="BY2843" t="s">
        <v>3196</v>
      </c>
      <c r="BZ2843" t="s">
        <v>3195</v>
      </c>
      <c r="CA2843" t="s">
        <v>349</v>
      </c>
      <c r="CB2843" t="s">
        <v>8574</v>
      </c>
      <c r="CC2843" t="s">
        <v>8575</v>
      </c>
    </row>
    <row r="2844" spans="1:81" x14ac:dyDescent="0.25">
      <c r="A2844" t="s">
        <v>8440</v>
      </c>
      <c r="B2844" t="s">
        <v>15389</v>
      </c>
      <c r="C2844" t="s">
        <v>15390</v>
      </c>
      <c r="D2844" t="s">
        <v>153</v>
      </c>
      <c r="E2844" t="s">
        <v>8443</v>
      </c>
      <c r="F2844">
        <v>38166</v>
      </c>
      <c r="G2844" t="s">
        <v>13152</v>
      </c>
      <c r="H2844" t="s">
        <v>13153</v>
      </c>
      <c r="I2844" t="s">
        <v>6390</v>
      </c>
      <c r="J2844" t="s">
        <v>1531</v>
      </c>
      <c r="K2844" t="s">
        <v>94</v>
      </c>
      <c r="L2844" t="s">
        <v>95</v>
      </c>
      <c r="M2844" t="s">
        <v>8447</v>
      </c>
      <c r="N2844" t="s">
        <v>8448</v>
      </c>
      <c r="O2844" t="s">
        <v>8449</v>
      </c>
      <c r="P2844" t="s">
        <v>12957</v>
      </c>
      <c r="Q2844" t="s">
        <v>8451</v>
      </c>
      <c r="R2844" t="s">
        <v>13154</v>
      </c>
      <c r="S2844" t="s">
        <v>8453</v>
      </c>
      <c r="T2844" s="22"/>
      <c r="U2844" s="22"/>
      <c r="W2844" t="s">
        <v>13155</v>
      </c>
      <c r="X2844" t="s">
        <v>13156</v>
      </c>
      <c r="Y2844" t="s">
        <v>13157</v>
      </c>
      <c r="Z2844" t="s">
        <v>13158</v>
      </c>
      <c r="AA2844" t="s">
        <v>13159</v>
      </c>
      <c r="AB2844" t="s">
        <v>13160</v>
      </c>
      <c r="AC2844" t="s">
        <v>13161</v>
      </c>
      <c r="AD2844" t="s">
        <v>13162</v>
      </c>
      <c r="AE2844" t="s">
        <v>13163</v>
      </c>
      <c r="AF2844" t="s">
        <v>13164</v>
      </c>
      <c r="AG2844" t="s">
        <v>13165</v>
      </c>
      <c r="AH2844" t="s">
        <v>13166</v>
      </c>
      <c r="AI2844" t="s">
        <v>13167</v>
      </c>
      <c r="AJ2844" t="s">
        <v>13168</v>
      </c>
      <c r="AK2844" t="s">
        <v>13169</v>
      </c>
      <c r="AL2844" t="s">
        <v>13170</v>
      </c>
      <c r="AM2844" t="s">
        <v>13171</v>
      </c>
      <c r="AN2844" t="s">
        <v>13172</v>
      </c>
      <c r="AO2844" t="s">
        <v>13173</v>
      </c>
      <c r="AP2844" t="s">
        <v>13174</v>
      </c>
      <c r="AQ2844" t="s">
        <v>13175</v>
      </c>
      <c r="AR2844" t="s">
        <v>3925</v>
      </c>
      <c r="AS2844" t="s">
        <v>13176</v>
      </c>
      <c r="AT2844" t="s">
        <v>13177</v>
      </c>
      <c r="AU2844" t="s">
        <v>13178</v>
      </c>
      <c r="AV2844" t="s">
        <v>13179</v>
      </c>
      <c r="AW2844" t="s">
        <v>13180</v>
      </c>
      <c r="AX2844" t="s">
        <v>13181</v>
      </c>
      <c r="AY2844" t="s">
        <v>13182</v>
      </c>
      <c r="AZ2844" t="s">
        <v>13183</v>
      </c>
      <c r="BA2844" t="s">
        <v>13184</v>
      </c>
      <c r="BB2844" t="s">
        <v>13185</v>
      </c>
      <c r="BC2844" t="s">
        <v>13186</v>
      </c>
      <c r="BD2844" t="s">
        <v>13187</v>
      </c>
      <c r="BE2844" t="s">
        <v>13188</v>
      </c>
      <c r="BF2844" t="s">
        <v>13189</v>
      </c>
      <c r="BG2844" t="s">
        <v>13190</v>
      </c>
      <c r="BI2844" t="s">
        <v>5670</v>
      </c>
      <c r="BJ2844" t="s">
        <v>140</v>
      </c>
      <c r="BK2844" t="s">
        <v>3194</v>
      </c>
      <c r="BL2844" t="s">
        <v>140</v>
      </c>
      <c r="BM2844" t="s">
        <v>5671</v>
      </c>
      <c r="BN2844" t="s">
        <v>140</v>
      </c>
      <c r="BO2844" t="s">
        <v>5670</v>
      </c>
      <c r="BP2844" t="s">
        <v>140</v>
      </c>
      <c r="BQ2844" t="s">
        <v>3194</v>
      </c>
      <c r="BR2844" t="s">
        <v>140</v>
      </c>
      <c r="BS2844" t="s">
        <v>5671</v>
      </c>
      <c r="BT2844" t="s">
        <v>140</v>
      </c>
      <c r="BU2844" t="s">
        <v>203</v>
      </c>
      <c r="BV2844" t="s">
        <v>203</v>
      </c>
      <c r="BW2844" t="s">
        <v>203</v>
      </c>
      <c r="BX2844" t="s">
        <v>203</v>
      </c>
      <c r="BY2844" t="s">
        <v>203</v>
      </c>
      <c r="BZ2844" t="s">
        <v>203</v>
      </c>
      <c r="CA2844" t="s">
        <v>203</v>
      </c>
      <c r="CB2844" t="s">
        <v>203</v>
      </c>
      <c r="CC2844" t="s">
        <v>203</v>
      </c>
    </row>
    <row r="2845" spans="1:81" x14ac:dyDescent="0.25">
      <c r="A2845" t="s">
        <v>8440</v>
      </c>
      <c r="B2845" t="s">
        <v>15389</v>
      </c>
      <c r="C2845" t="s">
        <v>15390</v>
      </c>
      <c r="D2845" t="s">
        <v>207</v>
      </c>
      <c r="E2845" t="s">
        <v>8443</v>
      </c>
      <c r="F2845">
        <v>38166</v>
      </c>
      <c r="G2845" t="s">
        <v>13191</v>
      </c>
      <c r="H2845" t="s">
        <v>13192</v>
      </c>
      <c r="I2845" t="s">
        <v>6390</v>
      </c>
      <c r="J2845" t="s">
        <v>1531</v>
      </c>
      <c r="K2845" t="s">
        <v>94</v>
      </c>
      <c r="L2845" t="s">
        <v>95</v>
      </c>
      <c r="M2845" t="s">
        <v>8447</v>
      </c>
      <c r="N2845" t="s">
        <v>8448</v>
      </c>
      <c r="O2845" t="s">
        <v>8449</v>
      </c>
      <c r="P2845" t="s">
        <v>12957</v>
      </c>
      <c r="Q2845" t="s">
        <v>8451</v>
      </c>
      <c r="R2845" t="s">
        <v>13193</v>
      </c>
      <c r="S2845" t="s">
        <v>8453</v>
      </c>
      <c r="T2845" s="22"/>
      <c r="U2845" s="22"/>
      <c r="W2845" t="s">
        <v>13194</v>
      </c>
      <c r="X2845" t="s">
        <v>13195</v>
      </c>
      <c r="Y2845" t="s">
        <v>13196</v>
      </c>
      <c r="Z2845" t="s">
        <v>13197</v>
      </c>
      <c r="AA2845" t="s">
        <v>13198</v>
      </c>
      <c r="AB2845" t="s">
        <v>13199</v>
      </c>
      <c r="AC2845" t="s">
        <v>13200</v>
      </c>
      <c r="AD2845" t="s">
        <v>13201</v>
      </c>
      <c r="AE2845" t="s">
        <v>13202</v>
      </c>
      <c r="AF2845" t="s">
        <v>13203</v>
      </c>
      <c r="AG2845" t="s">
        <v>13204</v>
      </c>
      <c r="AH2845" t="s">
        <v>13205</v>
      </c>
      <c r="AI2845" t="s">
        <v>13206</v>
      </c>
      <c r="AJ2845" t="s">
        <v>13207</v>
      </c>
      <c r="AK2845" t="s">
        <v>13208</v>
      </c>
      <c r="AL2845" t="s">
        <v>13209</v>
      </c>
      <c r="AM2845" t="s">
        <v>13210</v>
      </c>
      <c r="AN2845" t="s">
        <v>13211</v>
      </c>
      <c r="AO2845" t="s">
        <v>13212</v>
      </c>
      <c r="AP2845" t="s">
        <v>13213</v>
      </c>
      <c r="AQ2845" t="s">
        <v>13214</v>
      </c>
      <c r="AR2845" t="s">
        <v>13215</v>
      </c>
      <c r="AS2845" t="s">
        <v>13216</v>
      </c>
      <c r="AT2845" t="s">
        <v>13217</v>
      </c>
      <c r="AU2845" t="s">
        <v>13218</v>
      </c>
      <c r="AV2845" t="s">
        <v>13219</v>
      </c>
      <c r="AW2845" t="s">
        <v>13220</v>
      </c>
      <c r="AX2845" t="s">
        <v>13221</v>
      </c>
      <c r="AY2845" t="s">
        <v>13222</v>
      </c>
      <c r="AZ2845" t="s">
        <v>13223</v>
      </c>
      <c r="BA2845" t="s">
        <v>13224</v>
      </c>
      <c r="BB2845" t="s">
        <v>13225</v>
      </c>
      <c r="BC2845" t="s">
        <v>13226</v>
      </c>
      <c r="BD2845" t="s">
        <v>13227</v>
      </c>
      <c r="BE2845" t="s">
        <v>7436</v>
      </c>
      <c r="BF2845" t="s">
        <v>13228</v>
      </c>
      <c r="BG2845" t="s">
        <v>13229</v>
      </c>
      <c r="BI2845" t="s">
        <v>142</v>
      </c>
      <c r="BJ2845" t="s">
        <v>140</v>
      </c>
      <c r="BK2845" t="s">
        <v>143</v>
      </c>
      <c r="BL2845" t="s">
        <v>140</v>
      </c>
      <c r="BM2845" t="s">
        <v>144</v>
      </c>
      <c r="BN2845" t="s">
        <v>140</v>
      </c>
      <c r="BO2845" t="s">
        <v>346</v>
      </c>
      <c r="BP2845" t="s">
        <v>140</v>
      </c>
      <c r="BQ2845" t="s">
        <v>347</v>
      </c>
      <c r="BR2845" t="s">
        <v>140</v>
      </c>
      <c r="BS2845" t="s">
        <v>348</v>
      </c>
      <c r="BT2845" t="s">
        <v>140</v>
      </c>
      <c r="BU2845" t="s">
        <v>395</v>
      </c>
      <c r="BV2845" t="s">
        <v>395</v>
      </c>
      <c r="BW2845" t="s">
        <v>395</v>
      </c>
      <c r="BX2845" t="s">
        <v>395</v>
      </c>
      <c r="BY2845" t="s">
        <v>395</v>
      </c>
      <c r="BZ2845" t="s">
        <v>8616</v>
      </c>
      <c r="CA2845" t="s">
        <v>5506</v>
      </c>
      <c r="CB2845" t="s">
        <v>8617</v>
      </c>
      <c r="CC2845" t="s">
        <v>8618</v>
      </c>
    </row>
    <row r="2846" spans="1:81" x14ac:dyDescent="0.25">
      <c r="A2846" t="s">
        <v>8440</v>
      </c>
      <c r="B2846" t="s">
        <v>15389</v>
      </c>
      <c r="C2846" t="s">
        <v>15390</v>
      </c>
      <c r="D2846" t="s">
        <v>207</v>
      </c>
      <c r="E2846" t="s">
        <v>8443</v>
      </c>
      <c r="F2846">
        <v>38166</v>
      </c>
      <c r="G2846" t="s">
        <v>13230</v>
      </c>
      <c r="H2846" t="s">
        <v>13231</v>
      </c>
      <c r="I2846" t="s">
        <v>6390</v>
      </c>
      <c r="J2846" t="s">
        <v>1531</v>
      </c>
      <c r="K2846" t="s">
        <v>94</v>
      </c>
      <c r="L2846" t="s">
        <v>95</v>
      </c>
      <c r="M2846" t="s">
        <v>8447</v>
      </c>
      <c r="N2846" t="s">
        <v>8448</v>
      </c>
      <c r="O2846" t="s">
        <v>8449</v>
      </c>
      <c r="P2846" t="s">
        <v>12957</v>
      </c>
      <c r="Q2846" t="s">
        <v>8451</v>
      </c>
      <c r="R2846" t="s">
        <v>13232</v>
      </c>
      <c r="S2846" t="s">
        <v>8453</v>
      </c>
      <c r="T2846" s="22"/>
      <c r="U2846" s="22"/>
      <c r="W2846" t="s">
        <v>13233</v>
      </c>
      <c r="X2846" t="s">
        <v>13234</v>
      </c>
      <c r="Y2846" t="s">
        <v>13235</v>
      </c>
      <c r="Z2846" t="s">
        <v>13236</v>
      </c>
      <c r="AA2846" t="s">
        <v>13237</v>
      </c>
      <c r="AB2846" t="s">
        <v>13238</v>
      </c>
      <c r="AC2846" t="s">
        <v>13239</v>
      </c>
      <c r="AD2846" t="s">
        <v>13240</v>
      </c>
      <c r="AE2846" t="s">
        <v>13241</v>
      </c>
      <c r="AF2846" t="s">
        <v>13242</v>
      </c>
      <c r="AG2846" t="s">
        <v>13243</v>
      </c>
      <c r="AH2846" t="s">
        <v>13244</v>
      </c>
      <c r="AI2846" t="s">
        <v>13245</v>
      </c>
      <c r="AJ2846" t="s">
        <v>13246</v>
      </c>
      <c r="AK2846" t="s">
        <v>13247</v>
      </c>
      <c r="AL2846" t="s">
        <v>13248</v>
      </c>
      <c r="AM2846" t="s">
        <v>13249</v>
      </c>
      <c r="AN2846" t="s">
        <v>13250</v>
      </c>
      <c r="AO2846" t="s">
        <v>13251</v>
      </c>
      <c r="AP2846" t="s">
        <v>13252</v>
      </c>
      <c r="AQ2846" t="s">
        <v>13253</v>
      </c>
      <c r="AR2846" t="s">
        <v>13254</v>
      </c>
      <c r="AS2846" t="s">
        <v>13255</v>
      </c>
      <c r="AT2846" t="s">
        <v>13256</v>
      </c>
      <c r="AU2846" t="s">
        <v>13257</v>
      </c>
      <c r="AV2846" t="s">
        <v>13258</v>
      </c>
      <c r="AW2846" t="s">
        <v>13259</v>
      </c>
      <c r="AX2846" t="s">
        <v>13260</v>
      </c>
      <c r="AY2846" t="s">
        <v>13261</v>
      </c>
      <c r="AZ2846" t="s">
        <v>13262</v>
      </c>
      <c r="BA2846" t="s">
        <v>13263</v>
      </c>
      <c r="BB2846" t="s">
        <v>13264</v>
      </c>
      <c r="BC2846" t="s">
        <v>13265</v>
      </c>
      <c r="BD2846" t="s">
        <v>13266</v>
      </c>
      <c r="BE2846" t="s">
        <v>4771</v>
      </c>
      <c r="BF2846" t="s">
        <v>13267</v>
      </c>
      <c r="BG2846" t="s">
        <v>13268</v>
      </c>
      <c r="BI2846" t="s">
        <v>5838</v>
      </c>
      <c r="BJ2846" t="s">
        <v>140</v>
      </c>
      <c r="BK2846" t="s">
        <v>5715</v>
      </c>
      <c r="BL2846" t="s">
        <v>140</v>
      </c>
      <c r="BM2846" t="s">
        <v>437</v>
      </c>
      <c r="BN2846" t="s">
        <v>140</v>
      </c>
      <c r="BO2846" t="s">
        <v>5458</v>
      </c>
      <c r="BP2846" t="s">
        <v>140</v>
      </c>
      <c r="BQ2846" t="s">
        <v>5459</v>
      </c>
      <c r="BR2846" t="s">
        <v>140</v>
      </c>
      <c r="BS2846" t="s">
        <v>5460</v>
      </c>
      <c r="BT2846" t="s">
        <v>140</v>
      </c>
      <c r="BU2846" t="s">
        <v>395</v>
      </c>
      <c r="BV2846" t="s">
        <v>395</v>
      </c>
      <c r="BW2846" t="s">
        <v>395</v>
      </c>
      <c r="BX2846" t="s">
        <v>395</v>
      </c>
      <c r="BY2846" t="s">
        <v>395</v>
      </c>
      <c r="BZ2846" t="s">
        <v>8616</v>
      </c>
      <c r="CA2846" t="s">
        <v>5506</v>
      </c>
      <c r="CB2846" t="s">
        <v>8617</v>
      </c>
      <c r="CC2846" t="s">
        <v>8618</v>
      </c>
    </row>
    <row r="2847" spans="1:81" x14ac:dyDescent="0.25">
      <c r="A2847" t="s">
        <v>8440</v>
      </c>
      <c r="B2847" t="s">
        <v>15389</v>
      </c>
      <c r="C2847" t="s">
        <v>15390</v>
      </c>
      <c r="D2847" t="s">
        <v>259</v>
      </c>
      <c r="E2847" t="s">
        <v>8443</v>
      </c>
      <c r="F2847">
        <v>38166</v>
      </c>
      <c r="G2847" t="s">
        <v>13269</v>
      </c>
      <c r="H2847" t="s">
        <v>13270</v>
      </c>
      <c r="I2847" t="s">
        <v>6390</v>
      </c>
      <c r="J2847" t="s">
        <v>1531</v>
      </c>
      <c r="K2847" t="s">
        <v>94</v>
      </c>
      <c r="L2847" t="s">
        <v>95</v>
      </c>
      <c r="M2847" t="s">
        <v>8447</v>
      </c>
      <c r="N2847" t="s">
        <v>8448</v>
      </c>
      <c r="O2847" t="s">
        <v>8449</v>
      </c>
      <c r="P2847" t="s">
        <v>12957</v>
      </c>
      <c r="Q2847" t="s">
        <v>8451</v>
      </c>
      <c r="R2847" t="s">
        <v>13271</v>
      </c>
      <c r="S2847" t="s">
        <v>8453</v>
      </c>
      <c r="T2847" s="22"/>
      <c r="U2847" s="22"/>
      <c r="W2847" t="s">
        <v>13272</v>
      </c>
      <c r="X2847" t="s">
        <v>13273</v>
      </c>
      <c r="Y2847" t="s">
        <v>13274</v>
      </c>
      <c r="Z2847" t="s">
        <v>13275</v>
      </c>
      <c r="AA2847" t="s">
        <v>1373</v>
      </c>
      <c r="AB2847" t="s">
        <v>2263</v>
      </c>
      <c r="AC2847" t="s">
        <v>13276</v>
      </c>
      <c r="AD2847" t="s">
        <v>13277</v>
      </c>
      <c r="AE2847" t="s">
        <v>13278</v>
      </c>
      <c r="AF2847" t="s">
        <v>13279</v>
      </c>
      <c r="AG2847" t="s">
        <v>13280</v>
      </c>
      <c r="AH2847" t="s">
        <v>13281</v>
      </c>
      <c r="AI2847" t="s">
        <v>13282</v>
      </c>
      <c r="AJ2847" t="s">
        <v>13283</v>
      </c>
      <c r="AK2847" t="s">
        <v>13284</v>
      </c>
      <c r="AL2847" t="s">
        <v>13285</v>
      </c>
      <c r="AM2847" t="s">
        <v>13286</v>
      </c>
      <c r="AN2847" t="s">
        <v>13287</v>
      </c>
      <c r="AO2847" t="s">
        <v>13288</v>
      </c>
      <c r="AP2847" t="s">
        <v>13289</v>
      </c>
      <c r="AQ2847" t="s">
        <v>13290</v>
      </c>
      <c r="AR2847" t="s">
        <v>13291</v>
      </c>
      <c r="AS2847" t="s">
        <v>13292</v>
      </c>
      <c r="AT2847" t="s">
        <v>13293</v>
      </c>
      <c r="AU2847" t="s">
        <v>10590</v>
      </c>
      <c r="AV2847" t="s">
        <v>13294</v>
      </c>
      <c r="AW2847" t="s">
        <v>13295</v>
      </c>
      <c r="AX2847" t="s">
        <v>13296</v>
      </c>
      <c r="AY2847" t="s">
        <v>13297</v>
      </c>
      <c r="AZ2847" t="s">
        <v>13298</v>
      </c>
      <c r="BA2847" t="s">
        <v>13299</v>
      </c>
      <c r="BB2847" t="s">
        <v>13300</v>
      </c>
      <c r="BC2847" t="s">
        <v>13301</v>
      </c>
      <c r="BD2847" t="s">
        <v>13302</v>
      </c>
      <c r="BE2847" t="s">
        <v>13303</v>
      </c>
      <c r="BF2847" t="s">
        <v>13304</v>
      </c>
      <c r="BG2847" t="s">
        <v>13305</v>
      </c>
      <c r="BI2847" t="s">
        <v>5458</v>
      </c>
      <c r="BJ2847" t="s">
        <v>140</v>
      </c>
      <c r="BK2847" t="s">
        <v>5459</v>
      </c>
      <c r="BL2847" t="s">
        <v>140</v>
      </c>
      <c r="BM2847" t="s">
        <v>5460</v>
      </c>
      <c r="BN2847" t="s">
        <v>140</v>
      </c>
      <c r="BO2847" t="s">
        <v>5458</v>
      </c>
      <c r="BP2847" t="s">
        <v>140</v>
      </c>
      <c r="BQ2847" t="s">
        <v>5459</v>
      </c>
      <c r="BR2847" t="s">
        <v>140</v>
      </c>
      <c r="BS2847" t="s">
        <v>5460</v>
      </c>
      <c r="BT2847" t="s">
        <v>140</v>
      </c>
      <c r="BU2847" t="s">
        <v>203</v>
      </c>
      <c r="BV2847" t="s">
        <v>203</v>
      </c>
      <c r="BW2847" t="s">
        <v>203</v>
      </c>
      <c r="BX2847" t="s">
        <v>203</v>
      </c>
      <c r="BY2847" t="s">
        <v>203</v>
      </c>
      <c r="BZ2847" t="s">
        <v>203</v>
      </c>
      <c r="CA2847" t="s">
        <v>203</v>
      </c>
      <c r="CB2847" t="s">
        <v>203</v>
      </c>
      <c r="CC2847" t="s">
        <v>203</v>
      </c>
    </row>
    <row r="2848" spans="1:81" x14ac:dyDescent="0.25">
      <c r="A2848" t="s">
        <v>8440</v>
      </c>
      <c r="B2848" t="s">
        <v>15389</v>
      </c>
      <c r="C2848" t="s">
        <v>15390</v>
      </c>
      <c r="D2848" t="s">
        <v>8819</v>
      </c>
      <c r="E2848" t="s">
        <v>8443</v>
      </c>
      <c r="F2848">
        <v>38166</v>
      </c>
      <c r="G2848" t="s">
        <v>13306</v>
      </c>
      <c r="H2848" t="s">
        <v>13307</v>
      </c>
      <c r="I2848" t="s">
        <v>6390</v>
      </c>
      <c r="J2848" t="s">
        <v>1531</v>
      </c>
      <c r="K2848" t="s">
        <v>94</v>
      </c>
      <c r="L2848" t="s">
        <v>95</v>
      </c>
      <c r="M2848" t="s">
        <v>8447</v>
      </c>
      <c r="N2848" t="s">
        <v>8448</v>
      </c>
      <c r="O2848" t="s">
        <v>8449</v>
      </c>
      <c r="P2848" t="s">
        <v>12957</v>
      </c>
      <c r="Q2848" t="s">
        <v>8451</v>
      </c>
      <c r="R2848" t="s">
        <v>13308</v>
      </c>
      <c r="S2848" t="s">
        <v>8453</v>
      </c>
      <c r="T2848" s="22"/>
      <c r="U2848" s="22"/>
      <c r="W2848" t="s">
        <v>13309</v>
      </c>
      <c r="X2848" t="s">
        <v>13310</v>
      </c>
      <c r="Y2848" t="s">
        <v>13311</v>
      </c>
      <c r="Z2848" t="s">
        <v>13312</v>
      </c>
      <c r="AA2848" t="s">
        <v>13313</v>
      </c>
      <c r="AB2848" t="s">
        <v>13314</v>
      </c>
      <c r="AC2848" t="s">
        <v>13315</v>
      </c>
      <c r="AD2848" t="s">
        <v>13316</v>
      </c>
      <c r="AE2848" t="s">
        <v>13317</v>
      </c>
      <c r="AF2848" t="s">
        <v>13318</v>
      </c>
      <c r="AG2848" t="s">
        <v>13319</v>
      </c>
      <c r="AH2848" t="s">
        <v>13320</v>
      </c>
      <c r="AI2848" t="s">
        <v>13321</v>
      </c>
      <c r="AJ2848" t="s">
        <v>7722</v>
      </c>
      <c r="AK2848" t="s">
        <v>13322</v>
      </c>
      <c r="AL2848" t="s">
        <v>13323</v>
      </c>
      <c r="AM2848" t="s">
        <v>13324</v>
      </c>
      <c r="AN2848" t="s">
        <v>13325</v>
      </c>
      <c r="AO2848" t="s">
        <v>13326</v>
      </c>
      <c r="AP2848" t="s">
        <v>13327</v>
      </c>
      <c r="AQ2848" t="s">
        <v>13328</v>
      </c>
      <c r="AR2848" t="s">
        <v>13329</v>
      </c>
      <c r="AS2848" t="s">
        <v>13330</v>
      </c>
      <c r="AT2848" t="s">
        <v>13331</v>
      </c>
      <c r="AU2848" t="s">
        <v>13332</v>
      </c>
      <c r="AV2848" t="s">
        <v>13333</v>
      </c>
      <c r="AW2848" t="s">
        <v>13334</v>
      </c>
      <c r="AX2848" t="s">
        <v>13335</v>
      </c>
      <c r="AY2848" t="s">
        <v>13336</v>
      </c>
      <c r="AZ2848" t="s">
        <v>13337</v>
      </c>
      <c r="BA2848" t="s">
        <v>13338</v>
      </c>
      <c r="BB2848" t="s">
        <v>13339</v>
      </c>
      <c r="BC2848" t="s">
        <v>13340</v>
      </c>
      <c r="BD2848" t="s">
        <v>13341</v>
      </c>
      <c r="BE2848" t="s">
        <v>13342</v>
      </c>
      <c r="BF2848" t="s">
        <v>13343</v>
      </c>
      <c r="BG2848" t="s">
        <v>13344</v>
      </c>
      <c r="BI2848" t="s">
        <v>8860</v>
      </c>
      <c r="BJ2848" t="s">
        <v>140</v>
      </c>
      <c r="BK2848" t="s">
        <v>8861</v>
      </c>
      <c r="BL2848" t="s">
        <v>140</v>
      </c>
      <c r="BM2848" t="s">
        <v>8862</v>
      </c>
      <c r="BN2848" t="s">
        <v>140</v>
      </c>
      <c r="BO2848" t="s">
        <v>8860</v>
      </c>
      <c r="BP2848" t="s">
        <v>140</v>
      </c>
      <c r="BQ2848" t="s">
        <v>8861</v>
      </c>
      <c r="BR2848" t="s">
        <v>140</v>
      </c>
      <c r="BS2848" t="s">
        <v>8862</v>
      </c>
      <c r="BT2848" t="s">
        <v>140</v>
      </c>
      <c r="BU2848" t="s">
        <v>203</v>
      </c>
      <c r="BV2848" t="s">
        <v>203</v>
      </c>
      <c r="BW2848" t="s">
        <v>203</v>
      </c>
      <c r="BX2848" t="s">
        <v>203</v>
      </c>
      <c r="BY2848" t="s">
        <v>203</v>
      </c>
      <c r="BZ2848" t="s">
        <v>203</v>
      </c>
      <c r="CA2848" t="s">
        <v>203</v>
      </c>
      <c r="CB2848" t="s">
        <v>203</v>
      </c>
      <c r="CC2848" t="s">
        <v>203</v>
      </c>
    </row>
    <row r="2849" spans="1:81" x14ac:dyDescent="0.25">
      <c r="A2849" t="s">
        <v>8440</v>
      </c>
      <c r="B2849" t="s">
        <v>15389</v>
      </c>
      <c r="C2849" t="s">
        <v>15390</v>
      </c>
      <c r="D2849" t="s">
        <v>207</v>
      </c>
      <c r="E2849" t="s">
        <v>8443</v>
      </c>
      <c r="F2849">
        <v>38166</v>
      </c>
      <c r="G2849" t="s">
        <v>13345</v>
      </c>
      <c r="H2849" t="s">
        <v>13346</v>
      </c>
      <c r="I2849" t="s">
        <v>6390</v>
      </c>
      <c r="J2849" t="s">
        <v>1531</v>
      </c>
      <c r="K2849" t="s">
        <v>94</v>
      </c>
      <c r="L2849" t="s">
        <v>95</v>
      </c>
      <c r="M2849" t="s">
        <v>8447</v>
      </c>
      <c r="N2849" t="s">
        <v>8448</v>
      </c>
      <c r="O2849" t="s">
        <v>8449</v>
      </c>
      <c r="P2849" t="s">
        <v>12957</v>
      </c>
      <c r="Q2849" t="s">
        <v>8451</v>
      </c>
      <c r="R2849" t="s">
        <v>13347</v>
      </c>
      <c r="S2849" t="s">
        <v>8453</v>
      </c>
      <c r="T2849" s="22"/>
      <c r="U2849" s="22"/>
      <c r="W2849" t="s">
        <v>13348</v>
      </c>
      <c r="X2849" t="s">
        <v>13349</v>
      </c>
      <c r="Y2849" t="s">
        <v>2446</v>
      </c>
      <c r="Z2849" t="s">
        <v>13350</v>
      </c>
      <c r="AA2849" t="s">
        <v>13351</v>
      </c>
      <c r="AB2849" t="s">
        <v>13352</v>
      </c>
      <c r="AC2849" t="s">
        <v>13353</v>
      </c>
      <c r="AD2849" t="s">
        <v>13354</v>
      </c>
      <c r="AE2849" t="s">
        <v>13355</v>
      </c>
      <c r="AF2849" t="s">
        <v>13356</v>
      </c>
      <c r="AG2849" t="s">
        <v>13357</v>
      </c>
      <c r="AH2849" t="s">
        <v>13358</v>
      </c>
      <c r="AI2849" t="s">
        <v>13359</v>
      </c>
      <c r="AJ2849" t="s">
        <v>13360</v>
      </c>
      <c r="AK2849" t="s">
        <v>13361</v>
      </c>
      <c r="AL2849" t="s">
        <v>13362</v>
      </c>
      <c r="AM2849" t="s">
        <v>13363</v>
      </c>
      <c r="AN2849" t="s">
        <v>13364</v>
      </c>
      <c r="AO2849" t="s">
        <v>13365</v>
      </c>
      <c r="AP2849" t="s">
        <v>13366</v>
      </c>
      <c r="AQ2849" t="s">
        <v>13367</v>
      </c>
      <c r="AR2849" t="s">
        <v>11146</v>
      </c>
      <c r="AS2849" t="s">
        <v>13368</v>
      </c>
      <c r="AT2849" t="s">
        <v>13369</v>
      </c>
      <c r="AU2849" t="s">
        <v>13370</v>
      </c>
      <c r="AV2849" t="s">
        <v>13371</v>
      </c>
      <c r="AW2849" t="s">
        <v>13372</v>
      </c>
      <c r="AX2849" t="s">
        <v>13373</v>
      </c>
      <c r="AY2849" t="s">
        <v>13374</v>
      </c>
      <c r="AZ2849" t="s">
        <v>13375</v>
      </c>
      <c r="BA2849" t="s">
        <v>13376</v>
      </c>
      <c r="BB2849" t="s">
        <v>13377</v>
      </c>
      <c r="BC2849" t="s">
        <v>13378</v>
      </c>
      <c r="BD2849" t="s">
        <v>13379</v>
      </c>
      <c r="BE2849" t="s">
        <v>13380</v>
      </c>
      <c r="BF2849" t="s">
        <v>13381</v>
      </c>
      <c r="BG2849" t="s">
        <v>13382</v>
      </c>
      <c r="BI2849" t="s">
        <v>8903</v>
      </c>
      <c r="BJ2849" t="s">
        <v>140</v>
      </c>
      <c r="BK2849" t="s">
        <v>8904</v>
      </c>
      <c r="BL2849" t="s">
        <v>140</v>
      </c>
      <c r="BM2849" t="s">
        <v>8905</v>
      </c>
      <c r="BN2849" t="s">
        <v>140</v>
      </c>
      <c r="BO2849" t="s">
        <v>5365</v>
      </c>
      <c r="BP2849" t="s">
        <v>140</v>
      </c>
      <c r="BQ2849" t="s">
        <v>5366</v>
      </c>
      <c r="BR2849" t="s">
        <v>140</v>
      </c>
      <c r="BS2849" t="s">
        <v>143</v>
      </c>
      <c r="BT2849" t="s">
        <v>140</v>
      </c>
      <c r="BU2849" t="s">
        <v>5367</v>
      </c>
      <c r="BV2849" t="s">
        <v>8906</v>
      </c>
      <c r="BW2849" t="s">
        <v>3197</v>
      </c>
      <c r="BX2849" t="s">
        <v>3197</v>
      </c>
      <c r="BY2849" t="s">
        <v>3197</v>
      </c>
      <c r="BZ2849" t="s">
        <v>8616</v>
      </c>
      <c r="CA2849" t="s">
        <v>5506</v>
      </c>
      <c r="CB2849" t="s">
        <v>8617</v>
      </c>
      <c r="CC2849" t="s">
        <v>8618</v>
      </c>
    </row>
    <row r="2850" spans="1:81" x14ac:dyDescent="0.25">
      <c r="A2850" t="s">
        <v>8440</v>
      </c>
      <c r="B2850" t="s">
        <v>15391</v>
      </c>
      <c r="C2850" t="s">
        <v>15392</v>
      </c>
      <c r="D2850" t="s">
        <v>88</v>
      </c>
      <c r="E2850" t="s">
        <v>8443</v>
      </c>
      <c r="F2850">
        <v>38166</v>
      </c>
      <c r="G2850" t="s">
        <v>8444</v>
      </c>
      <c r="H2850" t="s">
        <v>8445</v>
      </c>
      <c r="I2850" t="s">
        <v>6390</v>
      </c>
      <c r="J2850" t="s">
        <v>1538</v>
      </c>
      <c r="K2850" t="s">
        <v>94</v>
      </c>
      <c r="L2850" t="s">
        <v>95</v>
      </c>
      <c r="M2850" t="s">
        <v>8447</v>
      </c>
      <c r="N2850" t="s">
        <v>8448</v>
      </c>
      <c r="O2850" t="s">
        <v>8449</v>
      </c>
      <c r="P2850" t="s">
        <v>8450</v>
      </c>
      <c r="Q2850" t="s">
        <v>8451</v>
      </c>
      <c r="R2850" t="s">
        <v>8452</v>
      </c>
      <c r="S2850" t="s">
        <v>8453</v>
      </c>
      <c r="T2850" s="22"/>
      <c r="U2850" s="22"/>
      <c r="W2850" t="s">
        <v>9345</v>
      </c>
      <c r="X2850" t="s">
        <v>9346</v>
      </c>
      <c r="Y2850" t="s">
        <v>9347</v>
      </c>
      <c r="Z2850" t="s">
        <v>9348</v>
      </c>
      <c r="AA2850" t="s">
        <v>9349</v>
      </c>
      <c r="AB2850" t="s">
        <v>9350</v>
      </c>
      <c r="AC2850" t="s">
        <v>9351</v>
      </c>
      <c r="AD2850" t="s">
        <v>9352</v>
      </c>
      <c r="AE2850" t="s">
        <v>9353</v>
      </c>
      <c r="AF2850" t="s">
        <v>9141</v>
      </c>
      <c r="AG2850" t="s">
        <v>9354</v>
      </c>
      <c r="AH2850" t="s">
        <v>9355</v>
      </c>
      <c r="AI2850" t="s">
        <v>9356</v>
      </c>
      <c r="AJ2850" t="s">
        <v>9357</v>
      </c>
      <c r="AK2850" t="s">
        <v>9358</v>
      </c>
      <c r="AL2850" t="s">
        <v>9359</v>
      </c>
      <c r="AM2850" t="s">
        <v>9360</v>
      </c>
      <c r="AN2850" t="s">
        <v>9361</v>
      </c>
      <c r="AO2850" t="s">
        <v>9362</v>
      </c>
      <c r="AP2850" t="s">
        <v>9363</v>
      </c>
      <c r="AQ2850" t="s">
        <v>9364</v>
      </c>
      <c r="AR2850" t="s">
        <v>9365</v>
      </c>
      <c r="AS2850" t="s">
        <v>9366</v>
      </c>
      <c r="AT2850" t="s">
        <v>9367</v>
      </c>
      <c r="AU2850" t="s">
        <v>9368</v>
      </c>
      <c r="AV2850" t="s">
        <v>9369</v>
      </c>
      <c r="AW2850" t="s">
        <v>9370</v>
      </c>
      <c r="AX2850" t="s">
        <v>9371</v>
      </c>
      <c r="AY2850" t="s">
        <v>9372</v>
      </c>
      <c r="AZ2850" t="s">
        <v>9373</v>
      </c>
      <c r="BA2850" t="s">
        <v>9374</v>
      </c>
      <c r="BB2850" t="s">
        <v>9375</v>
      </c>
      <c r="BC2850" t="s">
        <v>9376</v>
      </c>
      <c r="BD2850" t="s">
        <v>9377</v>
      </c>
      <c r="BE2850" t="s">
        <v>9378</v>
      </c>
      <c r="BF2850" t="s">
        <v>9379</v>
      </c>
      <c r="BG2850" t="s">
        <v>9380</v>
      </c>
      <c r="BI2850" t="s">
        <v>6113</v>
      </c>
      <c r="BJ2850" t="s">
        <v>5456</v>
      </c>
      <c r="BK2850" t="s">
        <v>3191</v>
      </c>
      <c r="BL2850" t="s">
        <v>5456</v>
      </c>
      <c r="BM2850" t="s">
        <v>6113</v>
      </c>
      <c r="BN2850" t="s">
        <v>5456</v>
      </c>
      <c r="BO2850" t="s">
        <v>8490</v>
      </c>
      <c r="BP2850" t="s">
        <v>140</v>
      </c>
      <c r="BQ2850" t="s">
        <v>5671</v>
      </c>
      <c r="BR2850" t="s">
        <v>140</v>
      </c>
      <c r="BS2850" t="s">
        <v>8491</v>
      </c>
      <c r="BT2850" t="s">
        <v>140</v>
      </c>
      <c r="BU2850" t="s">
        <v>146</v>
      </c>
      <c r="BV2850" t="s">
        <v>152</v>
      </c>
      <c r="BW2850" t="s">
        <v>8492</v>
      </c>
      <c r="BX2850" t="s">
        <v>5588</v>
      </c>
      <c r="BY2850" t="s">
        <v>5588</v>
      </c>
      <c r="BZ2850" t="s">
        <v>3195</v>
      </c>
      <c r="CA2850" t="s">
        <v>204</v>
      </c>
      <c r="CB2850" t="s">
        <v>205</v>
      </c>
      <c r="CC2850" t="s">
        <v>5462</v>
      </c>
    </row>
    <row r="2851" spans="1:81" x14ac:dyDescent="0.25">
      <c r="A2851" t="s">
        <v>8440</v>
      </c>
      <c r="B2851" t="s">
        <v>15391</v>
      </c>
      <c r="C2851" t="s">
        <v>15392</v>
      </c>
      <c r="D2851" t="s">
        <v>153</v>
      </c>
      <c r="E2851" t="s">
        <v>8443</v>
      </c>
      <c r="F2851">
        <v>38166</v>
      </c>
      <c r="G2851" t="s">
        <v>8493</v>
      </c>
      <c r="H2851" t="s">
        <v>8494</v>
      </c>
      <c r="I2851" t="s">
        <v>6390</v>
      </c>
      <c r="J2851" t="s">
        <v>1538</v>
      </c>
      <c r="K2851" t="s">
        <v>94</v>
      </c>
      <c r="L2851" t="s">
        <v>95</v>
      </c>
      <c r="M2851" t="s">
        <v>8447</v>
      </c>
      <c r="N2851" t="s">
        <v>8448</v>
      </c>
      <c r="O2851" t="s">
        <v>8449</v>
      </c>
      <c r="P2851" t="s">
        <v>8450</v>
      </c>
      <c r="Q2851" t="s">
        <v>8451</v>
      </c>
      <c r="R2851" t="s">
        <v>8495</v>
      </c>
      <c r="S2851" t="s">
        <v>8453</v>
      </c>
      <c r="T2851" s="22"/>
      <c r="U2851" s="22"/>
      <c r="W2851" t="s">
        <v>9381</v>
      </c>
      <c r="X2851" t="s">
        <v>9382</v>
      </c>
      <c r="Y2851" t="s">
        <v>9383</v>
      </c>
      <c r="Z2851" t="s">
        <v>9384</v>
      </c>
      <c r="AA2851" t="s">
        <v>9385</v>
      </c>
      <c r="AB2851" t="s">
        <v>9386</v>
      </c>
      <c r="AC2851" t="s">
        <v>6897</v>
      </c>
      <c r="AD2851" t="s">
        <v>9387</v>
      </c>
      <c r="AE2851" t="s">
        <v>9388</v>
      </c>
      <c r="AF2851" t="s">
        <v>9389</v>
      </c>
      <c r="AG2851" t="s">
        <v>9390</v>
      </c>
      <c r="AH2851" t="s">
        <v>9391</v>
      </c>
      <c r="AI2851" t="s">
        <v>9392</v>
      </c>
      <c r="AJ2851" t="s">
        <v>9393</v>
      </c>
      <c r="AK2851" t="s">
        <v>9394</v>
      </c>
      <c r="AL2851" t="s">
        <v>9395</v>
      </c>
      <c r="AM2851" t="s">
        <v>9396</v>
      </c>
      <c r="AN2851" t="s">
        <v>9397</v>
      </c>
      <c r="AO2851" t="s">
        <v>9398</v>
      </c>
      <c r="AP2851" t="s">
        <v>9399</v>
      </c>
      <c r="AQ2851" t="s">
        <v>9400</v>
      </c>
      <c r="AR2851" t="s">
        <v>9401</v>
      </c>
      <c r="AS2851" t="s">
        <v>9402</v>
      </c>
      <c r="AT2851" t="s">
        <v>9403</v>
      </c>
      <c r="AU2851" t="s">
        <v>9404</v>
      </c>
      <c r="AV2851" t="s">
        <v>9405</v>
      </c>
      <c r="AW2851" t="s">
        <v>9406</v>
      </c>
      <c r="AX2851" t="s">
        <v>9407</v>
      </c>
      <c r="AY2851" t="s">
        <v>9408</v>
      </c>
      <c r="AZ2851" t="s">
        <v>9409</v>
      </c>
      <c r="BA2851" t="s">
        <v>9410</v>
      </c>
      <c r="BB2851" t="s">
        <v>9411</v>
      </c>
      <c r="BC2851" t="s">
        <v>9412</v>
      </c>
      <c r="BD2851" t="s">
        <v>9413</v>
      </c>
      <c r="BE2851" t="s">
        <v>9414</v>
      </c>
      <c r="BF2851" t="s">
        <v>9415</v>
      </c>
      <c r="BG2851" t="s">
        <v>9416</v>
      </c>
      <c r="BI2851" t="s">
        <v>3189</v>
      </c>
      <c r="BJ2851" t="s">
        <v>5456</v>
      </c>
      <c r="BK2851" t="s">
        <v>3190</v>
      </c>
      <c r="BL2851" t="s">
        <v>5456</v>
      </c>
      <c r="BM2851" t="s">
        <v>3191</v>
      </c>
      <c r="BN2851" t="s">
        <v>5456</v>
      </c>
      <c r="BO2851" t="s">
        <v>8533</v>
      </c>
      <c r="BP2851" t="s">
        <v>140</v>
      </c>
      <c r="BQ2851" t="s">
        <v>3287</v>
      </c>
      <c r="BR2851" t="s">
        <v>140</v>
      </c>
      <c r="BS2851" t="s">
        <v>8534</v>
      </c>
      <c r="BT2851" t="s">
        <v>140</v>
      </c>
      <c r="BU2851" t="s">
        <v>3197</v>
      </c>
      <c r="BV2851" t="s">
        <v>3197</v>
      </c>
      <c r="BW2851" t="s">
        <v>3197</v>
      </c>
      <c r="BX2851" t="s">
        <v>3197</v>
      </c>
      <c r="BY2851" t="s">
        <v>3197</v>
      </c>
      <c r="BZ2851" t="s">
        <v>3195</v>
      </c>
      <c r="CA2851" t="s">
        <v>204</v>
      </c>
      <c r="CB2851" t="s">
        <v>205</v>
      </c>
      <c r="CC2851" t="s">
        <v>5462</v>
      </c>
    </row>
    <row r="2852" spans="1:81" x14ac:dyDescent="0.25">
      <c r="A2852" t="s">
        <v>8440</v>
      </c>
      <c r="B2852" t="s">
        <v>15391</v>
      </c>
      <c r="C2852" t="s">
        <v>15392</v>
      </c>
      <c r="D2852" t="s">
        <v>207</v>
      </c>
      <c r="E2852" t="s">
        <v>8443</v>
      </c>
      <c r="F2852">
        <v>38166</v>
      </c>
      <c r="G2852" t="s">
        <v>8535</v>
      </c>
      <c r="H2852" t="s">
        <v>8536</v>
      </c>
      <c r="I2852" t="s">
        <v>6390</v>
      </c>
      <c r="J2852" t="s">
        <v>1538</v>
      </c>
      <c r="K2852" t="s">
        <v>94</v>
      </c>
      <c r="L2852" t="s">
        <v>95</v>
      </c>
      <c r="M2852" t="s">
        <v>8447</v>
      </c>
      <c r="N2852" t="s">
        <v>8448</v>
      </c>
      <c r="O2852" t="s">
        <v>8449</v>
      </c>
      <c r="P2852" t="s">
        <v>8450</v>
      </c>
      <c r="Q2852" t="s">
        <v>8451</v>
      </c>
      <c r="R2852" t="s">
        <v>8537</v>
      </c>
      <c r="S2852" t="s">
        <v>8453</v>
      </c>
      <c r="T2852" s="22"/>
      <c r="U2852" s="22"/>
      <c r="W2852" t="s">
        <v>9417</v>
      </c>
      <c r="X2852" t="s">
        <v>9418</v>
      </c>
      <c r="Y2852" t="s">
        <v>9419</v>
      </c>
      <c r="Z2852" t="s">
        <v>9420</v>
      </c>
      <c r="AA2852" t="s">
        <v>9421</v>
      </c>
      <c r="AB2852" t="s">
        <v>9422</v>
      </c>
      <c r="AC2852" t="s">
        <v>9423</v>
      </c>
      <c r="AD2852" t="s">
        <v>9424</v>
      </c>
      <c r="AE2852" t="s">
        <v>9425</v>
      </c>
      <c r="AF2852" t="s">
        <v>9426</v>
      </c>
      <c r="AG2852" t="s">
        <v>9427</v>
      </c>
      <c r="AH2852" t="s">
        <v>9428</v>
      </c>
      <c r="AI2852" t="s">
        <v>9429</v>
      </c>
      <c r="AJ2852" t="s">
        <v>9430</v>
      </c>
      <c r="AK2852" t="s">
        <v>9431</v>
      </c>
      <c r="AL2852" t="s">
        <v>9432</v>
      </c>
      <c r="AM2852" t="s">
        <v>9433</v>
      </c>
      <c r="AN2852" t="s">
        <v>9434</v>
      </c>
      <c r="AO2852" t="s">
        <v>9435</v>
      </c>
      <c r="AP2852" t="s">
        <v>9436</v>
      </c>
      <c r="AQ2852" t="s">
        <v>9437</v>
      </c>
      <c r="AR2852" t="s">
        <v>9438</v>
      </c>
      <c r="AS2852" t="s">
        <v>9439</v>
      </c>
      <c r="AT2852" t="s">
        <v>9440</v>
      </c>
      <c r="AU2852" t="s">
        <v>9441</v>
      </c>
      <c r="AV2852" t="s">
        <v>9442</v>
      </c>
      <c r="AW2852" t="s">
        <v>9443</v>
      </c>
      <c r="AX2852" t="s">
        <v>9444</v>
      </c>
      <c r="AY2852" t="s">
        <v>9445</v>
      </c>
      <c r="AZ2852" t="s">
        <v>9446</v>
      </c>
      <c r="BA2852" t="s">
        <v>9447</v>
      </c>
      <c r="BB2852" t="s">
        <v>9448</v>
      </c>
      <c r="BC2852" t="s">
        <v>9449</v>
      </c>
      <c r="BD2852" t="s">
        <v>9450</v>
      </c>
      <c r="BE2852" t="s">
        <v>9451</v>
      </c>
      <c r="BF2852" t="s">
        <v>9452</v>
      </c>
      <c r="BG2852" t="s">
        <v>9453</v>
      </c>
      <c r="BI2852" t="s">
        <v>5670</v>
      </c>
      <c r="BJ2852" t="s">
        <v>5456</v>
      </c>
      <c r="BK2852" t="s">
        <v>3194</v>
      </c>
      <c r="BL2852" t="s">
        <v>5456</v>
      </c>
      <c r="BM2852" t="s">
        <v>5671</v>
      </c>
      <c r="BN2852" t="s">
        <v>5456</v>
      </c>
      <c r="BO2852" t="s">
        <v>251</v>
      </c>
      <c r="BP2852" t="s">
        <v>140</v>
      </c>
      <c r="BQ2852" t="s">
        <v>252</v>
      </c>
      <c r="BR2852" t="s">
        <v>140</v>
      </c>
      <c r="BS2852" t="s">
        <v>253</v>
      </c>
      <c r="BT2852" t="s">
        <v>140</v>
      </c>
      <c r="BU2852" t="s">
        <v>3197</v>
      </c>
      <c r="BV2852" t="s">
        <v>3197</v>
      </c>
      <c r="BW2852" t="s">
        <v>3197</v>
      </c>
      <c r="BX2852" t="s">
        <v>3197</v>
      </c>
      <c r="BY2852" t="s">
        <v>3197</v>
      </c>
      <c r="BZ2852" t="s">
        <v>150</v>
      </c>
      <c r="CA2852" t="s">
        <v>349</v>
      </c>
      <c r="CB2852" t="s">
        <v>8574</v>
      </c>
      <c r="CC2852" t="s">
        <v>8575</v>
      </c>
    </row>
    <row r="2853" spans="1:81" x14ac:dyDescent="0.25">
      <c r="A2853" t="s">
        <v>8440</v>
      </c>
      <c r="B2853" t="s">
        <v>15391</v>
      </c>
      <c r="C2853" t="s">
        <v>15392</v>
      </c>
      <c r="D2853" t="s">
        <v>207</v>
      </c>
      <c r="E2853" t="s">
        <v>8443</v>
      </c>
      <c r="F2853">
        <v>38166</v>
      </c>
      <c r="G2853" t="s">
        <v>8576</v>
      </c>
      <c r="H2853" t="s">
        <v>8577</v>
      </c>
      <c r="I2853" t="s">
        <v>6390</v>
      </c>
      <c r="J2853" t="s">
        <v>1538</v>
      </c>
      <c r="K2853" t="s">
        <v>94</v>
      </c>
      <c r="L2853" t="s">
        <v>95</v>
      </c>
      <c r="M2853" t="s">
        <v>8447</v>
      </c>
      <c r="N2853" t="s">
        <v>8448</v>
      </c>
      <c r="O2853" t="s">
        <v>8449</v>
      </c>
      <c r="P2853" t="s">
        <v>8450</v>
      </c>
      <c r="Q2853" t="s">
        <v>8451</v>
      </c>
      <c r="R2853" t="s">
        <v>8578</v>
      </c>
      <c r="S2853" t="s">
        <v>8453</v>
      </c>
      <c r="T2853" s="22"/>
      <c r="U2853" s="22"/>
      <c r="W2853" t="s">
        <v>9454</v>
      </c>
      <c r="X2853" t="s">
        <v>9455</v>
      </c>
      <c r="Y2853" t="s">
        <v>9456</v>
      </c>
      <c r="Z2853" t="s">
        <v>9457</v>
      </c>
      <c r="AA2853" t="s">
        <v>9458</v>
      </c>
      <c r="AB2853" t="s">
        <v>9459</v>
      </c>
      <c r="AC2853" t="s">
        <v>9460</v>
      </c>
      <c r="AD2853" t="s">
        <v>9461</v>
      </c>
      <c r="AE2853" t="s">
        <v>9462</v>
      </c>
      <c r="AF2853" t="s">
        <v>9463</v>
      </c>
      <c r="AG2853" t="s">
        <v>9464</v>
      </c>
      <c r="AH2853" t="s">
        <v>9465</v>
      </c>
      <c r="AI2853" t="s">
        <v>9466</v>
      </c>
      <c r="AJ2853" t="s">
        <v>9467</v>
      </c>
      <c r="AK2853" t="s">
        <v>9468</v>
      </c>
      <c r="AL2853" t="s">
        <v>9469</v>
      </c>
      <c r="AM2853" t="s">
        <v>9470</v>
      </c>
      <c r="AN2853" t="s">
        <v>9471</v>
      </c>
      <c r="AO2853" t="s">
        <v>9472</v>
      </c>
      <c r="AP2853" t="s">
        <v>9473</v>
      </c>
      <c r="AQ2853" t="s">
        <v>9474</v>
      </c>
      <c r="AR2853" t="s">
        <v>9475</v>
      </c>
      <c r="AS2853" t="s">
        <v>9476</v>
      </c>
      <c r="AT2853" t="s">
        <v>9477</v>
      </c>
      <c r="AU2853" t="s">
        <v>9478</v>
      </c>
      <c r="AV2853" t="s">
        <v>9479</v>
      </c>
      <c r="AW2853" t="s">
        <v>9480</v>
      </c>
      <c r="AX2853" t="s">
        <v>9481</v>
      </c>
      <c r="AY2853" t="s">
        <v>9482</v>
      </c>
      <c r="AZ2853" t="s">
        <v>9483</v>
      </c>
      <c r="BA2853" t="s">
        <v>9484</v>
      </c>
      <c r="BB2853" t="s">
        <v>9485</v>
      </c>
      <c r="BC2853" t="s">
        <v>9486</v>
      </c>
      <c r="BD2853" t="s">
        <v>9487</v>
      </c>
      <c r="BE2853" t="s">
        <v>9488</v>
      </c>
      <c r="BF2853" t="s">
        <v>9489</v>
      </c>
      <c r="BG2853" t="s">
        <v>9490</v>
      </c>
      <c r="BI2853" t="s">
        <v>142</v>
      </c>
      <c r="BJ2853" t="s">
        <v>140</v>
      </c>
      <c r="BK2853" t="s">
        <v>143</v>
      </c>
      <c r="BL2853" t="s">
        <v>140</v>
      </c>
      <c r="BM2853" t="s">
        <v>144</v>
      </c>
      <c r="BN2853" t="s">
        <v>140</v>
      </c>
      <c r="BO2853" t="s">
        <v>346</v>
      </c>
      <c r="BP2853" t="s">
        <v>140</v>
      </c>
      <c r="BQ2853" t="s">
        <v>347</v>
      </c>
      <c r="BR2853" t="s">
        <v>140</v>
      </c>
      <c r="BS2853" t="s">
        <v>348</v>
      </c>
      <c r="BT2853" t="s">
        <v>140</v>
      </c>
      <c r="BU2853" t="s">
        <v>395</v>
      </c>
      <c r="BV2853" t="s">
        <v>395</v>
      </c>
      <c r="BW2853" t="s">
        <v>395</v>
      </c>
      <c r="BX2853" t="s">
        <v>395</v>
      </c>
      <c r="BY2853" t="s">
        <v>395</v>
      </c>
      <c r="BZ2853" t="s">
        <v>8616</v>
      </c>
      <c r="CA2853" t="s">
        <v>5506</v>
      </c>
      <c r="CB2853" t="s">
        <v>8617</v>
      </c>
      <c r="CC2853" t="s">
        <v>8618</v>
      </c>
    </row>
    <row r="2854" spans="1:81" x14ac:dyDescent="0.25">
      <c r="A2854" t="s">
        <v>8440</v>
      </c>
      <c r="B2854" t="s">
        <v>15391</v>
      </c>
      <c r="C2854" t="s">
        <v>15392</v>
      </c>
      <c r="D2854" t="s">
        <v>153</v>
      </c>
      <c r="E2854" t="s">
        <v>8443</v>
      </c>
      <c r="F2854">
        <v>38166</v>
      </c>
      <c r="G2854" t="s">
        <v>8619</v>
      </c>
      <c r="H2854" t="s">
        <v>8620</v>
      </c>
      <c r="I2854" t="s">
        <v>6390</v>
      </c>
      <c r="J2854" t="s">
        <v>1538</v>
      </c>
      <c r="K2854" t="s">
        <v>94</v>
      </c>
      <c r="L2854" t="s">
        <v>95</v>
      </c>
      <c r="M2854" t="s">
        <v>8447</v>
      </c>
      <c r="N2854" t="s">
        <v>8448</v>
      </c>
      <c r="O2854" t="s">
        <v>8449</v>
      </c>
      <c r="P2854" t="s">
        <v>8450</v>
      </c>
      <c r="Q2854" t="s">
        <v>8451</v>
      </c>
      <c r="R2854" t="s">
        <v>8621</v>
      </c>
      <c r="S2854" t="s">
        <v>8453</v>
      </c>
      <c r="T2854" s="22"/>
      <c r="U2854" s="22"/>
      <c r="W2854" t="s">
        <v>9491</v>
      </c>
      <c r="X2854" t="s">
        <v>9492</v>
      </c>
      <c r="Y2854" t="s">
        <v>9493</v>
      </c>
      <c r="Z2854" t="s">
        <v>9494</v>
      </c>
      <c r="AA2854" t="s">
        <v>9495</v>
      </c>
      <c r="AB2854" t="s">
        <v>9496</v>
      </c>
      <c r="AC2854" t="s">
        <v>9497</v>
      </c>
      <c r="AD2854" t="s">
        <v>9498</v>
      </c>
      <c r="AE2854" t="s">
        <v>9499</v>
      </c>
      <c r="AF2854" t="s">
        <v>9500</v>
      </c>
      <c r="AG2854" t="s">
        <v>9501</v>
      </c>
      <c r="AH2854" t="s">
        <v>9502</v>
      </c>
      <c r="AI2854" t="s">
        <v>9503</v>
      </c>
      <c r="AJ2854" t="s">
        <v>9504</v>
      </c>
      <c r="AK2854" t="s">
        <v>9505</v>
      </c>
      <c r="AL2854" t="s">
        <v>9506</v>
      </c>
      <c r="AM2854" t="s">
        <v>9507</v>
      </c>
      <c r="AN2854" t="s">
        <v>9508</v>
      </c>
      <c r="AO2854" t="s">
        <v>9509</v>
      </c>
      <c r="AP2854" t="s">
        <v>9510</v>
      </c>
      <c r="AQ2854" t="s">
        <v>9511</v>
      </c>
      <c r="AR2854" t="s">
        <v>9512</v>
      </c>
      <c r="AS2854" t="s">
        <v>9513</v>
      </c>
      <c r="AT2854" t="s">
        <v>9514</v>
      </c>
      <c r="AU2854" t="s">
        <v>9515</v>
      </c>
      <c r="AV2854" t="s">
        <v>9516</v>
      </c>
      <c r="AW2854" t="s">
        <v>9517</v>
      </c>
      <c r="AX2854" t="s">
        <v>9518</v>
      </c>
      <c r="AY2854" t="s">
        <v>9519</v>
      </c>
      <c r="AZ2854" t="s">
        <v>9520</v>
      </c>
      <c r="BA2854" t="s">
        <v>9521</v>
      </c>
      <c r="BB2854" t="s">
        <v>9522</v>
      </c>
      <c r="BC2854" t="s">
        <v>9523</v>
      </c>
      <c r="BD2854" t="s">
        <v>9524</v>
      </c>
      <c r="BE2854" t="s">
        <v>9525</v>
      </c>
      <c r="BF2854" t="s">
        <v>9526</v>
      </c>
      <c r="BG2854" t="s">
        <v>9527</v>
      </c>
      <c r="BI2854" t="s">
        <v>5670</v>
      </c>
      <c r="BJ2854" t="s">
        <v>140</v>
      </c>
      <c r="BK2854" t="s">
        <v>3194</v>
      </c>
      <c r="BL2854" t="s">
        <v>140</v>
      </c>
      <c r="BM2854" t="s">
        <v>5671</v>
      </c>
      <c r="BN2854" t="s">
        <v>140</v>
      </c>
      <c r="BO2854" t="s">
        <v>5670</v>
      </c>
      <c r="BP2854" t="s">
        <v>140</v>
      </c>
      <c r="BQ2854" t="s">
        <v>3194</v>
      </c>
      <c r="BR2854" t="s">
        <v>140</v>
      </c>
      <c r="BS2854" t="s">
        <v>5671</v>
      </c>
      <c r="BT2854" t="s">
        <v>140</v>
      </c>
      <c r="BU2854" t="s">
        <v>203</v>
      </c>
      <c r="BV2854" t="s">
        <v>203</v>
      </c>
      <c r="BW2854" t="s">
        <v>203</v>
      </c>
      <c r="BX2854" t="s">
        <v>203</v>
      </c>
      <c r="BY2854" t="s">
        <v>203</v>
      </c>
      <c r="BZ2854" t="s">
        <v>203</v>
      </c>
      <c r="CA2854" t="s">
        <v>203</v>
      </c>
      <c r="CB2854" t="s">
        <v>203</v>
      </c>
      <c r="CC2854" t="s">
        <v>203</v>
      </c>
    </row>
    <row r="2855" spans="1:81" x14ac:dyDescent="0.25">
      <c r="A2855" t="s">
        <v>8440</v>
      </c>
      <c r="B2855" t="s">
        <v>15391</v>
      </c>
      <c r="C2855" t="s">
        <v>15392</v>
      </c>
      <c r="D2855" t="s">
        <v>207</v>
      </c>
      <c r="E2855" t="s">
        <v>8443</v>
      </c>
      <c r="F2855">
        <v>38166</v>
      </c>
      <c r="G2855" t="s">
        <v>8657</v>
      </c>
      <c r="H2855" t="s">
        <v>8658</v>
      </c>
      <c r="I2855" t="s">
        <v>6390</v>
      </c>
      <c r="J2855" t="s">
        <v>1538</v>
      </c>
      <c r="K2855" t="s">
        <v>94</v>
      </c>
      <c r="L2855" t="s">
        <v>95</v>
      </c>
      <c r="M2855" t="s">
        <v>8447</v>
      </c>
      <c r="N2855" t="s">
        <v>8448</v>
      </c>
      <c r="O2855" t="s">
        <v>8449</v>
      </c>
      <c r="P2855" t="s">
        <v>8450</v>
      </c>
      <c r="Q2855" t="s">
        <v>8451</v>
      </c>
      <c r="R2855" t="s">
        <v>8659</v>
      </c>
      <c r="S2855" t="s">
        <v>8453</v>
      </c>
      <c r="T2855" s="22"/>
      <c r="U2855" s="22"/>
      <c r="W2855" t="s">
        <v>9528</v>
      </c>
      <c r="X2855" t="s">
        <v>9529</v>
      </c>
      <c r="Y2855" t="s">
        <v>9530</v>
      </c>
      <c r="Z2855" t="s">
        <v>9531</v>
      </c>
      <c r="AA2855" t="s">
        <v>9532</v>
      </c>
      <c r="AB2855" t="s">
        <v>9533</v>
      </c>
      <c r="AC2855" t="s">
        <v>9534</v>
      </c>
      <c r="AD2855" t="s">
        <v>9535</v>
      </c>
      <c r="AE2855" t="s">
        <v>9536</v>
      </c>
      <c r="AF2855" t="s">
        <v>9537</v>
      </c>
      <c r="AG2855" t="s">
        <v>9538</v>
      </c>
      <c r="AH2855" t="s">
        <v>9539</v>
      </c>
      <c r="AI2855" t="s">
        <v>9540</v>
      </c>
      <c r="AJ2855" t="s">
        <v>9541</v>
      </c>
      <c r="AK2855" t="s">
        <v>9542</v>
      </c>
      <c r="AL2855" t="s">
        <v>9543</v>
      </c>
      <c r="AM2855" t="s">
        <v>9544</v>
      </c>
      <c r="AN2855" t="s">
        <v>9545</v>
      </c>
      <c r="AO2855" t="s">
        <v>9546</v>
      </c>
      <c r="AP2855" t="s">
        <v>9547</v>
      </c>
      <c r="AQ2855" t="s">
        <v>9548</v>
      </c>
      <c r="AR2855" t="s">
        <v>9549</v>
      </c>
      <c r="AS2855" t="s">
        <v>9550</v>
      </c>
      <c r="AT2855" t="s">
        <v>9551</v>
      </c>
      <c r="AU2855" t="s">
        <v>9552</v>
      </c>
      <c r="AV2855" t="s">
        <v>9553</v>
      </c>
      <c r="AW2855" t="s">
        <v>9554</v>
      </c>
      <c r="AX2855" t="s">
        <v>9555</v>
      </c>
      <c r="AY2855" t="s">
        <v>9556</v>
      </c>
      <c r="AZ2855" t="s">
        <v>9557</v>
      </c>
      <c r="BA2855" t="s">
        <v>9558</v>
      </c>
      <c r="BB2855" t="s">
        <v>9559</v>
      </c>
      <c r="BC2855" t="s">
        <v>9560</v>
      </c>
      <c r="BD2855" t="s">
        <v>9561</v>
      </c>
      <c r="BE2855" t="s">
        <v>9562</v>
      </c>
      <c r="BF2855" t="s">
        <v>9563</v>
      </c>
      <c r="BG2855" t="s">
        <v>9564</v>
      </c>
      <c r="BI2855" t="s">
        <v>5838</v>
      </c>
      <c r="BJ2855" t="s">
        <v>140</v>
      </c>
      <c r="BK2855" t="s">
        <v>5715</v>
      </c>
      <c r="BL2855" t="s">
        <v>140</v>
      </c>
      <c r="BM2855" t="s">
        <v>437</v>
      </c>
      <c r="BN2855" t="s">
        <v>140</v>
      </c>
      <c r="BO2855" t="s">
        <v>5458</v>
      </c>
      <c r="BP2855" t="s">
        <v>140</v>
      </c>
      <c r="BQ2855" t="s">
        <v>5459</v>
      </c>
      <c r="BR2855" t="s">
        <v>140</v>
      </c>
      <c r="BS2855" t="s">
        <v>5460</v>
      </c>
      <c r="BT2855" t="s">
        <v>140</v>
      </c>
      <c r="BU2855" t="s">
        <v>395</v>
      </c>
      <c r="BV2855" t="s">
        <v>395</v>
      </c>
      <c r="BW2855" t="s">
        <v>395</v>
      </c>
      <c r="BX2855" t="s">
        <v>395</v>
      </c>
      <c r="BY2855" t="s">
        <v>395</v>
      </c>
      <c r="BZ2855" t="s">
        <v>8616</v>
      </c>
      <c r="CA2855" t="s">
        <v>5506</v>
      </c>
      <c r="CB2855" t="s">
        <v>8617</v>
      </c>
      <c r="CC2855" t="s">
        <v>8618</v>
      </c>
    </row>
    <row r="2856" spans="1:81" x14ac:dyDescent="0.25">
      <c r="A2856" t="s">
        <v>8440</v>
      </c>
      <c r="B2856" t="s">
        <v>15391</v>
      </c>
      <c r="C2856" t="s">
        <v>15392</v>
      </c>
      <c r="D2856" t="s">
        <v>207</v>
      </c>
      <c r="E2856" t="s">
        <v>8443</v>
      </c>
      <c r="F2856">
        <v>38166</v>
      </c>
      <c r="G2856" t="s">
        <v>8697</v>
      </c>
      <c r="H2856" t="s">
        <v>8698</v>
      </c>
      <c r="I2856" t="s">
        <v>6390</v>
      </c>
      <c r="J2856" t="s">
        <v>1538</v>
      </c>
      <c r="K2856" t="s">
        <v>94</v>
      </c>
      <c r="L2856" t="s">
        <v>95</v>
      </c>
      <c r="M2856" t="s">
        <v>8447</v>
      </c>
      <c r="N2856" t="s">
        <v>8448</v>
      </c>
      <c r="O2856" t="s">
        <v>8449</v>
      </c>
      <c r="P2856" t="s">
        <v>8450</v>
      </c>
      <c r="Q2856" t="s">
        <v>8451</v>
      </c>
      <c r="R2856" t="s">
        <v>8699</v>
      </c>
      <c r="S2856" t="s">
        <v>8453</v>
      </c>
      <c r="T2856" s="22"/>
      <c r="U2856" s="22"/>
      <c r="W2856" t="s">
        <v>9565</v>
      </c>
      <c r="X2856" t="s">
        <v>9566</v>
      </c>
      <c r="Y2856" t="s">
        <v>9567</v>
      </c>
      <c r="Z2856" t="s">
        <v>9568</v>
      </c>
      <c r="AA2856" t="s">
        <v>9569</v>
      </c>
      <c r="AB2856" t="s">
        <v>9570</v>
      </c>
      <c r="AC2856" t="s">
        <v>9571</v>
      </c>
      <c r="AD2856" t="s">
        <v>9572</v>
      </c>
      <c r="AE2856" t="s">
        <v>9573</v>
      </c>
      <c r="AF2856" t="s">
        <v>9574</v>
      </c>
      <c r="AG2856" t="s">
        <v>9575</v>
      </c>
      <c r="AH2856" t="s">
        <v>9576</v>
      </c>
      <c r="AI2856" t="s">
        <v>9577</v>
      </c>
      <c r="AJ2856" t="s">
        <v>9578</v>
      </c>
      <c r="AK2856" t="s">
        <v>9579</v>
      </c>
      <c r="AL2856" t="s">
        <v>9580</v>
      </c>
      <c r="AM2856" t="s">
        <v>9581</v>
      </c>
      <c r="AN2856" t="s">
        <v>9582</v>
      </c>
      <c r="AO2856" t="s">
        <v>9583</v>
      </c>
      <c r="AP2856" t="s">
        <v>9584</v>
      </c>
      <c r="AQ2856" t="s">
        <v>9585</v>
      </c>
      <c r="AR2856" t="s">
        <v>9586</v>
      </c>
      <c r="AS2856" t="s">
        <v>9587</v>
      </c>
      <c r="AT2856" t="s">
        <v>9588</v>
      </c>
      <c r="AU2856" t="s">
        <v>9589</v>
      </c>
      <c r="AV2856" t="s">
        <v>9590</v>
      </c>
      <c r="AW2856" t="s">
        <v>9591</v>
      </c>
      <c r="AX2856" t="s">
        <v>9592</v>
      </c>
      <c r="AY2856" t="s">
        <v>9593</v>
      </c>
      <c r="AZ2856" t="s">
        <v>9594</v>
      </c>
      <c r="BA2856" t="s">
        <v>9595</v>
      </c>
      <c r="BB2856" t="s">
        <v>9596</v>
      </c>
      <c r="BC2856" t="s">
        <v>9597</v>
      </c>
      <c r="BD2856" t="s">
        <v>9598</v>
      </c>
      <c r="BE2856" t="s">
        <v>9599</v>
      </c>
      <c r="BF2856" t="s">
        <v>9600</v>
      </c>
      <c r="BG2856" t="s">
        <v>9601</v>
      </c>
      <c r="BI2856" t="s">
        <v>8737</v>
      </c>
      <c r="BJ2856" t="s">
        <v>5456</v>
      </c>
      <c r="BK2856" t="s">
        <v>8738</v>
      </c>
      <c r="BL2856" t="s">
        <v>5456</v>
      </c>
      <c r="BM2856" t="s">
        <v>8739</v>
      </c>
      <c r="BN2856" t="s">
        <v>5456</v>
      </c>
      <c r="BO2856" t="s">
        <v>5713</v>
      </c>
      <c r="BP2856" t="s">
        <v>140</v>
      </c>
      <c r="BQ2856" t="s">
        <v>5714</v>
      </c>
      <c r="BR2856" t="s">
        <v>140</v>
      </c>
      <c r="BS2856" t="s">
        <v>5715</v>
      </c>
      <c r="BT2856" t="s">
        <v>140</v>
      </c>
      <c r="BU2856" t="s">
        <v>204</v>
      </c>
      <c r="BV2856" t="s">
        <v>205</v>
      </c>
      <c r="BW2856" t="s">
        <v>3196</v>
      </c>
      <c r="BX2856" t="s">
        <v>3196</v>
      </c>
      <c r="BY2856" t="s">
        <v>3196</v>
      </c>
      <c r="BZ2856" t="s">
        <v>3195</v>
      </c>
      <c r="CA2856" t="s">
        <v>349</v>
      </c>
      <c r="CB2856" t="s">
        <v>8574</v>
      </c>
      <c r="CC2856" t="s">
        <v>8575</v>
      </c>
    </row>
    <row r="2857" spans="1:81" x14ac:dyDescent="0.25">
      <c r="A2857" t="s">
        <v>8440</v>
      </c>
      <c r="B2857" t="s">
        <v>15391</v>
      </c>
      <c r="C2857" t="s">
        <v>15392</v>
      </c>
      <c r="D2857" t="s">
        <v>259</v>
      </c>
      <c r="E2857" t="s">
        <v>8443</v>
      </c>
      <c r="F2857">
        <v>38166</v>
      </c>
      <c r="G2857" t="s">
        <v>8740</v>
      </c>
      <c r="H2857" t="s">
        <v>8741</v>
      </c>
      <c r="I2857" t="s">
        <v>6390</v>
      </c>
      <c r="J2857" t="s">
        <v>1538</v>
      </c>
      <c r="K2857" t="s">
        <v>94</v>
      </c>
      <c r="L2857" t="s">
        <v>95</v>
      </c>
      <c r="M2857" t="s">
        <v>8447</v>
      </c>
      <c r="N2857" t="s">
        <v>8448</v>
      </c>
      <c r="O2857" t="s">
        <v>8449</v>
      </c>
      <c r="P2857" t="s">
        <v>8450</v>
      </c>
      <c r="Q2857" t="s">
        <v>8451</v>
      </c>
      <c r="R2857" t="s">
        <v>8742</v>
      </c>
      <c r="S2857" t="s">
        <v>8453</v>
      </c>
      <c r="T2857" s="22"/>
      <c r="U2857" s="22"/>
      <c r="W2857" t="s">
        <v>9602</v>
      </c>
      <c r="X2857" t="s">
        <v>9603</v>
      </c>
      <c r="Y2857" t="s">
        <v>9604</v>
      </c>
      <c r="Z2857" t="s">
        <v>9605</v>
      </c>
      <c r="AA2857" t="s">
        <v>9606</v>
      </c>
      <c r="AB2857" t="s">
        <v>9607</v>
      </c>
      <c r="AC2857" t="s">
        <v>9608</v>
      </c>
      <c r="AD2857" t="s">
        <v>9609</v>
      </c>
      <c r="AE2857" t="s">
        <v>9610</v>
      </c>
      <c r="AF2857" t="s">
        <v>9611</v>
      </c>
      <c r="AG2857" t="s">
        <v>9612</v>
      </c>
      <c r="AH2857" t="s">
        <v>9613</v>
      </c>
      <c r="AI2857" t="s">
        <v>9614</v>
      </c>
      <c r="AJ2857" t="s">
        <v>9615</v>
      </c>
      <c r="AK2857" t="s">
        <v>9616</v>
      </c>
      <c r="AL2857" t="s">
        <v>9617</v>
      </c>
      <c r="AM2857" t="s">
        <v>9618</v>
      </c>
      <c r="AN2857" t="s">
        <v>9619</v>
      </c>
      <c r="AO2857" t="s">
        <v>9620</v>
      </c>
      <c r="AP2857" t="s">
        <v>9621</v>
      </c>
      <c r="AQ2857" t="s">
        <v>9622</v>
      </c>
      <c r="AR2857" t="s">
        <v>9623</v>
      </c>
      <c r="AS2857" t="s">
        <v>9624</v>
      </c>
      <c r="AT2857" t="s">
        <v>9625</v>
      </c>
      <c r="AU2857" t="s">
        <v>9626</v>
      </c>
      <c r="AV2857" t="s">
        <v>9627</v>
      </c>
      <c r="AW2857" t="s">
        <v>9628</v>
      </c>
      <c r="AX2857" t="s">
        <v>9629</v>
      </c>
      <c r="AY2857" t="s">
        <v>9630</v>
      </c>
      <c r="AZ2857" t="s">
        <v>9631</v>
      </c>
      <c r="BA2857" t="s">
        <v>9632</v>
      </c>
      <c r="BB2857" t="s">
        <v>9633</v>
      </c>
      <c r="BC2857" t="s">
        <v>9634</v>
      </c>
      <c r="BD2857" t="s">
        <v>9635</v>
      </c>
      <c r="BE2857" t="s">
        <v>9636</v>
      </c>
      <c r="BF2857" t="s">
        <v>9637</v>
      </c>
      <c r="BG2857" t="s">
        <v>9638</v>
      </c>
      <c r="BI2857" t="s">
        <v>5458</v>
      </c>
      <c r="BJ2857" t="s">
        <v>140</v>
      </c>
      <c r="BK2857" t="s">
        <v>5459</v>
      </c>
      <c r="BL2857" t="s">
        <v>140</v>
      </c>
      <c r="BM2857" t="s">
        <v>5460</v>
      </c>
      <c r="BN2857" t="s">
        <v>140</v>
      </c>
      <c r="BO2857" t="s">
        <v>5458</v>
      </c>
      <c r="BP2857" t="s">
        <v>140</v>
      </c>
      <c r="BQ2857" t="s">
        <v>5459</v>
      </c>
      <c r="BR2857" t="s">
        <v>140</v>
      </c>
      <c r="BS2857" t="s">
        <v>5460</v>
      </c>
      <c r="BT2857" t="s">
        <v>140</v>
      </c>
      <c r="BU2857" t="s">
        <v>203</v>
      </c>
      <c r="BV2857" t="s">
        <v>203</v>
      </c>
      <c r="BW2857" t="s">
        <v>203</v>
      </c>
      <c r="BX2857" t="s">
        <v>203</v>
      </c>
      <c r="BY2857" t="s">
        <v>203</v>
      </c>
      <c r="BZ2857" t="s">
        <v>203</v>
      </c>
      <c r="CA2857" t="s">
        <v>203</v>
      </c>
      <c r="CB2857" t="s">
        <v>203</v>
      </c>
      <c r="CC2857" t="s">
        <v>203</v>
      </c>
    </row>
    <row r="2858" spans="1:81" x14ac:dyDescent="0.25">
      <c r="A2858" t="s">
        <v>8440</v>
      </c>
      <c r="B2858" t="s">
        <v>15391</v>
      </c>
      <c r="C2858" t="s">
        <v>15392</v>
      </c>
      <c r="D2858" t="s">
        <v>153</v>
      </c>
      <c r="E2858" t="s">
        <v>8443</v>
      </c>
      <c r="F2858">
        <v>38166</v>
      </c>
      <c r="G2858" t="s">
        <v>8779</v>
      </c>
      <c r="H2858" t="s">
        <v>8780</v>
      </c>
      <c r="I2858" t="s">
        <v>6390</v>
      </c>
      <c r="J2858" t="s">
        <v>1538</v>
      </c>
      <c r="K2858" t="s">
        <v>94</v>
      </c>
      <c r="L2858" t="s">
        <v>95</v>
      </c>
      <c r="M2858" t="s">
        <v>8447</v>
      </c>
      <c r="N2858" t="s">
        <v>8448</v>
      </c>
      <c r="O2858" t="s">
        <v>8449</v>
      </c>
      <c r="P2858" t="s">
        <v>8450</v>
      </c>
      <c r="Q2858" t="s">
        <v>8451</v>
      </c>
      <c r="R2858" t="s">
        <v>8781</v>
      </c>
      <c r="S2858" t="s">
        <v>8453</v>
      </c>
      <c r="T2858" s="22"/>
      <c r="U2858" s="22"/>
      <c r="W2858" t="s">
        <v>9639</v>
      </c>
      <c r="X2858" t="s">
        <v>9640</v>
      </c>
      <c r="Y2858" t="s">
        <v>9641</v>
      </c>
      <c r="Z2858" t="s">
        <v>9642</v>
      </c>
      <c r="AA2858" t="s">
        <v>9643</v>
      </c>
      <c r="AB2858" t="s">
        <v>9644</v>
      </c>
      <c r="AC2858" t="s">
        <v>9645</v>
      </c>
      <c r="AD2858" t="s">
        <v>9646</v>
      </c>
      <c r="AE2858" t="s">
        <v>9647</v>
      </c>
      <c r="AF2858" t="s">
        <v>9648</v>
      </c>
      <c r="AG2858" t="s">
        <v>9649</v>
      </c>
      <c r="AH2858" t="s">
        <v>9650</v>
      </c>
      <c r="AI2858" t="s">
        <v>9651</v>
      </c>
      <c r="AJ2858" t="s">
        <v>9652</v>
      </c>
      <c r="AK2858" t="s">
        <v>9653</v>
      </c>
      <c r="AL2858" t="s">
        <v>5613</v>
      </c>
      <c r="AM2858" t="s">
        <v>9654</v>
      </c>
      <c r="AN2858" t="s">
        <v>9655</v>
      </c>
      <c r="AO2858" t="s">
        <v>9656</v>
      </c>
      <c r="AP2858" t="s">
        <v>9657</v>
      </c>
      <c r="AQ2858" t="s">
        <v>9658</v>
      </c>
      <c r="AR2858" t="s">
        <v>9659</v>
      </c>
      <c r="AS2858" t="s">
        <v>9660</v>
      </c>
      <c r="AT2858" t="s">
        <v>9661</v>
      </c>
      <c r="AU2858" t="s">
        <v>9662</v>
      </c>
      <c r="AV2858" t="s">
        <v>9663</v>
      </c>
      <c r="AW2858" t="s">
        <v>9664</v>
      </c>
      <c r="AX2858" t="s">
        <v>9665</v>
      </c>
      <c r="AY2858" t="s">
        <v>9666</v>
      </c>
      <c r="AZ2858" t="s">
        <v>9667</v>
      </c>
      <c r="BA2858" t="s">
        <v>9668</v>
      </c>
      <c r="BB2858" t="s">
        <v>9669</v>
      </c>
      <c r="BC2858" t="s">
        <v>9670</v>
      </c>
      <c r="BD2858" t="s">
        <v>9671</v>
      </c>
      <c r="BE2858" t="s">
        <v>9672</v>
      </c>
      <c r="BF2858" t="s">
        <v>9673</v>
      </c>
      <c r="BG2858" t="s">
        <v>9674</v>
      </c>
      <c r="BI2858" t="s">
        <v>436</v>
      </c>
      <c r="BJ2858" t="s">
        <v>5456</v>
      </c>
      <c r="BK2858" t="s">
        <v>437</v>
      </c>
      <c r="BL2858" t="s">
        <v>5456</v>
      </c>
      <c r="BM2858" t="s">
        <v>438</v>
      </c>
      <c r="BN2858" t="s">
        <v>5456</v>
      </c>
      <c r="BO2858" t="s">
        <v>197</v>
      </c>
      <c r="BP2858" t="s">
        <v>140</v>
      </c>
      <c r="BQ2858" t="s">
        <v>198</v>
      </c>
      <c r="BR2858" t="s">
        <v>140</v>
      </c>
      <c r="BS2858" t="s">
        <v>199</v>
      </c>
      <c r="BT2858" t="s">
        <v>140</v>
      </c>
      <c r="BU2858" t="s">
        <v>146</v>
      </c>
      <c r="BV2858" t="s">
        <v>152</v>
      </c>
      <c r="BW2858" t="s">
        <v>395</v>
      </c>
      <c r="BX2858" t="s">
        <v>395</v>
      </c>
      <c r="BY2858" t="s">
        <v>395</v>
      </c>
      <c r="BZ2858" t="s">
        <v>3195</v>
      </c>
      <c r="CA2858" t="s">
        <v>200</v>
      </c>
      <c r="CB2858" t="s">
        <v>139</v>
      </c>
      <c r="CC2858" t="s">
        <v>5462</v>
      </c>
    </row>
    <row r="2859" spans="1:81" x14ac:dyDescent="0.25">
      <c r="A2859" t="s">
        <v>8440</v>
      </c>
      <c r="B2859" t="s">
        <v>15391</v>
      </c>
      <c r="C2859" t="s">
        <v>15392</v>
      </c>
      <c r="D2859" t="s">
        <v>8819</v>
      </c>
      <c r="E2859" t="s">
        <v>8443</v>
      </c>
      <c r="F2859">
        <v>38166</v>
      </c>
      <c r="G2859" t="s">
        <v>8820</v>
      </c>
      <c r="H2859" t="s">
        <v>8821</v>
      </c>
      <c r="I2859" t="s">
        <v>6390</v>
      </c>
      <c r="J2859" t="s">
        <v>1538</v>
      </c>
      <c r="K2859" t="s">
        <v>94</v>
      </c>
      <c r="L2859" t="s">
        <v>95</v>
      </c>
      <c r="M2859" t="s">
        <v>8447</v>
      </c>
      <c r="N2859" t="s">
        <v>8448</v>
      </c>
      <c r="O2859" t="s">
        <v>8449</v>
      </c>
      <c r="P2859" t="s">
        <v>8450</v>
      </c>
      <c r="Q2859" t="s">
        <v>8451</v>
      </c>
      <c r="R2859" t="s">
        <v>8822</v>
      </c>
      <c r="S2859" t="s">
        <v>8453</v>
      </c>
      <c r="T2859" s="22"/>
      <c r="U2859" s="22"/>
      <c r="W2859" t="s">
        <v>9675</v>
      </c>
      <c r="X2859" t="s">
        <v>9676</v>
      </c>
      <c r="Y2859" t="s">
        <v>9677</v>
      </c>
      <c r="Z2859" t="s">
        <v>9678</v>
      </c>
      <c r="AA2859" t="s">
        <v>9679</v>
      </c>
      <c r="AB2859" t="s">
        <v>9680</v>
      </c>
      <c r="AC2859" t="s">
        <v>9681</v>
      </c>
      <c r="AD2859" t="s">
        <v>9682</v>
      </c>
      <c r="AE2859" t="s">
        <v>9683</v>
      </c>
      <c r="AF2859" t="s">
        <v>9684</v>
      </c>
      <c r="AG2859" t="s">
        <v>9685</v>
      </c>
      <c r="AH2859" t="s">
        <v>9686</v>
      </c>
      <c r="AI2859" t="s">
        <v>9687</v>
      </c>
      <c r="AJ2859" t="s">
        <v>9688</v>
      </c>
      <c r="AK2859" t="s">
        <v>4393</v>
      </c>
      <c r="AL2859" t="s">
        <v>9689</v>
      </c>
      <c r="AM2859" t="s">
        <v>9690</v>
      </c>
      <c r="AN2859" t="s">
        <v>9691</v>
      </c>
      <c r="AO2859" t="s">
        <v>9692</v>
      </c>
      <c r="AP2859" t="s">
        <v>9693</v>
      </c>
      <c r="AQ2859" t="s">
        <v>9694</v>
      </c>
      <c r="AR2859" t="s">
        <v>9695</v>
      </c>
      <c r="AS2859" t="s">
        <v>9696</v>
      </c>
      <c r="AT2859" t="s">
        <v>9697</v>
      </c>
      <c r="AU2859" t="s">
        <v>9698</v>
      </c>
      <c r="AV2859" t="s">
        <v>9699</v>
      </c>
      <c r="AW2859" t="s">
        <v>1740</v>
      </c>
      <c r="AX2859" t="s">
        <v>9700</v>
      </c>
      <c r="AY2859" t="s">
        <v>9701</v>
      </c>
      <c r="AZ2859" t="s">
        <v>9702</v>
      </c>
      <c r="BA2859" t="s">
        <v>9703</v>
      </c>
      <c r="BB2859" t="s">
        <v>9704</v>
      </c>
      <c r="BC2859" t="s">
        <v>9705</v>
      </c>
      <c r="BD2859" t="s">
        <v>9706</v>
      </c>
      <c r="BE2859" t="s">
        <v>9707</v>
      </c>
      <c r="BF2859" t="s">
        <v>9708</v>
      </c>
      <c r="BG2859" t="s">
        <v>9709</v>
      </c>
      <c r="BI2859" t="s">
        <v>8860</v>
      </c>
      <c r="BJ2859" t="s">
        <v>140</v>
      </c>
      <c r="BK2859" t="s">
        <v>8861</v>
      </c>
      <c r="BL2859" t="s">
        <v>140</v>
      </c>
      <c r="BM2859" t="s">
        <v>8862</v>
      </c>
      <c r="BN2859" t="s">
        <v>140</v>
      </c>
      <c r="BO2859" t="s">
        <v>8860</v>
      </c>
      <c r="BP2859" t="s">
        <v>140</v>
      </c>
      <c r="BQ2859" t="s">
        <v>8861</v>
      </c>
      <c r="BR2859" t="s">
        <v>140</v>
      </c>
      <c r="BS2859" t="s">
        <v>8862</v>
      </c>
      <c r="BT2859" t="s">
        <v>140</v>
      </c>
      <c r="BU2859" t="s">
        <v>203</v>
      </c>
      <c r="BV2859" t="s">
        <v>203</v>
      </c>
      <c r="BW2859" t="s">
        <v>203</v>
      </c>
      <c r="BX2859" t="s">
        <v>203</v>
      </c>
      <c r="BY2859" t="s">
        <v>203</v>
      </c>
      <c r="BZ2859" t="s">
        <v>203</v>
      </c>
      <c r="CA2859" t="s">
        <v>203</v>
      </c>
      <c r="CB2859" t="s">
        <v>203</v>
      </c>
      <c r="CC2859" t="s">
        <v>203</v>
      </c>
    </row>
    <row r="2860" spans="1:81" x14ac:dyDescent="0.25">
      <c r="A2860" t="s">
        <v>8440</v>
      </c>
      <c r="B2860" t="s">
        <v>15391</v>
      </c>
      <c r="C2860" t="s">
        <v>15392</v>
      </c>
      <c r="D2860" t="s">
        <v>207</v>
      </c>
      <c r="E2860" t="s">
        <v>8443</v>
      </c>
      <c r="F2860">
        <v>38166</v>
      </c>
      <c r="G2860" t="s">
        <v>8863</v>
      </c>
      <c r="H2860" t="s">
        <v>8864</v>
      </c>
      <c r="I2860" t="s">
        <v>6390</v>
      </c>
      <c r="J2860" t="s">
        <v>1538</v>
      </c>
      <c r="K2860" t="s">
        <v>94</v>
      </c>
      <c r="L2860" t="s">
        <v>95</v>
      </c>
      <c r="M2860" t="s">
        <v>8447</v>
      </c>
      <c r="N2860" t="s">
        <v>8448</v>
      </c>
      <c r="O2860" t="s">
        <v>8449</v>
      </c>
      <c r="P2860" t="s">
        <v>8450</v>
      </c>
      <c r="Q2860" t="s">
        <v>8451</v>
      </c>
      <c r="R2860" t="s">
        <v>8865</v>
      </c>
      <c r="S2860" t="s">
        <v>8453</v>
      </c>
      <c r="T2860" s="22"/>
      <c r="U2860" s="22"/>
      <c r="W2860" t="s">
        <v>9710</v>
      </c>
      <c r="X2860" t="s">
        <v>9711</v>
      </c>
      <c r="Y2860" t="s">
        <v>9712</v>
      </c>
      <c r="Z2860" t="s">
        <v>9713</v>
      </c>
      <c r="AA2860" t="s">
        <v>9714</v>
      </c>
      <c r="AB2860" t="s">
        <v>9715</v>
      </c>
      <c r="AC2860" t="s">
        <v>9716</v>
      </c>
      <c r="AD2860" t="s">
        <v>9717</v>
      </c>
      <c r="AE2860" t="s">
        <v>9718</v>
      </c>
      <c r="AF2860" t="s">
        <v>9719</v>
      </c>
      <c r="AG2860" t="s">
        <v>9720</v>
      </c>
      <c r="AH2860" t="s">
        <v>9721</v>
      </c>
      <c r="AI2860" t="s">
        <v>9722</v>
      </c>
      <c r="AJ2860" t="s">
        <v>9723</v>
      </c>
      <c r="AK2860" t="s">
        <v>9724</v>
      </c>
      <c r="AL2860" t="s">
        <v>9725</v>
      </c>
      <c r="AM2860" t="s">
        <v>9726</v>
      </c>
      <c r="AN2860" t="s">
        <v>9727</v>
      </c>
      <c r="AO2860" t="s">
        <v>9728</v>
      </c>
      <c r="AP2860" t="s">
        <v>9729</v>
      </c>
      <c r="AQ2860" t="s">
        <v>9730</v>
      </c>
      <c r="AR2860" t="s">
        <v>9731</v>
      </c>
      <c r="AS2860" t="s">
        <v>9732</v>
      </c>
      <c r="AT2860" t="s">
        <v>9733</v>
      </c>
      <c r="AU2860" t="s">
        <v>9734</v>
      </c>
      <c r="AV2860" t="s">
        <v>9735</v>
      </c>
      <c r="AW2860" t="s">
        <v>9736</v>
      </c>
      <c r="AX2860" t="s">
        <v>9737</v>
      </c>
      <c r="AY2860" t="s">
        <v>9738</v>
      </c>
      <c r="AZ2860" t="s">
        <v>9739</v>
      </c>
      <c r="BA2860" t="s">
        <v>9740</v>
      </c>
      <c r="BB2860" t="s">
        <v>2238</v>
      </c>
      <c r="BC2860" t="s">
        <v>9741</v>
      </c>
      <c r="BD2860" t="s">
        <v>9742</v>
      </c>
      <c r="BE2860" t="s">
        <v>9743</v>
      </c>
      <c r="BF2860" t="s">
        <v>9744</v>
      </c>
      <c r="BG2860" t="s">
        <v>9745</v>
      </c>
      <c r="BI2860" t="s">
        <v>8903</v>
      </c>
      <c r="BJ2860" t="s">
        <v>140</v>
      </c>
      <c r="BK2860" t="s">
        <v>8904</v>
      </c>
      <c r="BL2860" t="s">
        <v>140</v>
      </c>
      <c r="BM2860" t="s">
        <v>8905</v>
      </c>
      <c r="BN2860" t="s">
        <v>140</v>
      </c>
      <c r="BO2860" t="s">
        <v>5365</v>
      </c>
      <c r="BP2860" t="s">
        <v>140</v>
      </c>
      <c r="BQ2860" t="s">
        <v>5366</v>
      </c>
      <c r="BR2860" t="s">
        <v>140</v>
      </c>
      <c r="BS2860" t="s">
        <v>143</v>
      </c>
      <c r="BT2860" t="s">
        <v>140</v>
      </c>
      <c r="BU2860" t="s">
        <v>5367</v>
      </c>
      <c r="BV2860" t="s">
        <v>8906</v>
      </c>
      <c r="BW2860" t="s">
        <v>3197</v>
      </c>
      <c r="BX2860" t="s">
        <v>3197</v>
      </c>
      <c r="BY2860" t="s">
        <v>3197</v>
      </c>
      <c r="BZ2860" t="s">
        <v>8616</v>
      </c>
      <c r="CA2860" t="s">
        <v>5506</v>
      </c>
      <c r="CB2860" t="s">
        <v>8617</v>
      </c>
      <c r="CC2860" t="s">
        <v>8618</v>
      </c>
    </row>
    <row r="2861" spans="1:81" x14ac:dyDescent="0.25">
      <c r="A2861" t="s">
        <v>8440</v>
      </c>
      <c r="B2861" t="s">
        <v>15391</v>
      </c>
      <c r="C2861" t="s">
        <v>15392</v>
      </c>
      <c r="D2861" t="s">
        <v>88</v>
      </c>
      <c r="E2861" t="s">
        <v>8443</v>
      </c>
      <c r="F2861">
        <v>38166</v>
      </c>
      <c r="G2861" t="s">
        <v>8907</v>
      </c>
      <c r="H2861" t="s">
        <v>8908</v>
      </c>
      <c r="I2861" t="s">
        <v>8909</v>
      </c>
      <c r="J2861" t="s">
        <v>1538</v>
      </c>
      <c r="K2861" t="s">
        <v>94</v>
      </c>
      <c r="L2861" t="s">
        <v>95</v>
      </c>
      <c r="M2861" t="s">
        <v>8447</v>
      </c>
      <c r="N2861" t="s">
        <v>8448</v>
      </c>
      <c r="O2861" t="s">
        <v>8449</v>
      </c>
      <c r="P2861" t="s">
        <v>8910</v>
      </c>
      <c r="Q2861" t="s">
        <v>8451</v>
      </c>
      <c r="R2861" t="s">
        <v>8911</v>
      </c>
      <c r="S2861" t="s">
        <v>8453</v>
      </c>
      <c r="T2861" s="22"/>
      <c r="U2861" s="22"/>
      <c r="W2861" t="s">
        <v>9746</v>
      </c>
      <c r="X2861" t="s">
        <v>9747</v>
      </c>
      <c r="Y2861" t="s">
        <v>9748</v>
      </c>
      <c r="Z2861" t="s">
        <v>9749</v>
      </c>
      <c r="AA2861" t="s">
        <v>9750</v>
      </c>
      <c r="AB2861" t="s">
        <v>9751</v>
      </c>
      <c r="AC2861" t="s">
        <v>9752</v>
      </c>
      <c r="AD2861" t="s">
        <v>9753</v>
      </c>
      <c r="AE2861" t="s">
        <v>9754</v>
      </c>
      <c r="AF2861" t="s">
        <v>9755</v>
      </c>
      <c r="AG2861" t="s">
        <v>9756</v>
      </c>
      <c r="AH2861" t="s">
        <v>9757</v>
      </c>
      <c r="AI2861" t="s">
        <v>9758</v>
      </c>
      <c r="AJ2861" t="s">
        <v>9759</v>
      </c>
      <c r="AK2861" t="s">
        <v>9760</v>
      </c>
      <c r="AL2861" t="s">
        <v>9761</v>
      </c>
      <c r="AM2861" t="s">
        <v>9762</v>
      </c>
      <c r="AN2861" t="s">
        <v>9763</v>
      </c>
      <c r="AO2861" t="s">
        <v>9764</v>
      </c>
      <c r="AP2861" t="s">
        <v>9765</v>
      </c>
      <c r="AQ2861" t="s">
        <v>9766</v>
      </c>
      <c r="AR2861" t="s">
        <v>9767</v>
      </c>
      <c r="AS2861" t="s">
        <v>9768</v>
      </c>
      <c r="AT2861" t="s">
        <v>9769</v>
      </c>
      <c r="AU2861" t="s">
        <v>9770</v>
      </c>
      <c r="AV2861" t="s">
        <v>9771</v>
      </c>
      <c r="AW2861" t="s">
        <v>9772</v>
      </c>
      <c r="AX2861" t="s">
        <v>9773</v>
      </c>
      <c r="AY2861" t="s">
        <v>9774</v>
      </c>
      <c r="AZ2861" t="s">
        <v>9775</v>
      </c>
      <c r="BA2861" t="s">
        <v>9776</v>
      </c>
      <c r="BB2861" t="s">
        <v>9777</v>
      </c>
      <c r="BC2861" t="s">
        <v>9778</v>
      </c>
      <c r="BD2861" t="s">
        <v>9779</v>
      </c>
      <c r="BE2861" t="s">
        <v>9780</v>
      </c>
      <c r="BF2861" t="s">
        <v>9781</v>
      </c>
      <c r="BG2861" t="s">
        <v>9782</v>
      </c>
      <c r="BI2861" t="s">
        <v>6113</v>
      </c>
      <c r="BJ2861" t="s">
        <v>5456</v>
      </c>
      <c r="BK2861" t="s">
        <v>3191</v>
      </c>
      <c r="BL2861" t="s">
        <v>5456</v>
      </c>
      <c r="BM2861" t="s">
        <v>6113</v>
      </c>
      <c r="BN2861" t="s">
        <v>5456</v>
      </c>
      <c r="BO2861" t="s">
        <v>8490</v>
      </c>
      <c r="BP2861" t="s">
        <v>140</v>
      </c>
      <c r="BQ2861" t="s">
        <v>5671</v>
      </c>
      <c r="BR2861" t="s">
        <v>140</v>
      </c>
      <c r="BS2861" t="s">
        <v>8491</v>
      </c>
      <c r="BT2861" t="s">
        <v>140</v>
      </c>
      <c r="BU2861" t="s">
        <v>146</v>
      </c>
      <c r="BV2861" t="s">
        <v>152</v>
      </c>
      <c r="BW2861" t="s">
        <v>8492</v>
      </c>
      <c r="BX2861" t="s">
        <v>5588</v>
      </c>
      <c r="BY2861" t="s">
        <v>5588</v>
      </c>
      <c r="BZ2861" t="s">
        <v>3195</v>
      </c>
      <c r="CA2861" t="s">
        <v>204</v>
      </c>
      <c r="CB2861" t="s">
        <v>205</v>
      </c>
      <c r="CC2861" t="s">
        <v>5462</v>
      </c>
    </row>
    <row r="2862" spans="1:81" x14ac:dyDescent="0.25">
      <c r="A2862" t="s">
        <v>8440</v>
      </c>
      <c r="B2862" t="s">
        <v>15391</v>
      </c>
      <c r="C2862" t="s">
        <v>15392</v>
      </c>
      <c r="D2862" t="s">
        <v>153</v>
      </c>
      <c r="E2862" t="s">
        <v>8443</v>
      </c>
      <c r="F2862">
        <v>38166</v>
      </c>
      <c r="G2862" t="s">
        <v>8949</v>
      </c>
      <c r="H2862" t="s">
        <v>8950</v>
      </c>
      <c r="I2862" t="s">
        <v>8909</v>
      </c>
      <c r="J2862" t="s">
        <v>1538</v>
      </c>
      <c r="K2862" t="s">
        <v>94</v>
      </c>
      <c r="L2862" t="s">
        <v>95</v>
      </c>
      <c r="M2862" t="s">
        <v>8447</v>
      </c>
      <c r="N2862" t="s">
        <v>8448</v>
      </c>
      <c r="O2862" t="s">
        <v>8449</v>
      </c>
      <c r="P2862" t="s">
        <v>8910</v>
      </c>
      <c r="Q2862" t="s">
        <v>8451</v>
      </c>
      <c r="R2862" t="s">
        <v>8951</v>
      </c>
      <c r="S2862" t="s">
        <v>8453</v>
      </c>
      <c r="T2862" s="22"/>
      <c r="U2862" s="22"/>
      <c r="W2862" t="s">
        <v>9783</v>
      </c>
      <c r="X2862" t="s">
        <v>9784</v>
      </c>
      <c r="Y2862" t="s">
        <v>9785</v>
      </c>
      <c r="Z2862" t="s">
        <v>9786</v>
      </c>
      <c r="AA2862" t="s">
        <v>9787</v>
      </c>
      <c r="AB2862" t="s">
        <v>9788</v>
      </c>
      <c r="AC2862" t="s">
        <v>9789</v>
      </c>
      <c r="AD2862" t="s">
        <v>9790</v>
      </c>
      <c r="AE2862" t="s">
        <v>9791</v>
      </c>
      <c r="AF2862" t="s">
        <v>9792</v>
      </c>
      <c r="AG2862" t="s">
        <v>9793</v>
      </c>
      <c r="AH2862" t="s">
        <v>9794</v>
      </c>
      <c r="AI2862" t="s">
        <v>9795</v>
      </c>
      <c r="AJ2862" t="s">
        <v>9796</v>
      </c>
      <c r="AK2862" t="s">
        <v>9797</v>
      </c>
      <c r="AL2862" t="s">
        <v>9798</v>
      </c>
      <c r="AM2862" t="s">
        <v>9799</v>
      </c>
      <c r="AN2862" t="s">
        <v>9800</v>
      </c>
      <c r="AO2862" t="s">
        <v>9801</v>
      </c>
      <c r="AP2862" t="s">
        <v>9802</v>
      </c>
      <c r="AQ2862" t="s">
        <v>9803</v>
      </c>
      <c r="AR2862" t="s">
        <v>9804</v>
      </c>
      <c r="AS2862" t="s">
        <v>9805</v>
      </c>
      <c r="AT2862" t="s">
        <v>9806</v>
      </c>
      <c r="AU2862" t="s">
        <v>9807</v>
      </c>
      <c r="AV2862" t="s">
        <v>9808</v>
      </c>
      <c r="AW2862" t="s">
        <v>9809</v>
      </c>
      <c r="AX2862" t="s">
        <v>9810</v>
      </c>
      <c r="AY2862" t="s">
        <v>9811</v>
      </c>
      <c r="AZ2862" t="s">
        <v>9812</v>
      </c>
      <c r="BA2862" t="s">
        <v>6058</v>
      </c>
      <c r="BB2862" t="s">
        <v>9813</v>
      </c>
      <c r="BC2862" t="s">
        <v>9814</v>
      </c>
      <c r="BD2862" t="s">
        <v>9815</v>
      </c>
      <c r="BE2862" t="s">
        <v>9816</v>
      </c>
      <c r="BF2862" t="s">
        <v>9817</v>
      </c>
      <c r="BG2862" t="s">
        <v>9818</v>
      </c>
      <c r="BI2862" t="s">
        <v>3189</v>
      </c>
      <c r="BJ2862" t="s">
        <v>5456</v>
      </c>
      <c r="BK2862" t="s">
        <v>3190</v>
      </c>
      <c r="BL2862" t="s">
        <v>5456</v>
      </c>
      <c r="BM2862" t="s">
        <v>3191</v>
      </c>
      <c r="BN2862" t="s">
        <v>5456</v>
      </c>
      <c r="BO2862" t="s">
        <v>8533</v>
      </c>
      <c r="BP2862" t="s">
        <v>140</v>
      </c>
      <c r="BQ2862" t="s">
        <v>3287</v>
      </c>
      <c r="BR2862" t="s">
        <v>140</v>
      </c>
      <c r="BS2862" t="s">
        <v>8534</v>
      </c>
      <c r="BT2862" t="s">
        <v>140</v>
      </c>
      <c r="BU2862" t="s">
        <v>3197</v>
      </c>
      <c r="BV2862" t="s">
        <v>3197</v>
      </c>
      <c r="BW2862" t="s">
        <v>3197</v>
      </c>
      <c r="BX2862" t="s">
        <v>3197</v>
      </c>
      <c r="BY2862" t="s">
        <v>3197</v>
      </c>
      <c r="BZ2862" t="s">
        <v>3195</v>
      </c>
      <c r="CA2862" t="s">
        <v>204</v>
      </c>
      <c r="CB2862" t="s">
        <v>205</v>
      </c>
      <c r="CC2862" t="s">
        <v>5462</v>
      </c>
    </row>
    <row r="2863" spans="1:81" x14ac:dyDescent="0.25">
      <c r="A2863" t="s">
        <v>8440</v>
      </c>
      <c r="B2863" t="s">
        <v>15391</v>
      </c>
      <c r="C2863" t="s">
        <v>15392</v>
      </c>
      <c r="D2863" t="s">
        <v>207</v>
      </c>
      <c r="E2863" t="s">
        <v>8443</v>
      </c>
      <c r="F2863">
        <v>38166</v>
      </c>
      <c r="G2863" t="s">
        <v>8988</v>
      </c>
      <c r="H2863" t="s">
        <v>8989</v>
      </c>
      <c r="I2863" t="s">
        <v>8909</v>
      </c>
      <c r="J2863" t="s">
        <v>1538</v>
      </c>
      <c r="K2863" t="s">
        <v>94</v>
      </c>
      <c r="L2863" t="s">
        <v>95</v>
      </c>
      <c r="M2863" t="s">
        <v>8447</v>
      </c>
      <c r="N2863" t="s">
        <v>8448</v>
      </c>
      <c r="O2863" t="s">
        <v>8449</v>
      </c>
      <c r="P2863" t="s">
        <v>8910</v>
      </c>
      <c r="Q2863" t="s">
        <v>8451</v>
      </c>
      <c r="R2863" t="s">
        <v>8990</v>
      </c>
      <c r="S2863" t="s">
        <v>8453</v>
      </c>
      <c r="T2863" s="22"/>
      <c r="U2863" s="22"/>
      <c r="W2863" t="s">
        <v>9819</v>
      </c>
      <c r="X2863" t="s">
        <v>9820</v>
      </c>
      <c r="Y2863" t="s">
        <v>9821</v>
      </c>
      <c r="Z2863" t="s">
        <v>3545</v>
      </c>
      <c r="AA2863" t="s">
        <v>9822</v>
      </c>
      <c r="AB2863" t="s">
        <v>9823</v>
      </c>
      <c r="AC2863" t="s">
        <v>9824</v>
      </c>
      <c r="AD2863" t="s">
        <v>9825</v>
      </c>
      <c r="AE2863" t="s">
        <v>9826</v>
      </c>
      <c r="AF2863" t="s">
        <v>9827</v>
      </c>
      <c r="AG2863" t="s">
        <v>9828</v>
      </c>
      <c r="AH2863" t="s">
        <v>9829</v>
      </c>
      <c r="AI2863" t="s">
        <v>9830</v>
      </c>
      <c r="AJ2863" t="s">
        <v>9831</v>
      </c>
      <c r="AK2863" t="s">
        <v>9832</v>
      </c>
      <c r="AL2863" t="s">
        <v>9833</v>
      </c>
      <c r="AM2863" t="s">
        <v>9834</v>
      </c>
      <c r="AN2863" t="s">
        <v>9835</v>
      </c>
      <c r="AO2863" t="s">
        <v>9836</v>
      </c>
      <c r="AP2863" t="s">
        <v>9837</v>
      </c>
      <c r="AQ2863" t="s">
        <v>9838</v>
      </c>
      <c r="AR2863" t="s">
        <v>9839</v>
      </c>
      <c r="AS2863" t="s">
        <v>9840</v>
      </c>
      <c r="AT2863" t="s">
        <v>9841</v>
      </c>
      <c r="AU2863" t="s">
        <v>9842</v>
      </c>
      <c r="AV2863" t="s">
        <v>9843</v>
      </c>
      <c r="AW2863" t="s">
        <v>9844</v>
      </c>
      <c r="AX2863" t="s">
        <v>9845</v>
      </c>
      <c r="AY2863" t="s">
        <v>9846</v>
      </c>
      <c r="AZ2863" t="s">
        <v>9847</v>
      </c>
      <c r="BA2863" t="s">
        <v>9848</v>
      </c>
      <c r="BB2863" t="s">
        <v>9849</v>
      </c>
      <c r="BC2863" t="s">
        <v>9850</v>
      </c>
      <c r="BD2863" t="s">
        <v>9851</v>
      </c>
      <c r="BE2863" t="s">
        <v>9852</v>
      </c>
      <c r="BF2863" t="s">
        <v>9853</v>
      </c>
      <c r="BG2863" t="s">
        <v>9854</v>
      </c>
      <c r="BI2863" t="s">
        <v>5670</v>
      </c>
      <c r="BJ2863" t="s">
        <v>5456</v>
      </c>
      <c r="BK2863" t="s">
        <v>3194</v>
      </c>
      <c r="BL2863" t="s">
        <v>5456</v>
      </c>
      <c r="BM2863" t="s">
        <v>5671</v>
      </c>
      <c r="BN2863" t="s">
        <v>5456</v>
      </c>
      <c r="BO2863" t="s">
        <v>251</v>
      </c>
      <c r="BP2863" t="s">
        <v>140</v>
      </c>
      <c r="BQ2863" t="s">
        <v>252</v>
      </c>
      <c r="BR2863" t="s">
        <v>140</v>
      </c>
      <c r="BS2863" t="s">
        <v>253</v>
      </c>
      <c r="BT2863" t="s">
        <v>140</v>
      </c>
      <c r="BU2863" t="s">
        <v>3197</v>
      </c>
      <c r="BV2863" t="s">
        <v>3197</v>
      </c>
      <c r="BW2863" t="s">
        <v>3197</v>
      </c>
      <c r="BX2863" t="s">
        <v>3197</v>
      </c>
      <c r="BY2863" t="s">
        <v>3197</v>
      </c>
      <c r="BZ2863" t="s">
        <v>150</v>
      </c>
      <c r="CA2863" t="s">
        <v>349</v>
      </c>
      <c r="CB2863" t="s">
        <v>8574</v>
      </c>
      <c r="CC2863" t="s">
        <v>8575</v>
      </c>
    </row>
    <row r="2864" spans="1:81" x14ac:dyDescent="0.25">
      <c r="A2864" t="s">
        <v>8440</v>
      </c>
      <c r="B2864" t="s">
        <v>15391</v>
      </c>
      <c r="C2864" t="s">
        <v>15392</v>
      </c>
      <c r="D2864" t="s">
        <v>207</v>
      </c>
      <c r="E2864" t="s">
        <v>8443</v>
      </c>
      <c r="F2864">
        <v>38166</v>
      </c>
      <c r="G2864" t="s">
        <v>9027</v>
      </c>
      <c r="H2864" t="s">
        <v>9028</v>
      </c>
      <c r="I2864" t="s">
        <v>8909</v>
      </c>
      <c r="J2864" t="s">
        <v>1538</v>
      </c>
      <c r="K2864" t="s">
        <v>94</v>
      </c>
      <c r="L2864" t="s">
        <v>95</v>
      </c>
      <c r="M2864" t="s">
        <v>8447</v>
      </c>
      <c r="N2864" t="s">
        <v>8448</v>
      </c>
      <c r="O2864" t="s">
        <v>8449</v>
      </c>
      <c r="P2864" t="s">
        <v>8910</v>
      </c>
      <c r="Q2864" t="s">
        <v>8451</v>
      </c>
      <c r="R2864" t="s">
        <v>9029</v>
      </c>
      <c r="S2864" t="s">
        <v>8453</v>
      </c>
      <c r="T2864" s="22"/>
      <c r="U2864" s="22"/>
      <c r="W2864" t="s">
        <v>9855</v>
      </c>
      <c r="X2864" t="s">
        <v>9856</v>
      </c>
      <c r="Y2864" t="s">
        <v>9857</v>
      </c>
      <c r="Z2864" t="s">
        <v>9858</v>
      </c>
      <c r="AA2864" t="s">
        <v>9859</v>
      </c>
      <c r="AB2864" t="s">
        <v>9860</v>
      </c>
      <c r="AC2864" t="s">
        <v>9861</v>
      </c>
      <c r="AD2864" t="s">
        <v>9862</v>
      </c>
      <c r="AE2864" t="s">
        <v>9863</v>
      </c>
      <c r="AF2864" t="s">
        <v>9864</v>
      </c>
      <c r="AG2864" t="s">
        <v>9865</v>
      </c>
      <c r="AH2864" t="s">
        <v>9866</v>
      </c>
      <c r="AI2864" t="s">
        <v>9867</v>
      </c>
      <c r="AJ2864" t="s">
        <v>9868</v>
      </c>
      <c r="AK2864" t="s">
        <v>9869</v>
      </c>
      <c r="AL2864" t="s">
        <v>9870</v>
      </c>
      <c r="AM2864" t="s">
        <v>9871</v>
      </c>
      <c r="AN2864" t="s">
        <v>9872</v>
      </c>
      <c r="AO2864" t="s">
        <v>9873</v>
      </c>
      <c r="AP2864" t="s">
        <v>9874</v>
      </c>
      <c r="AQ2864" t="s">
        <v>9875</v>
      </c>
      <c r="AR2864" t="s">
        <v>9876</v>
      </c>
      <c r="AS2864" t="s">
        <v>9877</v>
      </c>
      <c r="AT2864" t="s">
        <v>9878</v>
      </c>
      <c r="AU2864" t="s">
        <v>9879</v>
      </c>
      <c r="AV2864" t="s">
        <v>9880</v>
      </c>
      <c r="AW2864" t="s">
        <v>9881</v>
      </c>
      <c r="AX2864" t="s">
        <v>9882</v>
      </c>
      <c r="AY2864" t="s">
        <v>9883</v>
      </c>
      <c r="AZ2864" t="s">
        <v>9884</v>
      </c>
      <c r="BA2864" t="s">
        <v>9885</v>
      </c>
      <c r="BB2864" t="s">
        <v>9886</v>
      </c>
      <c r="BC2864" t="s">
        <v>9887</v>
      </c>
      <c r="BD2864" t="s">
        <v>9888</v>
      </c>
      <c r="BE2864" t="s">
        <v>9889</v>
      </c>
      <c r="BF2864" t="s">
        <v>9890</v>
      </c>
      <c r="BG2864" t="s">
        <v>9891</v>
      </c>
      <c r="BI2864" t="s">
        <v>142</v>
      </c>
      <c r="BJ2864" t="s">
        <v>140</v>
      </c>
      <c r="BK2864" t="s">
        <v>143</v>
      </c>
      <c r="BL2864" t="s">
        <v>140</v>
      </c>
      <c r="BM2864" t="s">
        <v>144</v>
      </c>
      <c r="BN2864" t="s">
        <v>140</v>
      </c>
      <c r="BO2864" t="s">
        <v>346</v>
      </c>
      <c r="BP2864" t="s">
        <v>140</v>
      </c>
      <c r="BQ2864" t="s">
        <v>347</v>
      </c>
      <c r="BR2864" t="s">
        <v>140</v>
      </c>
      <c r="BS2864" t="s">
        <v>348</v>
      </c>
      <c r="BT2864" t="s">
        <v>140</v>
      </c>
      <c r="BU2864" t="s">
        <v>395</v>
      </c>
      <c r="BV2864" t="s">
        <v>395</v>
      </c>
      <c r="BW2864" t="s">
        <v>395</v>
      </c>
      <c r="BX2864" t="s">
        <v>395</v>
      </c>
      <c r="BY2864" t="s">
        <v>395</v>
      </c>
      <c r="BZ2864" t="s">
        <v>8616</v>
      </c>
      <c r="CA2864" t="s">
        <v>5506</v>
      </c>
      <c r="CB2864" t="s">
        <v>8617</v>
      </c>
      <c r="CC2864" t="s">
        <v>8618</v>
      </c>
    </row>
    <row r="2865" spans="1:81" x14ac:dyDescent="0.25">
      <c r="A2865" t="s">
        <v>8440</v>
      </c>
      <c r="B2865" t="s">
        <v>15391</v>
      </c>
      <c r="C2865" t="s">
        <v>15392</v>
      </c>
      <c r="D2865" t="s">
        <v>153</v>
      </c>
      <c r="E2865" t="s">
        <v>8443</v>
      </c>
      <c r="F2865">
        <v>38166</v>
      </c>
      <c r="G2865" t="s">
        <v>9067</v>
      </c>
      <c r="H2865" t="s">
        <v>9068</v>
      </c>
      <c r="I2865" t="s">
        <v>8909</v>
      </c>
      <c r="J2865" t="s">
        <v>1538</v>
      </c>
      <c r="K2865" t="s">
        <v>94</v>
      </c>
      <c r="L2865" t="s">
        <v>95</v>
      </c>
      <c r="M2865" t="s">
        <v>8447</v>
      </c>
      <c r="N2865" t="s">
        <v>8448</v>
      </c>
      <c r="O2865" t="s">
        <v>8449</v>
      </c>
      <c r="P2865" t="s">
        <v>8910</v>
      </c>
      <c r="Q2865" t="s">
        <v>8451</v>
      </c>
      <c r="R2865" t="s">
        <v>9069</v>
      </c>
      <c r="S2865" t="s">
        <v>8453</v>
      </c>
      <c r="T2865" s="22"/>
      <c r="U2865" s="22"/>
      <c r="W2865" t="s">
        <v>9892</v>
      </c>
      <c r="X2865" t="s">
        <v>9893</v>
      </c>
      <c r="Y2865" t="s">
        <v>9894</v>
      </c>
      <c r="Z2865" t="s">
        <v>9895</v>
      </c>
      <c r="AA2865" t="s">
        <v>9896</v>
      </c>
      <c r="AB2865" t="s">
        <v>9897</v>
      </c>
      <c r="AC2865" t="s">
        <v>9898</v>
      </c>
      <c r="AD2865" t="s">
        <v>9899</v>
      </c>
      <c r="AE2865" t="s">
        <v>9900</v>
      </c>
      <c r="AF2865" t="s">
        <v>9901</v>
      </c>
      <c r="AG2865" t="s">
        <v>9902</v>
      </c>
      <c r="AH2865" t="s">
        <v>9903</v>
      </c>
      <c r="AI2865" t="s">
        <v>9904</v>
      </c>
      <c r="AJ2865" t="s">
        <v>9905</v>
      </c>
      <c r="AK2865" t="s">
        <v>9906</v>
      </c>
      <c r="AL2865" t="s">
        <v>9907</v>
      </c>
      <c r="AM2865" t="s">
        <v>9908</v>
      </c>
      <c r="AN2865" t="s">
        <v>9909</v>
      </c>
      <c r="AO2865" t="s">
        <v>9910</v>
      </c>
      <c r="AP2865" t="s">
        <v>9911</v>
      </c>
      <c r="AQ2865" t="s">
        <v>9912</v>
      </c>
      <c r="AR2865" t="s">
        <v>9913</v>
      </c>
      <c r="AS2865" t="s">
        <v>9914</v>
      </c>
      <c r="AT2865" t="s">
        <v>9915</v>
      </c>
      <c r="AU2865" t="s">
        <v>9916</v>
      </c>
      <c r="AV2865" t="s">
        <v>9917</v>
      </c>
      <c r="AW2865" t="s">
        <v>9918</v>
      </c>
      <c r="AX2865" t="s">
        <v>9919</v>
      </c>
      <c r="AY2865" t="s">
        <v>9920</v>
      </c>
      <c r="AZ2865" t="s">
        <v>9921</v>
      </c>
      <c r="BA2865" t="s">
        <v>9922</v>
      </c>
      <c r="BB2865" t="s">
        <v>9923</v>
      </c>
      <c r="BC2865" t="s">
        <v>9924</v>
      </c>
      <c r="BD2865" t="s">
        <v>9925</v>
      </c>
      <c r="BE2865" t="s">
        <v>9926</v>
      </c>
      <c r="BF2865" t="s">
        <v>9927</v>
      </c>
      <c r="BG2865" t="s">
        <v>9928</v>
      </c>
      <c r="BI2865" t="s">
        <v>5670</v>
      </c>
      <c r="BJ2865" t="s">
        <v>140</v>
      </c>
      <c r="BK2865" t="s">
        <v>3194</v>
      </c>
      <c r="BL2865" t="s">
        <v>140</v>
      </c>
      <c r="BM2865" t="s">
        <v>5671</v>
      </c>
      <c r="BN2865" t="s">
        <v>140</v>
      </c>
      <c r="BO2865" t="s">
        <v>5670</v>
      </c>
      <c r="BP2865" t="s">
        <v>140</v>
      </c>
      <c r="BQ2865" t="s">
        <v>3194</v>
      </c>
      <c r="BR2865" t="s">
        <v>140</v>
      </c>
      <c r="BS2865" t="s">
        <v>5671</v>
      </c>
      <c r="BT2865" t="s">
        <v>140</v>
      </c>
      <c r="BU2865" t="s">
        <v>203</v>
      </c>
      <c r="BV2865" t="s">
        <v>203</v>
      </c>
      <c r="BW2865" t="s">
        <v>203</v>
      </c>
      <c r="BX2865" t="s">
        <v>203</v>
      </c>
      <c r="BY2865" t="s">
        <v>203</v>
      </c>
      <c r="BZ2865" t="s">
        <v>203</v>
      </c>
      <c r="CA2865" t="s">
        <v>203</v>
      </c>
      <c r="CB2865" t="s">
        <v>203</v>
      </c>
      <c r="CC2865" t="s">
        <v>203</v>
      </c>
    </row>
    <row r="2866" spans="1:81" x14ac:dyDescent="0.25">
      <c r="A2866" t="s">
        <v>8440</v>
      </c>
      <c r="B2866" t="s">
        <v>15391</v>
      </c>
      <c r="C2866" t="s">
        <v>15392</v>
      </c>
      <c r="D2866" t="s">
        <v>207</v>
      </c>
      <c r="E2866" t="s">
        <v>8443</v>
      </c>
      <c r="F2866">
        <v>38166</v>
      </c>
      <c r="G2866" t="s">
        <v>9105</v>
      </c>
      <c r="H2866" t="s">
        <v>9106</v>
      </c>
      <c r="I2866" t="s">
        <v>8909</v>
      </c>
      <c r="J2866" t="s">
        <v>1538</v>
      </c>
      <c r="K2866" t="s">
        <v>94</v>
      </c>
      <c r="L2866" t="s">
        <v>95</v>
      </c>
      <c r="M2866" t="s">
        <v>8447</v>
      </c>
      <c r="N2866" t="s">
        <v>8448</v>
      </c>
      <c r="O2866" t="s">
        <v>8449</v>
      </c>
      <c r="P2866" t="s">
        <v>8910</v>
      </c>
      <c r="Q2866" t="s">
        <v>8451</v>
      </c>
      <c r="R2866" t="s">
        <v>9107</v>
      </c>
      <c r="S2866" t="s">
        <v>8453</v>
      </c>
      <c r="T2866" s="22"/>
      <c r="U2866" s="22"/>
      <c r="W2866" t="s">
        <v>9929</v>
      </c>
      <c r="X2866" t="s">
        <v>9930</v>
      </c>
      <c r="Y2866" t="s">
        <v>9931</v>
      </c>
      <c r="Z2866" t="s">
        <v>9932</v>
      </c>
      <c r="AA2866" t="s">
        <v>9933</v>
      </c>
      <c r="AB2866" t="s">
        <v>9934</v>
      </c>
      <c r="AC2866" t="s">
        <v>7722</v>
      </c>
      <c r="AD2866" t="s">
        <v>9935</v>
      </c>
      <c r="AE2866" t="s">
        <v>9936</v>
      </c>
      <c r="AF2866" t="s">
        <v>9937</v>
      </c>
      <c r="AG2866" t="s">
        <v>9938</v>
      </c>
      <c r="AH2866" t="s">
        <v>9939</v>
      </c>
      <c r="AI2866" t="s">
        <v>9940</v>
      </c>
      <c r="AJ2866" t="s">
        <v>9941</v>
      </c>
      <c r="AK2866" t="s">
        <v>9942</v>
      </c>
      <c r="AL2866" t="s">
        <v>9943</v>
      </c>
      <c r="AM2866" t="s">
        <v>9944</v>
      </c>
      <c r="AN2866" t="s">
        <v>9945</v>
      </c>
      <c r="AO2866" t="s">
        <v>9946</v>
      </c>
      <c r="AP2866" t="s">
        <v>9947</v>
      </c>
      <c r="AQ2866" t="s">
        <v>9948</v>
      </c>
      <c r="AR2866" t="s">
        <v>9949</v>
      </c>
      <c r="AS2866" t="s">
        <v>9950</v>
      </c>
      <c r="AT2866" t="s">
        <v>9951</v>
      </c>
      <c r="AU2866" t="s">
        <v>9952</v>
      </c>
      <c r="AV2866" t="s">
        <v>9953</v>
      </c>
      <c r="AW2866" t="s">
        <v>9954</v>
      </c>
      <c r="AX2866" t="s">
        <v>9955</v>
      </c>
      <c r="AY2866" t="s">
        <v>9956</v>
      </c>
      <c r="AZ2866" t="s">
        <v>9957</v>
      </c>
      <c r="BA2866" t="s">
        <v>9958</v>
      </c>
      <c r="BB2866" t="s">
        <v>9959</v>
      </c>
      <c r="BC2866" t="s">
        <v>9960</v>
      </c>
      <c r="BD2866" t="s">
        <v>9961</v>
      </c>
      <c r="BE2866" t="s">
        <v>9962</v>
      </c>
      <c r="BF2866" t="s">
        <v>9963</v>
      </c>
      <c r="BG2866" t="s">
        <v>9964</v>
      </c>
      <c r="BI2866" t="s">
        <v>5838</v>
      </c>
      <c r="BJ2866" t="s">
        <v>140</v>
      </c>
      <c r="BK2866" t="s">
        <v>5715</v>
      </c>
      <c r="BL2866" t="s">
        <v>140</v>
      </c>
      <c r="BM2866" t="s">
        <v>437</v>
      </c>
      <c r="BN2866" t="s">
        <v>140</v>
      </c>
      <c r="BO2866" t="s">
        <v>5458</v>
      </c>
      <c r="BP2866" t="s">
        <v>140</v>
      </c>
      <c r="BQ2866" t="s">
        <v>5459</v>
      </c>
      <c r="BR2866" t="s">
        <v>140</v>
      </c>
      <c r="BS2866" t="s">
        <v>5460</v>
      </c>
      <c r="BT2866" t="s">
        <v>140</v>
      </c>
      <c r="BU2866" t="s">
        <v>395</v>
      </c>
      <c r="BV2866" t="s">
        <v>395</v>
      </c>
      <c r="BW2866" t="s">
        <v>395</v>
      </c>
      <c r="BX2866" t="s">
        <v>395</v>
      </c>
      <c r="BY2866" t="s">
        <v>395</v>
      </c>
      <c r="BZ2866" t="s">
        <v>8616</v>
      </c>
      <c r="CA2866" t="s">
        <v>5506</v>
      </c>
      <c r="CB2866" t="s">
        <v>8617</v>
      </c>
      <c r="CC2866" t="s">
        <v>8618</v>
      </c>
    </row>
    <row r="2867" spans="1:81" x14ac:dyDescent="0.25">
      <c r="A2867" t="s">
        <v>8440</v>
      </c>
      <c r="B2867" t="s">
        <v>15391</v>
      </c>
      <c r="C2867" t="s">
        <v>15392</v>
      </c>
      <c r="D2867" t="s">
        <v>207</v>
      </c>
      <c r="E2867" t="s">
        <v>8443</v>
      </c>
      <c r="F2867">
        <v>38166</v>
      </c>
      <c r="G2867" t="s">
        <v>9145</v>
      </c>
      <c r="H2867" t="s">
        <v>9146</v>
      </c>
      <c r="I2867" t="s">
        <v>8909</v>
      </c>
      <c r="J2867" t="s">
        <v>1538</v>
      </c>
      <c r="K2867" t="s">
        <v>94</v>
      </c>
      <c r="L2867" t="s">
        <v>95</v>
      </c>
      <c r="M2867" t="s">
        <v>8447</v>
      </c>
      <c r="N2867" t="s">
        <v>8448</v>
      </c>
      <c r="O2867" t="s">
        <v>8449</v>
      </c>
      <c r="P2867" t="s">
        <v>8910</v>
      </c>
      <c r="Q2867" t="s">
        <v>8451</v>
      </c>
      <c r="R2867" t="s">
        <v>9147</v>
      </c>
      <c r="S2867" t="s">
        <v>8453</v>
      </c>
      <c r="T2867" s="22"/>
      <c r="U2867" s="22"/>
      <c r="W2867" t="s">
        <v>9965</v>
      </c>
      <c r="X2867" t="s">
        <v>9966</v>
      </c>
      <c r="Y2867" t="s">
        <v>9967</v>
      </c>
      <c r="Z2867" t="s">
        <v>9968</v>
      </c>
      <c r="AA2867" t="s">
        <v>9969</v>
      </c>
      <c r="AB2867" t="s">
        <v>9970</v>
      </c>
      <c r="AC2867" t="s">
        <v>9971</v>
      </c>
      <c r="AD2867" t="s">
        <v>9972</v>
      </c>
      <c r="AE2867" t="s">
        <v>9973</v>
      </c>
      <c r="AF2867" t="s">
        <v>9974</v>
      </c>
      <c r="AG2867" t="s">
        <v>9975</v>
      </c>
      <c r="AH2867" t="s">
        <v>9976</v>
      </c>
      <c r="AI2867" t="s">
        <v>9977</v>
      </c>
      <c r="AJ2867" t="s">
        <v>9978</v>
      </c>
      <c r="AK2867" t="s">
        <v>9979</v>
      </c>
      <c r="AL2867" t="s">
        <v>9980</v>
      </c>
      <c r="AM2867" t="s">
        <v>9981</v>
      </c>
      <c r="AN2867" t="s">
        <v>9982</v>
      </c>
      <c r="AO2867" t="s">
        <v>9983</v>
      </c>
      <c r="AP2867" t="s">
        <v>9984</v>
      </c>
      <c r="AQ2867" t="s">
        <v>9985</v>
      </c>
      <c r="AR2867" t="s">
        <v>9986</v>
      </c>
      <c r="AS2867" t="s">
        <v>9987</v>
      </c>
      <c r="AT2867" t="s">
        <v>9988</v>
      </c>
      <c r="AU2867" t="s">
        <v>9989</v>
      </c>
      <c r="AV2867" t="s">
        <v>9990</v>
      </c>
      <c r="AW2867" t="s">
        <v>9991</v>
      </c>
      <c r="AX2867" t="s">
        <v>9992</v>
      </c>
      <c r="AY2867" t="s">
        <v>9993</v>
      </c>
      <c r="AZ2867" t="s">
        <v>9994</v>
      </c>
      <c r="BA2867" t="s">
        <v>9995</v>
      </c>
      <c r="BB2867" t="s">
        <v>9996</v>
      </c>
      <c r="BC2867" t="s">
        <v>9997</v>
      </c>
      <c r="BD2867" t="s">
        <v>9998</v>
      </c>
      <c r="BE2867" t="s">
        <v>9999</v>
      </c>
      <c r="BF2867" t="s">
        <v>10000</v>
      </c>
      <c r="BG2867" t="s">
        <v>10001</v>
      </c>
      <c r="BI2867" t="s">
        <v>8737</v>
      </c>
      <c r="BJ2867" t="s">
        <v>5456</v>
      </c>
      <c r="BK2867" t="s">
        <v>8738</v>
      </c>
      <c r="BL2867" t="s">
        <v>5456</v>
      </c>
      <c r="BM2867" t="s">
        <v>8739</v>
      </c>
      <c r="BN2867" t="s">
        <v>5456</v>
      </c>
      <c r="BO2867" t="s">
        <v>5713</v>
      </c>
      <c r="BP2867" t="s">
        <v>140</v>
      </c>
      <c r="BQ2867" t="s">
        <v>5714</v>
      </c>
      <c r="BR2867" t="s">
        <v>140</v>
      </c>
      <c r="BS2867" t="s">
        <v>5715</v>
      </c>
      <c r="BT2867" t="s">
        <v>140</v>
      </c>
      <c r="BU2867" t="s">
        <v>204</v>
      </c>
      <c r="BV2867" t="s">
        <v>205</v>
      </c>
      <c r="BW2867" t="s">
        <v>3196</v>
      </c>
      <c r="BX2867" t="s">
        <v>3196</v>
      </c>
      <c r="BY2867" t="s">
        <v>3196</v>
      </c>
      <c r="BZ2867" t="s">
        <v>3195</v>
      </c>
      <c r="CA2867" t="s">
        <v>349</v>
      </c>
      <c r="CB2867" t="s">
        <v>8574</v>
      </c>
      <c r="CC2867" t="s">
        <v>8575</v>
      </c>
    </row>
    <row r="2868" spans="1:81" x14ac:dyDescent="0.25">
      <c r="A2868" t="s">
        <v>8440</v>
      </c>
      <c r="B2868" t="s">
        <v>15391</v>
      </c>
      <c r="C2868" t="s">
        <v>15392</v>
      </c>
      <c r="D2868" t="s">
        <v>259</v>
      </c>
      <c r="E2868" t="s">
        <v>8443</v>
      </c>
      <c r="F2868">
        <v>38166</v>
      </c>
      <c r="G2868" t="s">
        <v>9184</v>
      </c>
      <c r="H2868" t="s">
        <v>9185</v>
      </c>
      <c r="I2868" t="s">
        <v>8909</v>
      </c>
      <c r="J2868" t="s">
        <v>1538</v>
      </c>
      <c r="K2868" t="s">
        <v>94</v>
      </c>
      <c r="L2868" t="s">
        <v>95</v>
      </c>
      <c r="M2868" t="s">
        <v>8447</v>
      </c>
      <c r="N2868" t="s">
        <v>8448</v>
      </c>
      <c r="O2868" t="s">
        <v>8449</v>
      </c>
      <c r="P2868" t="s">
        <v>8910</v>
      </c>
      <c r="Q2868" t="s">
        <v>8451</v>
      </c>
      <c r="R2868" t="s">
        <v>9186</v>
      </c>
      <c r="S2868" t="s">
        <v>8453</v>
      </c>
      <c r="T2868" s="22"/>
      <c r="U2868" s="22"/>
      <c r="W2868" t="s">
        <v>10002</v>
      </c>
      <c r="X2868" t="s">
        <v>10003</v>
      </c>
      <c r="Y2868" t="s">
        <v>10004</v>
      </c>
      <c r="Z2868" t="s">
        <v>10005</v>
      </c>
      <c r="AA2868" t="s">
        <v>10006</v>
      </c>
      <c r="AB2868" t="s">
        <v>10007</v>
      </c>
      <c r="AC2868" t="s">
        <v>10008</v>
      </c>
      <c r="AD2868" t="s">
        <v>10009</v>
      </c>
      <c r="AE2868" t="s">
        <v>10010</v>
      </c>
      <c r="AF2868" t="s">
        <v>10011</v>
      </c>
      <c r="AG2868" t="s">
        <v>10012</v>
      </c>
      <c r="AH2868" t="s">
        <v>10013</v>
      </c>
      <c r="AI2868" t="s">
        <v>10014</v>
      </c>
      <c r="AJ2868" t="s">
        <v>10015</v>
      </c>
      <c r="AK2868" t="s">
        <v>10016</v>
      </c>
      <c r="AL2868" t="s">
        <v>10017</v>
      </c>
      <c r="AM2868" t="s">
        <v>10018</v>
      </c>
      <c r="AN2868" t="s">
        <v>10019</v>
      </c>
      <c r="AO2868" t="s">
        <v>10020</v>
      </c>
      <c r="AP2868" t="s">
        <v>10021</v>
      </c>
      <c r="AQ2868" t="s">
        <v>10022</v>
      </c>
      <c r="AR2868" t="s">
        <v>10023</v>
      </c>
      <c r="AS2868" t="s">
        <v>10024</v>
      </c>
      <c r="AT2868" t="s">
        <v>10025</v>
      </c>
      <c r="AU2868" t="s">
        <v>10026</v>
      </c>
      <c r="AV2868" t="s">
        <v>10027</v>
      </c>
      <c r="AW2868" t="s">
        <v>10028</v>
      </c>
      <c r="AX2868" t="s">
        <v>10029</v>
      </c>
      <c r="AY2868" t="s">
        <v>10030</v>
      </c>
      <c r="AZ2868" t="s">
        <v>2489</v>
      </c>
      <c r="BA2868" t="s">
        <v>10031</v>
      </c>
      <c r="BB2868" t="s">
        <v>10032</v>
      </c>
      <c r="BC2868" t="s">
        <v>10033</v>
      </c>
      <c r="BD2868" t="s">
        <v>10034</v>
      </c>
      <c r="BE2868" t="s">
        <v>10035</v>
      </c>
      <c r="BF2868" t="s">
        <v>10036</v>
      </c>
      <c r="BG2868" t="s">
        <v>10037</v>
      </c>
      <c r="BI2868" t="s">
        <v>5458</v>
      </c>
      <c r="BJ2868" t="s">
        <v>140</v>
      </c>
      <c r="BK2868" t="s">
        <v>5459</v>
      </c>
      <c r="BL2868" t="s">
        <v>140</v>
      </c>
      <c r="BM2868" t="s">
        <v>5460</v>
      </c>
      <c r="BN2868" t="s">
        <v>140</v>
      </c>
      <c r="BO2868" t="s">
        <v>5458</v>
      </c>
      <c r="BP2868" t="s">
        <v>140</v>
      </c>
      <c r="BQ2868" t="s">
        <v>5459</v>
      </c>
      <c r="BR2868" t="s">
        <v>140</v>
      </c>
      <c r="BS2868" t="s">
        <v>5460</v>
      </c>
      <c r="BT2868" t="s">
        <v>140</v>
      </c>
      <c r="BU2868" t="s">
        <v>203</v>
      </c>
      <c r="BV2868" t="s">
        <v>203</v>
      </c>
      <c r="BW2868" t="s">
        <v>203</v>
      </c>
      <c r="BX2868" t="s">
        <v>203</v>
      </c>
      <c r="BY2868" t="s">
        <v>203</v>
      </c>
      <c r="BZ2868" t="s">
        <v>203</v>
      </c>
      <c r="CA2868" t="s">
        <v>203</v>
      </c>
      <c r="CB2868" t="s">
        <v>203</v>
      </c>
      <c r="CC2868" t="s">
        <v>203</v>
      </c>
    </row>
    <row r="2869" spans="1:81" x14ac:dyDescent="0.25">
      <c r="A2869" t="s">
        <v>8440</v>
      </c>
      <c r="B2869" t="s">
        <v>15391</v>
      </c>
      <c r="C2869" t="s">
        <v>15392</v>
      </c>
      <c r="D2869" t="s">
        <v>153</v>
      </c>
      <c r="E2869" t="s">
        <v>8443</v>
      </c>
      <c r="F2869">
        <v>38166</v>
      </c>
      <c r="G2869" t="s">
        <v>9224</v>
      </c>
      <c r="H2869" t="s">
        <v>9225</v>
      </c>
      <c r="I2869" t="s">
        <v>8909</v>
      </c>
      <c r="J2869" t="s">
        <v>1538</v>
      </c>
      <c r="K2869" t="s">
        <v>94</v>
      </c>
      <c r="L2869" t="s">
        <v>95</v>
      </c>
      <c r="M2869" t="s">
        <v>8447</v>
      </c>
      <c r="N2869" t="s">
        <v>8448</v>
      </c>
      <c r="O2869" t="s">
        <v>8449</v>
      </c>
      <c r="P2869" t="s">
        <v>8910</v>
      </c>
      <c r="Q2869" t="s">
        <v>8451</v>
      </c>
      <c r="R2869" t="s">
        <v>9226</v>
      </c>
      <c r="S2869" t="s">
        <v>8453</v>
      </c>
      <c r="T2869" s="22"/>
      <c r="U2869" s="22"/>
      <c r="W2869" t="s">
        <v>10038</v>
      </c>
      <c r="X2869" t="s">
        <v>7462</v>
      </c>
      <c r="Y2869" t="s">
        <v>10039</v>
      </c>
      <c r="Z2869" t="s">
        <v>10040</v>
      </c>
      <c r="AA2869" t="s">
        <v>10041</v>
      </c>
      <c r="AB2869" t="s">
        <v>10042</v>
      </c>
      <c r="AC2869" t="s">
        <v>10043</v>
      </c>
      <c r="AD2869" t="s">
        <v>10044</v>
      </c>
      <c r="AE2869" t="s">
        <v>10045</v>
      </c>
      <c r="AF2869" t="s">
        <v>10046</v>
      </c>
      <c r="AG2869" t="s">
        <v>10047</v>
      </c>
      <c r="AH2869" t="s">
        <v>10048</v>
      </c>
      <c r="AI2869" t="s">
        <v>10049</v>
      </c>
      <c r="AJ2869" t="s">
        <v>7750</v>
      </c>
      <c r="AK2869" t="s">
        <v>10050</v>
      </c>
      <c r="AL2869" t="s">
        <v>10051</v>
      </c>
      <c r="AM2869" t="s">
        <v>10052</v>
      </c>
      <c r="AN2869" t="s">
        <v>10053</v>
      </c>
      <c r="AO2869" t="s">
        <v>10054</v>
      </c>
      <c r="AP2869" t="s">
        <v>10055</v>
      </c>
      <c r="AQ2869" t="s">
        <v>10056</v>
      </c>
      <c r="AR2869" t="s">
        <v>10057</v>
      </c>
      <c r="AS2869" t="s">
        <v>10058</v>
      </c>
      <c r="AT2869" t="s">
        <v>10059</v>
      </c>
      <c r="AU2869" t="s">
        <v>10060</v>
      </c>
      <c r="AV2869" t="s">
        <v>10061</v>
      </c>
      <c r="AW2869" t="s">
        <v>10062</v>
      </c>
      <c r="AX2869" t="s">
        <v>10063</v>
      </c>
      <c r="AY2869" t="s">
        <v>10064</v>
      </c>
      <c r="AZ2869" t="s">
        <v>10065</v>
      </c>
      <c r="BA2869" t="s">
        <v>10066</v>
      </c>
      <c r="BB2869" t="s">
        <v>10067</v>
      </c>
      <c r="BC2869" t="s">
        <v>6334</v>
      </c>
      <c r="BD2869" t="s">
        <v>10068</v>
      </c>
      <c r="BE2869" t="s">
        <v>10069</v>
      </c>
      <c r="BF2869" t="s">
        <v>10070</v>
      </c>
      <c r="BG2869" t="s">
        <v>10071</v>
      </c>
      <c r="BI2869" t="s">
        <v>436</v>
      </c>
      <c r="BJ2869" t="s">
        <v>5456</v>
      </c>
      <c r="BK2869" t="s">
        <v>437</v>
      </c>
      <c r="BL2869" t="s">
        <v>5456</v>
      </c>
      <c r="BM2869" t="s">
        <v>438</v>
      </c>
      <c r="BN2869" t="s">
        <v>5456</v>
      </c>
      <c r="BO2869" t="s">
        <v>197</v>
      </c>
      <c r="BP2869" t="s">
        <v>140</v>
      </c>
      <c r="BQ2869" t="s">
        <v>198</v>
      </c>
      <c r="BR2869" t="s">
        <v>140</v>
      </c>
      <c r="BS2869" t="s">
        <v>199</v>
      </c>
      <c r="BT2869" t="s">
        <v>140</v>
      </c>
      <c r="BU2869" t="s">
        <v>146</v>
      </c>
      <c r="BV2869" t="s">
        <v>152</v>
      </c>
      <c r="BW2869" t="s">
        <v>395</v>
      </c>
      <c r="BX2869" t="s">
        <v>395</v>
      </c>
      <c r="BY2869" t="s">
        <v>395</v>
      </c>
      <c r="BZ2869" t="s">
        <v>3195</v>
      </c>
      <c r="CA2869" t="s">
        <v>200</v>
      </c>
      <c r="CB2869" t="s">
        <v>139</v>
      </c>
      <c r="CC2869" t="s">
        <v>5462</v>
      </c>
    </row>
    <row r="2870" spans="1:81" x14ac:dyDescent="0.25">
      <c r="A2870" t="s">
        <v>8440</v>
      </c>
      <c r="B2870" t="s">
        <v>15391</v>
      </c>
      <c r="C2870" t="s">
        <v>15392</v>
      </c>
      <c r="D2870" t="s">
        <v>8819</v>
      </c>
      <c r="E2870" t="s">
        <v>8443</v>
      </c>
      <c r="F2870">
        <v>38166</v>
      </c>
      <c r="G2870" t="s">
        <v>9264</v>
      </c>
      <c r="H2870" t="s">
        <v>9265</v>
      </c>
      <c r="I2870" t="s">
        <v>8909</v>
      </c>
      <c r="J2870" t="s">
        <v>1538</v>
      </c>
      <c r="K2870" t="s">
        <v>94</v>
      </c>
      <c r="L2870" t="s">
        <v>95</v>
      </c>
      <c r="M2870" t="s">
        <v>8447</v>
      </c>
      <c r="N2870" t="s">
        <v>8448</v>
      </c>
      <c r="O2870" t="s">
        <v>8449</v>
      </c>
      <c r="P2870" t="s">
        <v>8910</v>
      </c>
      <c r="Q2870" t="s">
        <v>8451</v>
      </c>
      <c r="R2870" t="s">
        <v>9266</v>
      </c>
      <c r="S2870" t="s">
        <v>8453</v>
      </c>
      <c r="T2870" s="22"/>
      <c r="U2870" s="22"/>
      <c r="W2870" t="s">
        <v>10072</v>
      </c>
      <c r="X2870" t="s">
        <v>10073</v>
      </c>
      <c r="Y2870" t="s">
        <v>10074</v>
      </c>
      <c r="Z2870" t="s">
        <v>10075</v>
      </c>
      <c r="AA2870" t="s">
        <v>10076</v>
      </c>
      <c r="AB2870" t="s">
        <v>10077</v>
      </c>
      <c r="AC2870" t="s">
        <v>10078</v>
      </c>
      <c r="AD2870" t="s">
        <v>10079</v>
      </c>
      <c r="AE2870" t="s">
        <v>10080</v>
      </c>
      <c r="AF2870" t="s">
        <v>10081</v>
      </c>
      <c r="AG2870" t="s">
        <v>10082</v>
      </c>
      <c r="AH2870" t="s">
        <v>10083</v>
      </c>
      <c r="AI2870" t="s">
        <v>10084</v>
      </c>
      <c r="AJ2870" t="s">
        <v>10085</v>
      </c>
      <c r="AK2870" t="s">
        <v>10086</v>
      </c>
      <c r="AL2870" t="s">
        <v>10087</v>
      </c>
      <c r="AM2870" t="s">
        <v>10088</v>
      </c>
      <c r="AN2870" t="s">
        <v>10089</v>
      </c>
      <c r="AO2870" t="s">
        <v>10090</v>
      </c>
      <c r="AP2870" t="s">
        <v>10091</v>
      </c>
      <c r="AQ2870" t="s">
        <v>10092</v>
      </c>
      <c r="AR2870" t="s">
        <v>10093</v>
      </c>
      <c r="AS2870" t="s">
        <v>10094</v>
      </c>
      <c r="AT2870" t="s">
        <v>10095</v>
      </c>
      <c r="AU2870" t="s">
        <v>10096</v>
      </c>
      <c r="AV2870" t="s">
        <v>10097</v>
      </c>
      <c r="AW2870" t="s">
        <v>10098</v>
      </c>
      <c r="AX2870" t="s">
        <v>10099</v>
      </c>
      <c r="AY2870" t="s">
        <v>10100</v>
      </c>
      <c r="AZ2870" t="s">
        <v>10101</v>
      </c>
      <c r="BA2870" t="s">
        <v>10102</v>
      </c>
      <c r="BB2870" t="s">
        <v>10103</v>
      </c>
      <c r="BC2870" t="s">
        <v>10104</v>
      </c>
      <c r="BD2870" t="s">
        <v>10105</v>
      </c>
      <c r="BE2870" t="s">
        <v>10106</v>
      </c>
      <c r="BF2870" t="s">
        <v>10107</v>
      </c>
      <c r="BG2870" t="s">
        <v>10108</v>
      </c>
      <c r="BI2870" t="s">
        <v>8860</v>
      </c>
      <c r="BJ2870" t="s">
        <v>140</v>
      </c>
      <c r="BK2870" t="s">
        <v>8861</v>
      </c>
      <c r="BL2870" t="s">
        <v>140</v>
      </c>
      <c r="BM2870" t="s">
        <v>8862</v>
      </c>
      <c r="BN2870" t="s">
        <v>140</v>
      </c>
      <c r="BO2870" t="s">
        <v>8860</v>
      </c>
      <c r="BP2870" t="s">
        <v>140</v>
      </c>
      <c r="BQ2870" t="s">
        <v>8861</v>
      </c>
      <c r="BR2870" t="s">
        <v>140</v>
      </c>
      <c r="BS2870" t="s">
        <v>8862</v>
      </c>
      <c r="BT2870" t="s">
        <v>140</v>
      </c>
      <c r="BU2870" t="s">
        <v>203</v>
      </c>
      <c r="BV2870" t="s">
        <v>203</v>
      </c>
      <c r="BW2870" t="s">
        <v>203</v>
      </c>
      <c r="BX2870" t="s">
        <v>203</v>
      </c>
      <c r="BY2870" t="s">
        <v>203</v>
      </c>
      <c r="BZ2870" t="s">
        <v>203</v>
      </c>
      <c r="CA2870" t="s">
        <v>203</v>
      </c>
      <c r="CB2870" t="s">
        <v>203</v>
      </c>
      <c r="CC2870" t="s">
        <v>203</v>
      </c>
    </row>
    <row r="2871" spans="1:81" x14ac:dyDescent="0.25">
      <c r="A2871" t="s">
        <v>8440</v>
      </c>
      <c r="B2871" t="s">
        <v>15391</v>
      </c>
      <c r="C2871" t="s">
        <v>15392</v>
      </c>
      <c r="D2871" t="s">
        <v>207</v>
      </c>
      <c r="E2871" t="s">
        <v>8443</v>
      </c>
      <c r="F2871">
        <v>38166</v>
      </c>
      <c r="G2871" t="s">
        <v>9303</v>
      </c>
      <c r="H2871" t="s">
        <v>9304</v>
      </c>
      <c r="I2871" t="s">
        <v>8909</v>
      </c>
      <c r="J2871" t="s">
        <v>1538</v>
      </c>
      <c r="K2871" t="s">
        <v>94</v>
      </c>
      <c r="L2871" t="s">
        <v>95</v>
      </c>
      <c r="M2871" t="s">
        <v>8447</v>
      </c>
      <c r="N2871" t="s">
        <v>8448</v>
      </c>
      <c r="O2871" t="s">
        <v>8449</v>
      </c>
      <c r="P2871" t="s">
        <v>8910</v>
      </c>
      <c r="Q2871" t="s">
        <v>8451</v>
      </c>
      <c r="R2871" t="s">
        <v>9305</v>
      </c>
      <c r="S2871" t="s">
        <v>8453</v>
      </c>
      <c r="T2871" s="22"/>
      <c r="U2871" s="22"/>
      <c r="W2871" t="s">
        <v>10109</v>
      </c>
      <c r="X2871" t="s">
        <v>10110</v>
      </c>
      <c r="Y2871" t="s">
        <v>10111</v>
      </c>
      <c r="Z2871" t="s">
        <v>10112</v>
      </c>
      <c r="AA2871" t="s">
        <v>10113</v>
      </c>
      <c r="AB2871" t="s">
        <v>10114</v>
      </c>
      <c r="AC2871" t="s">
        <v>10115</v>
      </c>
      <c r="AD2871" t="s">
        <v>10116</v>
      </c>
      <c r="AE2871" t="s">
        <v>10117</v>
      </c>
      <c r="AF2871" t="s">
        <v>10118</v>
      </c>
      <c r="AG2871" t="s">
        <v>10119</v>
      </c>
      <c r="AH2871" t="s">
        <v>10120</v>
      </c>
      <c r="AI2871" t="s">
        <v>10121</v>
      </c>
      <c r="AJ2871" t="s">
        <v>10122</v>
      </c>
      <c r="AK2871" t="s">
        <v>10123</v>
      </c>
      <c r="AL2871" t="s">
        <v>10124</v>
      </c>
      <c r="AM2871" t="s">
        <v>10125</v>
      </c>
      <c r="AN2871" t="s">
        <v>10126</v>
      </c>
      <c r="AO2871" t="s">
        <v>10127</v>
      </c>
      <c r="AP2871" t="s">
        <v>10128</v>
      </c>
      <c r="AQ2871" t="s">
        <v>10129</v>
      </c>
      <c r="AR2871" t="s">
        <v>10130</v>
      </c>
      <c r="AS2871" t="s">
        <v>10131</v>
      </c>
      <c r="AT2871" t="s">
        <v>10132</v>
      </c>
      <c r="AU2871" t="s">
        <v>10133</v>
      </c>
      <c r="AV2871" t="s">
        <v>10134</v>
      </c>
      <c r="AW2871" t="s">
        <v>10135</v>
      </c>
      <c r="AX2871" t="s">
        <v>10136</v>
      </c>
      <c r="AY2871" t="s">
        <v>10137</v>
      </c>
      <c r="AZ2871" t="s">
        <v>10138</v>
      </c>
      <c r="BA2871" t="s">
        <v>10139</v>
      </c>
      <c r="BB2871" t="s">
        <v>10140</v>
      </c>
      <c r="BC2871" t="s">
        <v>10141</v>
      </c>
      <c r="BD2871" t="s">
        <v>10142</v>
      </c>
      <c r="BE2871" t="s">
        <v>10143</v>
      </c>
      <c r="BF2871" t="s">
        <v>10144</v>
      </c>
      <c r="BG2871" t="s">
        <v>10145</v>
      </c>
      <c r="BI2871" t="s">
        <v>8903</v>
      </c>
      <c r="BJ2871" t="s">
        <v>140</v>
      </c>
      <c r="BK2871" t="s">
        <v>8904</v>
      </c>
      <c r="BL2871" t="s">
        <v>140</v>
      </c>
      <c r="BM2871" t="s">
        <v>8905</v>
      </c>
      <c r="BN2871" t="s">
        <v>140</v>
      </c>
      <c r="BO2871" t="s">
        <v>5365</v>
      </c>
      <c r="BP2871" t="s">
        <v>140</v>
      </c>
      <c r="BQ2871" t="s">
        <v>5366</v>
      </c>
      <c r="BR2871" t="s">
        <v>140</v>
      </c>
      <c r="BS2871" t="s">
        <v>143</v>
      </c>
      <c r="BT2871" t="s">
        <v>140</v>
      </c>
      <c r="BU2871" t="s">
        <v>5367</v>
      </c>
      <c r="BV2871" t="s">
        <v>8906</v>
      </c>
      <c r="BW2871" t="s">
        <v>3197</v>
      </c>
      <c r="BX2871" t="s">
        <v>3197</v>
      </c>
      <c r="BY2871" t="s">
        <v>3197</v>
      </c>
      <c r="BZ2871" t="s">
        <v>8616</v>
      </c>
      <c r="CA2871" t="s">
        <v>5506</v>
      </c>
      <c r="CB2871" t="s">
        <v>8617</v>
      </c>
      <c r="CC2871" t="s">
        <v>8618</v>
      </c>
    </row>
    <row r="2872" spans="1:81" x14ac:dyDescent="0.25">
      <c r="A2872" t="s">
        <v>8440</v>
      </c>
      <c r="B2872" t="s">
        <v>15391</v>
      </c>
      <c r="C2872" t="s">
        <v>15392</v>
      </c>
      <c r="D2872" t="s">
        <v>88</v>
      </c>
      <c r="E2872" t="s">
        <v>8443</v>
      </c>
      <c r="F2872">
        <v>38166</v>
      </c>
      <c r="G2872" t="s">
        <v>10146</v>
      </c>
      <c r="H2872" t="s">
        <v>10147</v>
      </c>
      <c r="I2872" t="s">
        <v>10148</v>
      </c>
      <c r="J2872" t="s">
        <v>1538</v>
      </c>
      <c r="K2872" t="s">
        <v>94</v>
      </c>
      <c r="L2872" t="s">
        <v>95</v>
      </c>
      <c r="M2872" t="s">
        <v>8447</v>
      </c>
      <c r="N2872" t="s">
        <v>8448</v>
      </c>
      <c r="O2872" t="s">
        <v>8449</v>
      </c>
      <c r="P2872" t="s">
        <v>10149</v>
      </c>
      <c r="Q2872" t="s">
        <v>8451</v>
      </c>
      <c r="R2872" t="s">
        <v>10150</v>
      </c>
      <c r="S2872" t="s">
        <v>8453</v>
      </c>
      <c r="T2872" s="22"/>
      <c r="U2872" s="22"/>
      <c r="W2872" t="s">
        <v>10151</v>
      </c>
      <c r="X2872" t="s">
        <v>10152</v>
      </c>
      <c r="Y2872" t="s">
        <v>451</v>
      </c>
      <c r="Z2872" t="s">
        <v>10153</v>
      </c>
      <c r="AA2872" t="s">
        <v>6022</v>
      </c>
      <c r="AB2872" t="s">
        <v>10154</v>
      </c>
      <c r="AC2872" t="s">
        <v>10155</v>
      </c>
      <c r="AD2872" t="s">
        <v>10156</v>
      </c>
      <c r="AE2872" t="s">
        <v>456</v>
      </c>
      <c r="AF2872" t="s">
        <v>6014</v>
      </c>
      <c r="AG2872" t="s">
        <v>467</v>
      </c>
      <c r="AH2872" t="s">
        <v>10157</v>
      </c>
      <c r="AI2872" t="s">
        <v>10158</v>
      </c>
      <c r="AJ2872" t="s">
        <v>10159</v>
      </c>
      <c r="AK2872" t="s">
        <v>10160</v>
      </c>
      <c r="AL2872" t="s">
        <v>10161</v>
      </c>
      <c r="AM2872" t="s">
        <v>10162</v>
      </c>
      <c r="AN2872" t="s">
        <v>10163</v>
      </c>
      <c r="AO2872" t="s">
        <v>10164</v>
      </c>
      <c r="AP2872" t="s">
        <v>10165</v>
      </c>
      <c r="AQ2872" t="s">
        <v>10166</v>
      </c>
      <c r="AR2872" t="s">
        <v>10167</v>
      </c>
      <c r="AS2872" t="s">
        <v>10168</v>
      </c>
      <c r="AT2872" t="s">
        <v>10169</v>
      </c>
      <c r="AU2872" t="s">
        <v>10170</v>
      </c>
      <c r="AV2872" t="s">
        <v>10171</v>
      </c>
      <c r="AW2872" t="s">
        <v>10172</v>
      </c>
      <c r="AX2872" t="s">
        <v>10173</v>
      </c>
      <c r="AY2872" t="s">
        <v>10174</v>
      </c>
      <c r="AZ2872" t="s">
        <v>10175</v>
      </c>
      <c r="BA2872" t="s">
        <v>10176</v>
      </c>
      <c r="BB2872" t="s">
        <v>10177</v>
      </c>
      <c r="BC2872" t="s">
        <v>10178</v>
      </c>
      <c r="BD2872" t="s">
        <v>10179</v>
      </c>
      <c r="BE2872" t="s">
        <v>10180</v>
      </c>
      <c r="BF2872" t="s">
        <v>10181</v>
      </c>
      <c r="BG2872" t="s">
        <v>10182</v>
      </c>
      <c r="BI2872" t="s">
        <v>6113</v>
      </c>
      <c r="BJ2872" t="s">
        <v>5456</v>
      </c>
      <c r="BK2872" t="s">
        <v>3191</v>
      </c>
      <c r="BL2872" t="s">
        <v>5456</v>
      </c>
      <c r="BM2872" t="s">
        <v>6113</v>
      </c>
      <c r="BN2872" t="s">
        <v>5456</v>
      </c>
      <c r="BO2872" t="s">
        <v>8490</v>
      </c>
      <c r="BP2872" t="s">
        <v>140</v>
      </c>
      <c r="BQ2872" t="s">
        <v>5671</v>
      </c>
      <c r="BR2872" t="s">
        <v>140</v>
      </c>
      <c r="BS2872" t="s">
        <v>8491</v>
      </c>
      <c r="BT2872" t="s">
        <v>140</v>
      </c>
      <c r="BU2872" t="s">
        <v>146</v>
      </c>
      <c r="BV2872" t="s">
        <v>152</v>
      </c>
      <c r="BW2872" t="s">
        <v>8492</v>
      </c>
      <c r="BX2872" t="s">
        <v>5588</v>
      </c>
      <c r="BY2872" t="s">
        <v>5588</v>
      </c>
      <c r="BZ2872" t="s">
        <v>3195</v>
      </c>
      <c r="CA2872" t="s">
        <v>204</v>
      </c>
      <c r="CB2872" t="s">
        <v>205</v>
      </c>
      <c r="CC2872" t="s">
        <v>5462</v>
      </c>
    </row>
    <row r="2873" spans="1:81" x14ac:dyDescent="0.25">
      <c r="A2873" t="s">
        <v>8440</v>
      </c>
      <c r="B2873" t="s">
        <v>15391</v>
      </c>
      <c r="C2873" t="s">
        <v>15392</v>
      </c>
      <c r="D2873" t="s">
        <v>153</v>
      </c>
      <c r="E2873" t="s">
        <v>8443</v>
      </c>
      <c r="F2873">
        <v>38166</v>
      </c>
      <c r="G2873" t="s">
        <v>10183</v>
      </c>
      <c r="H2873" t="s">
        <v>10184</v>
      </c>
      <c r="I2873" t="s">
        <v>10148</v>
      </c>
      <c r="J2873" t="s">
        <v>1538</v>
      </c>
      <c r="K2873" t="s">
        <v>94</v>
      </c>
      <c r="L2873" t="s">
        <v>95</v>
      </c>
      <c r="M2873" t="s">
        <v>8447</v>
      </c>
      <c r="N2873" t="s">
        <v>8448</v>
      </c>
      <c r="O2873" t="s">
        <v>8449</v>
      </c>
      <c r="P2873" t="s">
        <v>10149</v>
      </c>
      <c r="Q2873" t="s">
        <v>8451</v>
      </c>
      <c r="R2873" t="s">
        <v>10185</v>
      </c>
      <c r="S2873" t="s">
        <v>8453</v>
      </c>
      <c r="T2873" s="22"/>
      <c r="U2873" s="22"/>
      <c r="W2873" t="s">
        <v>10186</v>
      </c>
      <c r="X2873" t="s">
        <v>10187</v>
      </c>
      <c r="Y2873" t="s">
        <v>10188</v>
      </c>
      <c r="Z2873" t="s">
        <v>10189</v>
      </c>
      <c r="AA2873" t="s">
        <v>10190</v>
      </c>
      <c r="AB2873" t="s">
        <v>10191</v>
      </c>
      <c r="AC2873" t="s">
        <v>10192</v>
      </c>
      <c r="AD2873" t="s">
        <v>10193</v>
      </c>
      <c r="AE2873" t="s">
        <v>10194</v>
      </c>
      <c r="AF2873" t="s">
        <v>10195</v>
      </c>
      <c r="AG2873" t="s">
        <v>10196</v>
      </c>
      <c r="AH2873" t="s">
        <v>10197</v>
      </c>
      <c r="AI2873" t="s">
        <v>10198</v>
      </c>
      <c r="AJ2873" t="s">
        <v>10199</v>
      </c>
      <c r="AK2873" t="s">
        <v>10200</v>
      </c>
      <c r="AL2873" t="s">
        <v>10201</v>
      </c>
      <c r="AM2873" t="s">
        <v>10202</v>
      </c>
      <c r="AN2873" t="s">
        <v>10203</v>
      </c>
      <c r="AO2873" t="s">
        <v>10204</v>
      </c>
      <c r="AP2873" t="s">
        <v>10205</v>
      </c>
      <c r="AQ2873" t="s">
        <v>10206</v>
      </c>
      <c r="AR2873" t="s">
        <v>10207</v>
      </c>
      <c r="AS2873" t="s">
        <v>10208</v>
      </c>
      <c r="AT2873" t="s">
        <v>10209</v>
      </c>
      <c r="AU2873" t="s">
        <v>10210</v>
      </c>
      <c r="AV2873" t="s">
        <v>10211</v>
      </c>
      <c r="AW2873" t="s">
        <v>10212</v>
      </c>
      <c r="AX2873" t="s">
        <v>10213</v>
      </c>
      <c r="AY2873" t="s">
        <v>10214</v>
      </c>
      <c r="AZ2873" t="s">
        <v>10215</v>
      </c>
      <c r="BA2873" t="s">
        <v>10216</v>
      </c>
      <c r="BB2873" t="s">
        <v>10217</v>
      </c>
      <c r="BC2873" t="s">
        <v>10218</v>
      </c>
      <c r="BD2873" t="s">
        <v>10219</v>
      </c>
      <c r="BE2873" t="s">
        <v>10220</v>
      </c>
      <c r="BF2873" t="s">
        <v>10221</v>
      </c>
      <c r="BG2873" t="s">
        <v>10222</v>
      </c>
      <c r="BI2873" t="s">
        <v>3189</v>
      </c>
      <c r="BJ2873" t="s">
        <v>5456</v>
      </c>
      <c r="BK2873" t="s">
        <v>3190</v>
      </c>
      <c r="BL2873" t="s">
        <v>5456</v>
      </c>
      <c r="BM2873" t="s">
        <v>3191</v>
      </c>
      <c r="BN2873" t="s">
        <v>5456</v>
      </c>
      <c r="BO2873" t="s">
        <v>8533</v>
      </c>
      <c r="BP2873" t="s">
        <v>140</v>
      </c>
      <c r="BQ2873" t="s">
        <v>3287</v>
      </c>
      <c r="BR2873" t="s">
        <v>140</v>
      </c>
      <c r="BS2873" t="s">
        <v>8534</v>
      </c>
      <c r="BT2873" t="s">
        <v>140</v>
      </c>
      <c r="BU2873" t="s">
        <v>3197</v>
      </c>
      <c r="BV2873" t="s">
        <v>3197</v>
      </c>
      <c r="BW2873" t="s">
        <v>3197</v>
      </c>
      <c r="BX2873" t="s">
        <v>3197</v>
      </c>
      <c r="BY2873" t="s">
        <v>3197</v>
      </c>
      <c r="BZ2873" t="s">
        <v>3195</v>
      </c>
      <c r="CA2873" t="s">
        <v>204</v>
      </c>
      <c r="CB2873" t="s">
        <v>205</v>
      </c>
      <c r="CC2873" t="s">
        <v>5462</v>
      </c>
    </row>
    <row r="2874" spans="1:81" x14ac:dyDescent="0.25">
      <c r="A2874" t="s">
        <v>8440</v>
      </c>
      <c r="B2874" t="s">
        <v>15391</v>
      </c>
      <c r="C2874" t="s">
        <v>15392</v>
      </c>
      <c r="D2874" t="s">
        <v>207</v>
      </c>
      <c r="E2874" t="s">
        <v>8443</v>
      </c>
      <c r="F2874">
        <v>38166</v>
      </c>
      <c r="G2874" t="s">
        <v>10223</v>
      </c>
      <c r="H2874" t="s">
        <v>10224</v>
      </c>
      <c r="I2874" t="s">
        <v>10148</v>
      </c>
      <c r="J2874" t="s">
        <v>1538</v>
      </c>
      <c r="K2874" t="s">
        <v>94</v>
      </c>
      <c r="L2874" t="s">
        <v>95</v>
      </c>
      <c r="M2874" t="s">
        <v>8447</v>
      </c>
      <c r="N2874" t="s">
        <v>8448</v>
      </c>
      <c r="O2874" t="s">
        <v>8449</v>
      </c>
      <c r="P2874" t="s">
        <v>10149</v>
      </c>
      <c r="Q2874" t="s">
        <v>8451</v>
      </c>
      <c r="R2874" t="s">
        <v>10225</v>
      </c>
      <c r="S2874" t="s">
        <v>8453</v>
      </c>
      <c r="T2874" s="22"/>
      <c r="U2874" s="22"/>
      <c r="W2874" t="s">
        <v>10226</v>
      </c>
      <c r="X2874" t="s">
        <v>6594</v>
      </c>
      <c r="Y2874" t="s">
        <v>10227</v>
      </c>
      <c r="Z2874" t="s">
        <v>10228</v>
      </c>
      <c r="AA2874" t="s">
        <v>10229</v>
      </c>
      <c r="AB2874" t="s">
        <v>10230</v>
      </c>
      <c r="AC2874" t="s">
        <v>10231</v>
      </c>
      <c r="AD2874" t="s">
        <v>10232</v>
      </c>
      <c r="AE2874" t="s">
        <v>10233</v>
      </c>
      <c r="AF2874" t="s">
        <v>10234</v>
      </c>
      <c r="AG2874" t="s">
        <v>10235</v>
      </c>
      <c r="AH2874" t="s">
        <v>10236</v>
      </c>
      <c r="AI2874" t="s">
        <v>10237</v>
      </c>
      <c r="AJ2874" t="s">
        <v>10238</v>
      </c>
      <c r="AK2874" t="s">
        <v>10239</v>
      </c>
      <c r="AL2874" t="s">
        <v>10240</v>
      </c>
      <c r="AM2874" t="s">
        <v>10241</v>
      </c>
      <c r="AN2874" t="s">
        <v>10242</v>
      </c>
      <c r="AO2874" t="s">
        <v>10243</v>
      </c>
      <c r="AP2874" t="s">
        <v>10244</v>
      </c>
      <c r="AQ2874" t="s">
        <v>10245</v>
      </c>
      <c r="AR2874" t="s">
        <v>10246</v>
      </c>
      <c r="AS2874" t="s">
        <v>10247</v>
      </c>
      <c r="AT2874" t="s">
        <v>10248</v>
      </c>
      <c r="AU2874" t="s">
        <v>10249</v>
      </c>
      <c r="AV2874" t="s">
        <v>10250</v>
      </c>
      <c r="AW2874" t="s">
        <v>10251</v>
      </c>
      <c r="AX2874" t="s">
        <v>10252</v>
      </c>
      <c r="AY2874" t="s">
        <v>10253</v>
      </c>
      <c r="AZ2874" t="s">
        <v>10254</v>
      </c>
      <c r="BA2874" t="s">
        <v>10255</v>
      </c>
      <c r="BB2874" t="s">
        <v>10256</v>
      </c>
      <c r="BC2874" t="s">
        <v>10257</v>
      </c>
      <c r="BD2874" t="s">
        <v>10258</v>
      </c>
      <c r="BE2874" t="s">
        <v>10259</v>
      </c>
      <c r="BF2874" t="s">
        <v>10260</v>
      </c>
      <c r="BG2874" t="s">
        <v>10261</v>
      </c>
      <c r="BI2874" t="s">
        <v>5670</v>
      </c>
      <c r="BJ2874" t="s">
        <v>5456</v>
      </c>
      <c r="BK2874" t="s">
        <v>3194</v>
      </c>
      <c r="BL2874" t="s">
        <v>5456</v>
      </c>
      <c r="BM2874" t="s">
        <v>5671</v>
      </c>
      <c r="BN2874" t="s">
        <v>5456</v>
      </c>
      <c r="BO2874" t="s">
        <v>251</v>
      </c>
      <c r="BP2874" t="s">
        <v>140</v>
      </c>
      <c r="BQ2874" t="s">
        <v>252</v>
      </c>
      <c r="BR2874" t="s">
        <v>140</v>
      </c>
      <c r="BS2874" t="s">
        <v>253</v>
      </c>
      <c r="BT2874" t="s">
        <v>140</v>
      </c>
      <c r="BU2874" t="s">
        <v>3197</v>
      </c>
      <c r="BV2874" t="s">
        <v>3197</v>
      </c>
      <c r="BW2874" t="s">
        <v>3197</v>
      </c>
      <c r="BX2874" t="s">
        <v>3197</v>
      </c>
      <c r="BY2874" t="s">
        <v>3197</v>
      </c>
      <c r="BZ2874" t="s">
        <v>150</v>
      </c>
      <c r="CA2874" t="s">
        <v>349</v>
      </c>
      <c r="CB2874" t="s">
        <v>8574</v>
      </c>
      <c r="CC2874" t="s">
        <v>8575</v>
      </c>
    </row>
    <row r="2875" spans="1:81" x14ac:dyDescent="0.25">
      <c r="A2875" t="s">
        <v>8440</v>
      </c>
      <c r="B2875" t="s">
        <v>15391</v>
      </c>
      <c r="C2875" t="s">
        <v>15392</v>
      </c>
      <c r="D2875" t="s">
        <v>207</v>
      </c>
      <c r="E2875" t="s">
        <v>8443</v>
      </c>
      <c r="F2875">
        <v>38166</v>
      </c>
      <c r="G2875" t="s">
        <v>10262</v>
      </c>
      <c r="H2875" t="s">
        <v>10263</v>
      </c>
      <c r="I2875" t="s">
        <v>10148</v>
      </c>
      <c r="J2875" t="s">
        <v>1538</v>
      </c>
      <c r="K2875" t="s">
        <v>94</v>
      </c>
      <c r="L2875" t="s">
        <v>95</v>
      </c>
      <c r="M2875" t="s">
        <v>8447</v>
      </c>
      <c r="N2875" t="s">
        <v>8448</v>
      </c>
      <c r="O2875" t="s">
        <v>8449</v>
      </c>
      <c r="P2875" t="s">
        <v>10149</v>
      </c>
      <c r="Q2875" t="s">
        <v>8451</v>
      </c>
      <c r="R2875" t="s">
        <v>10264</v>
      </c>
      <c r="S2875" t="s">
        <v>8453</v>
      </c>
      <c r="T2875" s="22"/>
      <c r="U2875" s="22"/>
      <c r="W2875" t="s">
        <v>10265</v>
      </c>
      <c r="X2875" t="s">
        <v>10266</v>
      </c>
      <c r="Y2875" t="s">
        <v>10267</v>
      </c>
      <c r="Z2875" t="s">
        <v>10268</v>
      </c>
      <c r="AA2875" t="s">
        <v>3092</v>
      </c>
      <c r="AB2875" t="s">
        <v>10269</v>
      </c>
      <c r="AC2875" t="s">
        <v>10270</v>
      </c>
      <c r="AD2875" t="s">
        <v>10271</v>
      </c>
      <c r="AE2875" t="s">
        <v>10272</v>
      </c>
      <c r="AF2875" t="s">
        <v>3084</v>
      </c>
      <c r="AG2875" t="s">
        <v>10273</v>
      </c>
      <c r="AH2875" t="s">
        <v>10274</v>
      </c>
      <c r="AI2875" t="s">
        <v>10275</v>
      </c>
      <c r="AJ2875" t="s">
        <v>10276</v>
      </c>
      <c r="AK2875" t="s">
        <v>10277</v>
      </c>
      <c r="AL2875" t="s">
        <v>10278</v>
      </c>
      <c r="AM2875" t="s">
        <v>10279</v>
      </c>
      <c r="AN2875" t="s">
        <v>10280</v>
      </c>
      <c r="AO2875" t="s">
        <v>10281</v>
      </c>
      <c r="AP2875" t="s">
        <v>10282</v>
      </c>
      <c r="AQ2875" t="s">
        <v>10283</v>
      </c>
      <c r="AR2875" t="s">
        <v>10284</v>
      </c>
      <c r="AS2875" t="s">
        <v>10285</v>
      </c>
      <c r="AT2875" t="s">
        <v>10286</v>
      </c>
      <c r="AU2875" t="s">
        <v>10287</v>
      </c>
      <c r="AV2875" t="s">
        <v>10288</v>
      </c>
      <c r="AW2875" t="s">
        <v>10289</v>
      </c>
      <c r="AX2875" t="s">
        <v>7469</v>
      </c>
      <c r="AY2875" t="s">
        <v>10290</v>
      </c>
      <c r="AZ2875" t="s">
        <v>10291</v>
      </c>
      <c r="BA2875" t="s">
        <v>10292</v>
      </c>
      <c r="BB2875" t="s">
        <v>10293</v>
      </c>
      <c r="BC2875" t="s">
        <v>10294</v>
      </c>
      <c r="BD2875" t="s">
        <v>10295</v>
      </c>
      <c r="BE2875" t="s">
        <v>10296</v>
      </c>
      <c r="BF2875" t="s">
        <v>10297</v>
      </c>
      <c r="BG2875" t="s">
        <v>10298</v>
      </c>
      <c r="BI2875" t="s">
        <v>142</v>
      </c>
      <c r="BJ2875" t="s">
        <v>140</v>
      </c>
      <c r="BK2875" t="s">
        <v>143</v>
      </c>
      <c r="BL2875" t="s">
        <v>140</v>
      </c>
      <c r="BM2875" t="s">
        <v>144</v>
      </c>
      <c r="BN2875" t="s">
        <v>140</v>
      </c>
      <c r="BO2875" t="s">
        <v>346</v>
      </c>
      <c r="BP2875" t="s">
        <v>140</v>
      </c>
      <c r="BQ2875" t="s">
        <v>347</v>
      </c>
      <c r="BR2875" t="s">
        <v>140</v>
      </c>
      <c r="BS2875" t="s">
        <v>348</v>
      </c>
      <c r="BT2875" t="s">
        <v>140</v>
      </c>
      <c r="BU2875" t="s">
        <v>395</v>
      </c>
      <c r="BV2875" t="s">
        <v>395</v>
      </c>
      <c r="BW2875" t="s">
        <v>395</v>
      </c>
      <c r="BX2875" t="s">
        <v>395</v>
      </c>
      <c r="BY2875" t="s">
        <v>395</v>
      </c>
      <c r="BZ2875" t="s">
        <v>8616</v>
      </c>
      <c r="CA2875" t="s">
        <v>5506</v>
      </c>
      <c r="CB2875" t="s">
        <v>8617</v>
      </c>
      <c r="CC2875" t="s">
        <v>8618</v>
      </c>
    </row>
    <row r="2876" spans="1:81" x14ac:dyDescent="0.25">
      <c r="A2876" t="s">
        <v>8440</v>
      </c>
      <c r="B2876" t="s">
        <v>15391</v>
      </c>
      <c r="C2876" t="s">
        <v>15392</v>
      </c>
      <c r="D2876" t="s">
        <v>153</v>
      </c>
      <c r="E2876" t="s">
        <v>8443</v>
      </c>
      <c r="F2876">
        <v>38166</v>
      </c>
      <c r="G2876" t="s">
        <v>10299</v>
      </c>
      <c r="H2876" t="s">
        <v>10300</v>
      </c>
      <c r="I2876" t="s">
        <v>10148</v>
      </c>
      <c r="J2876" t="s">
        <v>1538</v>
      </c>
      <c r="K2876" t="s">
        <v>94</v>
      </c>
      <c r="L2876" t="s">
        <v>95</v>
      </c>
      <c r="M2876" t="s">
        <v>8447</v>
      </c>
      <c r="N2876" t="s">
        <v>8448</v>
      </c>
      <c r="O2876" t="s">
        <v>8449</v>
      </c>
      <c r="P2876" t="s">
        <v>10149</v>
      </c>
      <c r="Q2876" t="s">
        <v>8451</v>
      </c>
      <c r="R2876" t="s">
        <v>10301</v>
      </c>
      <c r="S2876" t="s">
        <v>8453</v>
      </c>
      <c r="T2876" s="22"/>
      <c r="U2876" s="22"/>
      <c r="W2876" t="s">
        <v>10302</v>
      </c>
      <c r="X2876" t="s">
        <v>10303</v>
      </c>
      <c r="Y2876" t="s">
        <v>10304</v>
      </c>
      <c r="Z2876" t="s">
        <v>10305</v>
      </c>
      <c r="AA2876" t="s">
        <v>10306</v>
      </c>
      <c r="AB2876" t="s">
        <v>10307</v>
      </c>
      <c r="AC2876" t="s">
        <v>10308</v>
      </c>
      <c r="AD2876" t="s">
        <v>10309</v>
      </c>
      <c r="AE2876" t="s">
        <v>10310</v>
      </c>
      <c r="AF2876" t="s">
        <v>10311</v>
      </c>
      <c r="AG2876" t="s">
        <v>10312</v>
      </c>
      <c r="AH2876" t="s">
        <v>10313</v>
      </c>
      <c r="AI2876" t="s">
        <v>10314</v>
      </c>
      <c r="AJ2876" t="s">
        <v>10315</v>
      </c>
      <c r="AK2876" t="s">
        <v>10316</v>
      </c>
      <c r="AL2876" t="s">
        <v>10317</v>
      </c>
      <c r="AM2876" t="s">
        <v>10318</v>
      </c>
      <c r="AN2876" t="s">
        <v>10319</v>
      </c>
      <c r="AO2876" t="s">
        <v>10320</v>
      </c>
      <c r="AP2876" t="s">
        <v>10321</v>
      </c>
      <c r="AQ2876" t="s">
        <v>10322</v>
      </c>
      <c r="AR2876" t="s">
        <v>10323</v>
      </c>
      <c r="AS2876" t="s">
        <v>10324</v>
      </c>
      <c r="AT2876" t="s">
        <v>10325</v>
      </c>
      <c r="AU2876" t="s">
        <v>10326</v>
      </c>
      <c r="AV2876" t="s">
        <v>10327</v>
      </c>
      <c r="AW2876" t="s">
        <v>10328</v>
      </c>
      <c r="AX2876" t="s">
        <v>10329</v>
      </c>
      <c r="AY2876" t="s">
        <v>10330</v>
      </c>
      <c r="AZ2876" t="s">
        <v>10331</v>
      </c>
      <c r="BA2876" t="s">
        <v>10332</v>
      </c>
      <c r="BB2876" t="s">
        <v>10333</v>
      </c>
      <c r="BC2876" t="s">
        <v>10334</v>
      </c>
      <c r="BD2876" t="s">
        <v>10335</v>
      </c>
      <c r="BE2876" t="s">
        <v>10336</v>
      </c>
      <c r="BF2876" t="s">
        <v>10337</v>
      </c>
      <c r="BG2876" t="s">
        <v>10338</v>
      </c>
      <c r="BI2876" t="s">
        <v>5670</v>
      </c>
      <c r="BJ2876" t="s">
        <v>140</v>
      </c>
      <c r="BK2876" t="s">
        <v>3194</v>
      </c>
      <c r="BL2876" t="s">
        <v>140</v>
      </c>
      <c r="BM2876" t="s">
        <v>5671</v>
      </c>
      <c r="BN2876" t="s">
        <v>140</v>
      </c>
      <c r="BO2876" t="s">
        <v>5670</v>
      </c>
      <c r="BP2876" t="s">
        <v>140</v>
      </c>
      <c r="BQ2876" t="s">
        <v>3194</v>
      </c>
      <c r="BR2876" t="s">
        <v>140</v>
      </c>
      <c r="BS2876" t="s">
        <v>5671</v>
      </c>
      <c r="BT2876" t="s">
        <v>140</v>
      </c>
      <c r="BU2876" t="s">
        <v>203</v>
      </c>
      <c r="BV2876" t="s">
        <v>203</v>
      </c>
      <c r="BW2876" t="s">
        <v>203</v>
      </c>
      <c r="BX2876" t="s">
        <v>203</v>
      </c>
      <c r="BY2876" t="s">
        <v>203</v>
      </c>
      <c r="BZ2876" t="s">
        <v>203</v>
      </c>
      <c r="CA2876" t="s">
        <v>203</v>
      </c>
      <c r="CB2876" t="s">
        <v>203</v>
      </c>
      <c r="CC2876" t="s">
        <v>203</v>
      </c>
    </row>
    <row r="2877" spans="1:81" x14ac:dyDescent="0.25">
      <c r="A2877" t="s">
        <v>8440</v>
      </c>
      <c r="B2877" t="s">
        <v>15391</v>
      </c>
      <c r="C2877" t="s">
        <v>15392</v>
      </c>
      <c r="D2877" t="s">
        <v>207</v>
      </c>
      <c r="E2877" t="s">
        <v>8443</v>
      </c>
      <c r="F2877">
        <v>38166</v>
      </c>
      <c r="G2877" t="s">
        <v>10339</v>
      </c>
      <c r="H2877" t="s">
        <v>10340</v>
      </c>
      <c r="I2877" t="s">
        <v>10148</v>
      </c>
      <c r="J2877" t="s">
        <v>1538</v>
      </c>
      <c r="K2877" t="s">
        <v>94</v>
      </c>
      <c r="L2877" t="s">
        <v>95</v>
      </c>
      <c r="M2877" t="s">
        <v>8447</v>
      </c>
      <c r="N2877" t="s">
        <v>8448</v>
      </c>
      <c r="O2877" t="s">
        <v>8449</v>
      </c>
      <c r="P2877" t="s">
        <v>10149</v>
      </c>
      <c r="Q2877" t="s">
        <v>8451</v>
      </c>
      <c r="R2877" t="s">
        <v>10341</v>
      </c>
      <c r="S2877" t="s">
        <v>8453</v>
      </c>
      <c r="T2877" s="22"/>
      <c r="U2877" s="22"/>
      <c r="W2877" t="s">
        <v>10342</v>
      </c>
      <c r="X2877" t="s">
        <v>10343</v>
      </c>
      <c r="Y2877" t="s">
        <v>10344</v>
      </c>
      <c r="Z2877" t="s">
        <v>10345</v>
      </c>
      <c r="AA2877" t="s">
        <v>10346</v>
      </c>
      <c r="AB2877" t="s">
        <v>10347</v>
      </c>
      <c r="AC2877" t="s">
        <v>10348</v>
      </c>
      <c r="AD2877" t="s">
        <v>10349</v>
      </c>
      <c r="AE2877" t="s">
        <v>10350</v>
      </c>
      <c r="AF2877" t="s">
        <v>3964</v>
      </c>
      <c r="AG2877" t="s">
        <v>10351</v>
      </c>
      <c r="AH2877" t="s">
        <v>10352</v>
      </c>
      <c r="AI2877" t="s">
        <v>10353</v>
      </c>
      <c r="AJ2877" t="s">
        <v>10354</v>
      </c>
      <c r="AK2877" t="s">
        <v>10355</v>
      </c>
      <c r="AL2877" t="s">
        <v>10356</v>
      </c>
      <c r="AM2877" t="s">
        <v>10357</v>
      </c>
      <c r="AN2877" t="s">
        <v>10358</v>
      </c>
      <c r="AO2877" t="s">
        <v>10359</v>
      </c>
      <c r="AP2877" t="s">
        <v>10360</v>
      </c>
      <c r="AQ2877" t="s">
        <v>10361</v>
      </c>
      <c r="AR2877" t="s">
        <v>10362</v>
      </c>
      <c r="AS2877" t="s">
        <v>10363</v>
      </c>
      <c r="AT2877" t="s">
        <v>10364</v>
      </c>
      <c r="AU2877" t="s">
        <v>10365</v>
      </c>
      <c r="AV2877" t="s">
        <v>10366</v>
      </c>
      <c r="AW2877" t="s">
        <v>10367</v>
      </c>
      <c r="AX2877" t="s">
        <v>10368</v>
      </c>
      <c r="AY2877" t="s">
        <v>1072</v>
      </c>
      <c r="AZ2877" t="s">
        <v>10369</v>
      </c>
      <c r="BA2877" t="s">
        <v>10370</v>
      </c>
      <c r="BB2877" t="s">
        <v>10371</v>
      </c>
      <c r="BC2877" t="s">
        <v>10372</v>
      </c>
      <c r="BD2877" t="s">
        <v>10373</v>
      </c>
      <c r="BE2877" t="s">
        <v>10374</v>
      </c>
      <c r="BF2877" t="s">
        <v>10375</v>
      </c>
      <c r="BG2877" t="s">
        <v>10376</v>
      </c>
      <c r="BI2877" t="s">
        <v>5838</v>
      </c>
      <c r="BJ2877" t="s">
        <v>140</v>
      </c>
      <c r="BK2877" t="s">
        <v>5715</v>
      </c>
      <c r="BL2877" t="s">
        <v>140</v>
      </c>
      <c r="BM2877" t="s">
        <v>437</v>
      </c>
      <c r="BN2877" t="s">
        <v>140</v>
      </c>
      <c r="BO2877" t="s">
        <v>5458</v>
      </c>
      <c r="BP2877" t="s">
        <v>140</v>
      </c>
      <c r="BQ2877" t="s">
        <v>5459</v>
      </c>
      <c r="BR2877" t="s">
        <v>140</v>
      </c>
      <c r="BS2877" t="s">
        <v>5460</v>
      </c>
      <c r="BT2877" t="s">
        <v>140</v>
      </c>
      <c r="BU2877" t="s">
        <v>395</v>
      </c>
      <c r="BV2877" t="s">
        <v>395</v>
      </c>
      <c r="BW2877" t="s">
        <v>395</v>
      </c>
      <c r="BX2877" t="s">
        <v>395</v>
      </c>
      <c r="BY2877" t="s">
        <v>395</v>
      </c>
      <c r="BZ2877" t="s">
        <v>8616</v>
      </c>
      <c r="CA2877" t="s">
        <v>5506</v>
      </c>
      <c r="CB2877" t="s">
        <v>8617</v>
      </c>
      <c r="CC2877" t="s">
        <v>8618</v>
      </c>
    </row>
    <row r="2878" spans="1:81" x14ac:dyDescent="0.25">
      <c r="A2878" t="s">
        <v>8440</v>
      </c>
      <c r="B2878" t="s">
        <v>15391</v>
      </c>
      <c r="C2878" t="s">
        <v>15392</v>
      </c>
      <c r="D2878" t="s">
        <v>207</v>
      </c>
      <c r="E2878" t="s">
        <v>8443</v>
      </c>
      <c r="F2878">
        <v>38166</v>
      </c>
      <c r="G2878" t="s">
        <v>10377</v>
      </c>
      <c r="H2878" t="s">
        <v>10378</v>
      </c>
      <c r="I2878" t="s">
        <v>10148</v>
      </c>
      <c r="J2878" t="s">
        <v>1538</v>
      </c>
      <c r="K2878" t="s">
        <v>94</v>
      </c>
      <c r="L2878" t="s">
        <v>95</v>
      </c>
      <c r="M2878" t="s">
        <v>8447</v>
      </c>
      <c r="N2878" t="s">
        <v>8448</v>
      </c>
      <c r="O2878" t="s">
        <v>8449</v>
      </c>
      <c r="P2878" t="s">
        <v>10149</v>
      </c>
      <c r="Q2878" t="s">
        <v>8451</v>
      </c>
      <c r="R2878" t="s">
        <v>10379</v>
      </c>
      <c r="S2878" t="s">
        <v>8453</v>
      </c>
      <c r="T2878" s="22"/>
      <c r="U2878" s="22"/>
      <c r="W2878" t="s">
        <v>10380</v>
      </c>
      <c r="X2878" t="s">
        <v>10381</v>
      </c>
      <c r="Y2878" t="s">
        <v>10382</v>
      </c>
      <c r="Z2878" t="s">
        <v>10383</v>
      </c>
      <c r="AA2878" t="s">
        <v>10384</v>
      </c>
      <c r="AB2878" t="s">
        <v>10385</v>
      </c>
      <c r="AC2878" t="s">
        <v>10386</v>
      </c>
      <c r="AD2878" t="s">
        <v>10387</v>
      </c>
      <c r="AE2878" t="s">
        <v>10388</v>
      </c>
      <c r="AF2878" t="s">
        <v>10389</v>
      </c>
      <c r="AG2878" t="s">
        <v>10390</v>
      </c>
      <c r="AH2878" t="s">
        <v>10391</v>
      </c>
      <c r="AI2878" t="s">
        <v>10392</v>
      </c>
      <c r="AJ2878" t="s">
        <v>10393</v>
      </c>
      <c r="AK2878" t="s">
        <v>10394</v>
      </c>
      <c r="AL2878" t="s">
        <v>10395</v>
      </c>
      <c r="AM2878" t="s">
        <v>10396</v>
      </c>
      <c r="AN2878" t="s">
        <v>10397</v>
      </c>
      <c r="AO2878" t="s">
        <v>10398</v>
      </c>
      <c r="AP2878" t="s">
        <v>10399</v>
      </c>
      <c r="AQ2878" t="s">
        <v>10400</v>
      </c>
      <c r="AR2878" t="s">
        <v>10401</v>
      </c>
      <c r="AS2878" t="s">
        <v>10402</v>
      </c>
      <c r="AT2878" t="s">
        <v>10403</v>
      </c>
      <c r="AU2878" t="s">
        <v>10404</v>
      </c>
      <c r="AV2878" t="s">
        <v>10405</v>
      </c>
      <c r="AW2878" t="s">
        <v>10406</v>
      </c>
      <c r="AX2878" t="s">
        <v>10407</v>
      </c>
      <c r="AY2878" t="s">
        <v>10408</v>
      </c>
      <c r="AZ2878" t="s">
        <v>10409</v>
      </c>
      <c r="BA2878" t="s">
        <v>10410</v>
      </c>
      <c r="BB2878" t="s">
        <v>10411</v>
      </c>
      <c r="BC2878" t="s">
        <v>10412</v>
      </c>
      <c r="BD2878" t="s">
        <v>10413</v>
      </c>
      <c r="BE2878" t="s">
        <v>10414</v>
      </c>
      <c r="BF2878" t="s">
        <v>10415</v>
      </c>
      <c r="BG2878" t="s">
        <v>10416</v>
      </c>
      <c r="BI2878" t="s">
        <v>8737</v>
      </c>
      <c r="BJ2878" t="s">
        <v>5456</v>
      </c>
      <c r="BK2878" t="s">
        <v>8738</v>
      </c>
      <c r="BL2878" t="s">
        <v>5456</v>
      </c>
      <c r="BM2878" t="s">
        <v>8739</v>
      </c>
      <c r="BN2878" t="s">
        <v>5456</v>
      </c>
      <c r="BO2878" t="s">
        <v>5713</v>
      </c>
      <c r="BP2878" t="s">
        <v>140</v>
      </c>
      <c r="BQ2878" t="s">
        <v>5714</v>
      </c>
      <c r="BR2878" t="s">
        <v>140</v>
      </c>
      <c r="BS2878" t="s">
        <v>5715</v>
      </c>
      <c r="BT2878" t="s">
        <v>140</v>
      </c>
      <c r="BU2878" t="s">
        <v>204</v>
      </c>
      <c r="BV2878" t="s">
        <v>205</v>
      </c>
      <c r="BW2878" t="s">
        <v>3196</v>
      </c>
      <c r="BX2878" t="s">
        <v>3196</v>
      </c>
      <c r="BY2878" t="s">
        <v>3196</v>
      </c>
      <c r="BZ2878" t="s">
        <v>3195</v>
      </c>
      <c r="CA2878" t="s">
        <v>349</v>
      </c>
      <c r="CB2878" t="s">
        <v>8574</v>
      </c>
      <c r="CC2878" t="s">
        <v>8575</v>
      </c>
    </row>
    <row r="2879" spans="1:81" x14ac:dyDescent="0.25">
      <c r="A2879" t="s">
        <v>8440</v>
      </c>
      <c r="B2879" t="s">
        <v>15391</v>
      </c>
      <c r="C2879" t="s">
        <v>15392</v>
      </c>
      <c r="D2879" t="s">
        <v>259</v>
      </c>
      <c r="E2879" t="s">
        <v>8443</v>
      </c>
      <c r="F2879">
        <v>38166</v>
      </c>
      <c r="G2879" t="s">
        <v>10417</v>
      </c>
      <c r="H2879" t="s">
        <v>10418</v>
      </c>
      <c r="I2879" t="s">
        <v>10148</v>
      </c>
      <c r="J2879" t="s">
        <v>1538</v>
      </c>
      <c r="K2879" t="s">
        <v>94</v>
      </c>
      <c r="L2879" t="s">
        <v>95</v>
      </c>
      <c r="M2879" t="s">
        <v>8447</v>
      </c>
      <c r="N2879" t="s">
        <v>8448</v>
      </c>
      <c r="O2879" t="s">
        <v>8449</v>
      </c>
      <c r="P2879" t="s">
        <v>10149</v>
      </c>
      <c r="Q2879" t="s">
        <v>8451</v>
      </c>
      <c r="R2879" t="s">
        <v>10419</v>
      </c>
      <c r="S2879" t="s">
        <v>8453</v>
      </c>
      <c r="T2879" s="22"/>
      <c r="U2879" s="22"/>
      <c r="W2879" t="s">
        <v>10420</v>
      </c>
      <c r="X2879" t="s">
        <v>10421</v>
      </c>
      <c r="Y2879" t="s">
        <v>10422</v>
      </c>
      <c r="Z2879" t="s">
        <v>10423</v>
      </c>
      <c r="AA2879" t="s">
        <v>10424</v>
      </c>
      <c r="AB2879" t="s">
        <v>10425</v>
      </c>
      <c r="AC2879" t="s">
        <v>10426</v>
      </c>
      <c r="AD2879" t="s">
        <v>10427</v>
      </c>
      <c r="AE2879" t="s">
        <v>10428</v>
      </c>
      <c r="AF2879" t="s">
        <v>10429</v>
      </c>
      <c r="AG2879" t="s">
        <v>10430</v>
      </c>
      <c r="AH2879" t="s">
        <v>10431</v>
      </c>
      <c r="AI2879" t="s">
        <v>10432</v>
      </c>
      <c r="AJ2879" t="s">
        <v>10433</v>
      </c>
      <c r="AK2879" t="s">
        <v>10434</v>
      </c>
      <c r="AL2879" t="s">
        <v>10435</v>
      </c>
      <c r="AM2879" t="s">
        <v>10436</v>
      </c>
      <c r="AN2879" t="s">
        <v>10437</v>
      </c>
      <c r="AO2879" t="s">
        <v>10438</v>
      </c>
      <c r="AP2879" t="s">
        <v>10439</v>
      </c>
      <c r="AQ2879" t="s">
        <v>10440</v>
      </c>
      <c r="AR2879" t="s">
        <v>10441</v>
      </c>
      <c r="AS2879" t="s">
        <v>10442</v>
      </c>
      <c r="AT2879" t="s">
        <v>10443</v>
      </c>
      <c r="AU2879" t="s">
        <v>10444</v>
      </c>
      <c r="AV2879" t="s">
        <v>10445</v>
      </c>
      <c r="AW2879" t="s">
        <v>10446</v>
      </c>
      <c r="AX2879" t="s">
        <v>10447</v>
      </c>
      <c r="AY2879" t="s">
        <v>10448</v>
      </c>
      <c r="AZ2879" t="s">
        <v>10449</v>
      </c>
      <c r="BA2879" t="s">
        <v>6450</v>
      </c>
      <c r="BB2879" t="s">
        <v>10450</v>
      </c>
      <c r="BC2879" t="s">
        <v>10451</v>
      </c>
      <c r="BD2879" t="s">
        <v>10452</v>
      </c>
      <c r="BE2879" t="s">
        <v>10453</v>
      </c>
      <c r="BF2879" t="s">
        <v>10454</v>
      </c>
      <c r="BG2879" t="s">
        <v>10455</v>
      </c>
      <c r="BI2879" t="s">
        <v>5458</v>
      </c>
      <c r="BJ2879" t="s">
        <v>140</v>
      </c>
      <c r="BK2879" t="s">
        <v>5459</v>
      </c>
      <c r="BL2879" t="s">
        <v>140</v>
      </c>
      <c r="BM2879" t="s">
        <v>5460</v>
      </c>
      <c r="BN2879" t="s">
        <v>140</v>
      </c>
      <c r="BO2879" t="s">
        <v>5458</v>
      </c>
      <c r="BP2879" t="s">
        <v>140</v>
      </c>
      <c r="BQ2879" t="s">
        <v>5459</v>
      </c>
      <c r="BR2879" t="s">
        <v>140</v>
      </c>
      <c r="BS2879" t="s">
        <v>5460</v>
      </c>
      <c r="BT2879" t="s">
        <v>140</v>
      </c>
      <c r="BU2879" t="s">
        <v>203</v>
      </c>
      <c r="BV2879" t="s">
        <v>203</v>
      </c>
      <c r="BW2879" t="s">
        <v>203</v>
      </c>
      <c r="BX2879" t="s">
        <v>203</v>
      </c>
      <c r="BY2879" t="s">
        <v>203</v>
      </c>
      <c r="BZ2879" t="s">
        <v>203</v>
      </c>
      <c r="CA2879" t="s">
        <v>203</v>
      </c>
      <c r="CB2879" t="s">
        <v>203</v>
      </c>
      <c r="CC2879" t="s">
        <v>203</v>
      </c>
    </row>
    <row r="2880" spans="1:81" x14ac:dyDescent="0.25">
      <c r="A2880" t="s">
        <v>8440</v>
      </c>
      <c r="B2880" t="s">
        <v>15391</v>
      </c>
      <c r="C2880" t="s">
        <v>15392</v>
      </c>
      <c r="D2880" t="s">
        <v>153</v>
      </c>
      <c r="E2880" t="s">
        <v>8443</v>
      </c>
      <c r="F2880">
        <v>38166</v>
      </c>
      <c r="G2880" t="s">
        <v>10456</v>
      </c>
      <c r="H2880" t="s">
        <v>10457</v>
      </c>
      <c r="I2880" t="s">
        <v>10148</v>
      </c>
      <c r="J2880" t="s">
        <v>1538</v>
      </c>
      <c r="K2880" t="s">
        <v>94</v>
      </c>
      <c r="L2880" t="s">
        <v>95</v>
      </c>
      <c r="M2880" t="s">
        <v>8447</v>
      </c>
      <c r="N2880" t="s">
        <v>8448</v>
      </c>
      <c r="O2880" t="s">
        <v>8449</v>
      </c>
      <c r="P2880" t="s">
        <v>10149</v>
      </c>
      <c r="Q2880" t="s">
        <v>8451</v>
      </c>
      <c r="R2880" t="s">
        <v>10458</v>
      </c>
      <c r="S2880" t="s">
        <v>8453</v>
      </c>
      <c r="T2880" s="22"/>
      <c r="U2880" s="22"/>
      <c r="W2880" t="s">
        <v>10459</v>
      </c>
      <c r="X2880" t="s">
        <v>10460</v>
      </c>
      <c r="Y2880" t="s">
        <v>10461</v>
      </c>
      <c r="Z2880" t="s">
        <v>10462</v>
      </c>
      <c r="AA2880" t="s">
        <v>10463</v>
      </c>
      <c r="AB2880" t="s">
        <v>10464</v>
      </c>
      <c r="AC2880" t="s">
        <v>10465</v>
      </c>
      <c r="AD2880" t="s">
        <v>10466</v>
      </c>
      <c r="AE2880" t="s">
        <v>10467</v>
      </c>
      <c r="AF2880" t="s">
        <v>10468</v>
      </c>
      <c r="AG2880" t="s">
        <v>10469</v>
      </c>
      <c r="AH2880" t="s">
        <v>10470</v>
      </c>
      <c r="AI2880" t="s">
        <v>10471</v>
      </c>
      <c r="AJ2880" t="s">
        <v>10472</v>
      </c>
      <c r="AK2880" t="s">
        <v>10473</v>
      </c>
      <c r="AL2880" t="s">
        <v>10474</v>
      </c>
      <c r="AM2880" t="s">
        <v>10475</v>
      </c>
      <c r="AN2880" t="s">
        <v>10476</v>
      </c>
      <c r="AO2880" t="s">
        <v>10477</v>
      </c>
      <c r="AP2880" t="s">
        <v>10478</v>
      </c>
      <c r="AQ2880" t="s">
        <v>10479</v>
      </c>
      <c r="AR2880" t="s">
        <v>10480</v>
      </c>
      <c r="AS2880" t="s">
        <v>10481</v>
      </c>
      <c r="AT2880" t="s">
        <v>10482</v>
      </c>
      <c r="AU2880" t="s">
        <v>10483</v>
      </c>
      <c r="AV2880" t="s">
        <v>10484</v>
      </c>
      <c r="AW2880" t="s">
        <v>10485</v>
      </c>
      <c r="AX2880" t="s">
        <v>10486</v>
      </c>
      <c r="AY2880" t="s">
        <v>10487</v>
      </c>
      <c r="AZ2880" t="s">
        <v>10488</v>
      </c>
      <c r="BA2880" t="s">
        <v>10489</v>
      </c>
      <c r="BB2880" t="s">
        <v>10490</v>
      </c>
      <c r="BC2880" t="s">
        <v>10491</v>
      </c>
      <c r="BD2880" t="s">
        <v>10492</v>
      </c>
      <c r="BE2880" t="s">
        <v>10493</v>
      </c>
      <c r="BF2880" t="s">
        <v>10494</v>
      </c>
      <c r="BG2880" t="s">
        <v>10495</v>
      </c>
      <c r="BI2880" t="s">
        <v>436</v>
      </c>
      <c r="BJ2880" t="s">
        <v>5456</v>
      </c>
      <c r="BK2880" t="s">
        <v>437</v>
      </c>
      <c r="BL2880" t="s">
        <v>5456</v>
      </c>
      <c r="BM2880" t="s">
        <v>438</v>
      </c>
      <c r="BN2880" t="s">
        <v>5456</v>
      </c>
      <c r="BO2880" t="s">
        <v>197</v>
      </c>
      <c r="BP2880" t="s">
        <v>140</v>
      </c>
      <c r="BQ2880" t="s">
        <v>198</v>
      </c>
      <c r="BR2880" t="s">
        <v>140</v>
      </c>
      <c r="BS2880" t="s">
        <v>199</v>
      </c>
      <c r="BT2880" t="s">
        <v>140</v>
      </c>
      <c r="BU2880" t="s">
        <v>146</v>
      </c>
      <c r="BV2880" t="s">
        <v>152</v>
      </c>
      <c r="BW2880" t="s">
        <v>395</v>
      </c>
      <c r="BX2880" t="s">
        <v>395</v>
      </c>
      <c r="BY2880" t="s">
        <v>395</v>
      </c>
      <c r="BZ2880" t="s">
        <v>3195</v>
      </c>
      <c r="CA2880" t="s">
        <v>200</v>
      </c>
      <c r="CB2880" t="s">
        <v>139</v>
      </c>
      <c r="CC2880" t="s">
        <v>5462</v>
      </c>
    </row>
    <row r="2881" spans="1:81" x14ac:dyDescent="0.25">
      <c r="A2881" t="s">
        <v>8440</v>
      </c>
      <c r="B2881" t="s">
        <v>15391</v>
      </c>
      <c r="C2881" t="s">
        <v>15392</v>
      </c>
      <c r="D2881" t="s">
        <v>8819</v>
      </c>
      <c r="E2881" t="s">
        <v>8443</v>
      </c>
      <c r="F2881">
        <v>38166</v>
      </c>
      <c r="G2881" t="s">
        <v>10496</v>
      </c>
      <c r="H2881" t="s">
        <v>10497</v>
      </c>
      <c r="I2881" t="s">
        <v>10148</v>
      </c>
      <c r="J2881" t="s">
        <v>1538</v>
      </c>
      <c r="K2881" t="s">
        <v>94</v>
      </c>
      <c r="L2881" t="s">
        <v>95</v>
      </c>
      <c r="M2881" t="s">
        <v>8447</v>
      </c>
      <c r="N2881" t="s">
        <v>8448</v>
      </c>
      <c r="O2881" t="s">
        <v>8449</v>
      </c>
      <c r="P2881" t="s">
        <v>10149</v>
      </c>
      <c r="Q2881" t="s">
        <v>8451</v>
      </c>
      <c r="R2881" t="s">
        <v>10498</v>
      </c>
      <c r="S2881" t="s">
        <v>8453</v>
      </c>
      <c r="T2881" s="22"/>
      <c r="U2881" s="22"/>
      <c r="W2881" t="s">
        <v>10499</v>
      </c>
      <c r="X2881" t="s">
        <v>10500</v>
      </c>
      <c r="Y2881" t="s">
        <v>10501</v>
      </c>
      <c r="Z2881" t="s">
        <v>10502</v>
      </c>
      <c r="AA2881" t="s">
        <v>10503</v>
      </c>
      <c r="AB2881" t="s">
        <v>10504</v>
      </c>
      <c r="AC2881" t="s">
        <v>10505</v>
      </c>
      <c r="AD2881" t="s">
        <v>10506</v>
      </c>
      <c r="AE2881" t="s">
        <v>10507</v>
      </c>
      <c r="AF2881" t="s">
        <v>10508</v>
      </c>
      <c r="AG2881" t="s">
        <v>10509</v>
      </c>
      <c r="AH2881" t="s">
        <v>10510</v>
      </c>
      <c r="AI2881" t="s">
        <v>10511</v>
      </c>
      <c r="AJ2881" t="s">
        <v>10512</v>
      </c>
      <c r="AK2881" t="s">
        <v>10513</v>
      </c>
      <c r="AL2881" t="s">
        <v>10514</v>
      </c>
      <c r="AM2881" t="s">
        <v>10515</v>
      </c>
      <c r="AN2881" t="s">
        <v>10516</v>
      </c>
      <c r="AO2881" t="s">
        <v>10517</v>
      </c>
      <c r="AP2881" t="s">
        <v>10518</v>
      </c>
      <c r="AQ2881" t="s">
        <v>10519</v>
      </c>
      <c r="AR2881" t="s">
        <v>10520</v>
      </c>
      <c r="AS2881" t="s">
        <v>10521</v>
      </c>
      <c r="AT2881" t="s">
        <v>10522</v>
      </c>
      <c r="AU2881" t="s">
        <v>10523</v>
      </c>
      <c r="AV2881" t="s">
        <v>10524</v>
      </c>
      <c r="AW2881" t="s">
        <v>10525</v>
      </c>
      <c r="AX2881" t="s">
        <v>10526</v>
      </c>
      <c r="AY2881" t="s">
        <v>10527</v>
      </c>
      <c r="AZ2881" t="s">
        <v>10528</v>
      </c>
      <c r="BA2881" t="s">
        <v>10529</v>
      </c>
      <c r="BB2881" t="s">
        <v>10530</v>
      </c>
      <c r="BC2881" t="s">
        <v>10531</v>
      </c>
      <c r="BD2881" t="s">
        <v>10532</v>
      </c>
      <c r="BE2881" t="s">
        <v>10533</v>
      </c>
      <c r="BF2881" t="s">
        <v>10534</v>
      </c>
      <c r="BG2881" t="s">
        <v>10535</v>
      </c>
      <c r="BI2881" t="s">
        <v>8860</v>
      </c>
      <c r="BJ2881" t="s">
        <v>140</v>
      </c>
      <c r="BK2881" t="s">
        <v>8861</v>
      </c>
      <c r="BL2881" t="s">
        <v>140</v>
      </c>
      <c r="BM2881" t="s">
        <v>8862</v>
      </c>
      <c r="BN2881" t="s">
        <v>140</v>
      </c>
      <c r="BO2881" t="s">
        <v>8860</v>
      </c>
      <c r="BP2881" t="s">
        <v>140</v>
      </c>
      <c r="BQ2881" t="s">
        <v>8861</v>
      </c>
      <c r="BR2881" t="s">
        <v>140</v>
      </c>
      <c r="BS2881" t="s">
        <v>8862</v>
      </c>
      <c r="BT2881" t="s">
        <v>140</v>
      </c>
      <c r="BU2881" t="s">
        <v>203</v>
      </c>
      <c r="BV2881" t="s">
        <v>203</v>
      </c>
      <c r="BW2881" t="s">
        <v>203</v>
      </c>
      <c r="BX2881" t="s">
        <v>203</v>
      </c>
      <c r="BY2881" t="s">
        <v>203</v>
      </c>
      <c r="BZ2881" t="s">
        <v>203</v>
      </c>
      <c r="CA2881" t="s">
        <v>203</v>
      </c>
      <c r="CB2881" t="s">
        <v>203</v>
      </c>
      <c r="CC2881" t="s">
        <v>203</v>
      </c>
    </row>
    <row r="2882" spans="1:81" x14ac:dyDescent="0.25">
      <c r="A2882" t="s">
        <v>8440</v>
      </c>
      <c r="B2882" t="s">
        <v>15391</v>
      </c>
      <c r="C2882" t="s">
        <v>15392</v>
      </c>
      <c r="D2882" t="s">
        <v>207</v>
      </c>
      <c r="E2882" t="s">
        <v>8443</v>
      </c>
      <c r="F2882">
        <v>38166</v>
      </c>
      <c r="G2882" t="s">
        <v>10536</v>
      </c>
      <c r="H2882" t="s">
        <v>10537</v>
      </c>
      <c r="I2882" t="s">
        <v>10148</v>
      </c>
      <c r="J2882" t="s">
        <v>1538</v>
      </c>
      <c r="K2882" t="s">
        <v>94</v>
      </c>
      <c r="L2882" t="s">
        <v>95</v>
      </c>
      <c r="M2882" t="s">
        <v>8447</v>
      </c>
      <c r="N2882" t="s">
        <v>8448</v>
      </c>
      <c r="O2882" t="s">
        <v>8449</v>
      </c>
      <c r="P2882" t="s">
        <v>10149</v>
      </c>
      <c r="Q2882" t="s">
        <v>8451</v>
      </c>
      <c r="R2882" t="s">
        <v>10538</v>
      </c>
      <c r="S2882" t="s">
        <v>8453</v>
      </c>
      <c r="T2882" s="22"/>
      <c r="U2882" s="22"/>
      <c r="W2882" t="s">
        <v>10539</v>
      </c>
      <c r="X2882" t="s">
        <v>10540</v>
      </c>
      <c r="Y2882" t="s">
        <v>10541</v>
      </c>
      <c r="Z2882" t="s">
        <v>10542</v>
      </c>
      <c r="AA2882" t="s">
        <v>10543</v>
      </c>
      <c r="AB2882" t="s">
        <v>10544</v>
      </c>
      <c r="AC2882" t="s">
        <v>10545</v>
      </c>
      <c r="AD2882" t="s">
        <v>10546</v>
      </c>
      <c r="AE2882" t="s">
        <v>10547</v>
      </c>
      <c r="AF2882" t="s">
        <v>10548</v>
      </c>
      <c r="AG2882" t="s">
        <v>10549</v>
      </c>
      <c r="AH2882" t="s">
        <v>10550</v>
      </c>
      <c r="AI2882" t="s">
        <v>10551</v>
      </c>
      <c r="AJ2882" t="s">
        <v>10552</v>
      </c>
      <c r="AK2882" t="s">
        <v>7632</v>
      </c>
      <c r="AL2882" t="s">
        <v>10553</v>
      </c>
      <c r="AM2882" t="s">
        <v>10554</v>
      </c>
      <c r="AN2882" t="s">
        <v>10555</v>
      </c>
      <c r="AO2882" t="s">
        <v>10556</v>
      </c>
      <c r="AP2882" t="s">
        <v>10557</v>
      </c>
      <c r="AQ2882" t="s">
        <v>10558</v>
      </c>
      <c r="AR2882" t="s">
        <v>10559</v>
      </c>
      <c r="AS2882" t="s">
        <v>10560</v>
      </c>
      <c r="AT2882" t="s">
        <v>10561</v>
      </c>
      <c r="AU2882" t="s">
        <v>10562</v>
      </c>
      <c r="AV2882" t="s">
        <v>10563</v>
      </c>
      <c r="AW2882" t="s">
        <v>7759</v>
      </c>
      <c r="AX2882" t="s">
        <v>10564</v>
      </c>
      <c r="AY2882" t="s">
        <v>6365</v>
      </c>
      <c r="AZ2882" t="s">
        <v>10565</v>
      </c>
      <c r="BA2882" t="s">
        <v>10566</v>
      </c>
      <c r="BB2882" t="s">
        <v>10567</v>
      </c>
      <c r="BC2882" t="s">
        <v>10568</v>
      </c>
      <c r="BD2882" t="s">
        <v>10569</v>
      </c>
      <c r="BE2882" t="s">
        <v>10570</v>
      </c>
      <c r="BF2882" t="s">
        <v>10571</v>
      </c>
      <c r="BG2882" t="s">
        <v>10572</v>
      </c>
      <c r="BI2882" t="s">
        <v>8903</v>
      </c>
      <c r="BJ2882" t="s">
        <v>140</v>
      </c>
      <c r="BK2882" t="s">
        <v>8904</v>
      </c>
      <c r="BL2882" t="s">
        <v>140</v>
      </c>
      <c r="BM2882" t="s">
        <v>8905</v>
      </c>
      <c r="BN2882" t="s">
        <v>140</v>
      </c>
      <c r="BO2882" t="s">
        <v>5365</v>
      </c>
      <c r="BP2882" t="s">
        <v>140</v>
      </c>
      <c r="BQ2882" t="s">
        <v>5366</v>
      </c>
      <c r="BR2882" t="s">
        <v>140</v>
      </c>
      <c r="BS2882" t="s">
        <v>143</v>
      </c>
      <c r="BT2882" t="s">
        <v>140</v>
      </c>
      <c r="BU2882" t="s">
        <v>5367</v>
      </c>
      <c r="BV2882" t="s">
        <v>8906</v>
      </c>
      <c r="BW2882" t="s">
        <v>3197</v>
      </c>
      <c r="BX2882" t="s">
        <v>3197</v>
      </c>
      <c r="BY2882" t="s">
        <v>3197</v>
      </c>
      <c r="BZ2882" t="s">
        <v>8616</v>
      </c>
      <c r="CA2882" t="s">
        <v>5506</v>
      </c>
      <c r="CB2882" t="s">
        <v>8617</v>
      </c>
      <c r="CC2882" t="s">
        <v>8618</v>
      </c>
    </row>
    <row r="2883" spans="1:81" x14ac:dyDescent="0.25">
      <c r="A2883" t="s">
        <v>8440</v>
      </c>
      <c r="B2883" t="s">
        <v>15393</v>
      </c>
      <c r="C2883" t="s">
        <v>15394</v>
      </c>
      <c r="D2883" t="s">
        <v>88</v>
      </c>
      <c r="E2883" t="s">
        <v>8443</v>
      </c>
      <c r="F2883">
        <v>38166</v>
      </c>
      <c r="G2883" t="s">
        <v>8444</v>
      </c>
      <c r="H2883" t="s">
        <v>8445</v>
      </c>
      <c r="I2883" t="s">
        <v>6390</v>
      </c>
      <c r="J2883" t="s">
        <v>444</v>
      </c>
      <c r="K2883" t="s">
        <v>94</v>
      </c>
      <c r="L2883" t="s">
        <v>95</v>
      </c>
      <c r="M2883" t="s">
        <v>8447</v>
      </c>
      <c r="N2883" t="s">
        <v>8448</v>
      </c>
      <c r="O2883" t="s">
        <v>8449</v>
      </c>
      <c r="P2883" t="s">
        <v>8450</v>
      </c>
      <c r="Q2883" t="s">
        <v>8451</v>
      </c>
      <c r="R2883" t="s">
        <v>8452</v>
      </c>
      <c r="S2883" t="s">
        <v>8453</v>
      </c>
      <c r="T2883" s="22"/>
      <c r="U2883" s="22"/>
      <c r="W2883" t="s">
        <v>8454</v>
      </c>
      <c r="X2883" t="s">
        <v>8455</v>
      </c>
      <c r="Y2883" t="s">
        <v>8456</v>
      </c>
      <c r="Z2883" t="s">
        <v>8457</v>
      </c>
      <c r="AA2883" t="s">
        <v>8458</v>
      </c>
      <c r="AB2883" t="s">
        <v>8459</v>
      </c>
      <c r="AC2883" t="s">
        <v>8460</v>
      </c>
      <c r="AD2883" t="s">
        <v>8461</v>
      </c>
      <c r="AE2883" t="s">
        <v>8462</v>
      </c>
      <c r="AF2883" t="s">
        <v>8463</v>
      </c>
      <c r="AG2883" t="s">
        <v>8464</v>
      </c>
      <c r="AH2883" t="s">
        <v>8465</v>
      </c>
      <c r="AI2883" t="s">
        <v>8466</v>
      </c>
      <c r="AJ2883" t="s">
        <v>8467</v>
      </c>
      <c r="AK2883" t="s">
        <v>8468</v>
      </c>
      <c r="AL2883" t="s">
        <v>8469</v>
      </c>
      <c r="AM2883" t="s">
        <v>8470</v>
      </c>
      <c r="AN2883" t="s">
        <v>8471</v>
      </c>
      <c r="AO2883" t="s">
        <v>8472</v>
      </c>
      <c r="AP2883" t="s">
        <v>8473</v>
      </c>
      <c r="AQ2883" t="s">
        <v>8474</v>
      </c>
      <c r="AR2883" t="s">
        <v>8475</v>
      </c>
      <c r="AS2883" t="s">
        <v>8476</v>
      </c>
      <c r="AT2883" t="s">
        <v>8477</v>
      </c>
      <c r="AU2883" t="s">
        <v>8478</v>
      </c>
      <c r="AV2883" t="s">
        <v>6545</v>
      </c>
      <c r="AW2883" t="s">
        <v>8479</v>
      </c>
      <c r="AX2883" t="s">
        <v>8480</v>
      </c>
      <c r="AY2883" t="s">
        <v>8481</v>
      </c>
      <c r="AZ2883" t="s">
        <v>8482</v>
      </c>
      <c r="BA2883" t="s">
        <v>8483</v>
      </c>
      <c r="BB2883" t="s">
        <v>8484</v>
      </c>
      <c r="BC2883" t="s">
        <v>8485</v>
      </c>
      <c r="BD2883" t="s">
        <v>8486</v>
      </c>
      <c r="BE2883" t="s">
        <v>8487</v>
      </c>
      <c r="BF2883" t="s">
        <v>8488</v>
      </c>
      <c r="BG2883" t="s">
        <v>8489</v>
      </c>
      <c r="BI2883" t="s">
        <v>6113</v>
      </c>
      <c r="BJ2883" t="s">
        <v>5456</v>
      </c>
      <c r="BK2883" t="s">
        <v>3191</v>
      </c>
      <c r="BL2883" t="s">
        <v>5456</v>
      </c>
      <c r="BM2883" t="s">
        <v>6113</v>
      </c>
      <c r="BN2883" t="s">
        <v>5456</v>
      </c>
      <c r="BO2883" t="s">
        <v>8490</v>
      </c>
      <c r="BP2883" t="s">
        <v>140</v>
      </c>
      <c r="BQ2883" t="s">
        <v>5671</v>
      </c>
      <c r="BR2883" t="s">
        <v>140</v>
      </c>
      <c r="BS2883" t="s">
        <v>8491</v>
      </c>
      <c r="BT2883" t="s">
        <v>140</v>
      </c>
      <c r="BU2883" t="s">
        <v>146</v>
      </c>
      <c r="BV2883" t="s">
        <v>152</v>
      </c>
      <c r="BW2883" t="s">
        <v>8492</v>
      </c>
      <c r="BX2883" t="s">
        <v>5588</v>
      </c>
      <c r="BY2883" t="s">
        <v>5588</v>
      </c>
      <c r="BZ2883" t="s">
        <v>3195</v>
      </c>
      <c r="CA2883" t="s">
        <v>204</v>
      </c>
      <c r="CB2883" t="s">
        <v>205</v>
      </c>
      <c r="CC2883" t="s">
        <v>5462</v>
      </c>
    </row>
    <row r="2884" spans="1:81" x14ac:dyDescent="0.25">
      <c r="A2884" t="s">
        <v>8440</v>
      </c>
      <c r="B2884" t="s">
        <v>15393</v>
      </c>
      <c r="C2884" t="s">
        <v>15394</v>
      </c>
      <c r="D2884" t="s">
        <v>153</v>
      </c>
      <c r="E2884" t="s">
        <v>8443</v>
      </c>
      <c r="F2884">
        <v>38166</v>
      </c>
      <c r="G2884" t="s">
        <v>8493</v>
      </c>
      <c r="H2884" t="s">
        <v>8494</v>
      </c>
      <c r="I2884" t="s">
        <v>6390</v>
      </c>
      <c r="J2884" t="s">
        <v>444</v>
      </c>
      <c r="K2884" t="s">
        <v>94</v>
      </c>
      <c r="L2884" t="s">
        <v>95</v>
      </c>
      <c r="M2884" t="s">
        <v>8447</v>
      </c>
      <c r="N2884" t="s">
        <v>8448</v>
      </c>
      <c r="O2884" t="s">
        <v>8449</v>
      </c>
      <c r="P2884" t="s">
        <v>8450</v>
      </c>
      <c r="Q2884" t="s">
        <v>8451</v>
      </c>
      <c r="R2884" t="s">
        <v>8495</v>
      </c>
      <c r="S2884" t="s">
        <v>8453</v>
      </c>
      <c r="T2884" s="22"/>
      <c r="U2884" s="22"/>
      <c r="W2884" t="s">
        <v>8496</v>
      </c>
      <c r="X2884" t="s">
        <v>8497</v>
      </c>
      <c r="Y2884" t="s">
        <v>8498</v>
      </c>
      <c r="Z2884" t="s">
        <v>8499</v>
      </c>
      <c r="AA2884" t="s">
        <v>8500</v>
      </c>
      <c r="AB2884" t="s">
        <v>8501</v>
      </c>
      <c r="AC2884" t="s">
        <v>8502</v>
      </c>
      <c r="AD2884" t="s">
        <v>8503</v>
      </c>
      <c r="AE2884" t="s">
        <v>8504</v>
      </c>
      <c r="AF2884" t="s">
        <v>8505</v>
      </c>
      <c r="AG2884" t="s">
        <v>8506</v>
      </c>
      <c r="AH2884" t="s">
        <v>8507</v>
      </c>
      <c r="AI2884" t="s">
        <v>8508</v>
      </c>
      <c r="AJ2884" t="s">
        <v>8509</v>
      </c>
      <c r="AK2884" t="s">
        <v>8510</v>
      </c>
      <c r="AL2884" t="s">
        <v>8511</v>
      </c>
      <c r="AM2884" t="s">
        <v>8512</v>
      </c>
      <c r="AN2884" t="s">
        <v>8513</v>
      </c>
      <c r="AO2884" t="s">
        <v>8514</v>
      </c>
      <c r="AP2884" t="s">
        <v>8515</v>
      </c>
      <c r="AQ2884" t="s">
        <v>8516</v>
      </c>
      <c r="AR2884" t="s">
        <v>8517</v>
      </c>
      <c r="AS2884" t="s">
        <v>8518</v>
      </c>
      <c r="AT2884" t="s">
        <v>8519</v>
      </c>
      <c r="AU2884" t="s">
        <v>8520</v>
      </c>
      <c r="AV2884" t="s">
        <v>8521</v>
      </c>
      <c r="AW2884" t="s">
        <v>8522</v>
      </c>
      <c r="AX2884" t="s">
        <v>8523</v>
      </c>
      <c r="AY2884" t="s">
        <v>8524</v>
      </c>
      <c r="AZ2884" t="s">
        <v>8525</v>
      </c>
      <c r="BA2884" t="s">
        <v>8526</v>
      </c>
      <c r="BB2884" t="s">
        <v>8527</v>
      </c>
      <c r="BC2884" t="s">
        <v>8528</v>
      </c>
      <c r="BD2884" t="s">
        <v>8529</v>
      </c>
      <c r="BE2884" t="s">
        <v>8530</v>
      </c>
      <c r="BF2884" t="s">
        <v>8531</v>
      </c>
      <c r="BG2884" t="s">
        <v>8532</v>
      </c>
      <c r="BI2884" t="s">
        <v>3189</v>
      </c>
      <c r="BJ2884" t="s">
        <v>5456</v>
      </c>
      <c r="BK2884" t="s">
        <v>3190</v>
      </c>
      <c r="BL2884" t="s">
        <v>5456</v>
      </c>
      <c r="BM2884" t="s">
        <v>3191</v>
      </c>
      <c r="BN2884" t="s">
        <v>5456</v>
      </c>
      <c r="BO2884" t="s">
        <v>8533</v>
      </c>
      <c r="BP2884" t="s">
        <v>140</v>
      </c>
      <c r="BQ2884" t="s">
        <v>3287</v>
      </c>
      <c r="BR2884" t="s">
        <v>140</v>
      </c>
      <c r="BS2884" t="s">
        <v>8534</v>
      </c>
      <c r="BT2884" t="s">
        <v>140</v>
      </c>
      <c r="BU2884" t="s">
        <v>3197</v>
      </c>
      <c r="BV2884" t="s">
        <v>3197</v>
      </c>
      <c r="BW2884" t="s">
        <v>3197</v>
      </c>
      <c r="BX2884" t="s">
        <v>3197</v>
      </c>
      <c r="BY2884" t="s">
        <v>3197</v>
      </c>
      <c r="BZ2884" t="s">
        <v>3195</v>
      </c>
      <c r="CA2884" t="s">
        <v>204</v>
      </c>
      <c r="CB2884" t="s">
        <v>205</v>
      </c>
      <c r="CC2884" t="s">
        <v>5462</v>
      </c>
    </row>
    <row r="2885" spans="1:81" x14ac:dyDescent="0.25">
      <c r="A2885" t="s">
        <v>8440</v>
      </c>
      <c r="B2885" t="s">
        <v>15393</v>
      </c>
      <c r="C2885" t="s">
        <v>15394</v>
      </c>
      <c r="D2885" t="s">
        <v>207</v>
      </c>
      <c r="E2885" t="s">
        <v>8443</v>
      </c>
      <c r="F2885">
        <v>38166</v>
      </c>
      <c r="G2885" t="s">
        <v>8535</v>
      </c>
      <c r="H2885" t="s">
        <v>8536</v>
      </c>
      <c r="I2885" t="s">
        <v>6390</v>
      </c>
      <c r="J2885" t="s">
        <v>444</v>
      </c>
      <c r="K2885" t="s">
        <v>94</v>
      </c>
      <c r="L2885" t="s">
        <v>95</v>
      </c>
      <c r="M2885" t="s">
        <v>8447</v>
      </c>
      <c r="N2885" t="s">
        <v>8448</v>
      </c>
      <c r="O2885" t="s">
        <v>8449</v>
      </c>
      <c r="P2885" t="s">
        <v>8450</v>
      </c>
      <c r="Q2885" t="s">
        <v>8451</v>
      </c>
      <c r="R2885" t="s">
        <v>8537</v>
      </c>
      <c r="S2885" t="s">
        <v>8453</v>
      </c>
      <c r="T2885" s="22"/>
      <c r="U2885" s="22"/>
      <c r="W2885" t="s">
        <v>8538</v>
      </c>
      <c r="X2885" t="s">
        <v>8539</v>
      </c>
      <c r="Y2885" t="s">
        <v>8540</v>
      </c>
      <c r="Z2885" t="s">
        <v>8541</v>
      </c>
      <c r="AA2885" t="s">
        <v>8542</v>
      </c>
      <c r="AB2885" t="s">
        <v>8543</v>
      </c>
      <c r="AC2885" t="s">
        <v>8544</v>
      </c>
      <c r="AD2885" t="s">
        <v>8545</v>
      </c>
      <c r="AE2885" t="s">
        <v>8546</v>
      </c>
      <c r="AF2885" t="s">
        <v>8547</v>
      </c>
      <c r="AG2885" t="s">
        <v>8548</v>
      </c>
      <c r="AH2885" t="s">
        <v>8549</v>
      </c>
      <c r="AI2885" t="s">
        <v>8550</v>
      </c>
      <c r="AJ2885" t="s">
        <v>8076</v>
      </c>
      <c r="AK2885" t="s">
        <v>8551</v>
      </c>
      <c r="AL2885" t="s">
        <v>8552</v>
      </c>
      <c r="AM2885" t="s">
        <v>8553</v>
      </c>
      <c r="AN2885" t="s">
        <v>8554</v>
      </c>
      <c r="AO2885" t="s">
        <v>8555</v>
      </c>
      <c r="AP2885" t="s">
        <v>8556</v>
      </c>
      <c r="AQ2885" t="s">
        <v>8557</v>
      </c>
      <c r="AR2885" t="s">
        <v>8558</v>
      </c>
      <c r="AS2885" t="s">
        <v>8559</v>
      </c>
      <c r="AT2885" t="s">
        <v>8560</v>
      </c>
      <c r="AU2885" t="s">
        <v>8561</v>
      </c>
      <c r="AV2885" t="s">
        <v>8562</v>
      </c>
      <c r="AW2885" t="s">
        <v>8563</v>
      </c>
      <c r="AX2885" t="s">
        <v>8564</v>
      </c>
      <c r="AY2885" t="s">
        <v>8565</v>
      </c>
      <c r="AZ2885" t="s">
        <v>8566</v>
      </c>
      <c r="BA2885" t="s">
        <v>8567</v>
      </c>
      <c r="BB2885" t="s">
        <v>8568</v>
      </c>
      <c r="BC2885" t="s">
        <v>8569</v>
      </c>
      <c r="BD2885" t="s">
        <v>8570</v>
      </c>
      <c r="BE2885" t="s">
        <v>8571</v>
      </c>
      <c r="BF2885" t="s">
        <v>8572</v>
      </c>
      <c r="BG2885" t="s">
        <v>8573</v>
      </c>
      <c r="BI2885" t="s">
        <v>5670</v>
      </c>
      <c r="BJ2885" t="s">
        <v>5456</v>
      </c>
      <c r="BK2885" t="s">
        <v>3194</v>
      </c>
      <c r="BL2885" t="s">
        <v>5456</v>
      </c>
      <c r="BM2885" t="s">
        <v>5671</v>
      </c>
      <c r="BN2885" t="s">
        <v>5456</v>
      </c>
      <c r="BO2885" t="s">
        <v>251</v>
      </c>
      <c r="BP2885" t="s">
        <v>140</v>
      </c>
      <c r="BQ2885" t="s">
        <v>252</v>
      </c>
      <c r="BR2885" t="s">
        <v>140</v>
      </c>
      <c r="BS2885" t="s">
        <v>253</v>
      </c>
      <c r="BT2885" t="s">
        <v>140</v>
      </c>
      <c r="BU2885" t="s">
        <v>3197</v>
      </c>
      <c r="BV2885" t="s">
        <v>3197</v>
      </c>
      <c r="BW2885" t="s">
        <v>3197</v>
      </c>
      <c r="BX2885" t="s">
        <v>3197</v>
      </c>
      <c r="BY2885" t="s">
        <v>3197</v>
      </c>
      <c r="BZ2885" t="s">
        <v>150</v>
      </c>
      <c r="CA2885" t="s">
        <v>349</v>
      </c>
      <c r="CB2885" t="s">
        <v>8574</v>
      </c>
      <c r="CC2885" t="s">
        <v>8575</v>
      </c>
    </row>
    <row r="2886" spans="1:81" x14ac:dyDescent="0.25">
      <c r="A2886" t="s">
        <v>8440</v>
      </c>
      <c r="B2886" t="s">
        <v>15393</v>
      </c>
      <c r="C2886" t="s">
        <v>15394</v>
      </c>
      <c r="D2886" t="s">
        <v>207</v>
      </c>
      <c r="E2886" t="s">
        <v>8443</v>
      </c>
      <c r="F2886">
        <v>38166</v>
      </c>
      <c r="G2886" t="s">
        <v>8576</v>
      </c>
      <c r="H2886" t="s">
        <v>8577</v>
      </c>
      <c r="I2886" t="s">
        <v>6390</v>
      </c>
      <c r="J2886" t="s">
        <v>444</v>
      </c>
      <c r="K2886" t="s">
        <v>94</v>
      </c>
      <c r="L2886" t="s">
        <v>95</v>
      </c>
      <c r="M2886" t="s">
        <v>8447</v>
      </c>
      <c r="N2886" t="s">
        <v>8448</v>
      </c>
      <c r="O2886" t="s">
        <v>8449</v>
      </c>
      <c r="P2886" t="s">
        <v>8450</v>
      </c>
      <c r="Q2886" t="s">
        <v>8451</v>
      </c>
      <c r="R2886" t="s">
        <v>8578</v>
      </c>
      <c r="S2886" t="s">
        <v>8453</v>
      </c>
      <c r="T2886" s="22"/>
      <c r="U2886" s="22"/>
      <c r="W2886" t="s">
        <v>8579</v>
      </c>
      <c r="X2886" t="s">
        <v>8580</v>
      </c>
      <c r="Y2886" t="s">
        <v>8581</v>
      </c>
      <c r="Z2886" t="s">
        <v>8582</v>
      </c>
      <c r="AA2886" t="s">
        <v>8583</v>
      </c>
      <c r="AB2886" t="s">
        <v>8584</v>
      </c>
      <c r="AC2886" t="s">
        <v>8585</v>
      </c>
      <c r="AD2886" t="s">
        <v>8586</v>
      </c>
      <c r="AE2886" t="s">
        <v>8587</v>
      </c>
      <c r="AF2886" t="s">
        <v>8588</v>
      </c>
      <c r="AG2886" t="s">
        <v>8589</v>
      </c>
      <c r="AH2886" t="s">
        <v>8590</v>
      </c>
      <c r="AI2886" t="s">
        <v>8591</v>
      </c>
      <c r="AJ2886" t="s">
        <v>8592</v>
      </c>
      <c r="AK2886" t="s">
        <v>8593</v>
      </c>
      <c r="AL2886" t="s">
        <v>8594</v>
      </c>
      <c r="AM2886" t="s">
        <v>8595</v>
      </c>
      <c r="AN2886" t="s">
        <v>8596</v>
      </c>
      <c r="AO2886" t="s">
        <v>8597</v>
      </c>
      <c r="AP2886" t="s">
        <v>8598</v>
      </c>
      <c r="AQ2886" t="s">
        <v>8599</v>
      </c>
      <c r="AR2886" t="s">
        <v>8600</v>
      </c>
      <c r="AS2886" t="s">
        <v>8601</v>
      </c>
      <c r="AT2886" t="s">
        <v>8602</v>
      </c>
      <c r="AU2886" t="s">
        <v>8603</v>
      </c>
      <c r="AV2886" t="s">
        <v>8604</v>
      </c>
      <c r="AW2886" t="s">
        <v>8605</v>
      </c>
      <c r="AX2886" t="s">
        <v>8606</v>
      </c>
      <c r="AY2886" t="s">
        <v>8607</v>
      </c>
      <c r="AZ2886" t="s">
        <v>8608</v>
      </c>
      <c r="BA2886" t="s">
        <v>8609</v>
      </c>
      <c r="BB2886" t="s">
        <v>8610</v>
      </c>
      <c r="BC2886" t="s">
        <v>8611</v>
      </c>
      <c r="BD2886" t="s">
        <v>8612</v>
      </c>
      <c r="BE2886" t="s">
        <v>8613</v>
      </c>
      <c r="BF2886" t="s">
        <v>8614</v>
      </c>
      <c r="BG2886" t="s">
        <v>8615</v>
      </c>
      <c r="BI2886" t="s">
        <v>142</v>
      </c>
      <c r="BJ2886" t="s">
        <v>140</v>
      </c>
      <c r="BK2886" t="s">
        <v>143</v>
      </c>
      <c r="BL2886" t="s">
        <v>140</v>
      </c>
      <c r="BM2886" t="s">
        <v>144</v>
      </c>
      <c r="BN2886" t="s">
        <v>140</v>
      </c>
      <c r="BO2886" t="s">
        <v>346</v>
      </c>
      <c r="BP2886" t="s">
        <v>140</v>
      </c>
      <c r="BQ2886" t="s">
        <v>347</v>
      </c>
      <c r="BR2886" t="s">
        <v>140</v>
      </c>
      <c r="BS2886" t="s">
        <v>348</v>
      </c>
      <c r="BT2886" t="s">
        <v>140</v>
      </c>
      <c r="BU2886" t="s">
        <v>395</v>
      </c>
      <c r="BV2886" t="s">
        <v>395</v>
      </c>
      <c r="BW2886" t="s">
        <v>395</v>
      </c>
      <c r="BX2886" t="s">
        <v>395</v>
      </c>
      <c r="BY2886" t="s">
        <v>395</v>
      </c>
      <c r="BZ2886" t="s">
        <v>8616</v>
      </c>
      <c r="CA2886" t="s">
        <v>5506</v>
      </c>
      <c r="CB2886" t="s">
        <v>8617</v>
      </c>
      <c r="CC2886" t="s">
        <v>8618</v>
      </c>
    </row>
    <row r="2887" spans="1:81" x14ac:dyDescent="0.25">
      <c r="A2887" t="s">
        <v>8440</v>
      </c>
      <c r="B2887" t="s">
        <v>15393</v>
      </c>
      <c r="C2887" t="s">
        <v>15394</v>
      </c>
      <c r="D2887" t="s">
        <v>153</v>
      </c>
      <c r="E2887" t="s">
        <v>8443</v>
      </c>
      <c r="F2887">
        <v>38166</v>
      </c>
      <c r="G2887" t="s">
        <v>8619</v>
      </c>
      <c r="H2887" t="s">
        <v>8620</v>
      </c>
      <c r="I2887" t="s">
        <v>6390</v>
      </c>
      <c r="J2887" t="s">
        <v>444</v>
      </c>
      <c r="K2887" t="s">
        <v>94</v>
      </c>
      <c r="L2887" t="s">
        <v>95</v>
      </c>
      <c r="M2887" t="s">
        <v>8447</v>
      </c>
      <c r="N2887" t="s">
        <v>8448</v>
      </c>
      <c r="O2887" t="s">
        <v>8449</v>
      </c>
      <c r="P2887" t="s">
        <v>8450</v>
      </c>
      <c r="Q2887" t="s">
        <v>8451</v>
      </c>
      <c r="R2887" t="s">
        <v>8621</v>
      </c>
      <c r="S2887" t="s">
        <v>8453</v>
      </c>
      <c r="T2887" s="22"/>
      <c r="U2887" s="22"/>
      <c r="W2887" t="s">
        <v>8622</v>
      </c>
      <c r="X2887" t="s">
        <v>8623</v>
      </c>
      <c r="Y2887" t="s">
        <v>8624</v>
      </c>
      <c r="Z2887" t="s">
        <v>8625</v>
      </c>
      <c r="AA2887" t="s">
        <v>3602</v>
      </c>
      <c r="AB2887" t="s">
        <v>8626</v>
      </c>
      <c r="AC2887" t="s">
        <v>8627</v>
      </c>
      <c r="AD2887" t="s">
        <v>8628</v>
      </c>
      <c r="AE2887" t="s">
        <v>8629</v>
      </c>
      <c r="AF2887" t="s">
        <v>3595</v>
      </c>
      <c r="AG2887" t="s">
        <v>8630</v>
      </c>
      <c r="AH2887" t="s">
        <v>8631</v>
      </c>
      <c r="AI2887" t="s">
        <v>8632</v>
      </c>
      <c r="AJ2887" t="s">
        <v>8633</v>
      </c>
      <c r="AK2887" t="s">
        <v>8634</v>
      </c>
      <c r="AL2887" t="s">
        <v>8635</v>
      </c>
      <c r="AM2887" t="s">
        <v>8636</v>
      </c>
      <c r="AN2887" t="s">
        <v>8637</v>
      </c>
      <c r="AO2887" t="s">
        <v>8638</v>
      </c>
      <c r="AP2887" t="s">
        <v>8639</v>
      </c>
      <c r="AQ2887" t="s">
        <v>8640</v>
      </c>
      <c r="AR2887" t="s">
        <v>8641</v>
      </c>
      <c r="AS2887" t="s">
        <v>8642</v>
      </c>
      <c r="AT2887" t="s">
        <v>8643</v>
      </c>
      <c r="AU2887" t="s">
        <v>8644</v>
      </c>
      <c r="AV2887" t="s">
        <v>8645</v>
      </c>
      <c r="AW2887" t="s">
        <v>8646</v>
      </c>
      <c r="AX2887" t="s">
        <v>8647</v>
      </c>
      <c r="AY2887" t="s">
        <v>8648</v>
      </c>
      <c r="AZ2887" t="s">
        <v>8649</v>
      </c>
      <c r="BA2887" t="s">
        <v>8650</v>
      </c>
      <c r="BB2887" t="s">
        <v>8651</v>
      </c>
      <c r="BC2887" t="s">
        <v>8652</v>
      </c>
      <c r="BD2887" t="s">
        <v>8653</v>
      </c>
      <c r="BE2887" t="s">
        <v>8654</v>
      </c>
      <c r="BF2887" t="s">
        <v>8655</v>
      </c>
      <c r="BG2887" t="s">
        <v>8656</v>
      </c>
      <c r="BI2887" t="s">
        <v>5670</v>
      </c>
      <c r="BJ2887" t="s">
        <v>140</v>
      </c>
      <c r="BK2887" t="s">
        <v>3194</v>
      </c>
      <c r="BL2887" t="s">
        <v>140</v>
      </c>
      <c r="BM2887" t="s">
        <v>5671</v>
      </c>
      <c r="BN2887" t="s">
        <v>140</v>
      </c>
      <c r="BO2887" t="s">
        <v>5670</v>
      </c>
      <c r="BP2887" t="s">
        <v>140</v>
      </c>
      <c r="BQ2887" t="s">
        <v>3194</v>
      </c>
      <c r="BR2887" t="s">
        <v>140</v>
      </c>
      <c r="BS2887" t="s">
        <v>5671</v>
      </c>
      <c r="BT2887" t="s">
        <v>140</v>
      </c>
      <c r="BU2887" t="s">
        <v>203</v>
      </c>
      <c r="BV2887" t="s">
        <v>203</v>
      </c>
      <c r="BW2887" t="s">
        <v>203</v>
      </c>
      <c r="BX2887" t="s">
        <v>203</v>
      </c>
      <c r="BY2887" t="s">
        <v>203</v>
      </c>
      <c r="BZ2887" t="s">
        <v>203</v>
      </c>
      <c r="CA2887" t="s">
        <v>203</v>
      </c>
      <c r="CB2887" t="s">
        <v>203</v>
      </c>
      <c r="CC2887" t="s">
        <v>203</v>
      </c>
    </row>
    <row r="2888" spans="1:81" x14ac:dyDescent="0.25">
      <c r="A2888" t="s">
        <v>8440</v>
      </c>
      <c r="B2888" t="s">
        <v>15393</v>
      </c>
      <c r="C2888" t="s">
        <v>15394</v>
      </c>
      <c r="D2888" t="s">
        <v>207</v>
      </c>
      <c r="E2888" t="s">
        <v>8443</v>
      </c>
      <c r="F2888">
        <v>38166</v>
      </c>
      <c r="G2888" t="s">
        <v>8657</v>
      </c>
      <c r="H2888" t="s">
        <v>8658</v>
      </c>
      <c r="I2888" t="s">
        <v>6390</v>
      </c>
      <c r="J2888" t="s">
        <v>444</v>
      </c>
      <c r="K2888" t="s">
        <v>94</v>
      </c>
      <c r="L2888" t="s">
        <v>95</v>
      </c>
      <c r="M2888" t="s">
        <v>8447</v>
      </c>
      <c r="N2888" t="s">
        <v>8448</v>
      </c>
      <c r="O2888" t="s">
        <v>8449</v>
      </c>
      <c r="P2888" t="s">
        <v>8450</v>
      </c>
      <c r="Q2888" t="s">
        <v>8451</v>
      </c>
      <c r="R2888" t="s">
        <v>8659</v>
      </c>
      <c r="S2888" t="s">
        <v>8453</v>
      </c>
      <c r="T2888" s="22"/>
      <c r="U2888" s="22"/>
      <c r="W2888" t="s">
        <v>8660</v>
      </c>
      <c r="X2888" t="s">
        <v>8661</v>
      </c>
      <c r="Y2888" t="s">
        <v>8662</v>
      </c>
      <c r="Z2888" t="s">
        <v>8663</v>
      </c>
      <c r="AA2888" t="s">
        <v>8664</v>
      </c>
      <c r="AB2888" t="s">
        <v>8665</v>
      </c>
      <c r="AC2888" t="s">
        <v>8666</v>
      </c>
      <c r="AD2888" t="s">
        <v>8667</v>
      </c>
      <c r="AE2888" t="s">
        <v>8668</v>
      </c>
      <c r="AF2888" t="s">
        <v>8669</v>
      </c>
      <c r="AG2888" t="s">
        <v>8670</v>
      </c>
      <c r="AH2888" t="s">
        <v>8671</v>
      </c>
      <c r="AI2888" t="s">
        <v>8672</v>
      </c>
      <c r="AJ2888" t="s">
        <v>8673</v>
      </c>
      <c r="AK2888" t="s">
        <v>8674</v>
      </c>
      <c r="AL2888" t="s">
        <v>8675</v>
      </c>
      <c r="AM2888" t="s">
        <v>8676</v>
      </c>
      <c r="AN2888" t="s">
        <v>8677</v>
      </c>
      <c r="AO2888" t="s">
        <v>8678</v>
      </c>
      <c r="AP2888" t="s">
        <v>8679</v>
      </c>
      <c r="AQ2888" t="s">
        <v>8680</v>
      </c>
      <c r="AR2888" t="s">
        <v>8681</v>
      </c>
      <c r="AS2888" t="s">
        <v>8682</v>
      </c>
      <c r="AT2888" t="s">
        <v>8683</v>
      </c>
      <c r="AU2888" t="s">
        <v>8684</v>
      </c>
      <c r="AV2888" t="s">
        <v>8685</v>
      </c>
      <c r="AW2888" t="s">
        <v>8686</v>
      </c>
      <c r="AX2888" t="s">
        <v>8687</v>
      </c>
      <c r="AY2888" t="s">
        <v>8688</v>
      </c>
      <c r="AZ2888" t="s">
        <v>8689</v>
      </c>
      <c r="BA2888" t="s">
        <v>8690</v>
      </c>
      <c r="BB2888" t="s">
        <v>8691</v>
      </c>
      <c r="BC2888" t="s">
        <v>8692</v>
      </c>
      <c r="BD2888" t="s">
        <v>8693</v>
      </c>
      <c r="BE2888" t="s">
        <v>8694</v>
      </c>
      <c r="BF2888" t="s">
        <v>8695</v>
      </c>
      <c r="BG2888" t="s">
        <v>8696</v>
      </c>
      <c r="BI2888" t="s">
        <v>5838</v>
      </c>
      <c r="BJ2888" t="s">
        <v>140</v>
      </c>
      <c r="BK2888" t="s">
        <v>5715</v>
      </c>
      <c r="BL2888" t="s">
        <v>140</v>
      </c>
      <c r="BM2888" t="s">
        <v>437</v>
      </c>
      <c r="BN2888" t="s">
        <v>140</v>
      </c>
      <c r="BO2888" t="s">
        <v>5458</v>
      </c>
      <c r="BP2888" t="s">
        <v>140</v>
      </c>
      <c r="BQ2888" t="s">
        <v>5459</v>
      </c>
      <c r="BR2888" t="s">
        <v>140</v>
      </c>
      <c r="BS2888" t="s">
        <v>5460</v>
      </c>
      <c r="BT2888" t="s">
        <v>140</v>
      </c>
      <c r="BU2888" t="s">
        <v>395</v>
      </c>
      <c r="BV2888" t="s">
        <v>395</v>
      </c>
      <c r="BW2888" t="s">
        <v>395</v>
      </c>
      <c r="BX2888" t="s">
        <v>395</v>
      </c>
      <c r="BY2888" t="s">
        <v>395</v>
      </c>
      <c r="BZ2888" t="s">
        <v>8616</v>
      </c>
      <c r="CA2888" t="s">
        <v>5506</v>
      </c>
      <c r="CB2888" t="s">
        <v>8617</v>
      </c>
      <c r="CC2888" t="s">
        <v>8618</v>
      </c>
    </row>
    <row r="2889" spans="1:81" x14ac:dyDescent="0.25">
      <c r="A2889" t="s">
        <v>8440</v>
      </c>
      <c r="B2889" t="s">
        <v>15393</v>
      </c>
      <c r="C2889" t="s">
        <v>15394</v>
      </c>
      <c r="D2889" t="s">
        <v>207</v>
      </c>
      <c r="E2889" t="s">
        <v>8443</v>
      </c>
      <c r="F2889">
        <v>38166</v>
      </c>
      <c r="G2889" t="s">
        <v>8697</v>
      </c>
      <c r="H2889" t="s">
        <v>8698</v>
      </c>
      <c r="I2889" t="s">
        <v>6390</v>
      </c>
      <c r="J2889" t="s">
        <v>444</v>
      </c>
      <c r="K2889" t="s">
        <v>94</v>
      </c>
      <c r="L2889" t="s">
        <v>95</v>
      </c>
      <c r="M2889" t="s">
        <v>8447</v>
      </c>
      <c r="N2889" t="s">
        <v>8448</v>
      </c>
      <c r="O2889" t="s">
        <v>8449</v>
      </c>
      <c r="P2889" t="s">
        <v>8450</v>
      </c>
      <c r="Q2889" t="s">
        <v>8451</v>
      </c>
      <c r="R2889" t="s">
        <v>8699</v>
      </c>
      <c r="S2889" t="s">
        <v>8453</v>
      </c>
      <c r="T2889" s="22"/>
      <c r="U2889" s="22"/>
      <c r="W2889" t="s">
        <v>8700</v>
      </c>
      <c r="X2889" t="s">
        <v>8701</v>
      </c>
      <c r="Y2889" t="s">
        <v>8702</v>
      </c>
      <c r="Z2889" t="s">
        <v>8703</v>
      </c>
      <c r="AA2889" t="s">
        <v>8704</v>
      </c>
      <c r="AB2889" t="s">
        <v>8705</v>
      </c>
      <c r="AC2889" t="s">
        <v>8706</v>
      </c>
      <c r="AD2889" t="s">
        <v>8707</v>
      </c>
      <c r="AE2889" t="s">
        <v>8708</v>
      </c>
      <c r="AF2889" t="s">
        <v>8709</v>
      </c>
      <c r="AG2889" t="s">
        <v>8710</v>
      </c>
      <c r="AH2889" t="s">
        <v>8711</v>
      </c>
      <c r="AI2889" t="s">
        <v>8712</v>
      </c>
      <c r="AJ2889" t="s">
        <v>8713</v>
      </c>
      <c r="AK2889" t="s">
        <v>8714</v>
      </c>
      <c r="AL2889" t="s">
        <v>8715</v>
      </c>
      <c r="AM2889" t="s">
        <v>8716</v>
      </c>
      <c r="AN2889" t="s">
        <v>8717</v>
      </c>
      <c r="AO2889" t="s">
        <v>8718</v>
      </c>
      <c r="AP2889" t="s">
        <v>8719</v>
      </c>
      <c r="AQ2889" t="s">
        <v>8720</v>
      </c>
      <c r="AR2889" t="s">
        <v>8721</v>
      </c>
      <c r="AS2889" t="s">
        <v>8722</v>
      </c>
      <c r="AT2889" t="s">
        <v>8723</v>
      </c>
      <c r="AU2889" t="s">
        <v>8724</v>
      </c>
      <c r="AV2889" t="s">
        <v>8725</v>
      </c>
      <c r="AW2889" t="s">
        <v>8726</v>
      </c>
      <c r="AX2889" t="s">
        <v>8727</v>
      </c>
      <c r="AY2889" t="s">
        <v>8728</v>
      </c>
      <c r="AZ2889" t="s">
        <v>8729</v>
      </c>
      <c r="BA2889" t="s">
        <v>8730</v>
      </c>
      <c r="BB2889" t="s">
        <v>8731</v>
      </c>
      <c r="BC2889" t="s">
        <v>8732</v>
      </c>
      <c r="BD2889" t="s">
        <v>8733</v>
      </c>
      <c r="BE2889" t="s">
        <v>8734</v>
      </c>
      <c r="BF2889" t="s">
        <v>8735</v>
      </c>
      <c r="BG2889" t="s">
        <v>8736</v>
      </c>
      <c r="BI2889" t="s">
        <v>8737</v>
      </c>
      <c r="BJ2889" t="s">
        <v>5456</v>
      </c>
      <c r="BK2889" t="s">
        <v>8738</v>
      </c>
      <c r="BL2889" t="s">
        <v>5456</v>
      </c>
      <c r="BM2889" t="s">
        <v>8739</v>
      </c>
      <c r="BN2889" t="s">
        <v>5456</v>
      </c>
      <c r="BO2889" t="s">
        <v>5713</v>
      </c>
      <c r="BP2889" t="s">
        <v>140</v>
      </c>
      <c r="BQ2889" t="s">
        <v>5714</v>
      </c>
      <c r="BR2889" t="s">
        <v>140</v>
      </c>
      <c r="BS2889" t="s">
        <v>5715</v>
      </c>
      <c r="BT2889" t="s">
        <v>140</v>
      </c>
      <c r="BU2889" t="s">
        <v>204</v>
      </c>
      <c r="BV2889" t="s">
        <v>205</v>
      </c>
      <c r="BW2889" t="s">
        <v>3196</v>
      </c>
      <c r="BX2889" t="s">
        <v>3196</v>
      </c>
      <c r="BY2889" t="s">
        <v>3196</v>
      </c>
      <c r="BZ2889" t="s">
        <v>3195</v>
      </c>
      <c r="CA2889" t="s">
        <v>349</v>
      </c>
      <c r="CB2889" t="s">
        <v>8574</v>
      </c>
      <c r="CC2889" t="s">
        <v>8575</v>
      </c>
    </row>
    <row r="2890" spans="1:81" x14ac:dyDescent="0.25">
      <c r="A2890" t="s">
        <v>8440</v>
      </c>
      <c r="B2890" t="s">
        <v>15393</v>
      </c>
      <c r="C2890" t="s">
        <v>15394</v>
      </c>
      <c r="D2890" t="s">
        <v>259</v>
      </c>
      <c r="E2890" t="s">
        <v>8443</v>
      </c>
      <c r="F2890">
        <v>38166</v>
      </c>
      <c r="G2890" t="s">
        <v>8740</v>
      </c>
      <c r="H2890" t="s">
        <v>8741</v>
      </c>
      <c r="I2890" t="s">
        <v>6390</v>
      </c>
      <c r="J2890" t="s">
        <v>444</v>
      </c>
      <c r="K2890" t="s">
        <v>94</v>
      </c>
      <c r="L2890" t="s">
        <v>95</v>
      </c>
      <c r="M2890" t="s">
        <v>8447</v>
      </c>
      <c r="N2890" t="s">
        <v>8448</v>
      </c>
      <c r="O2890" t="s">
        <v>8449</v>
      </c>
      <c r="P2890" t="s">
        <v>8450</v>
      </c>
      <c r="Q2890" t="s">
        <v>8451</v>
      </c>
      <c r="R2890" t="s">
        <v>8742</v>
      </c>
      <c r="S2890" t="s">
        <v>8453</v>
      </c>
      <c r="T2890" s="22"/>
      <c r="U2890" s="22"/>
      <c r="W2890" t="s">
        <v>8743</v>
      </c>
      <c r="X2890" t="s">
        <v>8744</v>
      </c>
      <c r="Y2890" t="s">
        <v>8745</v>
      </c>
      <c r="Z2890" t="s">
        <v>8746</v>
      </c>
      <c r="AA2890" t="s">
        <v>8747</v>
      </c>
      <c r="AB2890" t="s">
        <v>8748</v>
      </c>
      <c r="AC2890" t="s">
        <v>8749</v>
      </c>
      <c r="AD2890" t="s">
        <v>8750</v>
      </c>
      <c r="AE2890" t="s">
        <v>8751</v>
      </c>
      <c r="AF2890" t="s">
        <v>8752</v>
      </c>
      <c r="AG2890" t="s">
        <v>8753</v>
      </c>
      <c r="AH2890" t="s">
        <v>8754</v>
      </c>
      <c r="AI2890" t="s">
        <v>8755</v>
      </c>
      <c r="AJ2890" t="s">
        <v>8756</v>
      </c>
      <c r="AK2890" t="s">
        <v>8757</v>
      </c>
      <c r="AL2890" t="s">
        <v>8758</v>
      </c>
      <c r="AM2890" t="s">
        <v>8759</v>
      </c>
      <c r="AN2890" t="s">
        <v>8760</v>
      </c>
      <c r="AO2890" t="s">
        <v>8761</v>
      </c>
      <c r="AP2890" t="s">
        <v>8762</v>
      </c>
      <c r="AQ2890" t="s">
        <v>8763</v>
      </c>
      <c r="AR2890" t="s">
        <v>8764</v>
      </c>
      <c r="AS2890" t="s">
        <v>8765</v>
      </c>
      <c r="AT2890" t="s">
        <v>8766</v>
      </c>
      <c r="AU2890" t="s">
        <v>8767</v>
      </c>
      <c r="AV2890" t="s">
        <v>8768</v>
      </c>
      <c r="AW2890" t="s">
        <v>8769</v>
      </c>
      <c r="AX2890" t="s">
        <v>8770</v>
      </c>
      <c r="AY2890" t="s">
        <v>3631</v>
      </c>
      <c r="AZ2890" t="s">
        <v>8771</v>
      </c>
      <c r="BA2890" t="s">
        <v>8772</v>
      </c>
      <c r="BB2890" t="s">
        <v>8773</v>
      </c>
      <c r="BC2890" t="s">
        <v>8774</v>
      </c>
      <c r="BD2890" t="s">
        <v>8775</v>
      </c>
      <c r="BE2890" t="s">
        <v>8776</v>
      </c>
      <c r="BF2890" t="s">
        <v>8777</v>
      </c>
      <c r="BG2890" t="s">
        <v>8778</v>
      </c>
      <c r="BI2890" t="s">
        <v>5458</v>
      </c>
      <c r="BJ2890" t="s">
        <v>140</v>
      </c>
      <c r="BK2890" t="s">
        <v>5459</v>
      </c>
      <c r="BL2890" t="s">
        <v>140</v>
      </c>
      <c r="BM2890" t="s">
        <v>5460</v>
      </c>
      <c r="BN2890" t="s">
        <v>140</v>
      </c>
      <c r="BO2890" t="s">
        <v>5458</v>
      </c>
      <c r="BP2890" t="s">
        <v>140</v>
      </c>
      <c r="BQ2890" t="s">
        <v>5459</v>
      </c>
      <c r="BR2890" t="s">
        <v>140</v>
      </c>
      <c r="BS2890" t="s">
        <v>5460</v>
      </c>
      <c r="BT2890" t="s">
        <v>140</v>
      </c>
      <c r="BU2890" t="s">
        <v>203</v>
      </c>
      <c r="BV2890" t="s">
        <v>203</v>
      </c>
      <c r="BW2890" t="s">
        <v>203</v>
      </c>
      <c r="BX2890" t="s">
        <v>203</v>
      </c>
      <c r="BY2890" t="s">
        <v>203</v>
      </c>
      <c r="BZ2890" t="s">
        <v>203</v>
      </c>
      <c r="CA2890" t="s">
        <v>203</v>
      </c>
      <c r="CB2890" t="s">
        <v>203</v>
      </c>
      <c r="CC2890" t="s">
        <v>203</v>
      </c>
    </row>
    <row r="2891" spans="1:81" x14ac:dyDescent="0.25">
      <c r="A2891" t="s">
        <v>8440</v>
      </c>
      <c r="B2891" t="s">
        <v>15393</v>
      </c>
      <c r="C2891" t="s">
        <v>15394</v>
      </c>
      <c r="D2891" t="s">
        <v>153</v>
      </c>
      <c r="E2891" t="s">
        <v>8443</v>
      </c>
      <c r="F2891">
        <v>38166</v>
      </c>
      <c r="G2891" t="s">
        <v>8779</v>
      </c>
      <c r="H2891" t="s">
        <v>8780</v>
      </c>
      <c r="I2891" t="s">
        <v>6390</v>
      </c>
      <c r="J2891" t="s">
        <v>444</v>
      </c>
      <c r="K2891" t="s">
        <v>94</v>
      </c>
      <c r="L2891" t="s">
        <v>95</v>
      </c>
      <c r="M2891" t="s">
        <v>8447</v>
      </c>
      <c r="N2891" t="s">
        <v>8448</v>
      </c>
      <c r="O2891" t="s">
        <v>8449</v>
      </c>
      <c r="P2891" t="s">
        <v>8450</v>
      </c>
      <c r="Q2891" t="s">
        <v>8451</v>
      </c>
      <c r="R2891" t="s">
        <v>8781</v>
      </c>
      <c r="S2891" t="s">
        <v>8453</v>
      </c>
      <c r="T2891" s="22"/>
      <c r="U2891" s="22"/>
      <c r="W2891" t="s">
        <v>8782</v>
      </c>
      <c r="X2891" t="s">
        <v>8783</v>
      </c>
      <c r="Y2891" t="s">
        <v>8784</v>
      </c>
      <c r="Z2891" t="s">
        <v>8785</v>
      </c>
      <c r="AA2891" t="s">
        <v>8786</v>
      </c>
      <c r="AB2891" t="s">
        <v>8787</v>
      </c>
      <c r="AC2891" t="s">
        <v>8788</v>
      </c>
      <c r="AD2891" t="s">
        <v>8789</v>
      </c>
      <c r="AE2891" t="s">
        <v>8790</v>
      </c>
      <c r="AF2891" t="s">
        <v>8791</v>
      </c>
      <c r="AG2891" t="s">
        <v>8792</v>
      </c>
      <c r="AH2891" t="s">
        <v>8793</v>
      </c>
      <c r="AI2891" t="s">
        <v>8794</v>
      </c>
      <c r="AJ2891" t="s">
        <v>8795</v>
      </c>
      <c r="AK2891" t="s">
        <v>8796</v>
      </c>
      <c r="AL2891" t="s">
        <v>8797</v>
      </c>
      <c r="AM2891" t="s">
        <v>8798</v>
      </c>
      <c r="AN2891" t="s">
        <v>8799</v>
      </c>
      <c r="AO2891" t="s">
        <v>8800</v>
      </c>
      <c r="AP2891" t="s">
        <v>8801</v>
      </c>
      <c r="AQ2891" t="s">
        <v>8802</v>
      </c>
      <c r="AR2891" t="s">
        <v>8803</v>
      </c>
      <c r="AS2891" t="s">
        <v>8804</v>
      </c>
      <c r="AT2891" t="s">
        <v>8805</v>
      </c>
      <c r="AU2891" t="s">
        <v>8806</v>
      </c>
      <c r="AV2891" t="s">
        <v>8807</v>
      </c>
      <c r="AW2891" t="s">
        <v>8808</v>
      </c>
      <c r="AX2891" t="s">
        <v>8809</v>
      </c>
      <c r="AY2891" t="s">
        <v>8810</v>
      </c>
      <c r="AZ2891" t="s">
        <v>8811</v>
      </c>
      <c r="BA2891" t="s">
        <v>8812</v>
      </c>
      <c r="BB2891" t="s">
        <v>8813</v>
      </c>
      <c r="BC2891" t="s">
        <v>8814</v>
      </c>
      <c r="BD2891" t="s">
        <v>8815</v>
      </c>
      <c r="BE2891" t="s">
        <v>8816</v>
      </c>
      <c r="BF2891" t="s">
        <v>8817</v>
      </c>
      <c r="BG2891" t="s">
        <v>8818</v>
      </c>
      <c r="BI2891" t="s">
        <v>436</v>
      </c>
      <c r="BJ2891" t="s">
        <v>5456</v>
      </c>
      <c r="BK2891" t="s">
        <v>437</v>
      </c>
      <c r="BL2891" t="s">
        <v>5456</v>
      </c>
      <c r="BM2891" t="s">
        <v>438</v>
      </c>
      <c r="BN2891" t="s">
        <v>5456</v>
      </c>
      <c r="BO2891" t="s">
        <v>197</v>
      </c>
      <c r="BP2891" t="s">
        <v>140</v>
      </c>
      <c r="BQ2891" t="s">
        <v>198</v>
      </c>
      <c r="BR2891" t="s">
        <v>140</v>
      </c>
      <c r="BS2891" t="s">
        <v>199</v>
      </c>
      <c r="BT2891" t="s">
        <v>140</v>
      </c>
      <c r="BU2891" t="s">
        <v>146</v>
      </c>
      <c r="BV2891" t="s">
        <v>152</v>
      </c>
      <c r="BW2891" t="s">
        <v>395</v>
      </c>
      <c r="BX2891" t="s">
        <v>395</v>
      </c>
      <c r="BY2891" t="s">
        <v>395</v>
      </c>
      <c r="BZ2891" t="s">
        <v>3195</v>
      </c>
      <c r="CA2891" t="s">
        <v>200</v>
      </c>
      <c r="CB2891" t="s">
        <v>139</v>
      </c>
      <c r="CC2891" t="s">
        <v>5462</v>
      </c>
    </row>
    <row r="2892" spans="1:81" x14ac:dyDescent="0.25">
      <c r="A2892" t="s">
        <v>8440</v>
      </c>
      <c r="B2892" t="s">
        <v>15393</v>
      </c>
      <c r="C2892" t="s">
        <v>15394</v>
      </c>
      <c r="D2892" t="s">
        <v>8819</v>
      </c>
      <c r="E2892" t="s">
        <v>8443</v>
      </c>
      <c r="F2892">
        <v>38166</v>
      </c>
      <c r="G2892" t="s">
        <v>8820</v>
      </c>
      <c r="H2892" t="s">
        <v>8821</v>
      </c>
      <c r="I2892" t="s">
        <v>6390</v>
      </c>
      <c r="J2892" t="s">
        <v>444</v>
      </c>
      <c r="K2892" t="s">
        <v>94</v>
      </c>
      <c r="L2892" t="s">
        <v>95</v>
      </c>
      <c r="M2892" t="s">
        <v>8447</v>
      </c>
      <c r="N2892" t="s">
        <v>8448</v>
      </c>
      <c r="O2892" t="s">
        <v>8449</v>
      </c>
      <c r="P2892" t="s">
        <v>8450</v>
      </c>
      <c r="Q2892" t="s">
        <v>8451</v>
      </c>
      <c r="R2892" t="s">
        <v>8822</v>
      </c>
      <c r="S2892" t="s">
        <v>8453</v>
      </c>
      <c r="T2892" s="22"/>
      <c r="U2892" s="22"/>
      <c r="W2892" t="s">
        <v>8823</v>
      </c>
      <c r="X2892" t="s">
        <v>8824</v>
      </c>
      <c r="Y2892" t="s">
        <v>8825</v>
      </c>
      <c r="Z2892" t="s">
        <v>8826</v>
      </c>
      <c r="AA2892" t="s">
        <v>8827</v>
      </c>
      <c r="AB2892" t="s">
        <v>8828</v>
      </c>
      <c r="AC2892" t="s">
        <v>8829</v>
      </c>
      <c r="AD2892" t="s">
        <v>8830</v>
      </c>
      <c r="AE2892" t="s">
        <v>8831</v>
      </c>
      <c r="AF2892" t="s">
        <v>8832</v>
      </c>
      <c r="AG2892" t="s">
        <v>8833</v>
      </c>
      <c r="AH2892" t="s">
        <v>8834</v>
      </c>
      <c r="AI2892" t="s">
        <v>8835</v>
      </c>
      <c r="AJ2892" t="s">
        <v>8836</v>
      </c>
      <c r="AK2892" t="s">
        <v>8837</v>
      </c>
      <c r="AL2892" t="s">
        <v>8838</v>
      </c>
      <c r="AM2892" t="s">
        <v>8839</v>
      </c>
      <c r="AN2892" t="s">
        <v>8840</v>
      </c>
      <c r="AO2892" t="s">
        <v>8841</v>
      </c>
      <c r="AP2892" t="s">
        <v>8842</v>
      </c>
      <c r="AQ2892" t="s">
        <v>8843</v>
      </c>
      <c r="AR2892" t="s">
        <v>8844</v>
      </c>
      <c r="AS2892" t="s">
        <v>8845</v>
      </c>
      <c r="AT2892" t="s">
        <v>8846</v>
      </c>
      <c r="AU2892" t="s">
        <v>8847</v>
      </c>
      <c r="AV2892" t="s">
        <v>8848</v>
      </c>
      <c r="AW2892" t="s">
        <v>8849</v>
      </c>
      <c r="AX2892" t="s">
        <v>8850</v>
      </c>
      <c r="AY2892" t="s">
        <v>8851</v>
      </c>
      <c r="AZ2892" t="s">
        <v>8852</v>
      </c>
      <c r="BA2892" t="s">
        <v>8853</v>
      </c>
      <c r="BB2892" t="s">
        <v>8854</v>
      </c>
      <c r="BC2892" t="s">
        <v>8855</v>
      </c>
      <c r="BD2892" t="s">
        <v>8856</v>
      </c>
      <c r="BE2892" t="s">
        <v>8857</v>
      </c>
      <c r="BF2892" t="s">
        <v>8858</v>
      </c>
      <c r="BG2892" t="s">
        <v>8859</v>
      </c>
      <c r="BI2892" t="s">
        <v>8860</v>
      </c>
      <c r="BJ2892" t="s">
        <v>140</v>
      </c>
      <c r="BK2892" t="s">
        <v>8861</v>
      </c>
      <c r="BL2892" t="s">
        <v>140</v>
      </c>
      <c r="BM2892" t="s">
        <v>8862</v>
      </c>
      <c r="BN2892" t="s">
        <v>140</v>
      </c>
      <c r="BO2892" t="s">
        <v>8860</v>
      </c>
      <c r="BP2892" t="s">
        <v>140</v>
      </c>
      <c r="BQ2892" t="s">
        <v>8861</v>
      </c>
      <c r="BR2892" t="s">
        <v>140</v>
      </c>
      <c r="BS2892" t="s">
        <v>8862</v>
      </c>
      <c r="BT2892" t="s">
        <v>140</v>
      </c>
      <c r="BU2892" t="s">
        <v>203</v>
      </c>
      <c r="BV2892" t="s">
        <v>203</v>
      </c>
      <c r="BW2892" t="s">
        <v>203</v>
      </c>
      <c r="BX2892" t="s">
        <v>203</v>
      </c>
      <c r="BY2892" t="s">
        <v>203</v>
      </c>
      <c r="BZ2892" t="s">
        <v>203</v>
      </c>
      <c r="CA2892" t="s">
        <v>203</v>
      </c>
      <c r="CB2892" t="s">
        <v>203</v>
      </c>
      <c r="CC2892" t="s">
        <v>203</v>
      </c>
    </row>
    <row r="2893" spans="1:81" x14ac:dyDescent="0.25">
      <c r="A2893" t="s">
        <v>8440</v>
      </c>
      <c r="B2893" t="s">
        <v>15393</v>
      </c>
      <c r="C2893" t="s">
        <v>15394</v>
      </c>
      <c r="D2893" t="s">
        <v>207</v>
      </c>
      <c r="E2893" t="s">
        <v>8443</v>
      </c>
      <c r="F2893">
        <v>38166</v>
      </c>
      <c r="G2893" t="s">
        <v>8863</v>
      </c>
      <c r="H2893" t="s">
        <v>8864</v>
      </c>
      <c r="I2893" t="s">
        <v>6390</v>
      </c>
      <c r="J2893" t="s">
        <v>444</v>
      </c>
      <c r="K2893" t="s">
        <v>94</v>
      </c>
      <c r="L2893" t="s">
        <v>95</v>
      </c>
      <c r="M2893" t="s">
        <v>8447</v>
      </c>
      <c r="N2893" t="s">
        <v>8448</v>
      </c>
      <c r="O2893" t="s">
        <v>8449</v>
      </c>
      <c r="P2893" t="s">
        <v>8450</v>
      </c>
      <c r="Q2893" t="s">
        <v>8451</v>
      </c>
      <c r="R2893" t="s">
        <v>8865</v>
      </c>
      <c r="S2893" t="s">
        <v>8453</v>
      </c>
      <c r="T2893" s="22"/>
      <c r="U2893" s="22"/>
      <c r="W2893" t="s">
        <v>8866</v>
      </c>
      <c r="X2893" t="s">
        <v>8867</v>
      </c>
      <c r="Y2893" t="s">
        <v>8868</v>
      </c>
      <c r="Z2893" t="s">
        <v>8869</v>
      </c>
      <c r="AA2893" t="s">
        <v>8870</v>
      </c>
      <c r="AB2893" t="s">
        <v>8871</v>
      </c>
      <c r="AC2893" t="s">
        <v>8872</v>
      </c>
      <c r="AD2893" t="s">
        <v>8873</v>
      </c>
      <c r="AE2893" t="s">
        <v>8874</v>
      </c>
      <c r="AF2893" t="s">
        <v>8875</v>
      </c>
      <c r="AG2893" t="s">
        <v>8876</v>
      </c>
      <c r="AH2893" t="s">
        <v>8877</v>
      </c>
      <c r="AI2893" t="s">
        <v>8878</v>
      </c>
      <c r="AJ2893" t="s">
        <v>8879</v>
      </c>
      <c r="AK2893" t="s">
        <v>8880</v>
      </c>
      <c r="AL2893" t="s">
        <v>8881</v>
      </c>
      <c r="AM2893" t="s">
        <v>8882</v>
      </c>
      <c r="AN2893" t="s">
        <v>8883</v>
      </c>
      <c r="AO2893" t="s">
        <v>8884</v>
      </c>
      <c r="AP2893" t="s">
        <v>8885</v>
      </c>
      <c r="AQ2893" t="s">
        <v>8886</v>
      </c>
      <c r="AR2893" t="s">
        <v>8887</v>
      </c>
      <c r="AS2893" t="s">
        <v>8888</v>
      </c>
      <c r="AT2893" t="s">
        <v>8889</v>
      </c>
      <c r="AU2893" t="s">
        <v>8890</v>
      </c>
      <c r="AV2893" t="s">
        <v>8891</v>
      </c>
      <c r="AW2893" t="s">
        <v>8892</v>
      </c>
      <c r="AX2893" t="s">
        <v>8893</v>
      </c>
      <c r="AY2893" t="s">
        <v>8894</v>
      </c>
      <c r="AZ2893" t="s">
        <v>8895</v>
      </c>
      <c r="BA2893" t="s">
        <v>8896</v>
      </c>
      <c r="BB2893" t="s">
        <v>8897</v>
      </c>
      <c r="BC2893" t="s">
        <v>8898</v>
      </c>
      <c r="BD2893" t="s">
        <v>8899</v>
      </c>
      <c r="BE2893" t="s">
        <v>8900</v>
      </c>
      <c r="BF2893" t="s">
        <v>8901</v>
      </c>
      <c r="BG2893" t="s">
        <v>8902</v>
      </c>
      <c r="BI2893" t="s">
        <v>8903</v>
      </c>
      <c r="BJ2893" t="s">
        <v>140</v>
      </c>
      <c r="BK2893" t="s">
        <v>8904</v>
      </c>
      <c r="BL2893" t="s">
        <v>140</v>
      </c>
      <c r="BM2893" t="s">
        <v>8905</v>
      </c>
      <c r="BN2893" t="s">
        <v>140</v>
      </c>
      <c r="BO2893" t="s">
        <v>5365</v>
      </c>
      <c r="BP2893" t="s">
        <v>140</v>
      </c>
      <c r="BQ2893" t="s">
        <v>5366</v>
      </c>
      <c r="BR2893" t="s">
        <v>140</v>
      </c>
      <c r="BS2893" t="s">
        <v>143</v>
      </c>
      <c r="BT2893" t="s">
        <v>140</v>
      </c>
      <c r="BU2893" t="s">
        <v>5367</v>
      </c>
      <c r="BV2893" t="s">
        <v>8906</v>
      </c>
      <c r="BW2893" t="s">
        <v>3197</v>
      </c>
      <c r="BX2893" t="s">
        <v>3197</v>
      </c>
      <c r="BY2893" t="s">
        <v>3197</v>
      </c>
      <c r="BZ2893" t="s">
        <v>8616</v>
      </c>
      <c r="CA2893" t="s">
        <v>5506</v>
      </c>
      <c r="CB2893" t="s">
        <v>8617</v>
      </c>
      <c r="CC2893" t="s">
        <v>8618</v>
      </c>
    </row>
    <row r="2894" spans="1:81" x14ac:dyDescent="0.25">
      <c r="A2894" t="s">
        <v>8440</v>
      </c>
      <c r="B2894" t="s">
        <v>15393</v>
      </c>
      <c r="C2894" t="s">
        <v>15394</v>
      </c>
      <c r="D2894" t="s">
        <v>88</v>
      </c>
      <c r="E2894" t="s">
        <v>8443</v>
      </c>
      <c r="F2894">
        <v>38166</v>
      </c>
      <c r="G2894" t="s">
        <v>8907</v>
      </c>
      <c r="H2894" t="s">
        <v>8908</v>
      </c>
      <c r="I2894" t="s">
        <v>8909</v>
      </c>
      <c r="J2894" t="s">
        <v>444</v>
      </c>
      <c r="K2894" t="s">
        <v>94</v>
      </c>
      <c r="L2894" t="s">
        <v>95</v>
      </c>
      <c r="M2894" t="s">
        <v>8447</v>
      </c>
      <c r="N2894" t="s">
        <v>8448</v>
      </c>
      <c r="O2894" t="s">
        <v>8449</v>
      </c>
      <c r="P2894" t="s">
        <v>8910</v>
      </c>
      <c r="Q2894" t="s">
        <v>8451</v>
      </c>
      <c r="R2894" t="s">
        <v>8911</v>
      </c>
      <c r="S2894" t="s">
        <v>8453</v>
      </c>
      <c r="T2894" s="22"/>
      <c r="U2894" s="22"/>
      <c r="W2894" t="s">
        <v>8912</v>
      </c>
      <c r="X2894" t="s">
        <v>8913</v>
      </c>
      <c r="Y2894" t="s">
        <v>8914</v>
      </c>
      <c r="Z2894" t="s">
        <v>8915</v>
      </c>
      <c r="AA2894" t="s">
        <v>8916</v>
      </c>
      <c r="AB2894" t="s">
        <v>8917</v>
      </c>
      <c r="AC2894" t="s">
        <v>8918</v>
      </c>
      <c r="AD2894" t="s">
        <v>8919</v>
      </c>
      <c r="AE2894" t="s">
        <v>8920</v>
      </c>
      <c r="AF2894" t="s">
        <v>8921</v>
      </c>
      <c r="AG2894" t="s">
        <v>8922</v>
      </c>
      <c r="AH2894" t="s">
        <v>8923</v>
      </c>
      <c r="AI2894" t="s">
        <v>8924</v>
      </c>
      <c r="AJ2894" t="s">
        <v>8925</v>
      </c>
      <c r="AK2894" t="s">
        <v>8926</v>
      </c>
      <c r="AL2894" t="s">
        <v>8927</v>
      </c>
      <c r="AM2894" t="s">
        <v>8928</v>
      </c>
      <c r="AN2894" t="s">
        <v>8929</v>
      </c>
      <c r="AO2894" t="s">
        <v>8930</v>
      </c>
      <c r="AP2894" t="s">
        <v>8931</v>
      </c>
      <c r="AQ2894" t="s">
        <v>8932</v>
      </c>
      <c r="AR2894" t="s">
        <v>8933</v>
      </c>
      <c r="AS2894" t="s">
        <v>8934</v>
      </c>
      <c r="AT2894" t="s">
        <v>8935</v>
      </c>
      <c r="AU2894" t="s">
        <v>8936</v>
      </c>
      <c r="AV2894" t="s">
        <v>8937</v>
      </c>
      <c r="AW2894" t="s">
        <v>8938</v>
      </c>
      <c r="AX2894" t="s">
        <v>8939</v>
      </c>
      <c r="AY2894" t="s">
        <v>8940</v>
      </c>
      <c r="AZ2894" t="s">
        <v>8941</v>
      </c>
      <c r="BA2894" t="s">
        <v>8942</v>
      </c>
      <c r="BB2894" t="s">
        <v>8943</v>
      </c>
      <c r="BC2894" t="s">
        <v>8944</v>
      </c>
      <c r="BD2894" t="s">
        <v>8945</v>
      </c>
      <c r="BE2894" t="s">
        <v>8946</v>
      </c>
      <c r="BF2894" t="s">
        <v>8947</v>
      </c>
      <c r="BG2894" t="s">
        <v>8948</v>
      </c>
      <c r="BI2894" t="s">
        <v>6113</v>
      </c>
      <c r="BJ2894" t="s">
        <v>5456</v>
      </c>
      <c r="BK2894" t="s">
        <v>3191</v>
      </c>
      <c r="BL2894" t="s">
        <v>5456</v>
      </c>
      <c r="BM2894" t="s">
        <v>6113</v>
      </c>
      <c r="BN2894" t="s">
        <v>5456</v>
      </c>
      <c r="BO2894" t="s">
        <v>8490</v>
      </c>
      <c r="BP2894" t="s">
        <v>140</v>
      </c>
      <c r="BQ2894" t="s">
        <v>5671</v>
      </c>
      <c r="BR2894" t="s">
        <v>140</v>
      </c>
      <c r="BS2894" t="s">
        <v>8491</v>
      </c>
      <c r="BT2894" t="s">
        <v>140</v>
      </c>
      <c r="BU2894" t="s">
        <v>146</v>
      </c>
      <c r="BV2894" t="s">
        <v>152</v>
      </c>
      <c r="BW2894" t="s">
        <v>8492</v>
      </c>
      <c r="BX2894" t="s">
        <v>5588</v>
      </c>
      <c r="BY2894" t="s">
        <v>5588</v>
      </c>
      <c r="BZ2894" t="s">
        <v>3195</v>
      </c>
      <c r="CA2894" t="s">
        <v>204</v>
      </c>
      <c r="CB2894" t="s">
        <v>205</v>
      </c>
      <c r="CC2894" t="s">
        <v>5462</v>
      </c>
    </row>
    <row r="2895" spans="1:81" x14ac:dyDescent="0.25">
      <c r="A2895" t="s">
        <v>8440</v>
      </c>
      <c r="B2895" t="s">
        <v>15393</v>
      </c>
      <c r="C2895" t="s">
        <v>15394</v>
      </c>
      <c r="D2895" t="s">
        <v>153</v>
      </c>
      <c r="E2895" t="s">
        <v>8443</v>
      </c>
      <c r="F2895">
        <v>38166</v>
      </c>
      <c r="G2895" t="s">
        <v>8949</v>
      </c>
      <c r="H2895" t="s">
        <v>8950</v>
      </c>
      <c r="I2895" t="s">
        <v>8909</v>
      </c>
      <c r="J2895" t="s">
        <v>444</v>
      </c>
      <c r="K2895" t="s">
        <v>94</v>
      </c>
      <c r="L2895" t="s">
        <v>95</v>
      </c>
      <c r="M2895" t="s">
        <v>8447</v>
      </c>
      <c r="N2895" t="s">
        <v>8448</v>
      </c>
      <c r="O2895" t="s">
        <v>8449</v>
      </c>
      <c r="P2895" t="s">
        <v>8910</v>
      </c>
      <c r="Q2895" t="s">
        <v>8451</v>
      </c>
      <c r="R2895" t="s">
        <v>8951</v>
      </c>
      <c r="S2895" t="s">
        <v>8453</v>
      </c>
      <c r="T2895" s="22"/>
      <c r="U2895" s="22"/>
      <c r="W2895" t="s">
        <v>8952</v>
      </c>
      <c r="X2895" t="s">
        <v>8953</v>
      </c>
      <c r="Y2895" t="s">
        <v>8954</v>
      </c>
      <c r="Z2895" t="s">
        <v>8955</v>
      </c>
      <c r="AA2895" t="s">
        <v>8956</v>
      </c>
      <c r="AB2895" t="s">
        <v>8957</v>
      </c>
      <c r="AC2895" t="s">
        <v>8958</v>
      </c>
      <c r="AD2895" t="s">
        <v>8959</v>
      </c>
      <c r="AE2895" t="s">
        <v>8960</v>
      </c>
      <c r="AF2895" t="s">
        <v>8961</v>
      </c>
      <c r="AG2895" t="s">
        <v>8962</v>
      </c>
      <c r="AH2895" t="s">
        <v>8963</v>
      </c>
      <c r="AI2895" t="s">
        <v>8964</v>
      </c>
      <c r="AJ2895" t="s">
        <v>8965</v>
      </c>
      <c r="AK2895" t="s">
        <v>8257</v>
      </c>
      <c r="AL2895" t="s">
        <v>8966</v>
      </c>
      <c r="AM2895" t="s">
        <v>8967</v>
      </c>
      <c r="AN2895" t="s">
        <v>8968</v>
      </c>
      <c r="AO2895" t="s">
        <v>8969</v>
      </c>
      <c r="AP2895" t="s">
        <v>8970</v>
      </c>
      <c r="AQ2895" t="s">
        <v>8971</v>
      </c>
      <c r="AR2895" t="s">
        <v>8972</v>
      </c>
      <c r="AS2895" t="s">
        <v>8973</v>
      </c>
      <c r="AT2895" t="s">
        <v>8974</v>
      </c>
      <c r="AU2895" t="s">
        <v>8975</v>
      </c>
      <c r="AV2895" t="s">
        <v>8976</v>
      </c>
      <c r="AW2895" t="s">
        <v>8977</v>
      </c>
      <c r="AX2895" t="s">
        <v>8978</v>
      </c>
      <c r="AY2895" t="s">
        <v>8979</v>
      </c>
      <c r="AZ2895" t="s">
        <v>8980</v>
      </c>
      <c r="BA2895" t="s">
        <v>8981</v>
      </c>
      <c r="BB2895" t="s">
        <v>8982</v>
      </c>
      <c r="BC2895" t="s">
        <v>8983</v>
      </c>
      <c r="BD2895" t="s">
        <v>8984</v>
      </c>
      <c r="BE2895" t="s">
        <v>8985</v>
      </c>
      <c r="BF2895" t="s">
        <v>8986</v>
      </c>
      <c r="BG2895" t="s">
        <v>8987</v>
      </c>
      <c r="BI2895" t="s">
        <v>3189</v>
      </c>
      <c r="BJ2895" t="s">
        <v>5456</v>
      </c>
      <c r="BK2895" t="s">
        <v>3190</v>
      </c>
      <c r="BL2895" t="s">
        <v>5456</v>
      </c>
      <c r="BM2895" t="s">
        <v>3191</v>
      </c>
      <c r="BN2895" t="s">
        <v>5456</v>
      </c>
      <c r="BO2895" t="s">
        <v>8533</v>
      </c>
      <c r="BP2895" t="s">
        <v>140</v>
      </c>
      <c r="BQ2895" t="s">
        <v>3287</v>
      </c>
      <c r="BR2895" t="s">
        <v>140</v>
      </c>
      <c r="BS2895" t="s">
        <v>8534</v>
      </c>
      <c r="BT2895" t="s">
        <v>140</v>
      </c>
      <c r="BU2895" t="s">
        <v>3197</v>
      </c>
      <c r="BV2895" t="s">
        <v>3197</v>
      </c>
      <c r="BW2895" t="s">
        <v>3197</v>
      </c>
      <c r="BX2895" t="s">
        <v>3197</v>
      </c>
      <c r="BY2895" t="s">
        <v>3197</v>
      </c>
      <c r="BZ2895" t="s">
        <v>3195</v>
      </c>
      <c r="CA2895" t="s">
        <v>204</v>
      </c>
      <c r="CB2895" t="s">
        <v>205</v>
      </c>
      <c r="CC2895" t="s">
        <v>5462</v>
      </c>
    </row>
    <row r="2896" spans="1:81" x14ac:dyDescent="0.25">
      <c r="A2896" t="s">
        <v>8440</v>
      </c>
      <c r="B2896" t="s">
        <v>15393</v>
      </c>
      <c r="C2896" t="s">
        <v>15394</v>
      </c>
      <c r="D2896" t="s">
        <v>207</v>
      </c>
      <c r="E2896" t="s">
        <v>8443</v>
      </c>
      <c r="F2896">
        <v>38166</v>
      </c>
      <c r="G2896" t="s">
        <v>8988</v>
      </c>
      <c r="H2896" t="s">
        <v>8989</v>
      </c>
      <c r="I2896" t="s">
        <v>8909</v>
      </c>
      <c r="J2896" t="s">
        <v>444</v>
      </c>
      <c r="K2896" t="s">
        <v>94</v>
      </c>
      <c r="L2896" t="s">
        <v>95</v>
      </c>
      <c r="M2896" t="s">
        <v>8447</v>
      </c>
      <c r="N2896" t="s">
        <v>8448</v>
      </c>
      <c r="O2896" t="s">
        <v>8449</v>
      </c>
      <c r="P2896" t="s">
        <v>8910</v>
      </c>
      <c r="Q2896" t="s">
        <v>8451</v>
      </c>
      <c r="R2896" t="s">
        <v>8990</v>
      </c>
      <c r="S2896" t="s">
        <v>8453</v>
      </c>
      <c r="T2896" s="22"/>
      <c r="U2896" s="22"/>
      <c r="W2896" t="s">
        <v>3420</v>
      </c>
      <c r="X2896" t="s">
        <v>8991</v>
      </c>
      <c r="Y2896" t="s">
        <v>8992</v>
      </c>
      <c r="Z2896" t="s">
        <v>8993</v>
      </c>
      <c r="AA2896" t="s">
        <v>8994</v>
      </c>
      <c r="AB2896" t="s">
        <v>8995</v>
      </c>
      <c r="AC2896" t="s">
        <v>8996</v>
      </c>
      <c r="AD2896" t="s">
        <v>8997</v>
      </c>
      <c r="AE2896" t="s">
        <v>8998</v>
      </c>
      <c r="AF2896" t="s">
        <v>8999</v>
      </c>
      <c r="AG2896" t="s">
        <v>9000</v>
      </c>
      <c r="AH2896" t="s">
        <v>9001</v>
      </c>
      <c r="AI2896" t="s">
        <v>9002</v>
      </c>
      <c r="AJ2896" t="s">
        <v>9003</v>
      </c>
      <c r="AK2896" t="s">
        <v>9004</v>
      </c>
      <c r="AL2896" t="s">
        <v>9005</v>
      </c>
      <c r="AM2896" t="s">
        <v>9006</v>
      </c>
      <c r="AN2896" t="s">
        <v>9007</v>
      </c>
      <c r="AO2896" t="s">
        <v>9008</v>
      </c>
      <c r="AP2896" t="s">
        <v>9009</v>
      </c>
      <c r="AQ2896" t="s">
        <v>9010</v>
      </c>
      <c r="AR2896" t="s">
        <v>9011</v>
      </c>
      <c r="AS2896" t="s">
        <v>9012</v>
      </c>
      <c r="AT2896" t="s">
        <v>9013</v>
      </c>
      <c r="AU2896" t="s">
        <v>9014</v>
      </c>
      <c r="AV2896" t="s">
        <v>9015</v>
      </c>
      <c r="AW2896" t="s">
        <v>9016</v>
      </c>
      <c r="AX2896" t="s">
        <v>9017</v>
      </c>
      <c r="AY2896" t="s">
        <v>9018</v>
      </c>
      <c r="AZ2896" t="s">
        <v>9019</v>
      </c>
      <c r="BA2896" t="s">
        <v>9020</v>
      </c>
      <c r="BB2896" t="s">
        <v>9021</v>
      </c>
      <c r="BC2896" t="s">
        <v>9022</v>
      </c>
      <c r="BD2896" t="s">
        <v>9023</v>
      </c>
      <c r="BE2896" t="s">
        <v>9024</v>
      </c>
      <c r="BF2896" t="s">
        <v>9025</v>
      </c>
      <c r="BG2896" t="s">
        <v>9026</v>
      </c>
      <c r="BI2896" t="s">
        <v>5670</v>
      </c>
      <c r="BJ2896" t="s">
        <v>5456</v>
      </c>
      <c r="BK2896" t="s">
        <v>3194</v>
      </c>
      <c r="BL2896" t="s">
        <v>5456</v>
      </c>
      <c r="BM2896" t="s">
        <v>5671</v>
      </c>
      <c r="BN2896" t="s">
        <v>5456</v>
      </c>
      <c r="BO2896" t="s">
        <v>251</v>
      </c>
      <c r="BP2896" t="s">
        <v>140</v>
      </c>
      <c r="BQ2896" t="s">
        <v>252</v>
      </c>
      <c r="BR2896" t="s">
        <v>140</v>
      </c>
      <c r="BS2896" t="s">
        <v>253</v>
      </c>
      <c r="BT2896" t="s">
        <v>140</v>
      </c>
      <c r="BU2896" t="s">
        <v>3197</v>
      </c>
      <c r="BV2896" t="s">
        <v>3197</v>
      </c>
      <c r="BW2896" t="s">
        <v>3197</v>
      </c>
      <c r="BX2896" t="s">
        <v>3197</v>
      </c>
      <c r="BY2896" t="s">
        <v>3197</v>
      </c>
      <c r="BZ2896" t="s">
        <v>150</v>
      </c>
      <c r="CA2896" t="s">
        <v>349</v>
      </c>
      <c r="CB2896" t="s">
        <v>8574</v>
      </c>
      <c r="CC2896" t="s">
        <v>8575</v>
      </c>
    </row>
    <row r="2897" spans="1:81" x14ac:dyDescent="0.25">
      <c r="A2897" t="s">
        <v>8440</v>
      </c>
      <c r="B2897" t="s">
        <v>15393</v>
      </c>
      <c r="C2897" t="s">
        <v>15394</v>
      </c>
      <c r="D2897" t="s">
        <v>207</v>
      </c>
      <c r="E2897" t="s">
        <v>8443</v>
      </c>
      <c r="F2897">
        <v>38166</v>
      </c>
      <c r="G2897" t="s">
        <v>9027</v>
      </c>
      <c r="H2897" t="s">
        <v>9028</v>
      </c>
      <c r="I2897" t="s">
        <v>8909</v>
      </c>
      <c r="J2897" t="s">
        <v>444</v>
      </c>
      <c r="K2897" t="s">
        <v>94</v>
      </c>
      <c r="L2897" t="s">
        <v>95</v>
      </c>
      <c r="M2897" t="s">
        <v>8447</v>
      </c>
      <c r="N2897" t="s">
        <v>8448</v>
      </c>
      <c r="O2897" t="s">
        <v>8449</v>
      </c>
      <c r="P2897" t="s">
        <v>8910</v>
      </c>
      <c r="Q2897" t="s">
        <v>8451</v>
      </c>
      <c r="R2897" t="s">
        <v>9029</v>
      </c>
      <c r="S2897" t="s">
        <v>8453</v>
      </c>
      <c r="T2897" s="22"/>
      <c r="U2897" s="22"/>
      <c r="W2897" t="s">
        <v>9030</v>
      </c>
      <c r="X2897" t="s">
        <v>9031</v>
      </c>
      <c r="Y2897" t="s">
        <v>9032</v>
      </c>
      <c r="Z2897" t="s">
        <v>9033</v>
      </c>
      <c r="AA2897" t="s">
        <v>9034</v>
      </c>
      <c r="AB2897" t="s">
        <v>9035</v>
      </c>
      <c r="AC2897" t="s">
        <v>9036</v>
      </c>
      <c r="AD2897" t="s">
        <v>9037</v>
      </c>
      <c r="AE2897" t="s">
        <v>9038</v>
      </c>
      <c r="AF2897" t="s">
        <v>9039</v>
      </c>
      <c r="AG2897" t="s">
        <v>9040</v>
      </c>
      <c r="AH2897" t="s">
        <v>9041</v>
      </c>
      <c r="AI2897" t="s">
        <v>9042</v>
      </c>
      <c r="AJ2897" t="s">
        <v>9043</v>
      </c>
      <c r="AK2897" t="s">
        <v>9044</v>
      </c>
      <c r="AL2897" t="s">
        <v>9045</v>
      </c>
      <c r="AM2897" t="s">
        <v>9046</v>
      </c>
      <c r="AN2897" t="s">
        <v>9047</v>
      </c>
      <c r="AO2897" t="s">
        <v>9048</v>
      </c>
      <c r="AP2897" t="s">
        <v>9049</v>
      </c>
      <c r="AQ2897" t="s">
        <v>9050</v>
      </c>
      <c r="AR2897" t="s">
        <v>9051</v>
      </c>
      <c r="AS2897" t="s">
        <v>9052</v>
      </c>
      <c r="AT2897" t="s">
        <v>9053</v>
      </c>
      <c r="AU2897" t="s">
        <v>9054</v>
      </c>
      <c r="AV2897" t="s">
        <v>9055</v>
      </c>
      <c r="AW2897" t="s">
        <v>9056</v>
      </c>
      <c r="AX2897" t="s">
        <v>9057</v>
      </c>
      <c r="AY2897" t="s">
        <v>9058</v>
      </c>
      <c r="AZ2897" t="s">
        <v>9059</v>
      </c>
      <c r="BA2897" t="s">
        <v>9060</v>
      </c>
      <c r="BB2897" t="s">
        <v>9061</v>
      </c>
      <c r="BC2897" t="s">
        <v>9062</v>
      </c>
      <c r="BD2897" t="s">
        <v>9063</v>
      </c>
      <c r="BE2897" t="s">
        <v>9064</v>
      </c>
      <c r="BF2897" t="s">
        <v>9065</v>
      </c>
      <c r="BG2897" t="s">
        <v>9066</v>
      </c>
      <c r="BI2897" t="s">
        <v>142</v>
      </c>
      <c r="BJ2897" t="s">
        <v>140</v>
      </c>
      <c r="BK2897" t="s">
        <v>143</v>
      </c>
      <c r="BL2897" t="s">
        <v>140</v>
      </c>
      <c r="BM2897" t="s">
        <v>144</v>
      </c>
      <c r="BN2897" t="s">
        <v>140</v>
      </c>
      <c r="BO2897" t="s">
        <v>346</v>
      </c>
      <c r="BP2897" t="s">
        <v>140</v>
      </c>
      <c r="BQ2897" t="s">
        <v>347</v>
      </c>
      <c r="BR2897" t="s">
        <v>140</v>
      </c>
      <c r="BS2897" t="s">
        <v>348</v>
      </c>
      <c r="BT2897" t="s">
        <v>140</v>
      </c>
      <c r="BU2897" t="s">
        <v>395</v>
      </c>
      <c r="BV2897" t="s">
        <v>395</v>
      </c>
      <c r="BW2897" t="s">
        <v>395</v>
      </c>
      <c r="BX2897" t="s">
        <v>395</v>
      </c>
      <c r="BY2897" t="s">
        <v>395</v>
      </c>
      <c r="BZ2897" t="s">
        <v>8616</v>
      </c>
      <c r="CA2897" t="s">
        <v>5506</v>
      </c>
      <c r="CB2897" t="s">
        <v>8617</v>
      </c>
      <c r="CC2897" t="s">
        <v>8618</v>
      </c>
    </row>
    <row r="2898" spans="1:81" x14ac:dyDescent="0.25">
      <c r="A2898" t="s">
        <v>8440</v>
      </c>
      <c r="B2898" t="s">
        <v>15393</v>
      </c>
      <c r="C2898" t="s">
        <v>15394</v>
      </c>
      <c r="D2898" t="s">
        <v>153</v>
      </c>
      <c r="E2898" t="s">
        <v>8443</v>
      </c>
      <c r="F2898">
        <v>38166</v>
      </c>
      <c r="G2898" t="s">
        <v>9067</v>
      </c>
      <c r="H2898" t="s">
        <v>9068</v>
      </c>
      <c r="I2898" t="s">
        <v>8909</v>
      </c>
      <c r="J2898" t="s">
        <v>444</v>
      </c>
      <c r="K2898" t="s">
        <v>94</v>
      </c>
      <c r="L2898" t="s">
        <v>95</v>
      </c>
      <c r="M2898" t="s">
        <v>8447</v>
      </c>
      <c r="N2898" t="s">
        <v>8448</v>
      </c>
      <c r="O2898" t="s">
        <v>8449</v>
      </c>
      <c r="P2898" t="s">
        <v>8910</v>
      </c>
      <c r="Q2898" t="s">
        <v>8451</v>
      </c>
      <c r="R2898" t="s">
        <v>9069</v>
      </c>
      <c r="S2898" t="s">
        <v>8453</v>
      </c>
      <c r="T2898" s="22"/>
      <c r="U2898" s="22"/>
      <c r="W2898" t="s">
        <v>9070</v>
      </c>
      <c r="X2898" t="s">
        <v>9071</v>
      </c>
      <c r="Y2898" t="s">
        <v>3956</v>
      </c>
      <c r="Z2898" t="s">
        <v>9072</v>
      </c>
      <c r="AA2898" t="s">
        <v>9073</v>
      </c>
      <c r="AB2898" t="s">
        <v>9074</v>
      </c>
      <c r="AC2898" t="s">
        <v>9075</v>
      </c>
      <c r="AD2898" t="s">
        <v>9076</v>
      </c>
      <c r="AE2898" t="s">
        <v>3961</v>
      </c>
      <c r="AF2898" t="s">
        <v>9077</v>
      </c>
      <c r="AG2898" t="s">
        <v>9078</v>
      </c>
      <c r="AH2898" t="s">
        <v>9079</v>
      </c>
      <c r="AI2898" t="s">
        <v>9080</v>
      </c>
      <c r="AJ2898" t="s">
        <v>9081</v>
      </c>
      <c r="AK2898" t="s">
        <v>9082</v>
      </c>
      <c r="AL2898" t="s">
        <v>9083</v>
      </c>
      <c r="AM2898" t="s">
        <v>9084</v>
      </c>
      <c r="AN2898" t="s">
        <v>9085</v>
      </c>
      <c r="AO2898" t="s">
        <v>9086</v>
      </c>
      <c r="AP2898" t="s">
        <v>9087</v>
      </c>
      <c r="AQ2898" t="s">
        <v>9088</v>
      </c>
      <c r="AR2898" t="s">
        <v>9089</v>
      </c>
      <c r="AS2898" t="s">
        <v>9090</v>
      </c>
      <c r="AT2898" t="s">
        <v>9091</v>
      </c>
      <c r="AU2898" t="s">
        <v>9092</v>
      </c>
      <c r="AV2898" t="s">
        <v>9093</v>
      </c>
      <c r="AW2898" t="s">
        <v>9094</v>
      </c>
      <c r="AX2898" t="s">
        <v>9095</v>
      </c>
      <c r="AY2898" t="s">
        <v>9096</v>
      </c>
      <c r="AZ2898" t="s">
        <v>9097</v>
      </c>
      <c r="BA2898" t="s">
        <v>9098</v>
      </c>
      <c r="BB2898" t="s">
        <v>9099</v>
      </c>
      <c r="BC2898" t="s">
        <v>9100</v>
      </c>
      <c r="BD2898" t="s">
        <v>9101</v>
      </c>
      <c r="BE2898" t="s">
        <v>9102</v>
      </c>
      <c r="BF2898" t="s">
        <v>9103</v>
      </c>
      <c r="BG2898" t="s">
        <v>9104</v>
      </c>
      <c r="BI2898" t="s">
        <v>5670</v>
      </c>
      <c r="BJ2898" t="s">
        <v>140</v>
      </c>
      <c r="BK2898" t="s">
        <v>3194</v>
      </c>
      <c r="BL2898" t="s">
        <v>140</v>
      </c>
      <c r="BM2898" t="s">
        <v>5671</v>
      </c>
      <c r="BN2898" t="s">
        <v>140</v>
      </c>
      <c r="BO2898" t="s">
        <v>5670</v>
      </c>
      <c r="BP2898" t="s">
        <v>140</v>
      </c>
      <c r="BQ2898" t="s">
        <v>3194</v>
      </c>
      <c r="BR2898" t="s">
        <v>140</v>
      </c>
      <c r="BS2898" t="s">
        <v>5671</v>
      </c>
      <c r="BT2898" t="s">
        <v>140</v>
      </c>
      <c r="BU2898" t="s">
        <v>203</v>
      </c>
      <c r="BV2898" t="s">
        <v>203</v>
      </c>
      <c r="BW2898" t="s">
        <v>203</v>
      </c>
      <c r="BX2898" t="s">
        <v>203</v>
      </c>
      <c r="BY2898" t="s">
        <v>203</v>
      </c>
      <c r="BZ2898" t="s">
        <v>203</v>
      </c>
      <c r="CA2898" t="s">
        <v>203</v>
      </c>
      <c r="CB2898" t="s">
        <v>203</v>
      </c>
      <c r="CC2898" t="s">
        <v>203</v>
      </c>
    </row>
    <row r="2899" spans="1:81" x14ac:dyDescent="0.25">
      <c r="A2899" t="s">
        <v>8440</v>
      </c>
      <c r="B2899" t="s">
        <v>15393</v>
      </c>
      <c r="C2899" t="s">
        <v>15394</v>
      </c>
      <c r="D2899" t="s">
        <v>207</v>
      </c>
      <c r="E2899" t="s">
        <v>8443</v>
      </c>
      <c r="F2899">
        <v>38166</v>
      </c>
      <c r="G2899" t="s">
        <v>9105</v>
      </c>
      <c r="H2899" t="s">
        <v>9106</v>
      </c>
      <c r="I2899" t="s">
        <v>8909</v>
      </c>
      <c r="J2899" t="s">
        <v>444</v>
      </c>
      <c r="K2899" t="s">
        <v>94</v>
      </c>
      <c r="L2899" t="s">
        <v>95</v>
      </c>
      <c r="M2899" t="s">
        <v>8447</v>
      </c>
      <c r="N2899" t="s">
        <v>8448</v>
      </c>
      <c r="O2899" t="s">
        <v>8449</v>
      </c>
      <c r="P2899" t="s">
        <v>8910</v>
      </c>
      <c r="Q2899" t="s">
        <v>8451</v>
      </c>
      <c r="R2899" t="s">
        <v>9107</v>
      </c>
      <c r="S2899" t="s">
        <v>8453</v>
      </c>
      <c r="T2899" s="22"/>
      <c r="U2899" s="22"/>
      <c r="W2899" t="s">
        <v>9108</v>
      </c>
      <c r="X2899" t="s">
        <v>9109</v>
      </c>
      <c r="Y2899" t="s">
        <v>9110</v>
      </c>
      <c r="Z2899" t="s">
        <v>9111</v>
      </c>
      <c r="AA2899" t="s">
        <v>9112</v>
      </c>
      <c r="AB2899" t="s">
        <v>9113</v>
      </c>
      <c r="AC2899" t="s">
        <v>9114</v>
      </c>
      <c r="AD2899" t="s">
        <v>9115</v>
      </c>
      <c r="AE2899" t="s">
        <v>9116</v>
      </c>
      <c r="AF2899" t="s">
        <v>9117</v>
      </c>
      <c r="AG2899" t="s">
        <v>9118</v>
      </c>
      <c r="AH2899" t="s">
        <v>9119</v>
      </c>
      <c r="AI2899" t="s">
        <v>9120</v>
      </c>
      <c r="AJ2899" t="s">
        <v>9121</v>
      </c>
      <c r="AK2899" t="s">
        <v>9122</v>
      </c>
      <c r="AL2899" t="s">
        <v>9123</v>
      </c>
      <c r="AM2899" t="s">
        <v>9124</v>
      </c>
      <c r="AN2899" t="s">
        <v>9125</v>
      </c>
      <c r="AO2899" t="s">
        <v>9126</v>
      </c>
      <c r="AP2899" t="s">
        <v>9127</v>
      </c>
      <c r="AQ2899" t="s">
        <v>9128</v>
      </c>
      <c r="AR2899" t="s">
        <v>9129</v>
      </c>
      <c r="AS2899" t="s">
        <v>9130</v>
      </c>
      <c r="AT2899" t="s">
        <v>9131</v>
      </c>
      <c r="AU2899" t="s">
        <v>9132</v>
      </c>
      <c r="AV2899" t="s">
        <v>9133</v>
      </c>
      <c r="AW2899" t="s">
        <v>9134</v>
      </c>
      <c r="AX2899" t="s">
        <v>9135</v>
      </c>
      <c r="AY2899" t="s">
        <v>9136</v>
      </c>
      <c r="AZ2899" t="s">
        <v>9137</v>
      </c>
      <c r="BA2899" t="s">
        <v>9138</v>
      </c>
      <c r="BB2899" t="s">
        <v>9139</v>
      </c>
      <c r="BC2899" t="s">
        <v>9140</v>
      </c>
      <c r="BD2899" t="s">
        <v>9141</v>
      </c>
      <c r="BE2899" t="s">
        <v>9142</v>
      </c>
      <c r="BF2899" t="s">
        <v>9143</v>
      </c>
      <c r="BG2899" t="s">
        <v>9144</v>
      </c>
      <c r="BI2899" t="s">
        <v>5838</v>
      </c>
      <c r="BJ2899" t="s">
        <v>140</v>
      </c>
      <c r="BK2899" t="s">
        <v>5715</v>
      </c>
      <c r="BL2899" t="s">
        <v>140</v>
      </c>
      <c r="BM2899" t="s">
        <v>437</v>
      </c>
      <c r="BN2899" t="s">
        <v>140</v>
      </c>
      <c r="BO2899" t="s">
        <v>5458</v>
      </c>
      <c r="BP2899" t="s">
        <v>140</v>
      </c>
      <c r="BQ2899" t="s">
        <v>5459</v>
      </c>
      <c r="BR2899" t="s">
        <v>140</v>
      </c>
      <c r="BS2899" t="s">
        <v>5460</v>
      </c>
      <c r="BT2899" t="s">
        <v>140</v>
      </c>
      <c r="BU2899" t="s">
        <v>395</v>
      </c>
      <c r="BV2899" t="s">
        <v>395</v>
      </c>
      <c r="BW2899" t="s">
        <v>395</v>
      </c>
      <c r="BX2899" t="s">
        <v>395</v>
      </c>
      <c r="BY2899" t="s">
        <v>395</v>
      </c>
      <c r="BZ2899" t="s">
        <v>8616</v>
      </c>
      <c r="CA2899" t="s">
        <v>5506</v>
      </c>
      <c r="CB2899" t="s">
        <v>8617</v>
      </c>
      <c r="CC2899" t="s">
        <v>8618</v>
      </c>
    </row>
    <row r="2900" spans="1:81" x14ac:dyDescent="0.25">
      <c r="A2900" t="s">
        <v>8440</v>
      </c>
      <c r="B2900" t="s">
        <v>15393</v>
      </c>
      <c r="C2900" t="s">
        <v>15394</v>
      </c>
      <c r="D2900" t="s">
        <v>207</v>
      </c>
      <c r="E2900" t="s">
        <v>8443</v>
      </c>
      <c r="F2900">
        <v>38166</v>
      </c>
      <c r="G2900" t="s">
        <v>9145</v>
      </c>
      <c r="H2900" t="s">
        <v>9146</v>
      </c>
      <c r="I2900" t="s">
        <v>8909</v>
      </c>
      <c r="J2900" t="s">
        <v>444</v>
      </c>
      <c r="K2900" t="s">
        <v>94</v>
      </c>
      <c r="L2900" t="s">
        <v>95</v>
      </c>
      <c r="M2900" t="s">
        <v>8447</v>
      </c>
      <c r="N2900" t="s">
        <v>8448</v>
      </c>
      <c r="O2900" t="s">
        <v>8449</v>
      </c>
      <c r="P2900" t="s">
        <v>8910</v>
      </c>
      <c r="Q2900" t="s">
        <v>8451</v>
      </c>
      <c r="R2900" t="s">
        <v>9147</v>
      </c>
      <c r="S2900" t="s">
        <v>8453</v>
      </c>
      <c r="T2900" s="22"/>
      <c r="U2900" s="22"/>
      <c r="W2900" t="s">
        <v>9148</v>
      </c>
      <c r="X2900" t="s">
        <v>9149</v>
      </c>
      <c r="Y2900" t="s">
        <v>9150</v>
      </c>
      <c r="Z2900" t="s">
        <v>9151</v>
      </c>
      <c r="AA2900" t="s">
        <v>9152</v>
      </c>
      <c r="AB2900" t="s">
        <v>9153</v>
      </c>
      <c r="AC2900" t="s">
        <v>9154</v>
      </c>
      <c r="AD2900" t="s">
        <v>9155</v>
      </c>
      <c r="AE2900" t="s">
        <v>9156</v>
      </c>
      <c r="AF2900" t="s">
        <v>9157</v>
      </c>
      <c r="AG2900" t="s">
        <v>9158</v>
      </c>
      <c r="AH2900" t="s">
        <v>9159</v>
      </c>
      <c r="AI2900" t="s">
        <v>9160</v>
      </c>
      <c r="AJ2900" t="s">
        <v>9161</v>
      </c>
      <c r="AK2900" t="s">
        <v>9162</v>
      </c>
      <c r="AL2900" t="s">
        <v>9163</v>
      </c>
      <c r="AM2900" t="s">
        <v>9164</v>
      </c>
      <c r="AN2900" t="s">
        <v>9165</v>
      </c>
      <c r="AO2900" t="s">
        <v>9166</v>
      </c>
      <c r="AP2900" t="s">
        <v>9167</v>
      </c>
      <c r="AQ2900" t="s">
        <v>9168</v>
      </c>
      <c r="AR2900" t="s">
        <v>9169</v>
      </c>
      <c r="AS2900" t="s">
        <v>9170</v>
      </c>
      <c r="AT2900" t="s">
        <v>9171</v>
      </c>
      <c r="AU2900" t="s">
        <v>9172</v>
      </c>
      <c r="AV2900" t="s">
        <v>9173</v>
      </c>
      <c r="AW2900" t="s">
        <v>9174</v>
      </c>
      <c r="AX2900" t="s">
        <v>9175</v>
      </c>
      <c r="AY2900" t="s">
        <v>9176</v>
      </c>
      <c r="AZ2900" t="s">
        <v>9177</v>
      </c>
      <c r="BA2900" t="s">
        <v>9178</v>
      </c>
      <c r="BB2900" t="s">
        <v>9179</v>
      </c>
      <c r="BC2900" t="s">
        <v>9180</v>
      </c>
      <c r="BD2900" t="s">
        <v>1134</v>
      </c>
      <c r="BE2900" t="s">
        <v>9181</v>
      </c>
      <c r="BF2900" t="s">
        <v>9182</v>
      </c>
      <c r="BG2900" t="s">
        <v>9183</v>
      </c>
      <c r="BI2900" t="s">
        <v>8737</v>
      </c>
      <c r="BJ2900" t="s">
        <v>5456</v>
      </c>
      <c r="BK2900" t="s">
        <v>8738</v>
      </c>
      <c r="BL2900" t="s">
        <v>5456</v>
      </c>
      <c r="BM2900" t="s">
        <v>8739</v>
      </c>
      <c r="BN2900" t="s">
        <v>5456</v>
      </c>
      <c r="BO2900" t="s">
        <v>5713</v>
      </c>
      <c r="BP2900" t="s">
        <v>140</v>
      </c>
      <c r="BQ2900" t="s">
        <v>5714</v>
      </c>
      <c r="BR2900" t="s">
        <v>140</v>
      </c>
      <c r="BS2900" t="s">
        <v>5715</v>
      </c>
      <c r="BT2900" t="s">
        <v>140</v>
      </c>
      <c r="BU2900" t="s">
        <v>204</v>
      </c>
      <c r="BV2900" t="s">
        <v>205</v>
      </c>
      <c r="BW2900" t="s">
        <v>3196</v>
      </c>
      <c r="BX2900" t="s">
        <v>3196</v>
      </c>
      <c r="BY2900" t="s">
        <v>3196</v>
      </c>
      <c r="BZ2900" t="s">
        <v>3195</v>
      </c>
      <c r="CA2900" t="s">
        <v>349</v>
      </c>
      <c r="CB2900" t="s">
        <v>8574</v>
      </c>
      <c r="CC2900" t="s">
        <v>8575</v>
      </c>
    </row>
    <row r="2901" spans="1:81" x14ac:dyDescent="0.25">
      <c r="A2901" t="s">
        <v>8440</v>
      </c>
      <c r="B2901" t="s">
        <v>15393</v>
      </c>
      <c r="C2901" t="s">
        <v>15394</v>
      </c>
      <c r="D2901" t="s">
        <v>259</v>
      </c>
      <c r="E2901" t="s">
        <v>8443</v>
      </c>
      <c r="F2901">
        <v>38166</v>
      </c>
      <c r="G2901" t="s">
        <v>9184</v>
      </c>
      <c r="H2901" t="s">
        <v>9185</v>
      </c>
      <c r="I2901" t="s">
        <v>8909</v>
      </c>
      <c r="J2901" t="s">
        <v>444</v>
      </c>
      <c r="K2901" t="s">
        <v>94</v>
      </c>
      <c r="L2901" t="s">
        <v>95</v>
      </c>
      <c r="M2901" t="s">
        <v>8447</v>
      </c>
      <c r="N2901" t="s">
        <v>8448</v>
      </c>
      <c r="O2901" t="s">
        <v>8449</v>
      </c>
      <c r="P2901" t="s">
        <v>8910</v>
      </c>
      <c r="Q2901" t="s">
        <v>8451</v>
      </c>
      <c r="R2901" t="s">
        <v>9186</v>
      </c>
      <c r="S2901" t="s">
        <v>8453</v>
      </c>
      <c r="T2901" s="22"/>
      <c r="U2901" s="22"/>
      <c r="W2901" t="s">
        <v>9187</v>
      </c>
      <c r="X2901" t="s">
        <v>9188</v>
      </c>
      <c r="Y2901" t="s">
        <v>9189</v>
      </c>
      <c r="Z2901" t="s">
        <v>9190</v>
      </c>
      <c r="AA2901" t="s">
        <v>9191</v>
      </c>
      <c r="AB2901" t="s">
        <v>9192</v>
      </c>
      <c r="AC2901" t="s">
        <v>9193</v>
      </c>
      <c r="AD2901" t="s">
        <v>9194</v>
      </c>
      <c r="AE2901" t="s">
        <v>9195</v>
      </c>
      <c r="AF2901" t="s">
        <v>9196</v>
      </c>
      <c r="AG2901" t="s">
        <v>9197</v>
      </c>
      <c r="AH2901" t="s">
        <v>9198</v>
      </c>
      <c r="AI2901" t="s">
        <v>9199</v>
      </c>
      <c r="AJ2901" t="s">
        <v>9200</v>
      </c>
      <c r="AK2901" t="s">
        <v>9201</v>
      </c>
      <c r="AL2901" t="s">
        <v>9202</v>
      </c>
      <c r="AM2901" t="s">
        <v>9203</v>
      </c>
      <c r="AN2901" t="s">
        <v>9204</v>
      </c>
      <c r="AO2901" t="s">
        <v>9205</v>
      </c>
      <c r="AP2901" t="s">
        <v>9206</v>
      </c>
      <c r="AQ2901" t="s">
        <v>9207</v>
      </c>
      <c r="AR2901" t="s">
        <v>9208</v>
      </c>
      <c r="AS2901" t="s">
        <v>9209</v>
      </c>
      <c r="AT2901" t="s">
        <v>9210</v>
      </c>
      <c r="AU2901" t="s">
        <v>9211</v>
      </c>
      <c r="AV2901" t="s">
        <v>9212</v>
      </c>
      <c r="AW2901" t="s">
        <v>9213</v>
      </c>
      <c r="AX2901" t="s">
        <v>9214</v>
      </c>
      <c r="AY2901" t="s">
        <v>9215</v>
      </c>
      <c r="AZ2901" t="s">
        <v>9216</v>
      </c>
      <c r="BA2901" t="s">
        <v>9217</v>
      </c>
      <c r="BB2901" t="s">
        <v>9218</v>
      </c>
      <c r="BC2901" t="s">
        <v>9219</v>
      </c>
      <c r="BD2901" t="s">
        <v>9220</v>
      </c>
      <c r="BE2901" t="s">
        <v>9221</v>
      </c>
      <c r="BF2901" t="s">
        <v>9222</v>
      </c>
      <c r="BG2901" t="s">
        <v>9223</v>
      </c>
      <c r="BI2901" t="s">
        <v>5458</v>
      </c>
      <c r="BJ2901" t="s">
        <v>140</v>
      </c>
      <c r="BK2901" t="s">
        <v>5459</v>
      </c>
      <c r="BL2901" t="s">
        <v>140</v>
      </c>
      <c r="BM2901" t="s">
        <v>5460</v>
      </c>
      <c r="BN2901" t="s">
        <v>140</v>
      </c>
      <c r="BO2901" t="s">
        <v>5458</v>
      </c>
      <c r="BP2901" t="s">
        <v>140</v>
      </c>
      <c r="BQ2901" t="s">
        <v>5459</v>
      </c>
      <c r="BR2901" t="s">
        <v>140</v>
      </c>
      <c r="BS2901" t="s">
        <v>5460</v>
      </c>
      <c r="BT2901" t="s">
        <v>140</v>
      </c>
      <c r="BU2901" t="s">
        <v>203</v>
      </c>
      <c r="BV2901" t="s">
        <v>203</v>
      </c>
      <c r="BW2901" t="s">
        <v>203</v>
      </c>
      <c r="BX2901" t="s">
        <v>203</v>
      </c>
      <c r="BY2901" t="s">
        <v>203</v>
      </c>
      <c r="BZ2901" t="s">
        <v>203</v>
      </c>
      <c r="CA2901" t="s">
        <v>203</v>
      </c>
      <c r="CB2901" t="s">
        <v>203</v>
      </c>
      <c r="CC2901" t="s">
        <v>203</v>
      </c>
    </row>
    <row r="2902" spans="1:81" x14ac:dyDescent="0.25">
      <c r="A2902" t="s">
        <v>8440</v>
      </c>
      <c r="B2902" t="s">
        <v>15393</v>
      </c>
      <c r="C2902" t="s">
        <v>15394</v>
      </c>
      <c r="D2902" t="s">
        <v>153</v>
      </c>
      <c r="E2902" t="s">
        <v>8443</v>
      </c>
      <c r="F2902">
        <v>38166</v>
      </c>
      <c r="G2902" t="s">
        <v>9224</v>
      </c>
      <c r="H2902" t="s">
        <v>9225</v>
      </c>
      <c r="I2902" t="s">
        <v>8909</v>
      </c>
      <c r="J2902" t="s">
        <v>444</v>
      </c>
      <c r="K2902" t="s">
        <v>94</v>
      </c>
      <c r="L2902" t="s">
        <v>95</v>
      </c>
      <c r="M2902" t="s">
        <v>8447</v>
      </c>
      <c r="N2902" t="s">
        <v>8448</v>
      </c>
      <c r="O2902" t="s">
        <v>8449</v>
      </c>
      <c r="P2902" t="s">
        <v>8910</v>
      </c>
      <c r="Q2902" t="s">
        <v>8451</v>
      </c>
      <c r="R2902" t="s">
        <v>9226</v>
      </c>
      <c r="S2902" t="s">
        <v>8453</v>
      </c>
      <c r="T2902" s="22"/>
      <c r="U2902" s="22"/>
      <c r="W2902" t="s">
        <v>9227</v>
      </c>
      <c r="X2902" t="s">
        <v>9228</v>
      </c>
      <c r="Y2902" t="s">
        <v>9229</v>
      </c>
      <c r="Z2902" t="s">
        <v>9230</v>
      </c>
      <c r="AA2902" t="s">
        <v>9231</v>
      </c>
      <c r="AB2902" t="s">
        <v>9232</v>
      </c>
      <c r="AC2902" t="s">
        <v>9233</v>
      </c>
      <c r="AD2902" t="s">
        <v>9234</v>
      </c>
      <c r="AE2902" t="s">
        <v>9235</v>
      </c>
      <c r="AF2902" t="s">
        <v>9236</v>
      </c>
      <c r="AG2902" t="s">
        <v>9237</v>
      </c>
      <c r="AH2902" t="s">
        <v>9238</v>
      </c>
      <c r="AI2902" t="s">
        <v>9239</v>
      </c>
      <c r="AJ2902" t="s">
        <v>9240</v>
      </c>
      <c r="AK2902" t="s">
        <v>9241</v>
      </c>
      <c r="AL2902" t="s">
        <v>9242</v>
      </c>
      <c r="AM2902" t="s">
        <v>9243</v>
      </c>
      <c r="AN2902" t="s">
        <v>9244</v>
      </c>
      <c r="AO2902" t="s">
        <v>9245</v>
      </c>
      <c r="AP2902" t="s">
        <v>9246</v>
      </c>
      <c r="AQ2902" t="s">
        <v>9247</v>
      </c>
      <c r="AR2902" t="s">
        <v>9248</v>
      </c>
      <c r="AS2902" t="s">
        <v>9249</v>
      </c>
      <c r="AT2902" t="s">
        <v>9250</v>
      </c>
      <c r="AU2902" t="s">
        <v>9251</v>
      </c>
      <c r="AV2902" t="s">
        <v>9252</v>
      </c>
      <c r="AW2902" t="s">
        <v>9253</v>
      </c>
      <c r="AX2902" t="s">
        <v>9254</v>
      </c>
      <c r="AY2902" t="s">
        <v>9255</v>
      </c>
      <c r="AZ2902" t="s">
        <v>9256</v>
      </c>
      <c r="BA2902" t="s">
        <v>9257</v>
      </c>
      <c r="BB2902" t="s">
        <v>9258</v>
      </c>
      <c r="BC2902" t="s">
        <v>9259</v>
      </c>
      <c r="BD2902" t="s">
        <v>9260</v>
      </c>
      <c r="BE2902" t="s">
        <v>9261</v>
      </c>
      <c r="BF2902" t="s">
        <v>9262</v>
      </c>
      <c r="BG2902" t="s">
        <v>9263</v>
      </c>
      <c r="BI2902" t="s">
        <v>436</v>
      </c>
      <c r="BJ2902" t="s">
        <v>5456</v>
      </c>
      <c r="BK2902" t="s">
        <v>437</v>
      </c>
      <c r="BL2902" t="s">
        <v>5456</v>
      </c>
      <c r="BM2902" t="s">
        <v>438</v>
      </c>
      <c r="BN2902" t="s">
        <v>5456</v>
      </c>
      <c r="BO2902" t="s">
        <v>197</v>
      </c>
      <c r="BP2902" t="s">
        <v>140</v>
      </c>
      <c r="BQ2902" t="s">
        <v>198</v>
      </c>
      <c r="BR2902" t="s">
        <v>140</v>
      </c>
      <c r="BS2902" t="s">
        <v>199</v>
      </c>
      <c r="BT2902" t="s">
        <v>140</v>
      </c>
      <c r="BU2902" t="s">
        <v>146</v>
      </c>
      <c r="BV2902" t="s">
        <v>152</v>
      </c>
      <c r="BW2902" t="s">
        <v>395</v>
      </c>
      <c r="BX2902" t="s">
        <v>395</v>
      </c>
      <c r="BY2902" t="s">
        <v>395</v>
      </c>
      <c r="BZ2902" t="s">
        <v>3195</v>
      </c>
      <c r="CA2902" t="s">
        <v>200</v>
      </c>
      <c r="CB2902" t="s">
        <v>139</v>
      </c>
      <c r="CC2902" t="s">
        <v>5462</v>
      </c>
    </row>
    <row r="2903" spans="1:81" x14ac:dyDescent="0.25">
      <c r="A2903" t="s">
        <v>8440</v>
      </c>
      <c r="B2903" t="s">
        <v>15393</v>
      </c>
      <c r="C2903" t="s">
        <v>15394</v>
      </c>
      <c r="D2903" t="s">
        <v>8819</v>
      </c>
      <c r="E2903" t="s">
        <v>8443</v>
      </c>
      <c r="F2903">
        <v>38166</v>
      </c>
      <c r="G2903" t="s">
        <v>9264</v>
      </c>
      <c r="H2903" t="s">
        <v>9265</v>
      </c>
      <c r="I2903" t="s">
        <v>8909</v>
      </c>
      <c r="J2903" t="s">
        <v>444</v>
      </c>
      <c r="K2903" t="s">
        <v>94</v>
      </c>
      <c r="L2903" t="s">
        <v>95</v>
      </c>
      <c r="M2903" t="s">
        <v>8447</v>
      </c>
      <c r="N2903" t="s">
        <v>8448</v>
      </c>
      <c r="O2903" t="s">
        <v>8449</v>
      </c>
      <c r="P2903" t="s">
        <v>8910</v>
      </c>
      <c r="Q2903" t="s">
        <v>8451</v>
      </c>
      <c r="R2903" t="s">
        <v>9266</v>
      </c>
      <c r="S2903" t="s">
        <v>8453</v>
      </c>
      <c r="T2903" s="22"/>
      <c r="U2903" s="22"/>
      <c r="W2903" t="s">
        <v>9267</v>
      </c>
      <c r="X2903" t="s">
        <v>9268</v>
      </c>
      <c r="Y2903" t="s">
        <v>9269</v>
      </c>
      <c r="Z2903" t="s">
        <v>9270</v>
      </c>
      <c r="AA2903" t="s">
        <v>9271</v>
      </c>
      <c r="AB2903" t="s">
        <v>9272</v>
      </c>
      <c r="AC2903" t="s">
        <v>9273</v>
      </c>
      <c r="AD2903" t="s">
        <v>9274</v>
      </c>
      <c r="AE2903" t="s">
        <v>9275</v>
      </c>
      <c r="AF2903" t="s">
        <v>2822</v>
      </c>
      <c r="AG2903" t="s">
        <v>9276</v>
      </c>
      <c r="AH2903" t="s">
        <v>9277</v>
      </c>
      <c r="AI2903" t="s">
        <v>9278</v>
      </c>
      <c r="AJ2903" t="s">
        <v>9279</v>
      </c>
      <c r="AK2903" t="s">
        <v>9280</v>
      </c>
      <c r="AL2903" t="s">
        <v>9281</v>
      </c>
      <c r="AM2903" t="s">
        <v>9282</v>
      </c>
      <c r="AN2903" t="s">
        <v>9283</v>
      </c>
      <c r="AO2903" t="s">
        <v>9284</v>
      </c>
      <c r="AP2903" t="s">
        <v>9285</v>
      </c>
      <c r="AQ2903" t="s">
        <v>9286</v>
      </c>
      <c r="AR2903" t="s">
        <v>9287</v>
      </c>
      <c r="AS2903" t="s">
        <v>9288</v>
      </c>
      <c r="AT2903" t="s">
        <v>9289</v>
      </c>
      <c r="AU2903" t="s">
        <v>9290</v>
      </c>
      <c r="AV2903" t="s">
        <v>9291</v>
      </c>
      <c r="AW2903" t="s">
        <v>9292</v>
      </c>
      <c r="AX2903" t="s">
        <v>9293</v>
      </c>
      <c r="AY2903" t="s">
        <v>9294</v>
      </c>
      <c r="AZ2903" t="s">
        <v>9295</v>
      </c>
      <c r="BA2903" t="s">
        <v>9296</v>
      </c>
      <c r="BB2903" t="s">
        <v>9297</v>
      </c>
      <c r="BC2903" t="s">
        <v>9298</v>
      </c>
      <c r="BD2903" t="s">
        <v>9299</v>
      </c>
      <c r="BE2903" t="s">
        <v>9300</v>
      </c>
      <c r="BF2903" t="s">
        <v>9301</v>
      </c>
      <c r="BG2903" t="s">
        <v>9302</v>
      </c>
      <c r="BI2903" t="s">
        <v>8860</v>
      </c>
      <c r="BJ2903" t="s">
        <v>140</v>
      </c>
      <c r="BK2903" t="s">
        <v>8861</v>
      </c>
      <c r="BL2903" t="s">
        <v>140</v>
      </c>
      <c r="BM2903" t="s">
        <v>8862</v>
      </c>
      <c r="BN2903" t="s">
        <v>140</v>
      </c>
      <c r="BO2903" t="s">
        <v>8860</v>
      </c>
      <c r="BP2903" t="s">
        <v>140</v>
      </c>
      <c r="BQ2903" t="s">
        <v>8861</v>
      </c>
      <c r="BR2903" t="s">
        <v>140</v>
      </c>
      <c r="BS2903" t="s">
        <v>8862</v>
      </c>
      <c r="BT2903" t="s">
        <v>140</v>
      </c>
      <c r="BU2903" t="s">
        <v>203</v>
      </c>
      <c r="BV2903" t="s">
        <v>203</v>
      </c>
      <c r="BW2903" t="s">
        <v>203</v>
      </c>
      <c r="BX2903" t="s">
        <v>203</v>
      </c>
      <c r="BY2903" t="s">
        <v>203</v>
      </c>
      <c r="BZ2903" t="s">
        <v>203</v>
      </c>
      <c r="CA2903" t="s">
        <v>203</v>
      </c>
      <c r="CB2903" t="s">
        <v>203</v>
      </c>
      <c r="CC2903" t="s">
        <v>203</v>
      </c>
    </row>
    <row r="2904" spans="1:81" x14ac:dyDescent="0.25">
      <c r="A2904" t="s">
        <v>8440</v>
      </c>
      <c r="B2904" t="s">
        <v>15393</v>
      </c>
      <c r="C2904" t="s">
        <v>15394</v>
      </c>
      <c r="D2904" t="s">
        <v>207</v>
      </c>
      <c r="E2904" t="s">
        <v>8443</v>
      </c>
      <c r="F2904">
        <v>38166</v>
      </c>
      <c r="G2904" t="s">
        <v>9303</v>
      </c>
      <c r="H2904" t="s">
        <v>9304</v>
      </c>
      <c r="I2904" t="s">
        <v>8909</v>
      </c>
      <c r="J2904" t="s">
        <v>444</v>
      </c>
      <c r="K2904" t="s">
        <v>94</v>
      </c>
      <c r="L2904" t="s">
        <v>95</v>
      </c>
      <c r="M2904" t="s">
        <v>8447</v>
      </c>
      <c r="N2904" t="s">
        <v>8448</v>
      </c>
      <c r="O2904" t="s">
        <v>8449</v>
      </c>
      <c r="P2904" t="s">
        <v>8910</v>
      </c>
      <c r="Q2904" t="s">
        <v>8451</v>
      </c>
      <c r="R2904" t="s">
        <v>9305</v>
      </c>
      <c r="S2904" t="s">
        <v>8453</v>
      </c>
      <c r="T2904" s="22"/>
      <c r="U2904" s="22"/>
      <c r="W2904" t="s">
        <v>9306</v>
      </c>
      <c r="X2904" t="s">
        <v>9307</v>
      </c>
      <c r="Y2904" t="s">
        <v>9308</v>
      </c>
      <c r="Z2904" t="s">
        <v>9309</v>
      </c>
      <c r="AA2904" t="s">
        <v>9310</v>
      </c>
      <c r="AB2904" t="s">
        <v>9311</v>
      </c>
      <c r="AC2904" t="s">
        <v>9312</v>
      </c>
      <c r="AD2904" t="s">
        <v>9313</v>
      </c>
      <c r="AE2904" t="s">
        <v>9314</v>
      </c>
      <c r="AF2904" t="s">
        <v>9315</v>
      </c>
      <c r="AG2904" t="s">
        <v>9316</v>
      </c>
      <c r="AH2904" t="s">
        <v>9317</v>
      </c>
      <c r="AI2904" t="s">
        <v>9318</v>
      </c>
      <c r="AJ2904" t="s">
        <v>9319</v>
      </c>
      <c r="AK2904" t="s">
        <v>9320</v>
      </c>
      <c r="AL2904" t="s">
        <v>9321</v>
      </c>
      <c r="AM2904" t="s">
        <v>9322</v>
      </c>
      <c r="AN2904" t="s">
        <v>9323</v>
      </c>
      <c r="AO2904" t="s">
        <v>9324</v>
      </c>
      <c r="AP2904" t="s">
        <v>9325</v>
      </c>
      <c r="AQ2904" t="s">
        <v>9326</v>
      </c>
      <c r="AR2904" t="s">
        <v>9327</v>
      </c>
      <c r="AS2904" t="s">
        <v>9328</v>
      </c>
      <c r="AT2904" t="s">
        <v>9329</v>
      </c>
      <c r="AU2904" t="s">
        <v>9330</v>
      </c>
      <c r="AV2904" t="s">
        <v>9331</v>
      </c>
      <c r="AW2904" t="s">
        <v>9332</v>
      </c>
      <c r="AX2904" t="s">
        <v>9333</v>
      </c>
      <c r="AY2904" t="s">
        <v>9334</v>
      </c>
      <c r="AZ2904" t="s">
        <v>9335</v>
      </c>
      <c r="BA2904" t="s">
        <v>9336</v>
      </c>
      <c r="BB2904" t="s">
        <v>9337</v>
      </c>
      <c r="BC2904" t="s">
        <v>9338</v>
      </c>
      <c r="BD2904" t="s">
        <v>9339</v>
      </c>
      <c r="BE2904" t="s">
        <v>9340</v>
      </c>
      <c r="BF2904" t="s">
        <v>9341</v>
      </c>
      <c r="BG2904" t="s">
        <v>9342</v>
      </c>
      <c r="BI2904" t="s">
        <v>8903</v>
      </c>
      <c r="BJ2904" t="s">
        <v>140</v>
      </c>
      <c r="BK2904" t="s">
        <v>8904</v>
      </c>
      <c r="BL2904" t="s">
        <v>140</v>
      </c>
      <c r="BM2904" t="s">
        <v>8905</v>
      </c>
      <c r="BN2904" t="s">
        <v>140</v>
      </c>
      <c r="BO2904" t="s">
        <v>5365</v>
      </c>
      <c r="BP2904" t="s">
        <v>140</v>
      </c>
      <c r="BQ2904" t="s">
        <v>5366</v>
      </c>
      <c r="BR2904" t="s">
        <v>140</v>
      </c>
      <c r="BS2904" t="s">
        <v>143</v>
      </c>
      <c r="BT2904" t="s">
        <v>140</v>
      </c>
      <c r="BU2904" t="s">
        <v>5367</v>
      </c>
      <c r="BV2904" t="s">
        <v>8906</v>
      </c>
      <c r="BW2904" t="s">
        <v>3197</v>
      </c>
      <c r="BX2904" t="s">
        <v>3197</v>
      </c>
      <c r="BY2904" t="s">
        <v>3197</v>
      </c>
      <c r="BZ2904" t="s">
        <v>8616</v>
      </c>
      <c r="CA2904" t="s">
        <v>5506</v>
      </c>
      <c r="CB2904" t="s">
        <v>8617</v>
      </c>
      <c r="CC2904" t="s">
        <v>8618</v>
      </c>
    </row>
    <row r="2905" spans="1:81" x14ac:dyDescent="0.25">
      <c r="A2905" t="s">
        <v>8440</v>
      </c>
      <c r="B2905" t="s">
        <v>15393</v>
      </c>
      <c r="C2905" t="s">
        <v>15394</v>
      </c>
      <c r="D2905" t="s">
        <v>88</v>
      </c>
      <c r="E2905" t="s">
        <v>8443</v>
      </c>
      <c r="F2905">
        <v>38166</v>
      </c>
      <c r="G2905" t="s">
        <v>12955</v>
      </c>
      <c r="H2905" t="s">
        <v>12956</v>
      </c>
      <c r="I2905" t="s">
        <v>6390</v>
      </c>
      <c r="J2905" t="s">
        <v>444</v>
      </c>
      <c r="K2905" t="s">
        <v>94</v>
      </c>
      <c r="L2905" t="s">
        <v>95</v>
      </c>
      <c r="M2905" t="s">
        <v>8447</v>
      </c>
      <c r="N2905" t="s">
        <v>8448</v>
      </c>
      <c r="O2905" t="s">
        <v>8449</v>
      </c>
      <c r="P2905" t="s">
        <v>12957</v>
      </c>
      <c r="Q2905" t="s">
        <v>8451</v>
      </c>
      <c r="R2905" t="s">
        <v>12958</v>
      </c>
      <c r="S2905" t="s">
        <v>8453</v>
      </c>
      <c r="T2905" s="22"/>
      <c r="U2905" s="22"/>
      <c r="W2905" t="s">
        <v>13808</v>
      </c>
      <c r="X2905" t="s">
        <v>13809</v>
      </c>
      <c r="Y2905" t="s">
        <v>13810</v>
      </c>
      <c r="Z2905" t="s">
        <v>13811</v>
      </c>
      <c r="AA2905" t="s">
        <v>2245</v>
      </c>
      <c r="AB2905" t="s">
        <v>13812</v>
      </c>
      <c r="AC2905" t="s">
        <v>8546</v>
      </c>
      <c r="AD2905" t="s">
        <v>13813</v>
      </c>
      <c r="AE2905" t="s">
        <v>13814</v>
      </c>
      <c r="AF2905" t="s">
        <v>2237</v>
      </c>
      <c r="AG2905" t="s">
        <v>13815</v>
      </c>
      <c r="AH2905" t="s">
        <v>13816</v>
      </c>
      <c r="AI2905" t="s">
        <v>13817</v>
      </c>
      <c r="AJ2905" t="s">
        <v>13818</v>
      </c>
      <c r="AK2905" t="s">
        <v>13819</v>
      </c>
      <c r="AL2905" t="s">
        <v>13820</v>
      </c>
      <c r="AM2905" t="s">
        <v>13821</v>
      </c>
      <c r="AN2905" t="s">
        <v>13822</v>
      </c>
      <c r="AO2905" t="s">
        <v>13823</v>
      </c>
      <c r="AP2905" t="s">
        <v>13824</v>
      </c>
      <c r="AQ2905" t="s">
        <v>13825</v>
      </c>
      <c r="AR2905" t="s">
        <v>13826</v>
      </c>
      <c r="AS2905" t="s">
        <v>13827</v>
      </c>
      <c r="AT2905" t="s">
        <v>13828</v>
      </c>
      <c r="AU2905" t="s">
        <v>13829</v>
      </c>
      <c r="AV2905" t="s">
        <v>13830</v>
      </c>
      <c r="AW2905" t="s">
        <v>13565</v>
      </c>
      <c r="AX2905" t="s">
        <v>13831</v>
      </c>
      <c r="AY2905" t="s">
        <v>13832</v>
      </c>
      <c r="AZ2905" t="s">
        <v>13833</v>
      </c>
      <c r="BA2905" t="s">
        <v>13834</v>
      </c>
      <c r="BB2905" t="s">
        <v>13835</v>
      </c>
      <c r="BC2905" t="s">
        <v>13836</v>
      </c>
      <c r="BD2905" t="s">
        <v>13837</v>
      </c>
      <c r="BE2905" t="s">
        <v>13838</v>
      </c>
      <c r="BF2905" t="s">
        <v>13839</v>
      </c>
      <c r="BG2905" t="s">
        <v>13840</v>
      </c>
      <c r="BI2905" t="s">
        <v>6113</v>
      </c>
      <c r="BJ2905" t="s">
        <v>5456</v>
      </c>
      <c r="BK2905" t="s">
        <v>3191</v>
      </c>
      <c r="BL2905" t="s">
        <v>5456</v>
      </c>
      <c r="BM2905" t="s">
        <v>6113</v>
      </c>
      <c r="BN2905" t="s">
        <v>5456</v>
      </c>
      <c r="BO2905" t="s">
        <v>8490</v>
      </c>
      <c r="BP2905" t="s">
        <v>140</v>
      </c>
      <c r="BQ2905" t="s">
        <v>5671</v>
      </c>
      <c r="BR2905" t="s">
        <v>140</v>
      </c>
      <c r="BS2905" t="s">
        <v>8491</v>
      </c>
      <c r="BT2905" t="s">
        <v>140</v>
      </c>
      <c r="BU2905" t="s">
        <v>146</v>
      </c>
      <c r="BV2905" t="s">
        <v>152</v>
      </c>
      <c r="BW2905" t="s">
        <v>8492</v>
      </c>
      <c r="BX2905" t="s">
        <v>5588</v>
      </c>
      <c r="BY2905" t="s">
        <v>5588</v>
      </c>
      <c r="BZ2905" t="s">
        <v>3195</v>
      </c>
      <c r="CA2905" t="s">
        <v>204</v>
      </c>
      <c r="CB2905" t="s">
        <v>205</v>
      </c>
      <c r="CC2905" t="s">
        <v>5462</v>
      </c>
    </row>
    <row r="2906" spans="1:81" x14ac:dyDescent="0.25">
      <c r="A2906" t="s">
        <v>8440</v>
      </c>
      <c r="B2906" t="s">
        <v>15393</v>
      </c>
      <c r="C2906" t="s">
        <v>15394</v>
      </c>
      <c r="D2906" t="s">
        <v>153</v>
      </c>
      <c r="E2906" t="s">
        <v>8443</v>
      </c>
      <c r="F2906">
        <v>38166</v>
      </c>
      <c r="G2906" t="s">
        <v>12994</v>
      </c>
      <c r="H2906" t="s">
        <v>12995</v>
      </c>
      <c r="I2906" t="s">
        <v>6390</v>
      </c>
      <c r="J2906" t="s">
        <v>444</v>
      </c>
      <c r="K2906" t="s">
        <v>94</v>
      </c>
      <c r="L2906" t="s">
        <v>95</v>
      </c>
      <c r="M2906" t="s">
        <v>8447</v>
      </c>
      <c r="N2906" t="s">
        <v>8448</v>
      </c>
      <c r="O2906" t="s">
        <v>8449</v>
      </c>
      <c r="P2906" t="s">
        <v>12957</v>
      </c>
      <c r="Q2906" t="s">
        <v>8451</v>
      </c>
      <c r="R2906" t="s">
        <v>12996</v>
      </c>
      <c r="S2906" t="s">
        <v>8453</v>
      </c>
      <c r="T2906" s="22"/>
      <c r="U2906" s="22"/>
      <c r="W2906" t="s">
        <v>13841</v>
      </c>
      <c r="X2906" t="s">
        <v>13842</v>
      </c>
      <c r="Y2906" t="s">
        <v>13843</v>
      </c>
      <c r="Z2906" t="s">
        <v>13844</v>
      </c>
      <c r="AA2906" t="s">
        <v>13845</v>
      </c>
      <c r="AB2906" t="s">
        <v>13846</v>
      </c>
      <c r="AC2906" t="s">
        <v>13847</v>
      </c>
      <c r="AD2906" t="s">
        <v>13848</v>
      </c>
      <c r="AE2906" t="s">
        <v>13849</v>
      </c>
      <c r="AF2906" t="s">
        <v>13850</v>
      </c>
      <c r="AG2906" t="s">
        <v>13851</v>
      </c>
      <c r="AH2906" t="s">
        <v>13852</v>
      </c>
      <c r="AI2906" t="s">
        <v>13853</v>
      </c>
      <c r="AJ2906" t="s">
        <v>8608</v>
      </c>
      <c r="AK2906" t="s">
        <v>13854</v>
      </c>
      <c r="AL2906" t="s">
        <v>13855</v>
      </c>
      <c r="AM2906" t="s">
        <v>13856</v>
      </c>
      <c r="AN2906" t="s">
        <v>13857</v>
      </c>
      <c r="AO2906" t="s">
        <v>13858</v>
      </c>
      <c r="AP2906" t="s">
        <v>13859</v>
      </c>
      <c r="AQ2906" t="s">
        <v>13860</v>
      </c>
      <c r="AR2906" t="s">
        <v>13861</v>
      </c>
      <c r="AS2906" t="s">
        <v>13862</v>
      </c>
      <c r="AT2906" t="s">
        <v>13863</v>
      </c>
      <c r="AU2906" t="s">
        <v>13864</v>
      </c>
      <c r="AV2906" t="s">
        <v>13865</v>
      </c>
      <c r="AW2906" t="s">
        <v>13866</v>
      </c>
      <c r="AX2906" t="s">
        <v>13867</v>
      </c>
      <c r="AY2906" t="s">
        <v>13868</v>
      </c>
      <c r="AZ2906" t="s">
        <v>13869</v>
      </c>
      <c r="BA2906" t="s">
        <v>13870</v>
      </c>
      <c r="BB2906" t="s">
        <v>13871</v>
      </c>
      <c r="BC2906" t="s">
        <v>13872</v>
      </c>
      <c r="BD2906" t="s">
        <v>7751</v>
      </c>
      <c r="BE2906" t="s">
        <v>13873</v>
      </c>
      <c r="BF2906" t="s">
        <v>13874</v>
      </c>
      <c r="BG2906" t="s">
        <v>13875</v>
      </c>
      <c r="BI2906" t="s">
        <v>3189</v>
      </c>
      <c r="BJ2906" t="s">
        <v>5456</v>
      </c>
      <c r="BK2906" t="s">
        <v>3190</v>
      </c>
      <c r="BL2906" t="s">
        <v>5456</v>
      </c>
      <c r="BM2906" t="s">
        <v>3191</v>
      </c>
      <c r="BN2906" t="s">
        <v>5456</v>
      </c>
      <c r="BO2906" t="s">
        <v>8533</v>
      </c>
      <c r="BP2906" t="s">
        <v>140</v>
      </c>
      <c r="BQ2906" t="s">
        <v>3287</v>
      </c>
      <c r="BR2906" t="s">
        <v>140</v>
      </c>
      <c r="BS2906" t="s">
        <v>8534</v>
      </c>
      <c r="BT2906" t="s">
        <v>140</v>
      </c>
      <c r="BU2906" t="s">
        <v>3197</v>
      </c>
      <c r="BV2906" t="s">
        <v>3197</v>
      </c>
      <c r="BW2906" t="s">
        <v>3197</v>
      </c>
      <c r="BX2906" t="s">
        <v>3197</v>
      </c>
      <c r="BY2906" t="s">
        <v>3197</v>
      </c>
      <c r="BZ2906" t="s">
        <v>3195</v>
      </c>
      <c r="CA2906" t="s">
        <v>204</v>
      </c>
      <c r="CB2906" t="s">
        <v>205</v>
      </c>
      <c r="CC2906" t="s">
        <v>5462</v>
      </c>
    </row>
    <row r="2907" spans="1:81" x14ac:dyDescent="0.25">
      <c r="A2907" t="s">
        <v>8440</v>
      </c>
      <c r="B2907" t="s">
        <v>15393</v>
      </c>
      <c r="C2907" t="s">
        <v>15394</v>
      </c>
      <c r="D2907" t="s">
        <v>153</v>
      </c>
      <c r="E2907" t="s">
        <v>8443</v>
      </c>
      <c r="F2907">
        <v>38166</v>
      </c>
      <c r="G2907" t="s">
        <v>13032</v>
      </c>
      <c r="H2907" t="s">
        <v>13033</v>
      </c>
      <c r="I2907" t="s">
        <v>6390</v>
      </c>
      <c r="J2907" t="s">
        <v>444</v>
      </c>
      <c r="K2907" t="s">
        <v>94</v>
      </c>
      <c r="L2907" t="s">
        <v>95</v>
      </c>
      <c r="M2907" t="s">
        <v>8447</v>
      </c>
      <c r="N2907" t="s">
        <v>8448</v>
      </c>
      <c r="O2907" t="s">
        <v>8449</v>
      </c>
      <c r="P2907" t="s">
        <v>12957</v>
      </c>
      <c r="Q2907" t="s">
        <v>8451</v>
      </c>
      <c r="R2907" t="s">
        <v>13034</v>
      </c>
      <c r="S2907" t="s">
        <v>8453</v>
      </c>
      <c r="T2907" s="22"/>
      <c r="U2907" s="22"/>
      <c r="W2907" t="s">
        <v>161</v>
      </c>
      <c r="X2907" t="s">
        <v>13876</v>
      </c>
      <c r="Y2907" t="s">
        <v>1332</v>
      </c>
      <c r="Z2907" t="s">
        <v>9603</v>
      </c>
      <c r="AA2907" t="s">
        <v>13877</v>
      </c>
      <c r="AB2907" t="s">
        <v>13878</v>
      </c>
      <c r="AC2907" t="s">
        <v>13879</v>
      </c>
      <c r="AD2907" t="s">
        <v>13880</v>
      </c>
      <c r="AE2907" t="s">
        <v>1337</v>
      </c>
      <c r="AF2907" t="s">
        <v>13881</v>
      </c>
      <c r="AG2907" t="s">
        <v>13882</v>
      </c>
      <c r="AH2907" t="s">
        <v>13883</v>
      </c>
      <c r="AI2907" t="s">
        <v>13884</v>
      </c>
      <c r="AJ2907" t="s">
        <v>13885</v>
      </c>
      <c r="AK2907" t="s">
        <v>13886</v>
      </c>
      <c r="AL2907" t="s">
        <v>13887</v>
      </c>
      <c r="AM2907" t="s">
        <v>13888</v>
      </c>
      <c r="AN2907" t="s">
        <v>13889</v>
      </c>
      <c r="AO2907" t="s">
        <v>13890</v>
      </c>
      <c r="AP2907" t="s">
        <v>13891</v>
      </c>
      <c r="AQ2907" t="s">
        <v>13892</v>
      </c>
      <c r="AR2907" t="s">
        <v>13893</v>
      </c>
      <c r="AS2907" t="s">
        <v>13894</v>
      </c>
      <c r="AT2907" t="s">
        <v>13895</v>
      </c>
      <c r="AU2907" t="s">
        <v>13896</v>
      </c>
      <c r="AV2907" t="s">
        <v>13897</v>
      </c>
      <c r="AW2907" t="s">
        <v>13898</v>
      </c>
      <c r="AX2907" t="s">
        <v>13899</v>
      </c>
      <c r="AY2907" t="s">
        <v>13900</v>
      </c>
      <c r="AZ2907" t="s">
        <v>13901</v>
      </c>
      <c r="BA2907" t="s">
        <v>13902</v>
      </c>
      <c r="BB2907" t="s">
        <v>13903</v>
      </c>
      <c r="BC2907" t="s">
        <v>13904</v>
      </c>
      <c r="BD2907" t="s">
        <v>13905</v>
      </c>
      <c r="BE2907" t="s">
        <v>13906</v>
      </c>
      <c r="BF2907" t="s">
        <v>13907</v>
      </c>
      <c r="BG2907" t="s">
        <v>13908</v>
      </c>
      <c r="BI2907" t="s">
        <v>436</v>
      </c>
      <c r="BJ2907" t="s">
        <v>5456</v>
      </c>
      <c r="BK2907" t="s">
        <v>437</v>
      </c>
      <c r="BL2907" t="s">
        <v>5456</v>
      </c>
      <c r="BM2907" t="s">
        <v>438</v>
      </c>
      <c r="BN2907" t="s">
        <v>5456</v>
      </c>
      <c r="BO2907" t="s">
        <v>197</v>
      </c>
      <c r="BP2907" t="s">
        <v>140</v>
      </c>
      <c r="BQ2907" t="s">
        <v>198</v>
      </c>
      <c r="BR2907" t="s">
        <v>140</v>
      </c>
      <c r="BS2907" t="s">
        <v>199</v>
      </c>
      <c r="BT2907" t="s">
        <v>140</v>
      </c>
      <c r="BU2907" t="s">
        <v>146</v>
      </c>
      <c r="BV2907" t="s">
        <v>152</v>
      </c>
      <c r="BW2907" t="s">
        <v>395</v>
      </c>
      <c r="BX2907" t="s">
        <v>395</v>
      </c>
      <c r="BY2907" t="s">
        <v>395</v>
      </c>
      <c r="BZ2907" t="s">
        <v>3195</v>
      </c>
      <c r="CA2907" t="s">
        <v>200</v>
      </c>
      <c r="CB2907" t="s">
        <v>139</v>
      </c>
      <c r="CC2907" t="s">
        <v>5462</v>
      </c>
    </row>
    <row r="2908" spans="1:81" x14ac:dyDescent="0.25">
      <c r="A2908" t="s">
        <v>8440</v>
      </c>
      <c r="B2908" t="s">
        <v>15393</v>
      </c>
      <c r="C2908" t="s">
        <v>15394</v>
      </c>
      <c r="D2908" t="s">
        <v>207</v>
      </c>
      <c r="E2908" t="s">
        <v>8443</v>
      </c>
      <c r="F2908">
        <v>38166</v>
      </c>
      <c r="G2908" t="s">
        <v>13072</v>
      </c>
      <c r="H2908" t="s">
        <v>13073</v>
      </c>
      <c r="I2908" t="s">
        <v>6390</v>
      </c>
      <c r="J2908" t="s">
        <v>444</v>
      </c>
      <c r="K2908" t="s">
        <v>94</v>
      </c>
      <c r="L2908" t="s">
        <v>95</v>
      </c>
      <c r="M2908" t="s">
        <v>8447</v>
      </c>
      <c r="N2908" t="s">
        <v>8448</v>
      </c>
      <c r="O2908" t="s">
        <v>8449</v>
      </c>
      <c r="P2908" t="s">
        <v>12957</v>
      </c>
      <c r="Q2908" t="s">
        <v>8451</v>
      </c>
      <c r="R2908" t="s">
        <v>13074</v>
      </c>
      <c r="S2908" t="s">
        <v>8453</v>
      </c>
      <c r="T2908" s="22"/>
      <c r="U2908" s="22"/>
      <c r="W2908" t="s">
        <v>13909</v>
      </c>
      <c r="X2908" t="s">
        <v>13910</v>
      </c>
      <c r="Y2908" t="s">
        <v>13911</v>
      </c>
      <c r="Z2908" t="s">
        <v>13912</v>
      </c>
      <c r="AA2908" t="s">
        <v>13913</v>
      </c>
      <c r="AB2908" t="s">
        <v>13914</v>
      </c>
      <c r="AC2908" t="s">
        <v>13915</v>
      </c>
      <c r="AD2908" t="s">
        <v>13916</v>
      </c>
      <c r="AE2908" t="s">
        <v>13917</v>
      </c>
      <c r="AF2908" t="s">
        <v>13918</v>
      </c>
      <c r="AG2908" t="s">
        <v>13919</v>
      </c>
      <c r="AH2908" t="s">
        <v>13920</v>
      </c>
      <c r="AI2908" t="s">
        <v>13921</v>
      </c>
      <c r="AJ2908" t="s">
        <v>13922</v>
      </c>
      <c r="AK2908" t="s">
        <v>13923</v>
      </c>
      <c r="AL2908" t="s">
        <v>13924</v>
      </c>
      <c r="AM2908" t="s">
        <v>13925</v>
      </c>
      <c r="AN2908" t="s">
        <v>13926</v>
      </c>
      <c r="AO2908" t="s">
        <v>13927</v>
      </c>
      <c r="AP2908" t="s">
        <v>13928</v>
      </c>
      <c r="AQ2908" t="s">
        <v>13929</v>
      </c>
      <c r="AR2908" t="s">
        <v>13930</v>
      </c>
      <c r="AS2908" t="s">
        <v>13931</v>
      </c>
      <c r="AT2908" t="s">
        <v>13210</v>
      </c>
      <c r="AU2908" t="s">
        <v>5575</v>
      </c>
      <c r="AV2908" t="s">
        <v>13695</v>
      </c>
      <c r="AW2908" t="s">
        <v>13932</v>
      </c>
      <c r="AX2908" t="s">
        <v>13933</v>
      </c>
      <c r="AY2908" t="s">
        <v>13934</v>
      </c>
      <c r="AZ2908" t="s">
        <v>1156</v>
      </c>
      <c r="BA2908" t="s">
        <v>13935</v>
      </c>
      <c r="BB2908" t="s">
        <v>7409</v>
      </c>
      <c r="BC2908" t="s">
        <v>13936</v>
      </c>
      <c r="BD2908" t="s">
        <v>13937</v>
      </c>
      <c r="BE2908" t="s">
        <v>13938</v>
      </c>
      <c r="BF2908" t="s">
        <v>13939</v>
      </c>
      <c r="BG2908" t="s">
        <v>13940</v>
      </c>
      <c r="BI2908" t="s">
        <v>5670</v>
      </c>
      <c r="BJ2908" t="s">
        <v>5456</v>
      </c>
      <c r="BK2908" t="s">
        <v>3194</v>
      </c>
      <c r="BL2908" t="s">
        <v>5456</v>
      </c>
      <c r="BM2908" t="s">
        <v>5671</v>
      </c>
      <c r="BN2908" t="s">
        <v>5456</v>
      </c>
      <c r="BO2908" t="s">
        <v>251</v>
      </c>
      <c r="BP2908" t="s">
        <v>140</v>
      </c>
      <c r="BQ2908" t="s">
        <v>252</v>
      </c>
      <c r="BR2908" t="s">
        <v>140</v>
      </c>
      <c r="BS2908" t="s">
        <v>253</v>
      </c>
      <c r="BT2908" t="s">
        <v>140</v>
      </c>
      <c r="BU2908" t="s">
        <v>3197</v>
      </c>
      <c r="BV2908" t="s">
        <v>3197</v>
      </c>
      <c r="BW2908" t="s">
        <v>3197</v>
      </c>
      <c r="BX2908" t="s">
        <v>3197</v>
      </c>
      <c r="BY2908" t="s">
        <v>3197</v>
      </c>
      <c r="BZ2908" t="s">
        <v>150</v>
      </c>
      <c r="CA2908" t="s">
        <v>349</v>
      </c>
      <c r="CB2908" t="s">
        <v>8574</v>
      </c>
      <c r="CC2908" t="s">
        <v>8575</v>
      </c>
    </row>
    <row r="2909" spans="1:81" x14ac:dyDescent="0.25">
      <c r="A2909" t="s">
        <v>8440</v>
      </c>
      <c r="B2909" t="s">
        <v>15393</v>
      </c>
      <c r="C2909" t="s">
        <v>15394</v>
      </c>
      <c r="D2909" t="s">
        <v>207</v>
      </c>
      <c r="E2909" t="s">
        <v>8443</v>
      </c>
      <c r="F2909">
        <v>38166</v>
      </c>
      <c r="G2909" t="s">
        <v>13112</v>
      </c>
      <c r="H2909" t="s">
        <v>13113</v>
      </c>
      <c r="I2909" t="s">
        <v>6390</v>
      </c>
      <c r="J2909" t="s">
        <v>444</v>
      </c>
      <c r="K2909" t="s">
        <v>94</v>
      </c>
      <c r="L2909" t="s">
        <v>95</v>
      </c>
      <c r="M2909" t="s">
        <v>8447</v>
      </c>
      <c r="N2909" t="s">
        <v>8448</v>
      </c>
      <c r="O2909" t="s">
        <v>8449</v>
      </c>
      <c r="P2909" t="s">
        <v>12957</v>
      </c>
      <c r="Q2909" t="s">
        <v>8451</v>
      </c>
      <c r="R2909" t="s">
        <v>13114</v>
      </c>
      <c r="S2909" t="s">
        <v>8453</v>
      </c>
      <c r="T2909" s="22"/>
      <c r="U2909" s="22"/>
      <c r="W2909" t="s">
        <v>13941</v>
      </c>
      <c r="X2909" t="s">
        <v>13942</v>
      </c>
      <c r="Y2909" t="s">
        <v>13943</v>
      </c>
      <c r="Z2909" t="s">
        <v>13944</v>
      </c>
      <c r="AA2909" t="s">
        <v>13945</v>
      </c>
      <c r="AB2909" t="s">
        <v>13946</v>
      </c>
      <c r="AC2909" t="s">
        <v>13947</v>
      </c>
      <c r="AD2909" t="s">
        <v>13948</v>
      </c>
      <c r="AE2909" t="s">
        <v>13949</v>
      </c>
      <c r="AF2909" t="s">
        <v>13950</v>
      </c>
      <c r="AG2909" t="s">
        <v>13951</v>
      </c>
      <c r="AH2909" t="s">
        <v>13952</v>
      </c>
      <c r="AI2909" t="s">
        <v>13953</v>
      </c>
      <c r="AJ2909" t="s">
        <v>13954</v>
      </c>
      <c r="AK2909" t="s">
        <v>13955</v>
      </c>
      <c r="AL2909" t="s">
        <v>13956</v>
      </c>
      <c r="AM2909" t="s">
        <v>13957</v>
      </c>
      <c r="AN2909" t="s">
        <v>13958</v>
      </c>
      <c r="AO2909" t="s">
        <v>13959</v>
      </c>
      <c r="AP2909" t="s">
        <v>13960</v>
      </c>
      <c r="AQ2909" t="s">
        <v>13961</v>
      </c>
      <c r="AR2909" t="s">
        <v>13962</v>
      </c>
      <c r="AS2909" t="s">
        <v>13963</v>
      </c>
      <c r="AT2909" t="s">
        <v>13964</v>
      </c>
      <c r="AU2909" t="s">
        <v>13965</v>
      </c>
      <c r="AV2909" t="s">
        <v>13966</v>
      </c>
      <c r="AW2909" t="s">
        <v>13967</v>
      </c>
      <c r="AX2909" t="s">
        <v>13968</v>
      </c>
      <c r="AY2909" t="s">
        <v>13969</v>
      </c>
      <c r="AZ2909" t="s">
        <v>13970</v>
      </c>
      <c r="BA2909" t="s">
        <v>13971</v>
      </c>
      <c r="BB2909" t="s">
        <v>13972</v>
      </c>
      <c r="BC2909" t="s">
        <v>13973</v>
      </c>
      <c r="BD2909" t="s">
        <v>13974</v>
      </c>
      <c r="BE2909" t="s">
        <v>13975</v>
      </c>
      <c r="BF2909" t="s">
        <v>13976</v>
      </c>
      <c r="BG2909" t="s">
        <v>13977</v>
      </c>
      <c r="BI2909" t="s">
        <v>8737</v>
      </c>
      <c r="BJ2909" t="s">
        <v>5456</v>
      </c>
      <c r="BK2909" t="s">
        <v>8738</v>
      </c>
      <c r="BL2909" t="s">
        <v>5456</v>
      </c>
      <c r="BM2909" t="s">
        <v>8739</v>
      </c>
      <c r="BN2909" t="s">
        <v>5456</v>
      </c>
      <c r="BO2909" t="s">
        <v>5713</v>
      </c>
      <c r="BP2909" t="s">
        <v>140</v>
      </c>
      <c r="BQ2909" t="s">
        <v>5714</v>
      </c>
      <c r="BR2909" t="s">
        <v>140</v>
      </c>
      <c r="BS2909" t="s">
        <v>5715</v>
      </c>
      <c r="BT2909" t="s">
        <v>140</v>
      </c>
      <c r="BU2909" t="s">
        <v>204</v>
      </c>
      <c r="BV2909" t="s">
        <v>205</v>
      </c>
      <c r="BW2909" t="s">
        <v>3196</v>
      </c>
      <c r="BX2909" t="s">
        <v>3196</v>
      </c>
      <c r="BY2909" t="s">
        <v>3196</v>
      </c>
      <c r="BZ2909" t="s">
        <v>3195</v>
      </c>
      <c r="CA2909" t="s">
        <v>349</v>
      </c>
      <c r="CB2909" t="s">
        <v>8574</v>
      </c>
      <c r="CC2909" t="s">
        <v>8575</v>
      </c>
    </row>
    <row r="2910" spans="1:81" x14ac:dyDescent="0.25">
      <c r="A2910" t="s">
        <v>8440</v>
      </c>
      <c r="B2910" t="s">
        <v>15393</v>
      </c>
      <c r="C2910" t="s">
        <v>15394</v>
      </c>
      <c r="D2910" t="s">
        <v>153</v>
      </c>
      <c r="E2910" t="s">
        <v>8443</v>
      </c>
      <c r="F2910">
        <v>38166</v>
      </c>
      <c r="G2910" t="s">
        <v>13152</v>
      </c>
      <c r="H2910" t="s">
        <v>13153</v>
      </c>
      <c r="I2910" t="s">
        <v>6390</v>
      </c>
      <c r="J2910" t="s">
        <v>444</v>
      </c>
      <c r="K2910" t="s">
        <v>94</v>
      </c>
      <c r="L2910" t="s">
        <v>95</v>
      </c>
      <c r="M2910" t="s">
        <v>8447</v>
      </c>
      <c r="N2910" t="s">
        <v>8448</v>
      </c>
      <c r="O2910" t="s">
        <v>8449</v>
      </c>
      <c r="P2910" t="s">
        <v>12957</v>
      </c>
      <c r="Q2910" t="s">
        <v>8451</v>
      </c>
      <c r="R2910" t="s">
        <v>13154</v>
      </c>
      <c r="S2910" t="s">
        <v>8453</v>
      </c>
      <c r="T2910" s="22"/>
      <c r="U2910" s="22"/>
      <c r="W2910" t="s">
        <v>13978</v>
      </c>
      <c r="X2910" t="s">
        <v>13979</v>
      </c>
      <c r="Y2910" t="s">
        <v>13980</v>
      </c>
      <c r="Z2910" t="s">
        <v>13981</v>
      </c>
      <c r="AA2910" t="s">
        <v>13982</v>
      </c>
      <c r="AB2910" t="s">
        <v>3360</v>
      </c>
      <c r="AC2910" t="s">
        <v>13983</v>
      </c>
      <c r="AD2910" t="s">
        <v>13984</v>
      </c>
      <c r="AE2910" t="s">
        <v>13985</v>
      </c>
      <c r="AF2910" t="s">
        <v>13986</v>
      </c>
      <c r="AG2910" t="s">
        <v>3352</v>
      </c>
      <c r="AH2910" t="s">
        <v>9708</v>
      </c>
      <c r="AI2910" t="s">
        <v>13987</v>
      </c>
      <c r="AJ2910" t="s">
        <v>13988</v>
      </c>
      <c r="AK2910" t="s">
        <v>13989</v>
      </c>
      <c r="AL2910" t="s">
        <v>13990</v>
      </c>
      <c r="AM2910" t="s">
        <v>13991</v>
      </c>
      <c r="AN2910" t="s">
        <v>13992</v>
      </c>
      <c r="AO2910" t="s">
        <v>13993</v>
      </c>
      <c r="AP2910" t="s">
        <v>13994</v>
      </c>
      <c r="AQ2910" t="s">
        <v>13995</v>
      </c>
      <c r="AR2910" t="s">
        <v>13996</v>
      </c>
      <c r="AS2910" t="s">
        <v>13997</v>
      </c>
      <c r="AT2910" t="s">
        <v>13998</v>
      </c>
      <c r="AU2910" t="s">
        <v>13999</v>
      </c>
      <c r="AV2910" t="s">
        <v>14000</v>
      </c>
      <c r="AW2910" t="s">
        <v>14001</v>
      </c>
      <c r="AX2910" t="s">
        <v>14002</v>
      </c>
      <c r="AY2910" t="s">
        <v>14003</v>
      </c>
      <c r="AZ2910" t="s">
        <v>14004</v>
      </c>
      <c r="BA2910" t="s">
        <v>14005</v>
      </c>
      <c r="BB2910" t="s">
        <v>14006</v>
      </c>
      <c r="BC2910" t="s">
        <v>14007</v>
      </c>
      <c r="BD2910" t="s">
        <v>14008</v>
      </c>
      <c r="BE2910" t="s">
        <v>14009</v>
      </c>
      <c r="BF2910" t="s">
        <v>14010</v>
      </c>
      <c r="BG2910" t="s">
        <v>14011</v>
      </c>
      <c r="BI2910" t="s">
        <v>5670</v>
      </c>
      <c r="BJ2910" t="s">
        <v>140</v>
      </c>
      <c r="BK2910" t="s">
        <v>3194</v>
      </c>
      <c r="BL2910" t="s">
        <v>140</v>
      </c>
      <c r="BM2910" t="s">
        <v>5671</v>
      </c>
      <c r="BN2910" t="s">
        <v>140</v>
      </c>
      <c r="BO2910" t="s">
        <v>5670</v>
      </c>
      <c r="BP2910" t="s">
        <v>140</v>
      </c>
      <c r="BQ2910" t="s">
        <v>3194</v>
      </c>
      <c r="BR2910" t="s">
        <v>140</v>
      </c>
      <c r="BS2910" t="s">
        <v>5671</v>
      </c>
      <c r="BT2910" t="s">
        <v>140</v>
      </c>
      <c r="BU2910" t="s">
        <v>203</v>
      </c>
      <c r="BV2910" t="s">
        <v>203</v>
      </c>
      <c r="BW2910" t="s">
        <v>203</v>
      </c>
      <c r="BX2910" t="s">
        <v>203</v>
      </c>
      <c r="BY2910" t="s">
        <v>203</v>
      </c>
      <c r="BZ2910" t="s">
        <v>203</v>
      </c>
      <c r="CA2910" t="s">
        <v>203</v>
      </c>
      <c r="CB2910" t="s">
        <v>203</v>
      </c>
      <c r="CC2910" t="s">
        <v>203</v>
      </c>
    </row>
    <row r="2911" spans="1:81" x14ac:dyDescent="0.25">
      <c r="A2911" t="s">
        <v>8440</v>
      </c>
      <c r="B2911" t="s">
        <v>15393</v>
      </c>
      <c r="C2911" t="s">
        <v>15394</v>
      </c>
      <c r="D2911" t="s">
        <v>207</v>
      </c>
      <c r="E2911" t="s">
        <v>8443</v>
      </c>
      <c r="F2911">
        <v>38166</v>
      </c>
      <c r="G2911" t="s">
        <v>13191</v>
      </c>
      <c r="H2911" t="s">
        <v>13192</v>
      </c>
      <c r="I2911" t="s">
        <v>6390</v>
      </c>
      <c r="J2911" t="s">
        <v>444</v>
      </c>
      <c r="K2911" t="s">
        <v>94</v>
      </c>
      <c r="L2911" t="s">
        <v>95</v>
      </c>
      <c r="M2911" t="s">
        <v>8447</v>
      </c>
      <c r="N2911" t="s">
        <v>8448</v>
      </c>
      <c r="O2911" t="s">
        <v>8449</v>
      </c>
      <c r="P2911" t="s">
        <v>12957</v>
      </c>
      <c r="Q2911" t="s">
        <v>8451</v>
      </c>
      <c r="R2911" t="s">
        <v>13193</v>
      </c>
      <c r="S2911" t="s">
        <v>8453</v>
      </c>
      <c r="T2911" s="22"/>
      <c r="U2911" s="22"/>
      <c r="W2911" t="s">
        <v>14012</v>
      </c>
      <c r="X2911" t="s">
        <v>14013</v>
      </c>
      <c r="Y2911" t="s">
        <v>14014</v>
      </c>
      <c r="Z2911" t="s">
        <v>14015</v>
      </c>
      <c r="AA2911" t="s">
        <v>14016</v>
      </c>
      <c r="AB2911" t="s">
        <v>14017</v>
      </c>
      <c r="AC2911" t="s">
        <v>14018</v>
      </c>
      <c r="AD2911" t="s">
        <v>14019</v>
      </c>
      <c r="AE2911" t="s">
        <v>14020</v>
      </c>
      <c r="AF2911" t="s">
        <v>14021</v>
      </c>
      <c r="AG2911" t="s">
        <v>14022</v>
      </c>
      <c r="AH2911" t="s">
        <v>14023</v>
      </c>
      <c r="AI2911" t="s">
        <v>14024</v>
      </c>
      <c r="AJ2911" t="s">
        <v>14025</v>
      </c>
      <c r="AK2911" t="s">
        <v>14026</v>
      </c>
      <c r="AL2911" t="s">
        <v>14027</v>
      </c>
      <c r="AM2911" t="s">
        <v>14028</v>
      </c>
      <c r="AN2911" t="s">
        <v>14029</v>
      </c>
      <c r="AO2911" t="s">
        <v>14030</v>
      </c>
      <c r="AP2911" t="s">
        <v>14031</v>
      </c>
      <c r="AQ2911" t="s">
        <v>14032</v>
      </c>
      <c r="AR2911" t="s">
        <v>14033</v>
      </c>
      <c r="AS2911" t="s">
        <v>14034</v>
      </c>
      <c r="AT2911" t="s">
        <v>14035</v>
      </c>
      <c r="AU2911" t="s">
        <v>14036</v>
      </c>
      <c r="AV2911" t="s">
        <v>14037</v>
      </c>
      <c r="AW2911" t="s">
        <v>14038</v>
      </c>
      <c r="AX2911" t="s">
        <v>14039</v>
      </c>
      <c r="AY2911" t="s">
        <v>14040</v>
      </c>
      <c r="AZ2911" t="s">
        <v>14041</v>
      </c>
      <c r="BA2911" t="s">
        <v>10010</v>
      </c>
      <c r="BB2911" t="s">
        <v>14042</v>
      </c>
      <c r="BC2911" t="s">
        <v>14043</v>
      </c>
      <c r="BD2911" t="s">
        <v>14044</v>
      </c>
      <c r="BE2911" t="s">
        <v>14045</v>
      </c>
      <c r="BF2911" t="s">
        <v>14046</v>
      </c>
      <c r="BG2911" t="s">
        <v>14047</v>
      </c>
      <c r="BI2911" t="s">
        <v>142</v>
      </c>
      <c r="BJ2911" t="s">
        <v>140</v>
      </c>
      <c r="BK2911" t="s">
        <v>143</v>
      </c>
      <c r="BL2911" t="s">
        <v>140</v>
      </c>
      <c r="BM2911" t="s">
        <v>144</v>
      </c>
      <c r="BN2911" t="s">
        <v>140</v>
      </c>
      <c r="BO2911" t="s">
        <v>346</v>
      </c>
      <c r="BP2911" t="s">
        <v>140</v>
      </c>
      <c r="BQ2911" t="s">
        <v>347</v>
      </c>
      <c r="BR2911" t="s">
        <v>140</v>
      </c>
      <c r="BS2911" t="s">
        <v>348</v>
      </c>
      <c r="BT2911" t="s">
        <v>140</v>
      </c>
      <c r="BU2911" t="s">
        <v>395</v>
      </c>
      <c r="BV2911" t="s">
        <v>395</v>
      </c>
      <c r="BW2911" t="s">
        <v>395</v>
      </c>
      <c r="BX2911" t="s">
        <v>395</v>
      </c>
      <c r="BY2911" t="s">
        <v>395</v>
      </c>
      <c r="BZ2911" t="s">
        <v>8616</v>
      </c>
      <c r="CA2911" t="s">
        <v>5506</v>
      </c>
      <c r="CB2911" t="s">
        <v>8617</v>
      </c>
      <c r="CC2911" t="s">
        <v>8618</v>
      </c>
    </row>
    <row r="2912" spans="1:81" x14ac:dyDescent="0.25">
      <c r="A2912" t="s">
        <v>8440</v>
      </c>
      <c r="B2912" t="s">
        <v>15393</v>
      </c>
      <c r="C2912" t="s">
        <v>15394</v>
      </c>
      <c r="D2912" t="s">
        <v>207</v>
      </c>
      <c r="E2912" t="s">
        <v>8443</v>
      </c>
      <c r="F2912">
        <v>38166</v>
      </c>
      <c r="G2912" t="s">
        <v>13230</v>
      </c>
      <c r="H2912" t="s">
        <v>13231</v>
      </c>
      <c r="I2912" t="s">
        <v>6390</v>
      </c>
      <c r="J2912" t="s">
        <v>444</v>
      </c>
      <c r="K2912" t="s">
        <v>94</v>
      </c>
      <c r="L2912" t="s">
        <v>95</v>
      </c>
      <c r="M2912" t="s">
        <v>8447</v>
      </c>
      <c r="N2912" t="s">
        <v>8448</v>
      </c>
      <c r="O2912" t="s">
        <v>8449</v>
      </c>
      <c r="P2912" t="s">
        <v>12957</v>
      </c>
      <c r="Q2912" t="s">
        <v>8451</v>
      </c>
      <c r="R2912" t="s">
        <v>13232</v>
      </c>
      <c r="S2912" t="s">
        <v>8453</v>
      </c>
      <c r="T2912" s="22"/>
      <c r="U2912" s="22"/>
      <c r="W2912" t="s">
        <v>14048</v>
      </c>
      <c r="X2912" t="s">
        <v>6750</v>
      </c>
      <c r="Y2912" t="s">
        <v>14049</v>
      </c>
      <c r="Z2912" t="s">
        <v>14050</v>
      </c>
      <c r="AA2912" t="s">
        <v>14051</v>
      </c>
      <c r="AB2912" t="s">
        <v>809</v>
      </c>
      <c r="AC2912" t="s">
        <v>14052</v>
      </c>
      <c r="AD2912" t="s">
        <v>14053</v>
      </c>
      <c r="AE2912" t="s">
        <v>14054</v>
      </c>
      <c r="AF2912" t="s">
        <v>14055</v>
      </c>
      <c r="AG2912" t="s">
        <v>801</v>
      </c>
      <c r="AH2912" t="s">
        <v>14056</v>
      </c>
      <c r="AI2912" t="s">
        <v>14057</v>
      </c>
      <c r="AJ2912" t="s">
        <v>14058</v>
      </c>
      <c r="AK2912" t="s">
        <v>14059</v>
      </c>
      <c r="AL2912" t="s">
        <v>14060</v>
      </c>
      <c r="AM2912" t="s">
        <v>14061</v>
      </c>
      <c r="AN2912" t="s">
        <v>14062</v>
      </c>
      <c r="AO2912" t="s">
        <v>14063</v>
      </c>
      <c r="AP2912" t="s">
        <v>14064</v>
      </c>
      <c r="AQ2912" t="s">
        <v>14065</v>
      </c>
      <c r="AR2912" t="s">
        <v>14066</v>
      </c>
      <c r="AS2912" t="s">
        <v>14067</v>
      </c>
      <c r="AT2912" t="s">
        <v>14068</v>
      </c>
      <c r="AU2912" t="s">
        <v>14069</v>
      </c>
      <c r="AV2912" t="s">
        <v>14070</v>
      </c>
      <c r="AW2912" t="s">
        <v>14071</v>
      </c>
      <c r="AX2912" t="s">
        <v>14072</v>
      </c>
      <c r="AY2912" t="s">
        <v>14073</v>
      </c>
      <c r="AZ2912" t="s">
        <v>14074</v>
      </c>
      <c r="BA2912" t="s">
        <v>14075</v>
      </c>
      <c r="BB2912" t="s">
        <v>14076</v>
      </c>
      <c r="BC2912" t="s">
        <v>14077</v>
      </c>
      <c r="BD2912" t="s">
        <v>14078</v>
      </c>
      <c r="BE2912" t="s">
        <v>14079</v>
      </c>
      <c r="BF2912" t="s">
        <v>14080</v>
      </c>
      <c r="BG2912" t="s">
        <v>14081</v>
      </c>
      <c r="BI2912" t="s">
        <v>5838</v>
      </c>
      <c r="BJ2912" t="s">
        <v>140</v>
      </c>
      <c r="BK2912" t="s">
        <v>5715</v>
      </c>
      <c r="BL2912" t="s">
        <v>140</v>
      </c>
      <c r="BM2912" t="s">
        <v>437</v>
      </c>
      <c r="BN2912" t="s">
        <v>140</v>
      </c>
      <c r="BO2912" t="s">
        <v>5458</v>
      </c>
      <c r="BP2912" t="s">
        <v>140</v>
      </c>
      <c r="BQ2912" t="s">
        <v>5459</v>
      </c>
      <c r="BR2912" t="s">
        <v>140</v>
      </c>
      <c r="BS2912" t="s">
        <v>5460</v>
      </c>
      <c r="BT2912" t="s">
        <v>140</v>
      </c>
      <c r="BU2912" t="s">
        <v>395</v>
      </c>
      <c r="BV2912" t="s">
        <v>395</v>
      </c>
      <c r="BW2912" t="s">
        <v>395</v>
      </c>
      <c r="BX2912" t="s">
        <v>395</v>
      </c>
      <c r="BY2912" t="s">
        <v>395</v>
      </c>
      <c r="BZ2912" t="s">
        <v>8616</v>
      </c>
      <c r="CA2912" t="s">
        <v>5506</v>
      </c>
      <c r="CB2912" t="s">
        <v>8617</v>
      </c>
      <c r="CC2912" t="s">
        <v>8618</v>
      </c>
    </row>
    <row r="2913" spans="1:81" x14ac:dyDescent="0.25">
      <c r="A2913" t="s">
        <v>8440</v>
      </c>
      <c r="B2913" t="s">
        <v>15393</v>
      </c>
      <c r="C2913" t="s">
        <v>15394</v>
      </c>
      <c r="D2913" t="s">
        <v>259</v>
      </c>
      <c r="E2913" t="s">
        <v>8443</v>
      </c>
      <c r="F2913">
        <v>38166</v>
      </c>
      <c r="G2913" t="s">
        <v>13269</v>
      </c>
      <c r="H2913" t="s">
        <v>13270</v>
      </c>
      <c r="I2913" t="s">
        <v>6390</v>
      </c>
      <c r="J2913" t="s">
        <v>444</v>
      </c>
      <c r="K2913" t="s">
        <v>94</v>
      </c>
      <c r="L2913" t="s">
        <v>95</v>
      </c>
      <c r="M2913" t="s">
        <v>8447</v>
      </c>
      <c r="N2913" t="s">
        <v>8448</v>
      </c>
      <c r="O2913" t="s">
        <v>8449</v>
      </c>
      <c r="P2913" t="s">
        <v>12957</v>
      </c>
      <c r="Q2913" t="s">
        <v>8451</v>
      </c>
      <c r="R2913" t="s">
        <v>13271</v>
      </c>
      <c r="S2913" t="s">
        <v>8453</v>
      </c>
      <c r="T2913" s="22"/>
      <c r="U2913" s="22"/>
      <c r="W2913" t="s">
        <v>14082</v>
      </c>
      <c r="X2913" t="s">
        <v>3952</v>
      </c>
      <c r="Y2913" t="s">
        <v>14083</v>
      </c>
      <c r="Z2913" t="s">
        <v>14084</v>
      </c>
      <c r="AA2913" t="s">
        <v>14085</v>
      </c>
      <c r="AB2913" t="s">
        <v>14086</v>
      </c>
      <c r="AC2913" t="s">
        <v>14087</v>
      </c>
      <c r="AD2913" t="s">
        <v>14088</v>
      </c>
      <c r="AE2913" t="s">
        <v>14089</v>
      </c>
      <c r="AF2913" t="s">
        <v>14090</v>
      </c>
      <c r="AG2913" t="s">
        <v>14091</v>
      </c>
      <c r="AH2913" t="s">
        <v>14092</v>
      </c>
      <c r="AI2913" t="s">
        <v>14093</v>
      </c>
      <c r="AJ2913" t="s">
        <v>14094</v>
      </c>
      <c r="AK2913" t="s">
        <v>14095</v>
      </c>
      <c r="AL2913" t="s">
        <v>14096</v>
      </c>
      <c r="AM2913" t="s">
        <v>14097</v>
      </c>
      <c r="AN2913" t="s">
        <v>14098</v>
      </c>
      <c r="AO2913" t="s">
        <v>14099</v>
      </c>
      <c r="AP2913" t="s">
        <v>14100</v>
      </c>
      <c r="AQ2913" t="s">
        <v>14101</v>
      </c>
      <c r="AR2913" t="s">
        <v>14102</v>
      </c>
      <c r="AS2913" t="s">
        <v>14103</v>
      </c>
      <c r="AT2913" t="s">
        <v>14104</v>
      </c>
      <c r="AU2913" t="s">
        <v>8469</v>
      </c>
      <c r="AV2913" t="s">
        <v>14105</v>
      </c>
      <c r="AW2913" t="s">
        <v>14106</v>
      </c>
      <c r="AX2913" t="s">
        <v>14107</v>
      </c>
      <c r="AY2913" t="s">
        <v>14108</v>
      </c>
      <c r="AZ2913" t="s">
        <v>14109</v>
      </c>
      <c r="BA2913" t="s">
        <v>14110</v>
      </c>
      <c r="BB2913" t="s">
        <v>14111</v>
      </c>
      <c r="BC2913" t="s">
        <v>14112</v>
      </c>
      <c r="BD2913" t="s">
        <v>14113</v>
      </c>
      <c r="BE2913" t="s">
        <v>2752</v>
      </c>
      <c r="BF2913" t="s">
        <v>14114</v>
      </c>
      <c r="BG2913" t="s">
        <v>14115</v>
      </c>
      <c r="BI2913" t="s">
        <v>5458</v>
      </c>
      <c r="BJ2913" t="s">
        <v>140</v>
      </c>
      <c r="BK2913" t="s">
        <v>5459</v>
      </c>
      <c r="BL2913" t="s">
        <v>140</v>
      </c>
      <c r="BM2913" t="s">
        <v>5460</v>
      </c>
      <c r="BN2913" t="s">
        <v>140</v>
      </c>
      <c r="BO2913" t="s">
        <v>5458</v>
      </c>
      <c r="BP2913" t="s">
        <v>140</v>
      </c>
      <c r="BQ2913" t="s">
        <v>5459</v>
      </c>
      <c r="BR2913" t="s">
        <v>140</v>
      </c>
      <c r="BS2913" t="s">
        <v>5460</v>
      </c>
      <c r="BT2913" t="s">
        <v>140</v>
      </c>
      <c r="BU2913" t="s">
        <v>203</v>
      </c>
      <c r="BV2913" t="s">
        <v>203</v>
      </c>
      <c r="BW2913" t="s">
        <v>203</v>
      </c>
      <c r="BX2913" t="s">
        <v>203</v>
      </c>
      <c r="BY2913" t="s">
        <v>203</v>
      </c>
      <c r="BZ2913" t="s">
        <v>203</v>
      </c>
      <c r="CA2913" t="s">
        <v>203</v>
      </c>
      <c r="CB2913" t="s">
        <v>203</v>
      </c>
      <c r="CC2913" t="s">
        <v>203</v>
      </c>
    </row>
    <row r="2914" spans="1:81" x14ac:dyDescent="0.25">
      <c r="A2914" t="s">
        <v>8440</v>
      </c>
      <c r="B2914" t="s">
        <v>15393</v>
      </c>
      <c r="C2914" t="s">
        <v>15394</v>
      </c>
      <c r="D2914" t="s">
        <v>8819</v>
      </c>
      <c r="E2914" t="s">
        <v>8443</v>
      </c>
      <c r="F2914">
        <v>38166</v>
      </c>
      <c r="G2914" t="s">
        <v>13306</v>
      </c>
      <c r="H2914" t="s">
        <v>13307</v>
      </c>
      <c r="I2914" t="s">
        <v>6390</v>
      </c>
      <c r="J2914" t="s">
        <v>444</v>
      </c>
      <c r="K2914" t="s">
        <v>94</v>
      </c>
      <c r="L2914" t="s">
        <v>95</v>
      </c>
      <c r="M2914" t="s">
        <v>8447</v>
      </c>
      <c r="N2914" t="s">
        <v>8448</v>
      </c>
      <c r="O2914" t="s">
        <v>8449</v>
      </c>
      <c r="P2914" t="s">
        <v>12957</v>
      </c>
      <c r="Q2914" t="s">
        <v>8451</v>
      </c>
      <c r="R2914" t="s">
        <v>13308</v>
      </c>
      <c r="S2914" t="s">
        <v>8453</v>
      </c>
      <c r="T2914" s="22"/>
      <c r="U2914" s="22"/>
      <c r="W2914" t="s">
        <v>14116</v>
      </c>
      <c r="X2914" t="s">
        <v>14117</v>
      </c>
      <c r="Y2914" t="s">
        <v>14118</v>
      </c>
      <c r="Z2914" t="s">
        <v>14119</v>
      </c>
      <c r="AA2914" t="s">
        <v>14120</v>
      </c>
      <c r="AB2914" t="s">
        <v>14121</v>
      </c>
      <c r="AC2914" t="s">
        <v>14122</v>
      </c>
      <c r="AD2914" t="s">
        <v>14123</v>
      </c>
      <c r="AE2914" t="s">
        <v>14124</v>
      </c>
      <c r="AF2914" t="s">
        <v>14125</v>
      </c>
      <c r="AG2914" t="s">
        <v>14126</v>
      </c>
      <c r="AH2914" t="s">
        <v>14127</v>
      </c>
      <c r="AI2914" t="s">
        <v>14128</v>
      </c>
      <c r="AJ2914" t="s">
        <v>14129</v>
      </c>
      <c r="AK2914" t="s">
        <v>14130</v>
      </c>
      <c r="AL2914" t="s">
        <v>14131</v>
      </c>
      <c r="AM2914" t="s">
        <v>14132</v>
      </c>
      <c r="AN2914" t="s">
        <v>14133</v>
      </c>
      <c r="AO2914" t="s">
        <v>14134</v>
      </c>
      <c r="AP2914" t="s">
        <v>14135</v>
      </c>
      <c r="AQ2914" t="s">
        <v>14136</v>
      </c>
      <c r="AR2914" t="s">
        <v>14137</v>
      </c>
      <c r="AS2914" t="s">
        <v>14138</v>
      </c>
      <c r="AT2914" t="s">
        <v>14139</v>
      </c>
      <c r="AU2914" t="s">
        <v>14140</v>
      </c>
      <c r="AV2914" t="s">
        <v>14141</v>
      </c>
      <c r="AW2914" t="s">
        <v>14142</v>
      </c>
      <c r="AX2914" t="s">
        <v>14143</v>
      </c>
      <c r="AY2914" t="s">
        <v>14144</v>
      </c>
      <c r="AZ2914" t="s">
        <v>14145</v>
      </c>
      <c r="BA2914" t="s">
        <v>14146</v>
      </c>
      <c r="BB2914" t="s">
        <v>14147</v>
      </c>
      <c r="BC2914" t="s">
        <v>14148</v>
      </c>
      <c r="BD2914" t="s">
        <v>14149</v>
      </c>
      <c r="BE2914" t="s">
        <v>14150</v>
      </c>
      <c r="BF2914" t="s">
        <v>14151</v>
      </c>
      <c r="BG2914" t="s">
        <v>14152</v>
      </c>
      <c r="BI2914" t="s">
        <v>8860</v>
      </c>
      <c r="BJ2914" t="s">
        <v>140</v>
      </c>
      <c r="BK2914" t="s">
        <v>8861</v>
      </c>
      <c r="BL2914" t="s">
        <v>140</v>
      </c>
      <c r="BM2914" t="s">
        <v>8862</v>
      </c>
      <c r="BN2914" t="s">
        <v>140</v>
      </c>
      <c r="BO2914" t="s">
        <v>8860</v>
      </c>
      <c r="BP2914" t="s">
        <v>140</v>
      </c>
      <c r="BQ2914" t="s">
        <v>8861</v>
      </c>
      <c r="BR2914" t="s">
        <v>140</v>
      </c>
      <c r="BS2914" t="s">
        <v>8862</v>
      </c>
      <c r="BT2914" t="s">
        <v>140</v>
      </c>
      <c r="BU2914" t="s">
        <v>203</v>
      </c>
      <c r="BV2914" t="s">
        <v>203</v>
      </c>
      <c r="BW2914" t="s">
        <v>203</v>
      </c>
      <c r="BX2914" t="s">
        <v>203</v>
      </c>
      <c r="BY2914" t="s">
        <v>203</v>
      </c>
      <c r="BZ2914" t="s">
        <v>203</v>
      </c>
      <c r="CA2914" t="s">
        <v>203</v>
      </c>
      <c r="CB2914" t="s">
        <v>203</v>
      </c>
      <c r="CC2914" t="s">
        <v>203</v>
      </c>
    </row>
    <row r="2915" spans="1:81" x14ac:dyDescent="0.25">
      <c r="A2915" t="s">
        <v>8440</v>
      </c>
      <c r="B2915" t="s">
        <v>15393</v>
      </c>
      <c r="C2915" t="s">
        <v>15394</v>
      </c>
      <c r="D2915" t="s">
        <v>207</v>
      </c>
      <c r="E2915" t="s">
        <v>8443</v>
      </c>
      <c r="F2915">
        <v>38166</v>
      </c>
      <c r="G2915" t="s">
        <v>13345</v>
      </c>
      <c r="H2915" t="s">
        <v>13346</v>
      </c>
      <c r="I2915" t="s">
        <v>6390</v>
      </c>
      <c r="J2915" t="s">
        <v>444</v>
      </c>
      <c r="K2915" t="s">
        <v>94</v>
      </c>
      <c r="L2915" t="s">
        <v>95</v>
      </c>
      <c r="M2915" t="s">
        <v>8447</v>
      </c>
      <c r="N2915" t="s">
        <v>8448</v>
      </c>
      <c r="O2915" t="s">
        <v>8449</v>
      </c>
      <c r="P2915" t="s">
        <v>12957</v>
      </c>
      <c r="Q2915" t="s">
        <v>8451</v>
      </c>
      <c r="R2915" t="s">
        <v>13347</v>
      </c>
      <c r="S2915" t="s">
        <v>8453</v>
      </c>
      <c r="T2915" s="22"/>
      <c r="U2915" s="22"/>
      <c r="W2915" t="s">
        <v>14153</v>
      </c>
      <c r="X2915" t="s">
        <v>14154</v>
      </c>
      <c r="Y2915" t="s">
        <v>14155</v>
      </c>
      <c r="Z2915" t="s">
        <v>14156</v>
      </c>
      <c r="AA2915" t="s">
        <v>14157</v>
      </c>
      <c r="AB2915" t="s">
        <v>14158</v>
      </c>
      <c r="AC2915" t="s">
        <v>9385</v>
      </c>
      <c r="AD2915" t="s">
        <v>14159</v>
      </c>
      <c r="AE2915" t="s">
        <v>14160</v>
      </c>
      <c r="AF2915" t="s">
        <v>14161</v>
      </c>
      <c r="AG2915" t="s">
        <v>14162</v>
      </c>
      <c r="AH2915" t="s">
        <v>9389</v>
      </c>
      <c r="AI2915" t="s">
        <v>14163</v>
      </c>
      <c r="AJ2915" t="s">
        <v>14164</v>
      </c>
      <c r="AK2915" t="s">
        <v>14165</v>
      </c>
      <c r="AL2915" t="s">
        <v>14166</v>
      </c>
      <c r="AM2915" t="s">
        <v>14167</v>
      </c>
      <c r="AN2915" t="s">
        <v>14168</v>
      </c>
      <c r="AO2915" t="s">
        <v>14169</v>
      </c>
      <c r="AP2915" t="s">
        <v>14170</v>
      </c>
      <c r="AQ2915" t="s">
        <v>14171</v>
      </c>
      <c r="AR2915" t="s">
        <v>9099</v>
      </c>
      <c r="AS2915" t="s">
        <v>14172</v>
      </c>
      <c r="AT2915" t="s">
        <v>14173</v>
      </c>
      <c r="AU2915" t="s">
        <v>14174</v>
      </c>
      <c r="AV2915" t="s">
        <v>14175</v>
      </c>
      <c r="AW2915" t="s">
        <v>14176</v>
      </c>
      <c r="AX2915" t="s">
        <v>14177</v>
      </c>
      <c r="AY2915" t="s">
        <v>14178</v>
      </c>
      <c r="AZ2915" t="s">
        <v>14179</v>
      </c>
      <c r="BA2915" t="s">
        <v>14180</v>
      </c>
      <c r="BB2915" t="s">
        <v>14181</v>
      </c>
      <c r="BC2915" t="s">
        <v>14182</v>
      </c>
      <c r="BD2915" t="s">
        <v>14183</v>
      </c>
      <c r="BE2915" t="s">
        <v>14184</v>
      </c>
      <c r="BF2915" t="s">
        <v>14185</v>
      </c>
      <c r="BG2915" t="s">
        <v>14186</v>
      </c>
      <c r="BI2915" t="s">
        <v>8903</v>
      </c>
      <c r="BJ2915" t="s">
        <v>140</v>
      </c>
      <c r="BK2915" t="s">
        <v>8904</v>
      </c>
      <c r="BL2915" t="s">
        <v>140</v>
      </c>
      <c r="BM2915" t="s">
        <v>8905</v>
      </c>
      <c r="BN2915" t="s">
        <v>140</v>
      </c>
      <c r="BO2915" t="s">
        <v>5365</v>
      </c>
      <c r="BP2915" t="s">
        <v>140</v>
      </c>
      <c r="BQ2915" t="s">
        <v>5366</v>
      </c>
      <c r="BR2915" t="s">
        <v>140</v>
      </c>
      <c r="BS2915" t="s">
        <v>143</v>
      </c>
      <c r="BT2915" t="s">
        <v>140</v>
      </c>
      <c r="BU2915" t="s">
        <v>5367</v>
      </c>
      <c r="BV2915" t="s">
        <v>8906</v>
      </c>
      <c r="BW2915" t="s">
        <v>3197</v>
      </c>
      <c r="BX2915" t="s">
        <v>3197</v>
      </c>
      <c r="BY2915" t="s">
        <v>3197</v>
      </c>
      <c r="BZ2915" t="s">
        <v>8616</v>
      </c>
      <c r="CA2915" t="s">
        <v>5506</v>
      </c>
      <c r="CB2915" t="s">
        <v>8617</v>
      </c>
      <c r="CC2915" t="s">
        <v>8618</v>
      </c>
    </row>
    <row r="2916" spans="1:81" x14ac:dyDescent="0.25">
      <c r="A2916" t="s">
        <v>8440</v>
      </c>
      <c r="B2916" t="s">
        <v>15395</v>
      </c>
      <c r="C2916" t="s">
        <v>15396</v>
      </c>
      <c r="D2916" t="s">
        <v>88</v>
      </c>
      <c r="E2916" t="s">
        <v>8443</v>
      </c>
      <c r="F2916">
        <v>38166</v>
      </c>
      <c r="G2916" t="s">
        <v>8444</v>
      </c>
      <c r="H2916" t="s">
        <v>8445</v>
      </c>
      <c r="I2916" t="s">
        <v>6390</v>
      </c>
      <c r="J2916" t="s">
        <v>2073</v>
      </c>
      <c r="K2916" t="s">
        <v>94</v>
      </c>
      <c r="L2916" t="s">
        <v>95</v>
      </c>
      <c r="M2916" t="s">
        <v>8447</v>
      </c>
      <c r="N2916" t="s">
        <v>8448</v>
      </c>
      <c r="O2916" t="s">
        <v>8449</v>
      </c>
      <c r="P2916" t="s">
        <v>8450</v>
      </c>
      <c r="Q2916" t="s">
        <v>8451</v>
      </c>
      <c r="R2916" t="s">
        <v>8452</v>
      </c>
      <c r="S2916" t="s">
        <v>8453</v>
      </c>
      <c r="T2916" s="22"/>
      <c r="U2916" s="22"/>
      <c r="W2916" t="s">
        <v>9345</v>
      </c>
      <c r="X2916" t="s">
        <v>9346</v>
      </c>
      <c r="Y2916" t="s">
        <v>9347</v>
      </c>
      <c r="Z2916" t="s">
        <v>9348</v>
      </c>
      <c r="AA2916" t="s">
        <v>9349</v>
      </c>
      <c r="AB2916" t="s">
        <v>9350</v>
      </c>
      <c r="AC2916" t="s">
        <v>9351</v>
      </c>
      <c r="AD2916" t="s">
        <v>9352</v>
      </c>
      <c r="AE2916" t="s">
        <v>9353</v>
      </c>
      <c r="AF2916" t="s">
        <v>9141</v>
      </c>
      <c r="AG2916" t="s">
        <v>9354</v>
      </c>
      <c r="AH2916" t="s">
        <v>9355</v>
      </c>
      <c r="AI2916" t="s">
        <v>9356</v>
      </c>
      <c r="AJ2916" t="s">
        <v>9357</v>
      </c>
      <c r="AK2916" t="s">
        <v>9358</v>
      </c>
      <c r="AL2916" t="s">
        <v>9359</v>
      </c>
      <c r="AM2916" t="s">
        <v>9360</v>
      </c>
      <c r="AN2916" t="s">
        <v>9361</v>
      </c>
      <c r="AO2916" t="s">
        <v>9362</v>
      </c>
      <c r="AP2916" t="s">
        <v>9363</v>
      </c>
      <c r="AQ2916" t="s">
        <v>9364</v>
      </c>
      <c r="AR2916" t="s">
        <v>9365</v>
      </c>
      <c r="AS2916" t="s">
        <v>9366</v>
      </c>
      <c r="AT2916" t="s">
        <v>9367</v>
      </c>
      <c r="AU2916" t="s">
        <v>9368</v>
      </c>
      <c r="AV2916" t="s">
        <v>9369</v>
      </c>
      <c r="AW2916" t="s">
        <v>9370</v>
      </c>
      <c r="AX2916" t="s">
        <v>9371</v>
      </c>
      <c r="AY2916" t="s">
        <v>9372</v>
      </c>
      <c r="AZ2916" t="s">
        <v>9373</v>
      </c>
      <c r="BA2916" t="s">
        <v>9374</v>
      </c>
      <c r="BB2916" t="s">
        <v>9375</v>
      </c>
      <c r="BC2916" t="s">
        <v>9376</v>
      </c>
      <c r="BD2916" t="s">
        <v>9377</v>
      </c>
      <c r="BE2916" t="s">
        <v>9378</v>
      </c>
      <c r="BF2916" t="s">
        <v>9379</v>
      </c>
      <c r="BG2916" t="s">
        <v>9380</v>
      </c>
      <c r="BI2916" t="s">
        <v>6113</v>
      </c>
      <c r="BJ2916" t="s">
        <v>5456</v>
      </c>
      <c r="BK2916" t="s">
        <v>3191</v>
      </c>
      <c r="BL2916" t="s">
        <v>5456</v>
      </c>
      <c r="BM2916" t="s">
        <v>6113</v>
      </c>
      <c r="BN2916" t="s">
        <v>5456</v>
      </c>
      <c r="BO2916" t="s">
        <v>8490</v>
      </c>
      <c r="BP2916" t="s">
        <v>140</v>
      </c>
      <c r="BQ2916" t="s">
        <v>5671</v>
      </c>
      <c r="BR2916" t="s">
        <v>140</v>
      </c>
      <c r="BS2916" t="s">
        <v>8491</v>
      </c>
      <c r="BT2916" t="s">
        <v>140</v>
      </c>
      <c r="BU2916" t="s">
        <v>146</v>
      </c>
      <c r="BV2916" t="s">
        <v>152</v>
      </c>
      <c r="BW2916" t="s">
        <v>8492</v>
      </c>
      <c r="BX2916" t="s">
        <v>5588</v>
      </c>
      <c r="BY2916" t="s">
        <v>5588</v>
      </c>
      <c r="BZ2916" t="s">
        <v>3195</v>
      </c>
      <c r="CA2916" t="s">
        <v>204</v>
      </c>
      <c r="CB2916" t="s">
        <v>205</v>
      </c>
      <c r="CC2916" t="s">
        <v>5462</v>
      </c>
    </row>
    <row r="2917" spans="1:81" x14ac:dyDescent="0.25">
      <c r="A2917" t="s">
        <v>8440</v>
      </c>
      <c r="B2917" t="s">
        <v>15395</v>
      </c>
      <c r="C2917" t="s">
        <v>15396</v>
      </c>
      <c r="D2917" t="s">
        <v>153</v>
      </c>
      <c r="E2917" t="s">
        <v>8443</v>
      </c>
      <c r="F2917">
        <v>38166</v>
      </c>
      <c r="G2917" t="s">
        <v>8493</v>
      </c>
      <c r="H2917" t="s">
        <v>8494</v>
      </c>
      <c r="I2917" t="s">
        <v>6390</v>
      </c>
      <c r="J2917" t="s">
        <v>2073</v>
      </c>
      <c r="K2917" t="s">
        <v>94</v>
      </c>
      <c r="L2917" t="s">
        <v>95</v>
      </c>
      <c r="M2917" t="s">
        <v>8447</v>
      </c>
      <c r="N2917" t="s">
        <v>8448</v>
      </c>
      <c r="O2917" t="s">
        <v>8449</v>
      </c>
      <c r="P2917" t="s">
        <v>8450</v>
      </c>
      <c r="Q2917" t="s">
        <v>8451</v>
      </c>
      <c r="R2917" t="s">
        <v>8495</v>
      </c>
      <c r="S2917" t="s">
        <v>8453</v>
      </c>
      <c r="T2917" s="22"/>
      <c r="U2917" s="22"/>
      <c r="W2917" t="s">
        <v>9381</v>
      </c>
      <c r="X2917" t="s">
        <v>9382</v>
      </c>
      <c r="Y2917" t="s">
        <v>9383</v>
      </c>
      <c r="Z2917" t="s">
        <v>9384</v>
      </c>
      <c r="AA2917" t="s">
        <v>9385</v>
      </c>
      <c r="AB2917" t="s">
        <v>9386</v>
      </c>
      <c r="AC2917" t="s">
        <v>6897</v>
      </c>
      <c r="AD2917" t="s">
        <v>9387</v>
      </c>
      <c r="AE2917" t="s">
        <v>9388</v>
      </c>
      <c r="AF2917" t="s">
        <v>9389</v>
      </c>
      <c r="AG2917" t="s">
        <v>9390</v>
      </c>
      <c r="AH2917" t="s">
        <v>9391</v>
      </c>
      <c r="AI2917" t="s">
        <v>9392</v>
      </c>
      <c r="AJ2917" t="s">
        <v>9393</v>
      </c>
      <c r="AK2917" t="s">
        <v>9394</v>
      </c>
      <c r="AL2917" t="s">
        <v>9395</v>
      </c>
      <c r="AM2917" t="s">
        <v>9396</v>
      </c>
      <c r="AN2917" t="s">
        <v>9397</v>
      </c>
      <c r="AO2917" t="s">
        <v>9398</v>
      </c>
      <c r="AP2917" t="s">
        <v>9399</v>
      </c>
      <c r="AQ2917" t="s">
        <v>9400</v>
      </c>
      <c r="AR2917" t="s">
        <v>9401</v>
      </c>
      <c r="AS2917" t="s">
        <v>9402</v>
      </c>
      <c r="AT2917" t="s">
        <v>9403</v>
      </c>
      <c r="AU2917" t="s">
        <v>9404</v>
      </c>
      <c r="AV2917" t="s">
        <v>9405</v>
      </c>
      <c r="AW2917" t="s">
        <v>9406</v>
      </c>
      <c r="AX2917" t="s">
        <v>9407</v>
      </c>
      <c r="AY2917" t="s">
        <v>9408</v>
      </c>
      <c r="AZ2917" t="s">
        <v>9409</v>
      </c>
      <c r="BA2917" t="s">
        <v>9410</v>
      </c>
      <c r="BB2917" t="s">
        <v>9411</v>
      </c>
      <c r="BC2917" t="s">
        <v>9412</v>
      </c>
      <c r="BD2917" t="s">
        <v>9413</v>
      </c>
      <c r="BE2917" t="s">
        <v>9414</v>
      </c>
      <c r="BF2917" t="s">
        <v>9415</v>
      </c>
      <c r="BG2917" t="s">
        <v>9416</v>
      </c>
      <c r="BI2917" t="s">
        <v>3189</v>
      </c>
      <c r="BJ2917" t="s">
        <v>5456</v>
      </c>
      <c r="BK2917" t="s">
        <v>3190</v>
      </c>
      <c r="BL2917" t="s">
        <v>5456</v>
      </c>
      <c r="BM2917" t="s">
        <v>3191</v>
      </c>
      <c r="BN2917" t="s">
        <v>5456</v>
      </c>
      <c r="BO2917" t="s">
        <v>8533</v>
      </c>
      <c r="BP2917" t="s">
        <v>140</v>
      </c>
      <c r="BQ2917" t="s">
        <v>3287</v>
      </c>
      <c r="BR2917" t="s">
        <v>140</v>
      </c>
      <c r="BS2917" t="s">
        <v>8534</v>
      </c>
      <c r="BT2917" t="s">
        <v>140</v>
      </c>
      <c r="BU2917" t="s">
        <v>3197</v>
      </c>
      <c r="BV2917" t="s">
        <v>3197</v>
      </c>
      <c r="BW2917" t="s">
        <v>3197</v>
      </c>
      <c r="BX2917" t="s">
        <v>3197</v>
      </c>
      <c r="BY2917" t="s">
        <v>3197</v>
      </c>
      <c r="BZ2917" t="s">
        <v>3195</v>
      </c>
      <c r="CA2917" t="s">
        <v>204</v>
      </c>
      <c r="CB2917" t="s">
        <v>205</v>
      </c>
      <c r="CC2917" t="s">
        <v>5462</v>
      </c>
    </row>
    <row r="2918" spans="1:81" x14ac:dyDescent="0.25">
      <c r="A2918" t="s">
        <v>8440</v>
      </c>
      <c r="B2918" t="s">
        <v>15395</v>
      </c>
      <c r="C2918" t="s">
        <v>15396</v>
      </c>
      <c r="D2918" t="s">
        <v>207</v>
      </c>
      <c r="E2918" t="s">
        <v>8443</v>
      </c>
      <c r="F2918">
        <v>38166</v>
      </c>
      <c r="G2918" t="s">
        <v>8535</v>
      </c>
      <c r="H2918" t="s">
        <v>8536</v>
      </c>
      <c r="I2918" t="s">
        <v>6390</v>
      </c>
      <c r="J2918" t="s">
        <v>2073</v>
      </c>
      <c r="K2918" t="s">
        <v>94</v>
      </c>
      <c r="L2918" t="s">
        <v>95</v>
      </c>
      <c r="M2918" t="s">
        <v>8447</v>
      </c>
      <c r="N2918" t="s">
        <v>8448</v>
      </c>
      <c r="O2918" t="s">
        <v>8449</v>
      </c>
      <c r="P2918" t="s">
        <v>8450</v>
      </c>
      <c r="Q2918" t="s">
        <v>8451</v>
      </c>
      <c r="R2918" t="s">
        <v>8537</v>
      </c>
      <c r="S2918" t="s">
        <v>8453</v>
      </c>
      <c r="T2918" s="22"/>
      <c r="U2918" s="22"/>
      <c r="W2918" t="s">
        <v>9417</v>
      </c>
      <c r="X2918" t="s">
        <v>9418</v>
      </c>
      <c r="Y2918" t="s">
        <v>9419</v>
      </c>
      <c r="Z2918" t="s">
        <v>9420</v>
      </c>
      <c r="AA2918" t="s">
        <v>9421</v>
      </c>
      <c r="AB2918" t="s">
        <v>9422</v>
      </c>
      <c r="AC2918" t="s">
        <v>9423</v>
      </c>
      <c r="AD2918" t="s">
        <v>9424</v>
      </c>
      <c r="AE2918" t="s">
        <v>9425</v>
      </c>
      <c r="AF2918" t="s">
        <v>9426</v>
      </c>
      <c r="AG2918" t="s">
        <v>9427</v>
      </c>
      <c r="AH2918" t="s">
        <v>9428</v>
      </c>
      <c r="AI2918" t="s">
        <v>9429</v>
      </c>
      <c r="AJ2918" t="s">
        <v>9430</v>
      </c>
      <c r="AK2918" t="s">
        <v>9431</v>
      </c>
      <c r="AL2918" t="s">
        <v>9432</v>
      </c>
      <c r="AM2918" t="s">
        <v>9433</v>
      </c>
      <c r="AN2918" t="s">
        <v>9434</v>
      </c>
      <c r="AO2918" t="s">
        <v>9435</v>
      </c>
      <c r="AP2918" t="s">
        <v>9436</v>
      </c>
      <c r="AQ2918" t="s">
        <v>9437</v>
      </c>
      <c r="AR2918" t="s">
        <v>9438</v>
      </c>
      <c r="AS2918" t="s">
        <v>9439</v>
      </c>
      <c r="AT2918" t="s">
        <v>9440</v>
      </c>
      <c r="AU2918" t="s">
        <v>9441</v>
      </c>
      <c r="AV2918" t="s">
        <v>9442</v>
      </c>
      <c r="AW2918" t="s">
        <v>9443</v>
      </c>
      <c r="AX2918" t="s">
        <v>9444</v>
      </c>
      <c r="AY2918" t="s">
        <v>9445</v>
      </c>
      <c r="AZ2918" t="s">
        <v>9446</v>
      </c>
      <c r="BA2918" t="s">
        <v>9447</v>
      </c>
      <c r="BB2918" t="s">
        <v>9448</v>
      </c>
      <c r="BC2918" t="s">
        <v>9449</v>
      </c>
      <c r="BD2918" t="s">
        <v>9450</v>
      </c>
      <c r="BE2918" t="s">
        <v>9451</v>
      </c>
      <c r="BF2918" t="s">
        <v>9452</v>
      </c>
      <c r="BG2918" t="s">
        <v>9453</v>
      </c>
      <c r="BI2918" t="s">
        <v>5670</v>
      </c>
      <c r="BJ2918" t="s">
        <v>5456</v>
      </c>
      <c r="BK2918" t="s">
        <v>3194</v>
      </c>
      <c r="BL2918" t="s">
        <v>5456</v>
      </c>
      <c r="BM2918" t="s">
        <v>5671</v>
      </c>
      <c r="BN2918" t="s">
        <v>5456</v>
      </c>
      <c r="BO2918" t="s">
        <v>251</v>
      </c>
      <c r="BP2918" t="s">
        <v>140</v>
      </c>
      <c r="BQ2918" t="s">
        <v>252</v>
      </c>
      <c r="BR2918" t="s">
        <v>140</v>
      </c>
      <c r="BS2918" t="s">
        <v>253</v>
      </c>
      <c r="BT2918" t="s">
        <v>140</v>
      </c>
      <c r="BU2918" t="s">
        <v>3197</v>
      </c>
      <c r="BV2918" t="s">
        <v>3197</v>
      </c>
      <c r="BW2918" t="s">
        <v>3197</v>
      </c>
      <c r="BX2918" t="s">
        <v>3197</v>
      </c>
      <c r="BY2918" t="s">
        <v>3197</v>
      </c>
      <c r="BZ2918" t="s">
        <v>150</v>
      </c>
      <c r="CA2918" t="s">
        <v>349</v>
      </c>
      <c r="CB2918" t="s">
        <v>8574</v>
      </c>
      <c r="CC2918" t="s">
        <v>8575</v>
      </c>
    </row>
    <row r="2919" spans="1:81" x14ac:dyDescent="0.25">
      <c r="A2919" t="s">
        <v>8440</v>
      </c>
      <c r="B2919" t="s">
        <v>15395</v>
      </c>
      <c r="C2919" t="s">
        <v>15396</v>
      </c>
      <c r="D2919" t="s">
        <v>207</v>
      </c>
      <c r="E2919" t="s">
        <v>8443</v>
      </c>
      <c r="F2919">
        <v>38166</v>
      </c>
      <c r="G2919" t="s">
        <v>8576</v>
      </c>
      <c r="H2919" t="s">
        <v>8577</v>
      </c>
      <c r="I2919" t="s">
        <v>6390</v>
      </c>
      <c r="J2919" t="s">
        <v>2073</v>
      </c>
      <c r="K2919" t="s">
        <v>94</v>
      </c>
      <c r="L2919" t="s">
        <v>95</v>
      </c>
      <c r="M2919" t="s">
        <v>8447</v>
      </c>
      <c r="N2919" t="s">
        <v>8448</v>
      </c>
      <c r="O2919" t="s">
        <v>8449</v>
      </c>
      <c r="P2919" t="s">
        <v>8450</v>
      </c>
      <c r="Q2919" t="s">
        <v>8451</v>
      </c>
      <c r="R2919" t="s">
        <v>8578</v>
      </c>
      <c r="S2919" t="s">
        <v>8453</v>
      </c>
      <c r="T2919" s="22"/>
      <c r="U2919" s="22"/>
      <c r="W2919" t="s">
        <v>9454</v>
      </c>
      <c r="X2919" t="s">
        <v>9455</v>
      </c>
      <c r="Y2919" t="s">
        <v>9456</v>
      </c>
      <c r="Z2919" t="s">
        <v>9457</v>
      </c>
      <c r="AA2919" t="s">
        <v>9458</v>
      </c>
      <c r="AB2919" t="s">
        <v>9459</v>
      </c>
      <c r="AC2919" t="s">
        <v>9460</v>
      </c>
      <c r="AD2919" t="s">
        <v>9461</v>
      </c>
      <c r="AE2919" t="s">
        <v>9462</v>
      </c>
      <c r="AF2919" t="s">
        <v>9463</v>
      </c>
      <c r="AG2919" t="s">
        <v>9464</v>
      </c>
      <c r="AH2919" t="s">
        <v>9465</v>
      </c>
      <c r="AI2919" t="s">
        <v>9466</v>
      </c>
      <c r="AJ2919" t="s">
        <v>9467</v>
      </c>
      <c r="AK2919" t="s">
        <v>9468</v>
      </c>
      <c r="AL2919" t="s">
        <v>9469</v>
      </c>
      <c r="AM2919" t="s">
        <v>9470</v>
      </c>
      <c r="AN2919" t="s">
        <v>9471</v>
      </c>
      <c r="AO2919" t="s">
        <v>9472</v>
      </c>
      <c r="AP2919" t="s">
        <v>9473</v>
      </c>
      <c r="AQ2919" t="s">
        <v>9474</v>
      </c>
      <c r="AR2919" t="s">
        <v>9475</v>
      </c>
      <c r="AS2919" t="s">
        <v>9476</v>
      </c>
      <c r="AT2919" t="s">
        <v>9477</v>
      </c>
      <c r="AU2919" t="s">
        <v>9478</v>
      </c>
      <c r="AV2919" t="s">
        <v>9479</v>
      </c>
      <c r="AW2919" t="s">
        <v>9480</v>
      </c>
      <c r="AX2919" t="s">
        <v>9481</v>
      </c>
      <c r="AY2919" t="s">
        <v>9482</v>
      </c>
      <c r="AZ2919" t="s">
        <v>9483</v>
      </c>
      <c r="BA2919" t="s">
        <v>9484</v>
      </c>
      <c r="BB2919" t="s">
        <v>9485</v>
      </c>
      <c r="BC2919" t="s">
        <v>9486</v>
      </c>
      <c r="BD2919" t="s">
        <v>9487</v>
      </c>
      <c r="BE2919" t="s">
        <v>9488</v>
      </c>
      <c r="BF2919" t="s">
        <v>9489</v>
      </c>
      <c r="BG2919" t="s">
        <v>9490</v>
      </c>
      <c r="BI2919" t="s">
        <v>142</v>
      </c>
      <c r="BJ2919" t="s">
        <v>140</v>
      </c>
      <c r="BK2919" t="s">
        <v>143</v>
      </c>
      <c r="BL2919" t="s">
        <v>140</v>
      </c>
      <c r="BM2919" t="s">
        <v>144</v>
      </c>
      <c r="BN2919" t="s">
        <v>140</v>
      </c>
      <c r="BO2919" t="s">
        <v>346</v>
      </c>
      <c r="BP2919" t="s">
        <v>140</v>
      </c>
      <c r="BQ2919" t="s">
        <v>347</v>
      </c>
      <c r="BR2919" t="s">
        <v>140</v>
      </c>
      <c r="BS2919" t="s">
        <v>348</v>
      </c>
      <c r="BT2919" t="s">
        <v>140</v>
      </c>
      <c r="BU2919" t="s">
        <v>395</v>
      </c>
      <c r="BV2919" t="s">
        <v>395</v>
      </c>
      <c r="BW2919" t="s">
        <v>395</v>
      </c>
      <c r="BX2919" t="s">
        <v>395</v>
      </c>
      <c r="BY2919" t="s">
        <v>395</v>
      </c>
      <c r="BZ2919" t="s">
        <v>8616</v>
      </c>
      <c r="CA2919" t="s">
        <v>5506</v>
      </c>
      <c r="CB2919" t="s">
        <v>8617</v>
      </c>
      <c r="CC2919" t="s">
        <v>8618</v>
      </c>
    </row>
    <row r="2920" spans="1:81" x14ac:dyDescent="0.25">
      <c r="A2920" t="s">
        <v>8440</v>
      </c>
      <c r="B2920" t="s">
        <v>15395</v>
      </c>
      <c r="C2920" t="s">
        <v>15396</v>
      </c>
      <c r="D2920" t="s">
        <v>153</v>
      </c>
      <c r="E2920" t="s">
        <v>8443</v>
      </c>
      <c r="F2920">
        <v>38166</v>
      </c>
      <c r="G2920" t="s">
        <v>8619</v>
      </c>
      <c r="H2920" t="s">
        <v>8620</v>
      </c>
      <c r="I2920" t="s">
        <v>6390</v>
      </c>
      <c r="J2920" t="s">
        <v>2073</v>
      </c>
      <c r="K2920" t="s">
        <v>94</v>
      </c>
      <c r="L2920" t="s">
        <v>95</v>
      </c>
      <c r="M2920" t="s">
        <v>8447</v>
      </c>
      <c r="N2920" t="s">
        <v>8448</v>
      </c>
      <c r="O2920" t="s">
        <v>8449</v>
      </c>
      <c r="P2920" t="s">
        <v>8450</v>
      </c>
      <c r="Q2920" t="s">
        <v>8451</v>
      </c>
      <c r="R2920" t="s">
        <v>8621</v>
      </c>
      <c r="S2920" t="s">
        <v>8453</v>
      </c>
      <c r="T2920" s="22"/>
      <c r="U2920" s="22"/>
      <c r="W2920" t="s">
        <v>9491</v>
      </c>
      <c r="X2920" t="s">
        <v>9492</v>
      </c>
      <c r="Y2920" t="s">
        <v>9493</v>
      </c>
      <c r="Z2920" t="s">
        <v>9494</v>
      </c>
      <c r="AA2920" t="s">
        <v>9495</v>
      </c>
      <c r="AB2920" t="s">
        <v>9496</v>
      </c>
      <c r="AC2920" t="s">
        <v>9497</v>
      </c>
      <c r="AD2920" t="s">
        <v>9498</v>
      </c>
      <c r="AE2920" t="s">
        <v>9499</v>
      </c>
      <c r="AF2920" t="s">
        <v>9500</v>
      </c>
      <c r="AG2920" t="s">
        <v>9501</v>
      </c>
      <c r="AH2920" t="s">
        <v>9502</v>
      </c>
      <c r="AI2920" t="s">
        <v>9503</v>
      </c>
      <c r="AJ2920" t="s">
        <v>9504</v>
      </c>
      <c r="AK2920" t="s">
        <v>9505</v>
      </c>
      <c r="AL2920" t="s">
        <v>9506</v>
      </c>
      <c r="AM2920" t="s">
        <v>9507</v>
      </c>
      <c r="AN2920" t="s">
        <v>9508</v>
      </c>
      <c r="AO2920" t="s">
        <v>9509</v>
      </c>
      <c r="AP2920" t="s">
        <v>9510</v>
      </c>
      <c r="AQ2920" t="s">
        <v>9511</v>
      </c>
      <c r="AR2920" t="s">
        <v>9512</v>
      </c>
      <c r="AS2920" t="s">
        <v>9513</v>
      </c>
      <c r="AT2920" t="s">
        <v>9514</v>
      </c>
      <c r="AU2920" t="s">
        <v>9515</v>
      </c>
      <c r="AV2920" t="s">
        <v>9516</v>
      </c>
      <c r="AW2920" t="s">
        <v>9517</v>
      </c>
      <c r="AX2920" t="s">
        <v>9518</v>
      </c>
      <c r="AY2920" t="s">
        <v>9519</v>
      </c>
      <c r="AZ2920" t="s">
        <v>9520</v>
      </c>
      <c r="BA2920" t="s">
        <v>9521</v>
      </c>
      <c r="BB2920" t="s">
        <v>9522</v>
      </c>
      <c r="BC2920" t="s">
        <v>9523</v>
      </c>
      <c r="BD2920" t="s">
        <v>9524</v>
      </c>
      <c r="BE2920" t="s">
        <v>9525</v>
      </c>
      <c r="BF2920" t="s">
        <v>9526</v>
      </c>
      <c r="BG2920" t="s">
        <v>9527</v>
      </c>
      <c r="BI2920" t="s">
        <v>5670</v>
      </c>
      <c r="BJ2920" t="s">
        <v>140</v>
      </c>
      <c r="BK2920" t="s">
        <v>3194</v>
      </c>
      <c r="BL2920" t="s">
        <v>140</v>
      </c>
      <c r="BM2920" t="s">
        <v>5671</v>
      </c>
      <c r="BN2920" t="s">
        <v>140</v>
      </c>
      <c r="BO2920" t="s">
        <v>5670</v>
      </c>
      <c r="BP2920" t="s">
        <v>140</v>
      </c>
      <c r="BQ2920" t="s">
        <v>3194</v>
      </c>
      <c r="BR2920" t="s">
        <v>140</v>
      </c>
      <c r="BS2920" t="s">
        <v>5671</v>
      </c>
      <c r="BT2920" t="s">
        <v>140</v>
      </c>
      <c r="BU2920" t="s">
        <v>203</v>
      </c>
      <c r="BV2920" t="s">
        <v>203</v>
      </c>
      <c r="BW2920" t="s">
        <v>203</v>
      </c>
      <c r="BX2920" t="s">
        <v>203</v>
      </c>
      <c r="BY2920" t="s">
        <v>203</v>
      </c>
      <c r="BZ2920" t="s">
        <v>203</v>
      </c>
      <c r="CA2920" t="s">
        <v>203</v>
      </c>
      <c r="CB2920" t="s">
        <v>203</v>
      </c>
      <c r="CC2920" t="s">
        <v>203</v>
      </c>
    </row>
    <row r="2921" spans="1:81" x14ac:dyDescent="0.25">
      <c r="A2921" t="s">
        <v>8440</v>
      </c>
      <c r="B2921" t="s">
        <v>15395</v>
      </c>
      <c r="C2921" t="s">
        <v>15396</v>
      </c>
      <c r="D2921" t="s">
        <v>207</v>
      </c>
      <c r="E2921" t="s">
        <v>8443</v>
      </c>
      <c r="F2921">
        <v>38166</v>
      </c>
      <c r="G2921" t="s">
        <v>8657</v>
      </c>
      <c r="H2921" t="s">
        <v>8658</v>
      </c>
      <c r="I2921" t="s">
        <v>6390</v>
      </c>
      <c r="J2921" t="s">
        <v>2073</v>
      </c>
      <c r="K2921" t="s">
        <v>94</v>
      </c>
      <c r="L2921" t="s">
        <v>95</v>
      </c>
      <c r="M2921" t="s">
        <v>8447</v>
      </c>
      <c r="N2921" t="s">
        <v>8448</v>
      </c>
      <c r="O2921" t="s">
        <v>8449</v>
      </c>
      <c r="P2921" t="s">
        <v>8450</v>
      </c>
      <c r="Q2921" t="s">
        <v>8451</v>
      </c>
      <c r="R2921" t="s">
        <v>8659</v>
      </c>
      <c r="S2921" t="s">
        <v>8453</v>
      </c>
      <c r="T2921" s="22"/>
      <c r="U2921" s="22"/>
      <c r="W2921" t="s">
        <v>9528</v>
      </c>
      <c r="X2921" t="s">
        <v>9529</v>
      </c>
      <c r="Y2921" t="s">
        <v>9530</v>
      </c>
      <c r="Z2921" t="s">
        <v>9531</v>
      </c>
      <c r="AA2921" t="s">
        <v>9532</v>
      </c>
      <c r="AB2921" t="s">
        <v>9533</v>
      </c>
      <c r="AC2921" t="s">
        <v>9534</v>
      </c>
      <c r="AD2921" t="s">
        <v>9535</v>
      </c>
      <c r="AE2921" t="s">
        <v>9536</v>
      </c>
      <c r="AF2921" t="s">
        <v>9537</v>
      </c>
      <c r="AG2921" t="s">
        <v>9538</v>
      </c>
      <c r="AH2921" t="s">
        <v>9539</v>
      </c>
      <c r="AI2921" t="s">
        <v>9540</v>
      </c>
      <c r="AJ2921" t="s">
        <v>9541</v>
      </c>
      <c r="AK2921" t="s">
        <v>9542</v>
      </c>
      <c r="AL2921" t="s">
        <v>9543</v>
      </c>
      <c r="AM2921" t="s">
        <v>9544</v>
      </c>
      <c r="AN2921" t="s">
        <v>9545</v>
      </c>
      <c r="AO2921" t="s">
        <v>9546</v>
      </c>
      <c r="AP2921" t="s">
        <v>9547</v>
      </c>
      <c r="AQ2921" t="s">
        <v>9548</v>
      </c>
      <c r="AR2921" t="s">
        <v>9549</v>
      </c>
      <c r="AS2921" t="s">
        <v>9550</v>
      </c>
      <c r="AT2921" t="s">
        <v>9551</v>
      </c>
      <c r="AU2921" t="s">
        <v>9552</v>
      </c>
      <c r="AV2921" t="s">
        <v>9553</v>
      </c>
      <c r="AW2921" t="s">
        <v>9554</v>
      </c>
      <c r="AX2921" t="s">
        <v>9555</v>
      </c>
      <c r="AY2921" t="s">
        <v>9556</v>
      </c>
      <c r="AZ2921" t="s">
        <v>9557</v>
      </c>
      <c r="BA2921" t="s">
        <v>9558</v>
      </c>
      <c r="BB2921" t="s">
        <v>9559</v>
      </c>
      <c r="BC2921" t="s">
        <v>9560</v>
      </c>
      <c r="BD2921" t="s">
        <v>9561</v>
      </c>
      <c r="BE2921" t="s">
        <v>9562</v>
      </c>
      <c r="BF2921" t="s">
        <v>9563</v>
      </c>
      <c r="BG2921" t="s">
        <v>9564</v>
      </c>
      <c r="BI2921" t="s">
        <v>5838</v>
      </c>
      <c r="BJ2921" t="s">
        <v>140</v>
      </c>
      <c r="BK2921" t="s">
        <v>5715</v>
      </c>
      <c r="BL2921" t="s">
        <v>140</v>
      </c>
      <c r="BM2921" t="s">
        <v>437</v>
      </c>
      <c r="BN2921" t="s">
        <v>140</v>
      </c>
      <c r="BO2921" t="s">
        <v>5458</v>
      </c>
      <c r="BP2921" t="s">
        <v>140</v>
      </c>
      <c r="BQ2921" t="s">
        <v>5459</v>
      </c>
      <c r="BR2921" t="s">
        <v>140</v>
      </c>
      <c r="BS2921" t="s">
        <v>5460</v>
      </c>
      <c r="BT2921" t="s">
        <v>140</v>
      </c>
      <c r="BU2921" t="s">
        <v>395</v>
      </c>
      <c r="BV2921" t="s">
        <v>395</v>
      </c>
      <c r="BW2921" t="s">
        <v>395</v>
      </c>
      <c r="BX2921" t="s">
        <v>395</v>
      </c>
      <c r="BY2921" t="s">
        <v>395</v>
      </c>
      <c r="BZ2921" t="s">
        <v>8616</v>
      </c>
      <c r="CA2921" t="s">
        <v>5506</v>
      </c>
      <c r="CB2921" t="s">
        <v>8617</v>
      </c>
      <c r="CC2921" t="s">
        <v>8618</v>
      </c>
    </row>
    <row r="2922" spans="1:81" x14ac:dyDescent="0.25">
      <c r="A2922" t="s">
        <v>8440</v>
      </c>
      <c r="B2922" t="s">
        <v>15395</v>
      </c>
      <c r="C2922" t="s">
        <v>15396</v>
      </c>
      <c r="D2922" t="s">
        <v>207</v>
      </c>
      <c r="E2922" t="s">
        <v>8443</v>
      </c>
      <c r="F2922">
        <v>38166</v>
      </c>
      <c r="G2922" t="s">
        <v>8697</v>
      </c>
      <c r="H2922" t="s">
        <v>8698</v>
      </c>
      <c r="I2922" t="s">
        <v>6390</v>
      </c>
      <c r="J2922" t="s">
        <v>2073</v>
      </c>
      <c r="K2922" t="s">
        <v>94</v>
      </c>
      <c r="L2922" t="s">
        <v>95</v>
      </c>
      <c r="M2922" t="s">
        <v>8447</v>
      </c>
      <c r="N2922" t="s">
        <v>8448</v>
      </c>
      <c r="O2922" t="s">
        <v>8449</v>
      </c>
      <c r="P2922" t="s">
        <v>8450</v>
      </c>
      <c r="Q2922" t="s">
        <v>8451</v>
      </c>
      <c r="R2922" t="s">
        <v>8699</v>
      </c>
      <c r="S2922" t="s">
        <v>8453</v>
      </c>
      <c r="T2922" s="22"/>
      <c r="U2922" s="22"/>
      <c r="W2922" t="s">
        <v>9565</v>
      </c>
      <c r="X2922" t="s">
        <v>9566</v>
      </c>
      <c r="Y2922" t="s">
        <v>9567</v>
      </c>
      <c r="Z2922" t="s">
        <v>9568</v>
      </c>
      <c r="AA2922" t="s">
        <v>9569</v>
      </c>
      <c r="AB2922" t="s">
        <v>9570</v>
      </c>
      <c r="AC2922" t="s">
        <v>9571</v>
      </c>
      <c r="AD2922" t="s">
        <v>9572</v>
      </c>
      <c r="AE2922" t="s">
        <v>9573</v>
      </c>
      <c r="AF2922" t="s">
        <v>9574</v>
      </c>
      <c r="AG2922" t="s">
        <v>9575</v>
      </c>
      <c r="AH2922" t="s">
        <v>9576</v>
      </c>
      <c r="AI2922" t="s">
        <v>9577</v>
      </c>
      <c r="AJ2922" t="s">
        <v>9578</v>
      </c>
      <c r="AK2922" t="s">
        <v>9579</v>
      </c>
      <c r="AL2922" t="s">
        <v>9580</v>
      </c>
      <c r="AM2922" t="s">
        <v>9581</v>
      </c>
      <c r="AN2922" t="s">
        <v>9582</v>
      </c>
      <c r="AO2922" t="s">
        <v>9583</v>
      </c>
      <c r="AP2922" t="s">
        <v>9584</v>
      </c>
      <c r="AQ2922" t="s">
        <v>9585</v>
      </c>
      <c r="AR2922" t="s">
        <v>9586</v>
      </c>
      <c r="AS2922" t="s">
        <v>9587</v>
      </c>
      <c r="AT2922" t="s">
        <v>9588</v>
      </c>
      <c r="AU2922" t="s">
        <v>9589</v>
      </c>
      <c r="AV2922" t="s">
        <v>9590</v>
      </c>
      <c r="AW2922" t="s">
        <v>9591</v>
      </c>
      <c r="AX2922" t="s">
        <v>9592</v>
      </c>
      <c r="AY2922" t="s">
        <v>9593</v>
      </c>
      <c r="AZ2922" t="s">
        <v>9594</v>
      </c>
      <c r="BA2922" t="s">
        <v>9595</v>
      </c>
      <c r="BB2922" t="s">
        <v>9596</v>
      </c>
      <c r="BC2922" t="s">
        <v>9597</v>
      </c>
      <c r="BD2922" t="s">
        <v>9598</v>
      </c>
      <c r="BE2922" t="s">
        <v>9599</v>
      </c>
      <c r="BF2922" t="s">
        <v>9600</v>
      </c>
      <c r="BG2922" t="s">
        <v>9601</v>
      </c>
      <c r="BI2922" t="s">
        <v>8737</v>
      </c>
      <c r="BJ2922" t="s">
        <v>5456</v>
      </c>
      <c r="BK2922" t="s">
        <v>8738</v>
      </c>
      <c r="BL2922" t="s">
        <v>5456</v>
      </c>
      <c r="BM2922" t="s">
        <v>8739</v>
      </c>
      <c r="BN2922" t="s">
        <v>5456</v>
      </c>
      <c r="BO2922" t="s">
        <v>5713</v>
      </c>
      <c r="BP2922" t="s">
        <v>140</v>
      </c>
      <c r="BQ2922" t="s">
        <v>5714</v>
      </c>
      <c r="BR2922" t="s">
        <v>140</v>
      </c>
      <c r="BS2922" t="s">
        <v>5715</v>
      </c>
      <c r="BT2922" t="s">
        <v>140</v>
      </c>
      <c r="BU2922" t="s">
        <v>204</v>
      </c>
      <c r="BV2922" t="s">
        <v>205</v>
      </c>
      <c r="BW2922" t="s">
        <v>3196</v>
      </c>
      <c r="BX2922" t="s">
        <v>3196</v>
      </c>
      <c r="BY2922" t="s">
        <v>3196</v>
      </c>
      <c r="BZ2922" t="s">
        <v>3195</v>
      </c>
      <c r="CA2922" t="s">
        <v>349</v>
      </c>
      <c r="CB2922" t="s">
        <v>8574</v>
      </c>
      <c r="CC2922" t="s">
        <v>8575</v>
      </c>
    </row>
    <row r="2923" spans="1:81" x14ac:dyDescent="0.25">
      <c r="A2923" t="s">
        <v>8440</v>
      </c>
      <c r="B2923" t="s">
        <v>15395</v>
      </c>
      <c r="C2923" t="s">
        <v>15396</v>
      </c>
      <c r="D2923" t="s">
        <v>259</v>
      </c>
      <c r="E2923" t="s">
        <v>8443</v>
      </c>
      <c r="F2923">
        <v>38166</v>
      </c>
      <c r="G2923" t="s">
        <v>8740</v>
      </c>
      <c r="H2923" t="s">
        <v>8741</v>
      </c>
      <c r="I2923" t="s">
        <v>6390</v>
      </c>
      <c r="J2923" t="s">
        <v>2073</v>
      </c>
      <c r="K2923" t="s">
        <v>94</v>
      </c>
      <c r="L2923" t="s">
        <v>95</v>
      </c>
      <c r="M2923" t="s">
        <v>8447</v>
      </c>
      <c r="N2923" t="s">
        <v>8448</v>
      </c>
      <c r="O2923" t="s">
        <v>8449</v>
      </c>
      <c r="P2923" t="s">
        <v>8450</v>
      </c>
      <c r="Q2923" t="s">
        <v>8451</v>
      </c>
      <c r="R2923" t="s">
        <v>8742</v>
      </c>
      <c r="S2923" t="s">
        <v>8453</v>
      </c>
      <c r="T2923" s="22"/>
      <c r="U2923" s="22"/>
      <c r="W2923" t="s">
        <v>9602</v>
      </c>
      <c r="X2923" t="s">
        <v>9603</v>
      </c>
      <c r="Y2923" t="s">
        <v>9604</v>
      </c>
      <c r="Z2923" t="s">
        <v>9605</v>
      </c>
      <c r="AA2923" t="s">
        <v>9606</v>
      </c>
      <c r="AB2923" t="s">
        <v>9607</v>
      </c>
      <c r="AC2923" t="s">
        <v>9608</v>
      </c>
      <c r="AD2923" t="s">
        <v>9609</v>
      </c>
      <c r="AE2923" t="s">
        <v>9610</v>
      </c>
      <c r="AF2923" t="s">
        <v>9611</v>
      </c>
      <c r="AG2923" t="s">
        <v>9612</v>
      </c>
      <c r="AH2923" t="s">
        <v>9613</v>
      </c>
      <c r="AI2923" t="s">
        <v>9614</v>
      </c>
      <c r="AJ2923" t="s">
        <v>9615</v>
      </c>
      <c r="AK2923" t="s">
        <v>9616</v>
      </c>
      <c r="AL2923" t="s">
        <v>9617</v>
      </c>
      <c r="AM2923" t="s">
        <v>9618</v>
      </c>
      <c r="AN2923" t="s">
        <v>9619</v>
      </c>
      <c r="AO2923" t="s">
        <v>9620</v>
      </c>
      <c r="AP2923" t="s">
        <v>9621</v>
      </c>
      <c r="AQ2923" t="s">
        <v>9622</v>
      </c>
      <c r="AR2923" t="s">
        <v>9623</v>
      </c>
      <c r="AS2923" t="s">
        <v>9624</v>
      </c>
      <c r="AT2923" t="s">
        <v>9625</v>
      </c>
      <c r="AU2923" t="s">
        <v>9626</v>
      </c>
      <c r="AV2923" t="s">
        <v>9627</v>
      </c>
      <c r="AW2923" t="s">
        <v>9628</v>
      </c>
      <c r="AX2923" t="s">
        <v>9629</v>
      </c>
      <c r="AY2923" t="s">
        <v>9630</v>
      </c>
      <c r="AZ2923" t="s">
        <v>9631</v>
      </c>
      <c r="BA2923" t="s">
        <v>9632</v>
      </c>
      <c r="BB2923" t="s">
        <v>9633</v>
      </c>
      <c r="BC2923" t="s">
        <v>9634</v>
      </c>
      <c r="BD2923" t="s">
        <v>9635</v>
      </c>
      <c r="BE2923" t="s">
        <v>9636</v>
      </c>
      <c r="BF2923" t="s">
        <v>9637</v>
      </c>
      <c r="BG2923" t="s">
        <v>9638</v>
      </c>
      <c r="BI2923" t="s">
        <v>5458</v>
      </c>
      <c r="BJ2923" t="s">
        <v>140</v>
      </c>
      <c r="BK2923" t="s">
        <v>5459</v>
      </c>
      <c r="BL2923" t="s">
        <v>140</v>
      </c>
      <c r="BM2923" t="s">
        <v>5460</v>
      </c>
      <c r="BN2923" t="s">
        <v>140</v>
      </c>
      <c r="BO2923" t="s">
        <v>5458</v>
      </c>
      <c r="BP2923" t="s">
        <v>140</v>
      </c>
      <c r="BQ2923" t="s">
        <v>5459</v>
      </c>
      <c r="BR2923" t="s">
        <v>140</v>
      </c>
      <c r="BS2923" t="s">
        <v>5460</v>
      </c>
      <c r="BT2923" t="s">
        <v>140</v>
      </c>
      <c r="BU2923" t="s">
        <v>203</v>
      </c>
      <c r="BV2923" t="s">
        <v>203</v>
      </c>
      <c r="BW2923" t="s">
        <v>203</v>
      </c>
      <c r="BX2923" t="s">
        <v>203</v>
      </c>
      <c r="BY2923" t="s">
        <v>203</v>
      </c>
      <c r="BZ2923" t="s">
        <v>203</v>
      </c>
      <c r="CA2923" t="s">
        <v>203</v>
      </c>
      <c r="CB2923" t="s">
        <v>203</v>
      </c>
      <c r="CC2923" t="s">
        <v>203</v>
      </c>
    </row>
    <row r="2924" spans="1:81" x14ac:dyDescent="0.25">
      <c r="A2924" t="s">
        <v>8440</v>
      </c>
      <c r="B2924" t="s">
        <v>15395</v>
      </c>
      <c r="C2924" t="s">
        <v>15396</v>
      </c>
      <c r="D2924" t="s">
        <v>153</v>
      </c>
      <c r="E2924" t="s">
        <v>8443</v>
      </c>
      <c r="F2924">
        <v>38166</v>
      </c>
      <c r="G2924" t="s">
        <v>8779</v>
      </c>
      <c r="H2924" t="s">
        <v>8780</v>
      </c>
      <c r="I2924" t="s">
        <v>6390</v>
      </c>
      <c r="J2924" t="s">
        <v>2073</v>
      </c>
      <c r="K2924" t="s">
        <v>94</v>
      </c>
      <c r="L2924" t="s">
        <v>95</v>
      </c>
      <c r="M2924" t="s">
        <v>8447</v>
      </c>
      <c r="N2924" t="s">
        <v>8448</v>
      </c>
      <c r="O2924" t="s">
        <v>8449</v>
      </c>
      <c r="P2924" t="s">
        <v>8450</v>
      </c>
      <c r="Q2924" t="s">
        <v>8451</v>
      </c>
      <c r="R2924" t="s">
        <v>8781</v>
      </c>
      <c r="S2924" t="s">
        <v>8453</v>
      </c>
      <c r="T2924" s="22"/>
      <c r="U2924" s="22"/>
      <c r="W2924" t="s">
        <v>9639</v>
      </c>
      <c r="X2924" t="s">
        <v>9640</v>
      </c>
      <c r="Y2924" t="s">
        <v>9641</v>
      </c>
      <c r="Z2924" t="s">
        <v>9642</v>
      </c>
      <c r="AA2924" t="s">
        <v>9643</v>
      </c>
      <c r="AB2924" t="s">
        <v>9644</v>
      </c>
      <c r="AC2924" t="s">
        <v>9645</v>
      </c>
      <c r="AD2924" t="s">
        <v>9646</v>
      </c>
      <c r="AE2924" t="s">
        <v>9647</v>
      </c>
      <c r="AF2924" t="s">
        <v>9648</v>
      </c>
      <c r="AG2924" t="s">
        <v>9649</v>
      </c>
      <c r="AH2924" t="s">
        <v>9650</v>
      </c>
      <c r="AI2924" t="s">
        <v>9651</v>
      </c>
      <c r="AJ2924" t="s">
        <v>9652</v>
      </c>
      <c r="AK2924" t="s">
        <v>9653</v>
      </c>
      <c r="AL2924" t="s">
        <v>5613</v>
      </c>
      <c r="AM2924" t="s">
        <v>9654</v>
      </c>
      <c r="AN2924" t="s">
        <v>9655</v>
      </c>
      <c r="AO2924" t="s">
        <v>9656</v>
      </c>
      <c r="AP2924" t="s">
        <v>9657</v>
      </c>
      <c r="AQ2924" t="s">
        <v>9658</v>
      </c>
      <c r="AR2924" t="s">
        <v>9659</v>
      </c>
      <c r="AS2924" t="s">
        <v>9660</v>
      </c>
      <c r="AT2924" t="s">
        <v>9661</v>
      </c>
      <c r="AU2924" t="s">
        <v>9662</v>
      </c>
      <c r="AV2924" t="s">
        <v>9663</v>
      </c>
      <c r="AW2924" t="s">
        <v>9664</v>
      </c>
      <c r="AX2924" t="s">
        <v>9665</v>
      </c>
      <c r="AY2924" t="s">
        <v>9666</v>
      </c>
      <c r="AZ2924" t="s">
        <v>9667</v>
      </c>
      <c r="BA2924" t="s">
        <v>9668</v>
      </c>
      <c r="BB2924" t="s">
        <v>9669</v>
      </c>
      <c r="BC2924" t="s">
        <v>9670</v>
      </c>
      <c r="BD2924" t="s">
        <v>9671</v>
      </c>
      <c r="BE2924" t="s">
        <v>9672</v>
      </c>
      <c r="BF2924" t="s">
        <v>9673</v>
      </c>
      <c r="BG2924" t="s">
        <v>9674</v>
      </c>
      <c r="BI2924" t="s">
        <v>436</v>
      </c>
      <c r="BJ2924" t="s">
        <v>5456</v>
      </c>
      <c r="BK2924" t="s">
        <v>437</v>
      </c>
      <c r="BL2924" t="s">
        <v>5456</v>
      </c>
      <c r="BM2924" t="s">
        <v>438</v>
      </c>
      <c r="BN2924" t="s">
        <v>5456</v>
      </c>
      <c r="BO2924" t="s">
        <v>197</v>
      </c>
      <c r="BP2924" t="s">
        <v>140</v>
      </c>
      <c r="BQ2924" t="s">
        <v>198</v>
      </c>
      <c r="BR2924" t="s">
        <v>140</v>
      </c>
      <c r="BS2924" t="s">
        <v>199</v>
      </c>
      <c r="BT2924" t="s">
        <v>140</v>
      </c>
      <c r="BU2924" t="s">
        <v>146</v>
      </c>
      <c r="BV2924" t="s">
        <v>152</v>
      </c>
      <c r="BW2924" t="s">
        <v>395</v>
      </c>
      <c r="BX2924" t="s">
        <v>395</v>
      </c>
      <c r="BY2924" t="s">
        <v>395</v>
      </c>
      <c r="BZ2924" t="s">
        <v>3195</v>
      </c>
      <c r="CA2924" t="s">
        <v>200</v>
      </c>
      <c r="CB2924" t="s">
        <v>139</v>
      </c>
      <c r="CC2924" t="s">
        <v>5462</v>
      </c>
    </row>
    <row r="2925" spans="1:81" x14ac:dyDescent="0.25">
      <c r="A2925" t="s">
        <v>8440</v>
      </c>
      <c r="B2925" t="s">
        <v>15395</v>
      </c>
      <c r="C2925" t="s">
        <v>15396</v>
      </c>
      <c r="D2925" t="s">
        <v>8819</v>
      </c>
      <c r="E2925" t="s">
        <v>8443</v>
      </c>
      <c r="F2925">
        <v>38166</v>
      </c>
      <c r="G2925" t="s">
        <v>8820</v>
      </c>
      <c r="H2925" t="s">
        <v>8821</v>
      </c>
      <c r="I2925" t="s">
        <v>6390</v>
      </c>
      <c r="J2925" t="s">
        <v>2073</v>
      </c>
      <c r="K2925" t="s">
        <v>94</v>
      </c>
      <c r="L2925" t="s">
        <v>95</v>
      </c>
      <c r="M2925" t="s">
        <v>8447</v>
      </c>
      <c r="N2925" t="s">
        <v>8448</v>
      </c>
      <c r="O2925" t="s">
        <v>8449</v>
      </c>
      <c r="P2925" t="s">
        <v>8450</v>
      </c>
      <c r="Q2925" t="s">
        <v>8451</v>
      </c>
      <c r="R2925" t="s">
        <v>8822</v>
      </c>
      <c r="S2925" t="s">
        <v>8453</v>
      </c>
      <c r="T2925" s="22"/>
      <c r="U2925" s="22"/>
      <c r="W2925" t="s">
        <v>9675</v>
      </c>
      <c r="X2925" t="s">
        <v>9676</v>
      </c>
      <c r="Y2925" t="s">
        <v>9677</v>
      </c>
      <c r="Z2925" t="s">
        <v>9678</v>
      </c>
      <c r="AA2925" t="s">
        <v>9679</v>
      </c>
      <c r="AB2925" t="s">
        <v>9680</v>
      </c>
      <c r="AC2925" t="s">
        <v>9681</v>
      </c>
      <c r="AD2925" t="s">
        <v>9682</v>
      </c>
      <c r="AE2925" t="s">
        <v>9683</v>
      </c>
      <c r="AF2925" t="s">
        <v>9684</v>
      </c>
      <c r="AG2925" t="s">
        <v>9685</v>
      </c>
      <c r="AH2925" t="s">
        <v>9686</v>
      </c>
      <c r="AI2925" t="s">
        <v>9687</v>
      </c>
      <c r="AJ2925" t="s">
        <v>9688</v>
      </c>
      <c r="AK2925" t="s">
        <v>4393</v>
      </c>
      <c r="AL2925" t="s">
        <v>9689</v>
      </c>
      <c r="AM2925" t="s">
        <v>9690</v>
      </c>
      <c r="AN2925" t="s">
        <v>9691</v>
      </c>
      <c r="AO2925" t="s">
        <v>9692</v>
      </c>
      <c r="AP2925" t="s">
        <v>9693</v>
      </c>
      <c r="AQ2925" t="s">
        <v>9694</v>
      </c>
      <c r="AR2925" t="s">
        <v>9695</v>
      </c>
      <c r="AS2925" t="s">
        <v>9696</v>
      </c>
      <c r="AT2925" t="s">
        <v>9697</v>
      </c>
      <c r="AU2925" t="s">
        <v>9698</v>
      </c>
      <c r="AV2925" t="s">
        <v>9699</v>
      </c>
      <c r="AW2925" t="s">
        <v>1740</v>
      </c>
      <c r="AX2925" t="s">
        <v>9700</v>
      </c>
      <c r="AY2925" t="s">
        <v>9701</v>
      </c>
      <c r="AZ2925" t="s">
        <v>9702</v>
      </c>
      <c r="BA2925" t="s">
        <v>9703</v>
      </c>
      <c r="BB2925" t="s">
        <v>9704</v>
      </c>
      <c r="BC2925" t="s">
        <v>9705</v>
      </c>
      <c r="BD2925" t="s">
        <v>9706</v>
      </c>
      <c r="BE2925" t="s">
        <v>9707</v>
      </c>
      <c r="BF2925" t="s">
        <v>9708</v>
      </c>
      <c r="BG2925" t="s">
        <v>9709</v>
      </c>
      <c r="BI2925" t="s">
        <v>8860</v>
      </c>
      <c r="BJ2925" t="s">
        <v>140</v>
      </c>
      <c r="BK2925" t="s">
        <v>8861</v>
      </c>
      <c r="BL2925" t="s">
        <v>140</v>
      </c>
      <c r="BM2925" t="s">
        <v>8862</v>
      </c>
      <c r="BN2925" t="s">
        <v>140</v>
      </c>
      <c r="BO2925" t="s">
        <v>8860</v>
      </c>
      <c r="BP2925" t="s">
        <v>140</v>
      </c>
      <c r="BQ2925" t="s">
        <v>8861</v>
      </c>
      <c r="BR2925" t="s">
        <v>140</v>
      </c>
      <c r="BS2925" t="s">
        <v>8862</v>
      </c>
      <c r="BT2925" t="s">
        <v>140</v>
      </c>
      <c r="BU2925" t="s">
        <v>203</v>
      </c>
      <c r="BV2925" t="s">
        <v>203</v>
      </c>
      <c r="BW2925" t="s">
        <v>203</v>
      </c>
      <c r="BX2925" t="s">
        <v>203</v>
      </c>
      <c r="BY2925" t="s">
        <v>203</v>
      </c>
      <c r="BZ2925" t="s">
        <v>203</v>
      </c>
      <c r="CA2925" t="s">
        <v>203</v>
      </c>
      <c r="CB2925" t="s">
        <v>203</v>
      </c>
      <c r="CC2925" t="s">
        <v>203</v>
      </c>
    </row>
    <row r="2926" spans="1:81" x14ac:dyDescent="0.25">
      <c r="A2926" t="s">
        <v>8440</v>
      </c>
      <c r="B2926" t="s">
        <v>15395</v>
      </c>
      <c r="C2926" t="s">
        <v>15396</v>
      </c>
      <c r="D2926" t="s">
        <v>207</v>
      </c>
      <c r="E2926" t="s">
        <v>8443</v>
      </c>
      <c r="F2926">
        <v>38166</v>
      </c>
      <c r="G2926" t="s">
        <v>8863</v>
      </c>
      <c r="H2926" t="s">
        <v>8864</v>
      </c>
      <c r="I2926" t="s">
        <v>6390</v>
      </c>
      <c r="J2926" t="s">
        <v>2073</v>
      </c>
      <c r="K2926" t="s">
        <v>94</v>
      </c>
      <c r="L2926" t="s">
        <v>95</v>
      </c>
      <c r="M2926" t="s">
        <v>8447</v>
      </c>
      <c r="N2926" t="s">
        <v>8448</v>
      </c>
      <c r="O2926" t="s">
        <v>8449</v>
      </c>
      <c r="P2926" t="s">
        <v>8450</v>
      </c>
      <c r="Q2926" t="s">
        <v>8451</v>
      </c>
      <c r="R2926" t="s">
        <v>8865</v>
      </c>
      <c r="S2926" t="s">
        <v>8453</v>
      </c>
      <c r="T2926" s="22"/>
      <c r="U2926" s="22"/>
      <c r="W2926" t="s">
        <v>9710</v>
      </c>
      <c r="X2926" t="s">
        <v>9711</v>
      </c>
      <c r="Y2926" t="s">
        <v>9712</v>
      </c>
      <c r="Z2926" t="s">
        <v>9713</v>
      </c>
      <c r="AA2926" t="s">
        <v>9714</v>
      </c>
      <c r="AB2926" t="s">
        <v>9715</v>
      </c>
      <c r="AC2926" t="s">
        <v>9716</v>
      </c>
      <c r="AD2926" t="s">
        <v>9717</v>
      </c>
      <c r="AE2926" t="s">
        <v>9718</v>
      </c>
      <c r="AF2926" t="s">
        <v>9719</v>
      </c>
      <c r="AG2926" t="s">
        <v>9720</v>
      </c>
      <c r="AH2926" t="s">
        <v>9721</v>
      </c>
      <c r="AI2926" t="s">
        <v>9722</v>
      </c>
      <c r="AJ2926" t="s">
        <v>9723</v>
      </c>
      <c r="AK2926" t="s">
        <v>9724</v>
      </c>
      <c r="AL2926" t="s">
        <v>9725</v>
      </c>
      <c r="AM2926" t="s">
        <v>9726</v>
      </c>
      <c r="AN2926" t="s">
        <v>9727</v>
      </c>
      <c r="AO2926" t="s">
        <v>9728</v>
      </c>
      <c r="AP2926" t="s">
        <v>9729</v>
      </c>
      <c r="AQ2926" t="s">
        <v>9730</v>
      </c>
      <c r="AR2926" t="s">
        <v>9731</v>
      </c>
      <c r="AS2926" t="s">
        <v>9732</v>
      </c>
      <c r="AT2926" t="s">
        <v>9733</v>
      </c>
      <c r="AU2926" t="s">
        <v>9734</v>
      </c>
      <c r="AV2926" t="s">
        <v>9735</v>
      </c>
      <c r="AW2926" t="s">
        <v>9736</v>
      </c>
      <c r="AX2926" t="s">
        <v>9737</v>
      </c>
      <c r="AY2926" t="s">
        <v>9738</v>
      </c>
      <c r="AZ2926" t="s">
        <v>9739</v>
      </c>
      <c r="BA2926" t="s">
        <v>9740</v>
      </c>
      <c r="BB2926" t="s">
        <v>2238</v>
      </c>
      <c r="BC2926" t="s">
        <v>9741</v>
      </c>
      <c r="BD2926" t="s">
        <v>9742</v>
      </c>
      <c r="BE2926" t="s">
        <v>9743</v>
      </c>
      <c r="BF2926" t="s">
        <v>9744</v>
      </c>
      <c r="BG2926" t="s">
        <v>9745</v>
      </c>
      <c r="BI2926" t="s">
        <v>8903</v>
      </c>
      <c r="BJ2926" t="s">
        <v>140</v>
      </c>
      <c r="BK2926" t="s">
        <v>8904</v>
      </c>
      <c r="BL2926" t="s">
        <v>140</v>
      </c>
      <c r="BM2926" t="s">
        <v>8905</v>
      </c>
      <c r="BN2926" t="s">
        <v>140</v>
      </c>
      <c r="BO2926" t="s">
        <v>5365</v>
      </c>
      <c r="BP2926" t="s">
        <v>140</v>
      </c>
      <c r="BQ2926" t="s">
        <v>5366</v>
      </c>
      <c r="BR2926" t="s">
        <v>140</v>
      </c>
      <c r="BS2926" t="s">
        <v>143</v>
      </c>
      <c r="BT2926" t="s">
        <v>140</v>
      </c>
      <c r="BU2926" t="s">
        <v>5367</v>
      </c>
      <c r="BV2926" t="s">
        <v>8906</v>
      </c>
      <c r="BW2926" t="s">
        <v>3197</v>
      </c>
      <c r="BX2926" t="s">
        <v>3197</v>
      </c>
      <c r="BY2926" t="s">
        <v>3197</v>
      </c>
      <c r="BZ2926" t="s">
        <v>8616</v>
      </c>
      <c r="CA2926" t="s">
        <v>5506</v>
      </c>
      <c r="CB2926" t="s">
        <v>8617</v>
      </c>
      <c r="CC2926" t="s">
        <v>8618</v>
      </c>
    </row>
    <row r="2927" spans="1:81" x14ac:dyDescent="0.25">
      <c r="A2927" t="s">
        <v>8440</v>
      </c>
      <c r="B2927" t="s">
        <v>15395</v>
      </c>
      <c r="C2927" t="s">
        <v>15396</v>
      </c>
      <c r="D2927" t="s">
        <v>88</v>
      </c>
      <c r="E2927" t="s">
        <v>8443</v>
      </c>
      <c r="F2927">
        <v>38166</v>
      </c>
      <c r="G2927" t="s">
        <v>8907</v>
      </c>
      <c r="H2927" t="s">
        <v>8908</v>
      </c>
      <c r="I2927" t="s">
        <v>8909</v>
      </c>
      <c r="J2927" t="s">
        <v>2073</v>
      </c>
      <c r="K2927" t="s">
        <v>94</v>
      </c>
      <c r="L2927" t="s">
        <v>95</v>
      </c>
      <c r="M2927" t="s">
        <v>8447</v>
      </c>
      <c r="N2927" t="s">
        <v>8448</v>
      </c>
      <c r="O2927" t="s">
        <v>8449</v>
      </c>
      <c r="P2927" t="s">
        <v>8910</v>
      </c>
      <c r="Q2927" t="s">
        <v>8451</v>
      </c>
      <c r="R2927" t="s">
        <v>8911</v>
      </c>
      <c r="S2927" t="s">
        <v>8453</v>
      </c>
      <c r="T2927" s="22"/>
      <c r="U2927" s="22"/>
      <c r="W2927" t="s">
        <v>9746</v>
      </c>
      <c r="X2927" t="s">
        <v>9747</v>
      </c>
      <c r="Y2927" t="s">
        <v>9748</v>
      </c>
      <c r="Z2927" t="s">
        <v>9749</v>
      </c>
      <c r="AA2927" t="s">
        <v>9750</v>
      </c>
      <c r="AB2927" t="s">
        <v>9751</v>
      </c>
      <c r="AC2927" t="s">
        <v>9752</v>
      </c>
      <c r="AD2927" t="s">
        <v>9753</v>
      </c>
      <c r="AE2927" t="s">
        <v>9754</v>
      </c>
      <c r="AF2927" t="s">
        <v>9755</v>
      </c>
      <c r="AG2927" t="s">
        <v>9756</v>
      </c>
      <c r="AH2927" t="s">
        <v>9757</v>
      </c>
      <c r="AI2927" t="s">
        <v>9758</v>
      </c>
      <c r="AJ2927" t="s">
        <v>9759</v>
      </c>
      <c r="AK2927" t="s">
        <v>9760</v>
      </c>
      <c r="AL2927" t="s">
        <v>9761</v>
      </c>
      <c r="AM2927" t="s">
        <v>9762</v>
      </c>
      <c r="AN2927" t="s">
        <v>9763</v>
      </c>
      <c r="AO2927" t="s">
        <v>9764</v>
      </c>
      <c r="AP2927" t="s">
        <v>9765</v>
      </c>
      <c r="AQ2927" t="s">
        <v>9766</v>
      </c>
      <c r="AR2927" t="s">
        <v>9767</v>
      </c>
      <c r="AS2927" t="s">
        <v>9768</v>
      </c>
      <c r="AT2927" t="s">
        <v>9769</v>
      </c>
      <c r="AU2927" t="s">
        <v>9770</v>
      </c>
      <c r="AV2927" t="s">
        <v>9771</v>
      </c>
      <c r="AW2927" t="s">
        <v>9772</v>
      </c>
      <c r="AX2927" t="s">
        <v>9773</v>
      </c>
      <c r="AY2927" t="s">
        <v>9774</v>
      </c>
      <c r="AZ2927" t="s">
        <v>9775</v>
      </c>
      <c r="BA2927" t="s">
        <v>9776</v>
      </c>
      <c r="BB2927" t="s">
        <v>9777</v>
      </c>
      <c r="BC2927" t="s">
        <v>9778</v>
      </c>
      <c r="BD2927" t="s">
        <v>9779</v>
      </c>
      <c r="BE2927" t="s">
        <v>9780</v>
      </c>
      <c r="BF2927" t="s">
        <v>9781</v>
      </c>
      <c r="BG2927" t="s">
        <v>9782</v>
      </c>
      <c r="BI2927" t="s">
        <v>6113</v>
      </c>
      <c r="BJ2927" t="s">
        <v>5456</v>
      </c>
      <c r="BK2927" t="s">
        <v>3191</v>
      </c>
      <c r="BL2927" t="s">
        <v>5456</v>
      </c>
      <c r="BM2927" t="s">
        <v>6113</v>
      </c>
      <c r="BN2927" t="s">
        <v>5456</v>
      </c>
      <c r="BO2927" t="s">
        <v>8490</v>
      </c>
      <c r="BP2927" t="s">
        <v>140</v>
      </c>
      <c r="BQ2927" t="s">
        <v>5671</v>
      </c>
      <c r="BR2927" t="s">
        <v>140</v>
      </c>
      <c r="BS2927" t="s">
        <v>8491</v>
      </c>
      <c r="BT2927" t="s">
        <v>140</v>
      </c>
      <c r="BU2927" t="s">
        <v>146</v>
      </c>
      <c r="BV2927" t="s">
        <v>152</v>
      </c>
      <c r="BW2927" t="s">
        <v>8492</v>
      </c>
      <c r="BX2927" t="s">
        <v>5588</v>
      </c>
      <c r="BY2927" t="s">
        <v>5588</v>
      </c>
      <c r="BZ2927" t="s">
        <v>3195</v>
      </c>
      <c r="CA2927" t="s">
        <v>204</v>
      </c>
      <c r="CB2927" t="s">
        <v>205</v>
      </c>
      <c r="CC2927" t="s">
        <v>5462</v>
      </c>
    </row>
    <row r="2928" spans="1:81" x14ac:dyDescent="0.25">
      <c r="A2928" t="s">
        <v>8440</v>
      </c>
      <c r="B2928" t="s">
        <v>15395</v>
      </c>
      <c r="C2928" t="s">
        <v>15396</v>
      </c>
      <c r="D2928" t="s">
        <v>153</v>
      </c>
      <c r="E2928" t="s">
        <v>8443</v>
      </c>
      <c r="F2928">
        <v>38166</v>
      </c>
      <c r="G2928" t="s">
        <v>8949</v>
      </c>
      <c r="H2928" t="s">
        <v>8950</v>
      </c>
      <c r="I2928" t="s">
        <v>8909</v>
      </c>
      <c r="J2928" t="s">
        <v>2073</v>
      </c>
      <c r="K2928" t="s">
        <v>94</v>
      </c>
      <c r="L2928" t="s">
        <v>95</v>
      </c>
      <c r="M2928" t="s">
        <v>8447</v>
      </c>
      <c r="N2928" t="s">
        <v>8448</v>
      </c>
      <c r="O2928" t="s">
        <v>8449</v>
      </c>
      <c r="P2928" t="s">
        <v>8910</v>
      </c>
      <c r="Q2928" t="s">
        <v>8451</v>
      </c>
      <c r="R2928" t="s">
        <v>8951</v>
      </c>
      <c r="S2928" t="s">
        <v>8453</v>
      </c>
      <c r="T2928" s="22"/>
      <c r="U2928" s="22"/>
      <c r="W2928" t="s">
        <v>9783</v>
      </c>
      <c r="X2928" t="s">
        <v>9784</v>
      </c>
      <c r="Y2928" t="s">
        <v>9785</v>
      </c>
      <c r="Z2928" t="s">
        <v>9786</v>
      </c>
      <c r="AA2928" t="s">
        <v>9787</v>
      </c>
      <c r="AB2928" t="s">
        <v>9788</v>
      </c>
      <c r="AC2928" t="s">
        <v>9789</v>
      </c>
      <c r="AD2928" t="s">
        <v>9790</v>
      </c>
      <c r="AE2928" t="s">
        <v>9791</v>
      </c>
      <c r="AF2928" t="s">
        <v>9792</v>
      </c>
      <c r="AG2928" t="s">
        <v>9793</v>
      </c>
      <c r="AH2928" t="s">
        <v>9794</v>
      </c>
      <c r="AI2928" t="s">
        <v>9795</v>
      </c>
      <c r="AJ2928" t="s">
        <v>9796</v>
      </c>
      <c r="AK2928" t="s">
        <v>9797</v>
      </c>
      <c r="AL2928" t="s">
        <v>9798</v>
      </c>
      <c r="AM2928" t="s">
        <v>9799</v>
      </c>
      <c r="AN2928" t="s">
        <v>9800</v>
      </c>
      <c r="AO2928" t="s">
        <v>9801</v>
      </c>
      <c r="AP2928" t="s">
        <v>9802</v>
      </c>
      <c r="AQ2928" t="s">
        <v>9803</v>
      </c>
      <c r="AR2928" t="s">
        <v>9804</v>
      </c>
      <c r="AS2928" t="s">
        <v>9805</v>
      </c>
      <c r="AT2928" t="s">
        <v>9806</v>
      </c>
      <c r="AU2928" t="s">
        <v>9807</v>
      </c>
      <c r="AV2928" t="s">
        <v>9808</v>
      </c>
      <c r="AW2928" t="s">
        <v>9809</v>
      </c>
      <c r="AX2928" t="s">
        <v>9810</v>
      </c>
      <c r="AY2928" t="s">
        <v>9811</v>
      </c>
      <c r="AZ2928" t="s">
        <v>9812</v>
      </c>
      <c r="BA2928" t="s">
        <v>6058</v>
      </c>
      <c r="BB2928" t="s">
        <v>9813</v>
      </c>
      <c r="BC2928" t="s">
        <v>9814</v>
      </c>
      <c r="BD2928" t="s">
        <v>9815</v>
      </c>
      <c r="BE2928" t="s">
        <v>9816</v>
      </c>
      <c r="BF2928" t="s">
        <v>9817</v>
      </c>
      <c r="BG2928" t="s">
        <v>9818</v>
      </c>
      <c r="BI2928" t="s">
        <v>3189</v>
      </c>
      <c r="BJ2928" t="s">
        <v>5456</v>
      </c>
      <c r="BK2928" t="s">
        <v>3190</v>
      </c>
      <c r="BL2928" t="s">
        <v>5456</v>
      </c>
      <c r="BM2928" t="s">
        <v>3191</v>
      </c>
      <c r="BN2928" t="s">
        <v>5456</v>
      </c>
      <c r="BO2928" t="s">
        <v>8533</v>
      </c>
      <c r="BP2928" t="s">
        <v>140</v>
      </c>
      <c r="BQ2928" t="s">
        <v>3287</v>
      </c>
      <c r="BR2928" t="s">
        <v>140</v>
      </c>
      <c r="BS2928" t="s">
        <v>8534</v>
      </c>
      <c r="BT2928" t="s">
        <v>140</v>
      </c>
      <c r="BU2928" t="s">
        <v>3197</v>
      </c>
      <c r="BV2928" t="s">
        <v>3197</v>
      </c>
      <c r="BW2928" t="s">
        <v>3197</v>
      </c>
      <c r="BX2928" t="s">
        <v>3197</v>
      </c>
      <c r="BY2928" t="s">
        <v>3197</v>
      </c>
      <c r="BZ2928" t="s">
        <v>3195</v>
      </c>
      <c r="CA2928" t="s">
        <v>204</v>
      </c>
      <c r="CB2928" t="s">
        <v>205</v>
      </c>
      <c r="CC2928" t="s">
        <v>5462</v>
      </c>
    </row>
    <row r="2929" spans="1:81" x14ac:dyDescent="0.25">
      <c r="A2929" t="s">
        <v>8440</v>
      </c>
      <c r="B2929" t="s">
        <v>15395</v>
      </c>
      <c r="C2929" t="s">
        <v>15396</v>
      </c>
      <c r="D2929" t="s">
        <v>207</v>
      </c>
      <c r="E2929" t="s">
        <v>8443</v>
      </c>
      <c r="F2929">
        <v>38166</v>
      </c>
      <c r="G2929" t="s">
        <v>8988</v>
      </c>
      <c r="H2929" t="s">
        <v>8989</v>
      </c>
      <c r="I2929" t="s">
        <v>8909</v>
      </c>
      <c r="J2929" t="s">
        <v>2073</v>
      </c>
      <c r="K2929" t="s">
        <v>94</v>
      </c>
      <c r="L2929" t="s">
        <v>95</v>
      </c>
      <c r="M2929" t="s">
        <v>8447</v>
      </c>
      <c r="N2929" t="s">
        <v>8448</v>
      </c>
      <c r="O2929" t="s">
        <v>8449</v>
      </c>
      <c r="P2929" t="s">
        <v>8910</v>
      </c>
      <c r="Q2929" t="s">
        <v>8451</v>
      </c>
      <c r="R2929" t="s">
        <v>8990</v>
      </c>
      <c r="S2929" t="s">
        <v>8453</v>
      </c>
      <c r="T2929" s="22"/>
      <c r="U2929" s="22"/>
      <c r="W2929" t="s">
        <v>9819</v>
      </c>
      <c r="X2929" t="s">
        <v>9820</v>
      </c>
      <c r="Y2929" t="s">
        <v>9821</v>
      </c>
      <c r="Z2929" t="s">
        <v>3545</v>
      </c>
      <c r="AA2929" t="s">
        <v>9822</v>
      </c>
      <c r="AB2929" t="s">
        <v>9823</v>
      </c>
      <c r="AC2929" t="s">
        <v>9824</v>
      </c>
      <c r="AD2929" t="s">
        <v>9825</v>
      </c>
      <c r="AE2929" t="s">
        <v>9826</v>
      </c>
      <c r="AF2929" t="s">
        <v>9827</v>
      </c>
      <c r="AG2929" t="s">
        <v>9828</v>
      </c>
      <c r="AH2929" t="s">
        <v>9829</v>
      </c>
      <c r="AI2929" t="s">
        <v>9830</v>
      </c>
      <c r="AJ2929" t="s">
        <v>9831</v>
      </c>
      <c r="AK2929" t="s">
        <v>9832</v>
      </c>
      <c r="AL2929" t="s">
        <v>9833</v>
      </c>
      <c r="AM2929" t="s">
        <v>9834</v>
      </c>
      <c r="AN2929" t="s">
        <v>9835</v>
      </c>
      <c r="AO2929" t="s">
        <v>9836</v>
      </c>
      <c r="AP2929" t="s">
        <v>9837</v>
      </c>
      <c r="AQ2929" t="s">
        <v>9838</v>
      </c>
      <c r="AR2929" t="s">
        <v>9839</v>
      </c>
      <c r="AS2929" t="s">
        <v>9840</v>
      </c>
      <c r="AT2929" t="s">
        <v>9841</v>
      </c>
      <c r="AU2929" t="s">
        <v>9842</v>
      </c>
      <c r="AV2929" t="s">
        <v>9843</v>
      </c>
      <c r="AW2929" t="s">
        <v>9844</v>
      </c>
      <c r="AX2929" t="s">
        <v>9845</v>
      </c>
      <c r="AY2929" t="s">
        <v>9846</v>
      </c>
      <c r="AZ2929" t="s">
        <v>9847</v>
      </c>
      <c r="BA2929" t="s">
        <v>9848</v>
      </c>
      <c r="BB2929" t="s">
        <v>9849</v>
      </c>
      <c r="BC2929" t="s">
        <v>9850</v>
      </c>
      <c r="BD2929" t="s">
        <v>9851</v>
      </c>
      <c r="BE2929" t="s">
        <v>9852</v>
      </c>
      <c r="BF2929" t="s">
        <v>9853</v>
      </c>
      <c r="BG2929" t="s">
        <v>9854</v>
      </c>
      <c r="BI2929" t="s">
        <v>5670</v>
      </c>
      <c r="BJ2929" t="s">
        <v>5456</v>
      </c>
      <c r="BK2929" t="s">
        <v>3194</v>
      </c>
      <c r="BL2929" t="s">
        <v>5456</v>
      </c>
      <c r="BM2929" t="s">
        <v>5671</v>
      </c>
      <c r="BN2929" t="s">
        <v>5456</v>
      </c>
      <c r="BO2929" t="s">
        <v>251</v>
      </c>
      <c r="BP2929" t="s">
        <v>140</v>
      </c>
      <c r="BQ2929" t="s">
        <v>252</v>
      </c>
      <c r="BR2929" t="s">
        <v>140</v>
      </c>
      <c r="BS2929" t="s">
        <v>253</v>
      </c>
      <c r="BT2929" t="s">
        <v>140</v>
      </c>
      <c r="BU2929" t="s">
        <v>3197</v>
      </c>
      <c r="BV2929" t="s">
        <v>3197</v>
      </c>
      <c r="BW2929" t="s">
        <v>3197</v>
      </c>
      <c r="BX2929" t="s">
        <v>3197</v>
      </c>
      <c r="BY2929" t="s">
        <v>3197</v>
      </c>
      <c r="BZ2929" t="s">
        <v>150</v>
      </c>
      <c r="CA2929" t="s">
        <v>349</v>
      </c>
      <c r="CB2929" t="s">
        <v>8574</v>
      </c>
      <c r="CC2929" t="s">
        <v>8575</v>
      </c>
    </row>
    <row r="2930" spans="1:81" x14ac:dyDescent="0.25">
      <c r="A2930" t="s">
        <v>8440</v>
      </c>
      <c r="B2930" t="s">
        <v>15395</v>
      </c>
      <c r="C2930" t="s">
        <v>15396</v>
      </c>
      <c r="D2930" t="s">
        <v>207</v>
      </c>
      <c r="E2930" t="s">
        <v>8443</v>
      </c>
      <c r="F2930">
        <v>38166</v>
      </c>
      <c r="G2930" t="s">
        <v>9027</v>
      </c>
      <c r="H2930" t="s">
        <v>9028</v>
      </c>
      <c r="I2930" t="s">
        <v>8909</v>
      </c>
      <c r="J2930" t="s">
        <v>2073</v>
      </c>
      <c r="K2930" t="s">
        <v>94</v>
      </c>
      <c r="L2930" t="s">
        <v>95</v>
      </c>
      <c r="M2930" t="s">
        <v>8447</v>
      </c>
      <c r="N2930" t="s">
        <v>8448</v>
      </c>
      <c r="O2930" t="s">
        <v>8449</v>
      </c>
      <c r="P2930" t="s">
        <v>8910</v>
      </c>
      <c r="Q2930" t="s">
        <v>8451</v>
      </c>
      <c r="R2930" t="s">
        <v>9029</v>
      </c>
      <c r="S2930" t="s">
        <v>8453</v>
      </c>
      <c r="T2930" s="22"/>
      <c r="U2930" s="22"/>
      <c r="W2930" t="s">
        <v>9855</v>
      </c>
      <c r="X2930" t="s">
        <v>9856</v>
      </c>
      <c r="Y2930" t="s">
        <v>9857</v>
      </c>
      <c r="Z2930" t="s">
        <v>9858</v>
      </c>
      <c r="AA2930" t="s">
        <v>9859</v>
      </c>
      <c r="AB2930" t="s">
        <v>9860</v>
      </c>
      <c r="AC2930" t="s">
        <v>9861</v>
      </c>
      <c r="AD2930" t="s">
        <v>9862</v>
      </c>
      <c r="AE2930" t="s">
        <v>9863</v>
      </c>
      <c r="AF2930" t="s">
        <v>9864</v>
      </c>
      <c r="AG2930" t="s">
        <v>9865</v>
      </c>
      <c r="AH2930" t="s">
        <v>9866</v>
      </c>
      <c r="AI2930" t="s">
        <v>9867</v>
      </c>
      <c r="AJ2930" t="s">
        <v>9868</v>
      </c>
      <c r="AK2930" t="s">
        <v>9869</v>
      </c>
      <c r="AL2930" t="s">
        <v>9870</v>
      </c>
      <c r="AM2930" t="s">
        <v>9871</v>
      </c>
      <c r="AN2930" t="s">
        <v>9872</v>
      </c>
      <c r="AO2930" t="s">
        <v>9873</v>
      </c>
      <c r="AP2930" t="s">
        <v>9874</v>
      </c>
      <c r="AQ2930" t="s">
        <v>9875</v>
      </c>
      <c r="AR2930" t="s">
        <v>9876</v>
      </c>
      <c r="AS2930" t="s">
        <v>9877</v>
      </c>
      <c r="AT2930" t="s">
        <v>9878</v>
      </c>
      <c r="AU2930" t="s">
        <v>9879</v>
      </c>
      <c r="AV2930" t="s">
        <v>9880</v>
      </c>
      <c r="AW2930" t="s">
        <v>9881</v>
      </c>
      <c r="AX2930" t="s">
        <v>9882</v>
      </c>
      <c r="AY2930" t="s">
        <v>9883</v>
      </c>
      <c r="AZ2930" t="s">
        <v>9884</v>
      </c>
      <c r="BA2930" t="s">
        <v>9885</v>
      </c>
      <c r="BB2930" t="s">
        <v>9886</v>
      </c>
      <c r="BC2930" t="s">
        <v>9887</v>
      </c>
      <c r="BD2930" t="s">
        <v>9888</v>
      </c>
      <c r="BE2930" t="s">
        <v>9889</v>
      </c>
      <c r="BF2930" t="s">
        <v>9890</v>
      </c>
      <c r="BG2930" t="s">
        <v>9891</v>
      </c>
      <c r="BI2930" t="s">
        <v>142</v>
      </c>
      <c r="BJ2930" t="s">
        <v>140</v>
      </c>
      <c r="BK2930" t="s">
        <v>143</v>
      </c>
      <c r="BL2930" t="s">
        <v>140</v>
      </c>
      <c r="BM2930" t="s">
        <v>144</v>
      </c>
      <c r="BN2930" t="s">
        <v>140</v>
      </c>
      <c r="BO2930" t="s">
        <v>346</v>
      </c>
      <c r="BP2930" t="s">
        <v>140</v>
      </c>
      <c r="BQ2930" t="s">
        <v>347</v>
      </c>
      <c r="BR2930" t="s">
        <v>140</v>
      </c>
      <c r="BS2930" t="s">
        <v>348</v>
      </c>
      <c r="BT2930" t="s">
        <v>140</v>
      </c>
      <c r="BU2930" t="s">
        <v>395</v>
      </c>
      <c r="BV2930" t="s">
        <v>395</v>
      </c>
      <c r="BW2930" t="s">
        <v>395</v>
      </c>
      <c r="BX2930" t="s">
        <v>395</v>
      </c>
      <c r="BY2930" t="s">
        <v>395</v>
      </c>
      <c r="BZ2930" t="s">
        <v>8616</v>
      </c>
      <c r="CA2930" t="s">
        <v>5506</v>
      </c>
      <c r="CB2930" t="s">
        <v>8617</v>
      </c>
      <c r="CC2930" t="s">
        <v>8618</v>
      </c>
    </row>
    <row r="2931" spans="1:81" x14ac:dyDescent="0.25">
      <c r="A2931" t="s">
        <v>8440</v>
      </c>
      <c r="B2931" t="s">
        <v>15395</v>
      </c>
      <c r="C2931" t="s">
        <v>15396</v>
      </c>
      <c r="D2931" t="s">
        <v>153</v>
      </c>
      <c r="E2931" t="s">
        <v>8443</v>
      </c>
      <c r="F2931">
        <v>38166</v>
      </c>
      <c r="G2931" t="s">
        <v>9067</v>
      </c>
      <c r="H2931" t="s">
        <v>9068</v>
      </c>
      <c r="I2931" t="s">
        <v>8909</v>
      </c>
      <c r="J2931" t="s">
        <v>2073</v>
      </c>
      <c r="K2931" t="s">
        <v>94</v>
      </c>
      <c r="L2931" t="s">
        <v>95</v>
      </c>
      <c r="M2931" t="s">
        <v>8447</v>
      </c>
      <c r="N2931" t="s">
        <v>8448</v>
      </c>
      <c r="O2931" t="s">
        <v>8449</v>
      </c>
      <c r="P2931" t="s">
        <v>8910</v>
      </c>
      <c r="Q2931" t="s">
        <v>8451</v>
      </c>
      <c r="R2931" t="s">
        <v>9069</v>
      </c>
      <c r="S2931" t="s">
        <v>8453</v>
      </c>
      <c r="T2931" s="22"/>
      <c r="U2931" s="22"/>
      <c r="W2931" t="s">
        <v>9892</v>
      </c>
      <c r="X2931" t="s">
        <v>9893</v>
      </c>
      <c r="Y2931" t="s">
        <v>9894</v>
      </c>
      <c r="Z2931" t="s">
        <v>9895</v>
      </c>
      <c r="AA2931" t="s">
        <v>9896</v>
      </c>
      <c r="AB2931" t="s">
        <v>9897</v>
      </c>
      <c r="AC2931" t="s">
        <v>9898</v>
      </c>
      <c r="AD2931" t="s">
        <v>9899</v>
      </c>
      <c r="AE2931" t="s">
        <v>9900</v>
      </c>
      <c r="AF2931" t="s">
        <v>9901</v>
      </c>
      <c r="AG2931" t="s">
        <v>9902</v>
      </c>
      <c r="AH2931" t="s">
        <v>9903</v>
      </c>
      <c r="AI2931" t="s">
        <v>9904</v>
      </c>
      <c r="AJ2931" t="s">
        <v>9905</v>
      </c>
      <c r="AK2931" t="s">
        <v>9906</v>
      </c>
      <c r="AL2931" t="s">
        <v>9907</v>
      </c>
      <c r="AM2931" t="s">
        <v>9908</v>
      </c>
      <c r="AN2931" t="s">
        <v>9909</v>
      </c>
      <c r="AO2931" t="s">
        <v>9910</v>
      </c>
      <c r="AP2931" t="s">
        <v>9911</v>
      </c>
      <c r="AQ2931" t="s">
        <v>9912</v>
      </c>
      <c r="AR2931" t="s">
        <v>9913</v>
      </c>
      <c r="AS2931" t="s">
        <v>9914</v>
      </c>
      <c r="AT2931" t="s">
        <v>9915</v>
      </c>
      <c r="AU2931" t="s">
        <v>9916</v>
      </c>
      <c r="AV2931" t="s">
        <v>9917</v>
      </c>
      <c r="AW2931" t="s">
        <v>9918</v>
      </c>
      <c r="AX2931" t="s">
        <v>9919</v>
      </c>
      <c r="AY2931" t="s">
        <v>9920</v>
      </c>
      <c r="AZ2931" t="s">
        <v>9921</v>
      </c>
      <c r="BA2931" t="s">
        <v>9922</v>
      </c>
      <c r="BB2931" t="s">
        <v>9923</v>
      </c>
      <c r="BC2931" t="s">
        <v>9924</v>
      </c>
      <c r="BD2931" t="s">
        <v>9925</v>
      </c>
      <c r="BE2931" t="s">
        <v>9926</v>
      </c>
      <c r="BF2931" t="s">
        <v>9927</v>
      </c>
      <c r="BG2931" t="s">
        <v>9928</v>
      </c>
      <c r="BI2931" t="s">
        <v>5670</v>
      </c>
      <c r="BJ2931" t="s">
        <v>140</v>
      </c>
      <c r="BK2931" t="s">
        <v>3194</v>
      </c>
      <c r="BL2931" t="s">
        <v>140</v>
      </c>
      <c r="BM2931" t="s">
        <v>5671</v>
      </c>
      <c r="BN2931" t="s">
        <v>140</v>
      </c>
      <c r="BO2931" t="s">
        <v>5670</v>
      </c>
      <c r="BP2931" t="s">
        <v>140</v>
      </c>
      <c r="BQ2931" t="s">
        <v>3194</v>
      </c>
      <c r="BR2931" t="s">
        <v>140</v>
      </c>
      <c r="BS2931" t="s">
        <v>5671</v>
      </c>
      <c r="BT2931" t="s">
        <v>140</v>
      </c>
      <c r="BU2931" t="s">
        <v>203</v>
      </c>
      <c r="BV2931" t="s">
        <v>203</v>
      </c>
      <c r="BW2931" t="s">
        <v>203</v>
      </c>
      <c r="BX2931" t="s">
        <v>203</v>
      </c>
      <c r="BY2931" t="s">
        <v>203</v>
      </c>
      <c r="BZ2931" t="s">
        <v>203</v>
      </c>
      <c r="CA2931" t="s">
        <v>203</v>
      </c>
      <c r="CB2931" t="s">
        <v>203</v>
      </c>
      <c r="CC2931" t="s">
        <v>203</v>
      </c>
    </row>
    <row r="2932" spans="1:81" x14ac:dyDescent="0.25">
      <c r="A2932" t="s">
        <v>8440</v>
      </c>
      <c r="B2932" t="s">
        <v>15395</v>
      </c>
      <c r="C2932" t="s">
        <v>15396</v>
      </c>
      <c r="D2932" t="s">
        <v>207</v>
      </c>
      <c r="E2932" t="s">
        <v>8443</v>
      </c>
      <c r="F2932">
        <v>38166</v>
      </c>
      <c r="G2932" t="s">
        <v>9105</v>
      </c>
      <c r="H2932" t="s">
        <v>9106</v>
      </c>
      <c r="I2932" t="s">
        <v>8909</v>
      </c>
      <c r="J2932" t="s">
        <v>2073</v>
      </c>
      <c r="K2932" t="s">
        <v>94</v>
      </c>
      <c r="L2932" t="s">
        <v>95</v>
      </c>
      <c r="M2932" t="s">
        <v>8447</v>
      </c>
      <c r="N2932" t="s">
        <v>8448</v>
      </c>
      <c r="O2932" t="s">
        <v>8449</v>
      </c>
      <c r="P2932" t="s">
        <v>8910</v>
      </c>
      <c r="Q2932" t="s">
        <v>8451</v>
      </c>
      <c r="R2932" t="s">
        <v>9107</v>
      </c>
      <c r="S2932" t="s">
        <v>8453</v>
      </c>
      <c r="T2932" s="22"/>
      <c r="U2932" s="22"/>
      <c r="W2932" t="s">
        <v>9929</v>
      </c>
      <c r="X2932" t="s">
        <v>9930</v>
      </c>
      <c r="Y2932" t="s">
        <v>9931</v>
      </c>
      <c r="Z2932" t="s">
        <v>9932</v>
      </c>
      <c r="AA2932" t="s">
        <v>9933</v>
      </c>
      <c r="AB2932" t="s">
        <v>9934</v>
      </c>
      <c r="AC2932" t="s">
        <v>7722</v>
      </c>
      <c r="AD2932" t="s">
        <v>9935</v>
      </c>
      <c r="AE2932" t="s">
        <v>9936</v>
      </c>
      <c r="AF2932" t="s">
        <v>9937</v>
      </c>
      <c r="AG2932" t="s">
        <v>9938</v>
      </c>
      <c r="AH2932" t="s">
        <v>9939</v>
      </c>
      <c r="AI2932" t="s">
        <v>9940</v>
      </c>
      <c r="AJ2932" t="s">
        <v>9941</v>
      </c>
      <c r="AK2932" t="s">
        <v>9942</v>
      </c>
      <c r="AL2932" t="s">
        <v>9943</v>
      </c>
      <c r="AM2932" t="s">
        <v>9944</v>
      </c>
      <c r="AN2932" t="s">
        <v>9945</v>
      </c>
      <c r="AO2932" t="s">
        <v>9946</v>
      </c>
      <c r="AP2932" t="s">
        <v>9947</v>
      </c>
      <c r="AQ2932" t="s">
        <v>9948</v>
      </c>
      <c r="AR2932" t="s">
        <v>9949</v>
      </c>
      <c r="AS2932" t="s">
        <v>9950</v>
      </c>
      <c r="AT2932" t="s">
        <v>9951</v>
      </c>
      <c r="AU2932" t="s">
        <v>9952</v>
      </c>
      <c r="AV2932" t="s">
        <v>9953</v>
      </c>
      <c r="AW2932" t="s">
        <v>9954</v>
      </c>
      <c r="AX2932" t="s">
        <v>9955</v>
      </c>
      <c r="AY2932" t="s">
        <v>9956</v>
      </c>
      <c r="AZ2932" t="s">
        <v>9957</v>
      </c>
      <c r="BA2932" t="s">
        <v>9958</v>
      </c>
      <c r="BB2932" t="s">
        <v>9959</v>
      </c>
      <c r="BC2932" t="s">
        <v>9960</v>
      </c>
      <c r="BD2932" t="s">
        <v>9961</v>
      </c>
      <c r="BE2932" t="s">
        <v>9962</v>
      </c>
      <c r="BF2932" t="s">
        <v>9963</v>
      </c>
      <c r="BG2932" t="s">
        <v>9964</v>
      </c>
      <c r="BI2932" t="s">
        <v>5838</v>
      </c>
      <c r="BJ2932" t="s">
        <v>140</v>
      </c>
      <c r="BK2932" t="s">
        <v>5715</v>
      </c>
      <c r="BL2932" t="s">
        <v>140</v>
      </c>
      <c r="BM2932" t="s">
        <v>437</v>
      </c>
      <c r="BN2932" t="s">
        <v>140</v>
      </c>
      <c r="BO2932" t="s">
        <v>5458</v>
      </c>
      <c r="BP2932" t="s">
        <v>140</v>
      </c>
      <c r="BQ2932" t="s">
        <v>5459</v>
      </c>
      <c r="BR2932" t="s">
        <v>140</v>
      </c>
      <c r="BS2932" t="s">
        <v>5460</v>
      </c>
      <c r="BT2932" t="s">
        <v>140</v>
      </c>
      <c r="BU2932" t="s">
        <v>395</v>
      </c>
      <c r="BV2932" t="s">
        <v>395</v>
      </c>
      <c r="BW2932" t="s">
        <v>395</v>
      </c>
      <c r="BX2932" t="s">
        <v>395</v>
      </c>
      <c r="BY2932" t="s">
        <v>395</v>
      </c>
      <c r="BZ2932" t="s">
        <v>8616</v>
      </c>
      <c r="CA2932" t="s">
        <v>5506</v>
      </c>
      <c r="CB2932" t="s">
        <v>8617</v>
      </c>
      <c r="CC2932" t="s">
        <v>8618</v>
      </c>
    </row>
    <row r="2933" spans="1:81" x14ac:dyDescent="0.25">
      <c r="A2933" t="s">
        <v>8440</v>
      </c>
      <c r="B2933" t="s">
        <v>15395</v>
      </c>
      <c r="C2933" t="s">
        <v>15396</v>
      </c>
      <c r="D2933" t="s">
        <v>207</v>
      </c>
      <c r="E2933" t="s">
        <v>8443</v>
      </c>
      <c r="F2933">
        <v>38166</v>
      </c>
      <c r="G2933" t="s">
        <v>9145</v>
      </c>
      <c r="H2933" t="s">
        <v>9146</v>
      </c>
      <c r="I2933" t="s">
        <v>8909</v>
      </c>
      <c r="J2933" t="s">
        <v>2073</v>
      </c>
      <c r="K2933" t="s">
        <v>94</v>
      </c>
      <c r="L2933" t="s">
        <v>95</v>
      </c>
      <c r="M2933" t="s">
        <v>8447</v>
      </c>
      <c r="N2933" t="s">
        <v>8448</v>
      </c>
      <c r="O2933" t="s">
        <v>8449</v>
      </c>
      <c r="P2933" t="s">
        <v>8910</v>
      </c>
      <c r="Q2933" t="s">
        <v>8451</v>
      </c>
      <c r="R2933" t="s">
        <v>9147</v>
      </c>
      <c r="S2933" t="s">
        <v>8453</v>
      </c>
      <c r="T2933" s="22"/>
      <c r="U2933" s="22"/>
      <c r="W2933" t="s">
        <v>9965</v>
      </c>
      <c r="X2933" t="s">
        <v>9966</v>
      </c>
      <c r="Y2933" t="s">
        <v>9967</v>
      </c>
      <c r="Z2933" t="s">
        <v>9968</v>
      </c>
      <c r="AA2933" t="s">
        <v>9969</v>
      </c>
      <c r="AB2933" t="s">
        <v>9970</v>
      </c>
      <c r="AC2933" t="s">
        <v>9971</v>
      </c>
      <c r="AD2933" t="s">
        <v>9972</v>
      </c>
      <c r="AE2933" t="s">
        <v>9973</v>
      </c>
      <c r="AF2933" t="s">
        <v>9974</v>
      </c>
      <c r="AG2933" t="s">
        <v>9975</v>
      </c>
      <c r="AH2933" t="s">
        <v>9976</v>
      </c>
      <c r="AI2933" t="s">
        <v>9977</v>
      </c>
      <c r="AJ2933" t="s">
        <v>9978</v>
      </c>
      <c r="AK2933" t="s">
        <v>9979</v>
      </c>
      <c r="AL2933" t="s">
        <v>9980</v>
      </c>
      <c r="AM2933" t="s">
        <v>9981</v>
      </c>
      <c r="AN2933" t="s">
        <v>9982</v>
      </c>
      <c r="AO2933" t="s">
        <v>9983</v>
      </c>
      <c r="AP2933" t="s">
        <v>9984</v>
      </c>
      <c r="AQ2933" t="s">
        <v>9985</v>
      </c>
      <c r="AR2933" t="s">
        <v>9986</v>
      </c>
      <c r="AS2933" t="s">
        <v>9987</v>
      </c>
      <c r="AT2933" t="s">
        <v>9988</v>
      </c>
      <c r="AU2933" t="s">
        <v>9989</v>
      </c>
      <c r="AV2933" t="s">
        <v>9990</v>
      </c>
      <c r="AW2933" t="s">
        <v>9991</v>
      </c>
      <c r="AX2933" t="s">
        <v>9992</v>
      </c>
      <c r="AY2933" t="s">
        <v>9993</v>
      </c>
      <c r="AZ2933" t="s">
        <v>9994</v>
      </c>
      <c r="BA2933" t="s">
        <v>9995</v>
      </c>
      <c r="BB2933" t="s">
        <v>9996</v>
      </c>
      <c r="BC2933" t="s">
        <v>9997</v>
      </c>
      <c r="BD2933" t="s">
        <v>9998</v>
      </c>
      <c r="BE2933" t="s">
        <v>9999</v>
      </c>
      <c r="BF2933" t="s">
        <v>10000</v>
      </c>
      <c r="BG2933" t="s">
        <v>10001</v>
      </c>
      <c r="BI2933" t="s">
        <v>8737</v>
      </c>
      <c r="BJ2933" t="s">
        <v>5456</v>
      </c>
      <c r="BK2933" t="s">
        <v>8738</v>
      </c>
      <c r="BL2933" t="s">
        <v>5456</v>
      </c>
      <c r="BM2933" t="s">
        <v>8739</v>
      </c>
      <c r="BN2933" t="s">
        <v>5456</v>
      </c>
      <c r="BO2933" t="s">
        <v>5713</v>
      </c>
      <c r="BP2933" t="s">
        <v>140</v>
      </c>
      <c r="BQ2933" t="s">
        <v>5714</v>
      </c>
      <c r="BR2933" t="s">
        <v>140</v>
      </c>
      <c r="BS2933" t="s">
        <v>5715</v>
      </c>
      <c r="BT2933" t="s">
        <v>140</v>
      </c>
      <c r="BU2933" t="s">
        <v>204</v>
      </c>
      <c r="BV2933" t="s">
        <v>205</v>
      </c>
      <c r="BW2933" t="s">
        <v>3196</v>
      </c>
      <c r="BX2933" t="s">
        <v>3196</v>
      </c>
      <c r="BY2933" t="s">
        <v>3196</v>
      </c>
      <c r="BZ2933" t="s">
        <v>3195</v>
      </c>
      <c r="CA2933" t="s">
        <v>349</v>
      </c>
      <c r="CB2933" t="s">
        <v>8574</v>
      </c>
      <c r="CC2933" t="s">
        <v>8575</v>
      </c>
    </row>
    <row r="2934" spans="1:81" x14ac:dyDescent="0.25">
      <c r="A2934" t="s">
        <v>8440</v>
      </c>
      <c r="B2934" t="s">
        <v>15395</v>
      </c>
      <c r="C2934" t="s">
        <v>15396</v>
      </c>
      <c r="D2934" t="s">
        <v>259</v>
      </c>
      <c r="E2934" t="s">
        <v>8443</v>
      </c>
      <c r="F2934">
        <v>38166</v>
      </c>
      <c r="G2934" t="s">
        <v>9184</v>
      </c>
      <c r="H2934" t="s">
        <v>9185</v>
      </c>
      <c r="I2934" t="s">
        <v>8909</v>
      </c>
      <c r="J2934" t="s">
        <v>2073</v>
      </c>
      <c r="K2934" t="s">
        <v>94</v>
      </c>
      <c r="L2934" t="s">
        <v>95</v>
      </c>
      <c r="M2934" t="s">
        <v>8447</v>
      </c>
      <c r="N2934" t="s">
        <v>8448</v>
      </c>
      <c r="O2934" t="s">
        <v>8449</v>
      </c>
      <c r="P2934" t="s">
        <v>8910</v>
      </c>
      <c r="Q2934" t="s">
        <v>8451</v>
      </c>
      <c r="R2934" t="s">
        <v>9186</v>
      </c>
      <c r="S2934" t="s">
        <v>8453</v>
      </c>
      <c r="T2934" s="22"/>
      <c r="U2934" s="22"/>
      <c r="W2934" t="s">
        <v>10002</v>
      </c>
      <c r="X2934" t="s">
        <v>10003</v>
      </c>
      <c r="Y2934" t="s">
        <v>10004</v>
      </c>
      <c r="Z2934" t="s">
        <v>10005</v>
      </c>
      <c r="AA2934" t="s">
        <v>10006</v>
      </c>
      <c r="AB2934" t="s">
        <v>10007</v>
      </c>
      <c r="AC2934" t="s">
        <v>10008</v>
      </c>
      <c r="AD2934" t="s">
        <v>10009</v>
      </c>
      <c r="AE2934" t="s">
        <v>10010</v>
      </c>
      <c r="AF2934" t="s">
        <v>10011</v>
      </c>
      <c r="AG2934" t="s">
        <v>10012</v>
      </c>
      <c r="AH2934" t="s">
        <v>10013</v>
      </c>
      <c r="AI2934" t="s">
        <v>10014</v>
      </c>
      <c r="AJ2934" t="s">
        <v>10015</v>
      </c>
      <c r="AK2934" t="s">
        <v>10016</v>
      </c>
      <c r="AL2934" t="s">
        <v>10017</v>
      </c>
      <c r="AM2934" t="s">
        <v>10018</v>
      </c>
      <c r="AN2934" t="s">
        <v>10019</v>
      </c>
      <c r="AO2934" t="s">
        <v>10020</v>
      </c>
      <c r="AP2934" t="s">
        <v>10021</v>
      </c>
      <c r="AQ2934" t="s">
        <v>10022</v>
      </c>
      <c r="AR2934" t="s">
        <v>10023</v>
      </c>
      <c r="AS2934" t="s">
        <v>10024</v>
      </c>
      <c r="AT2934" t="s">
        <v>10025</v>
      </c>
      <c r="AU2934" t="s">
        <v>10026</v>
      </c>
      <c r="AV2934" t="s">
        <v>10027</v>
      </c>
      <c r="AW2934" t="s">
        <v>10028</v>
      </c>
      <c r="AX2934" t="s">
        <v>10029</v>
      </c>
      <c r="AY2934" t="s">
        <v>10030</v>
      </c>
      <c r="AZ2934" t="s">
        <v>2489</v>
      </c>
      <c r="BA2934" t="s">
        <v>10031</v>
      </c>
      <c r="BB2934" t="s">
        <v>10032</v>
      </c>
      <c r="BC2934" t="s">
        <v>10033</v>
      </c>
      <c r="BD2934" t="s">
        <v>10034</v>
      </c>
      <c r="BE2934" t="s">
        <v>10035</v>
      </c>
      <c r="BF2934" t="s">
        <v>10036</v>
      </c>
      <c r="BG2934" t="s">
        <v>10037</v>
      </c>
      <c r="BI2934" t="s">
        <v>5458</v>
      </c>
      <c r="BJ2934" t="s">
        <v>140</v>
      </c>
      <c r="BK2934" t="s">
        <v>5459</v>
      </c>
      <c r="BL2934" t="s">
        <v>140</v>
      </c>
      <c r="BM2934" t="s">
        <v>5460</v>
      </c>
      <c r="BN2934" t="s">
        <v>140</v>
      </c>
      <c r="BO2934" t="s">
        <v>5458</v>
      </c>
      <c r="BP2934" t="s">
        <v>140</v>
      </c>
      <c r="BQ2934" t="s">
        <v>5459</v>
      </c>
      <c r="BR2934" t="s">
        <v>140</v>
      </c>
      <c r="BS2934" t="s">
        <v>5460</v>
      </c>
      <c r="BT2934" t="s">
        <v>140</v>
      </c>
      <c r="BU2934" t="s">
        <v>203</v>
      </c>
      <c r="BV2934" t="s">
        <v>203</v>
      </c>
      <c r="BW2934" t="s">
        <v>203</v>
      </c>
      <c r="BX2934" t="s">
        <v>203</v>
      </c>
      <c r="BY2934" t="s">
        <v>203</v>
      </c>
      <c r="BZ2934" t="s">
        <v>203</v>
      </c>
      <c r="CA2934" t="s">
        <v>203</v>
      </c>
      <c r="CB2934" t="s">
        <v>203</v>
      </c>
      <c r="CC2934" t="s">
        <v>203</v>
      </c>
    </row>
    <row r="2935" spans="1:81" x14ac:dyDescent="0.25">
      <c r="A2935" t="s">
        <v>8440</v>
      </c>
      <c r="B2935" t="s">
        <v>15395</v>
      </c>
      <c r="C2935" t="s">
        <v>15396</v>
      </c>
      <c r="D2935" t="s">
        <v>153</v>
      </c>
      <c r="E2935" t="s">
        <v>8443</v>
      </c>
      <c r="F2935">
        <v>38166</v>
      </c>
      <c r="G2935" t="s">
        <v>9224</v>
      </c>
      <c r="H2935" t="s">
        <v>9225</v>
      </c>
      <c r="I2935" t="s">
        <v>8909</v>
      </c>
      <c r="J2935" t="s">
        <v>2073</v>
      </c>
      <c r="K2935" t="s">
        <v>94</v>
      </c>
      <c r="L2935" t="s">
        <v>95</v>
      </c>
      <c r="M2935" t="s">
        <v>8447</v>
      </c>
      <c r="N2935" t="s">
        <v>8448</v>
      </c>
      <c r="O2935" t="s">
        <v>8449</v>
      </c>
      <c r="P2935" t="s">
        <v>8910</v>
      </c>
      <c r="Q2935" t="s">
        <v>8451</v>
      </c>
      <c r="R2935" t="s">
        <v>9226</v>
      </c>
      <c r="S2935" t="s">
        <v>8453</v>
      </c>
      <c r="T2935" s="22"/>
      <c r="U2935" s="22"/>
      <c r="W2935" t="s">
        <v>10038</v>
      </c>
      <c r="X2935" t="s">
        <v>7462</v>
      </c>
      <c r="Y2935" t="s">
        <v>10039</v>
      </c>
      <c r="Z2935" t="s">
        <v>10040</v>
      </c>
      <c r="AA2935" t="s">
        <v>10041</v>
      </c>
      <c r="AB2935" t="s">
        <v>10042</v>
      </c>
      <c r="AC2935" t="s">
        <v>10043</v>
      </c>
      <c r="AD2935" t="s">
        <v>10044</v>
      </c>
      <c r="AE2935" t="s">
        <v>10045</v>
      </c>
      <c r="AF2935" t="s">
        <v>10046</v>
      </c>
      <c r="AG2935" t="s">
        <v>10047</v>
      </c>
      <c r="AH2935" t="s">
        <v>10048</v>
      </c>
      <c r="AI2935" t="s">
        <v>10049</v>
      </c>
      <c r="AJ2935" t="s">
        <v>7750</v>
      </c>
      <c r="AK2935" t="s">
        <v>10050</v>
      </c>
      <c r="AL2935" t="s">
        <v>10051</v>
      </c>
      <c r="AM2935" t="s">
        <v>10052</v>
      </c>
      <c r="AN2935" t="s">
        <v>10053</v>
      </c>
      <c r="AO2935" t="s">
        <v>10054</v>
      </c>
      <c r="AP2935" t="s">
        <v>10055</v>
      </c>
      <c r="AQ2935" t="s">
        <v>10056</v>
      </c>
      <c r="AR2935" t="s">
        <v>10057</v>
      </c>
      <c r="AS2935" t="s">
        <v>10058</v>
      </c>
      <c r="AT2935" t="s">
        <v>10059</v>
      </c>
      <c r="AU2935" t="s">
        <v>10060</v>
      </c>
      <c r="AV2935" t="s">
        <v>10061</v>
      </c>
      <c r="AW2935" t="s">
        <v>10062</v>
      </c>
      <c r="AX2935" t="s">
        <v>10063</v>
      </c>
      <c r="AY2935" t="s">
        <v>10064</v>
      </c>
      <c r="AZ2935" t="s">
        <v>10065</v>
      </c>
      <c r="BA2935" t="s">
        <v>10066</v>
      </c>
      <c r="BB2935" t="s">
        <v>10067</v>
      </c>
      <c r="BC2935" t="s">
        <v>6334</v>
      </c>
      <c r="BD2935" t="s">
        <v>10068</v>
      </c>
      <c r="BE2935" t="s">
        <v>10069</v>
      </c>
      <c r="BF2935" t="s">
        <v>10070</v>
      </c>
      <c r="BG2935" t="s">
        <v>10071</v>
      </c>
      <c r="BI2935" t="s">
        <v>436</v>
      </c>
      <c r="BJ2935" t="s">
        <v>5456</v>
      </c>
      <c r="BK2935" t="s">
        <v>437</v>
      </c>
      <c r="BL2935" t="s">
        <v>5456</v>
      </c>
      <c r="BM2935" t="s">
        <v>438</v>
      </c>
      <c r="BN2935" t="s">
        <v>5456</v>
      </c>
      <c r="BO2935" t="s">
        <v>197</v>
      </c>
      <c r="BP2935" t="s">
        <v>140</v>
      </c>
      <c r="BQ2935" t="s">
        <v>198</v>
      </c>
      <c r="BR2935" t="s">
        <v>140</v>
      </c>
      <c r="BS2935" t="s">
        <v>199</v>
      </c>
      <c r="BT2935" t="s">
        <v>140</v>
      </c>
      <c r="BU2935" t="s">
        <v>146</v>
      </c>
      <c r="BV2935" t="s">
        <v>152</v>
      </c>
      <c r="BW2935" t="s">
        <v>395</v>
      </c>
      <c r="BX2935" t="s">
        <v>395</v>
      </c>
      <c r="BY2935" t="s">
        <v>395</v>
      </c>
      <c r="BZ2935" t="s">
        <v>3195</v>
      </c>
      <c r="CA2935" t="s">
        <v>200</v>
      </c>
      <c r="CB2935" t="s">
        <v>139</v>
      </c>
      <c r="CC2935" t="s">
        <v>5462</v>
      </c>
    </row>
    <row r="2936" spans="1:81" x14ac:dyDescent="0.25">
      <c r="A2936" t="s">
        <v>8440</v>
      </c>
      <c r="B2936" t="s">
        <v>15395</v>
      </c>
      <c r="C2936" t="s">
        <v>15396</v>
      </c>
      <c r="D2936" t="s">
        <v>8819</v>
      </c>
      <c r="E2936" t="s">
        <v>8443</v>
      </c>
      <c r="F2936">
        <v>38166</v>
      </c>
      <c r="G2936" t="s">
        <v>9264</v>
      </c>
      <c r="H2936" t="s">
        <v>9265</v>
      </c>
      <c r="I2936" t="s">
        <v>8909</v>
      </c>
      <c r="J2936" t="s">
        <v>2073</v>
      </c>
      <c r="K2936" t="s">
        <v>94</v>
      </c>
      <c r="L2936" t="s">
        <v>95</v>
      </c>
      <c r="M2936" t="s">
        <v>8447</v>
      </c>
      <c r="N2936" t="s">
        <v>8448</v>
      </c>
      <c r="O2936" t="s">
        <v>8449</v>
      </c>
      <c r="P2936" t="s">
        <v>8910</v>
      </c>
      <c r="Q2936" t="s">
        <v>8451</v>
      </c>
      <c r="R2936" t="s">
        <v>9266</v>
      </c>
      <c r="S2936" t="s">
        <v>8453</v>
      </c>
      <c r="T2936" s="22"/>
      <c r="U2936" s="22"/>
      <c r="W2936" t="s">
        <v>10072</v>
      </c>
      <c r="X2936" t="s">
        <v>10073</v>
      </c>
      <c r="Y2936" t="s">
        <v>10074</v>
      </c>
      <c r="Z2936" t="s">
        <v>10075</v>
      </c>
      <c r="AA2936" t="s">
        <v>10076</v>
      </c>
      <c r="AB2936" t="s">
        <v>10077</v>
      </c>
      <c r="AC2936" t="s">
        <v>10078</v>
      </c>
      <c r="AD2936" t="s">
        <v>10079</v>
      </c>
      <c r="AE2936" t="s">
        <v>10080</v>
      </c>
      <c r="AF2936" t="s">
        <v>10081</v>
      </c>
      <c r="AG2936" t="s">
        <v>10082</v>
      </c>
      <c r="AH2936" t="s">
        <v>10083</v>
      </c>
      <c r="AI2936" t="s">
        <v>10084</v>
      </c>
      <c r="AJ2936" t="s">
        <v>10085</v>
      </c>
      <c r="AK2936" t="s">
        <v>10086</v>
      </c>
      <c r="AL2936" t="s">
        <v>10087</v>
      </c>
      <c r="AM2936" t="s">
        <v>10088</v>
      </c>
      <c r="AN2936" t="s">
        <v>10089</v>
      </c>
      <c r="AO2936" t="s">
        <v>10090</v>
      </c>
      <c r="AP2936" t="s">
        <v>10091</v>
      </c>
      <c r="AQ2936" t="s">
        <v>10092</v>
      </c>
      <c r="AR2936" t="s">
        <v>10093</v>
      </c>
      <c r="AS2936" t="s">
        <v>10094</v>
      </c>
      <c r="AT2936" t="s">
        <v>10095</v>
      </c>
      <c r="AU2936" t="s">
        <v>10096</v>
      </c>
      <c r="AV2936" t="s">
        <v>10097</v>
      </c>
      <c r="AW2936" t="s">
        <v>10098</v>
      </c>
      <c r="AX2936" t="s">
        <v>10099</v>
      </c>
      <c r="AY2936" t="s">
        <v>10100</v>
      </c>
      <c r="AZ2936" t="s">
        <v>10101</v>
      </c>
      <c r="BA2936" t="s">
        <v>10102</v>
      </c>
      <c r="BB2936" t="s">
        <v>10103</v>
      </c>
      <c r="BC2936" t="s">
        <v>10104</v>
      </c>
      <c r="BD2936" t="s">
        <v>10105</v>
      </c>
      <c r="BE2936" t="s">
        <v>10106</v>
      </c>
      <c r="BF2936" t="s">
        <v>10107</v>
      </c>
      <c r="BG2936" t="s">
        <v>10108</v>
      </c>
      <c r="BI2936" t="s">
        <v>8860</v>
      </c>
      <c r="BJ2936" t="s">
        <v>140</v>
      </c>
      <c r="BK2936" t="s">
        <v>8861</v>
      </c>
      <c r="BL2936" t="s">
        <v>140</v>
      </c>
      <c r="BM2936" t="s">
        <v>8862</v>
      </c>
      <c r="BN2936" t="s">
        <v>140</v>
      </c>
      <c r="BO2936" t="s">
        <v>8860</v>
      </c>
      <c r="BP2936" t="s">
        <v>140</v>
      </c>
      <c r="BQ2936" t="s">
        <v>8861</v>
      </c>
      <c r="BR2936" t="s">
        <v>140</v>
      </c>
      <c r="BS2936" t="s">
        <v>8862</v>
      </c>
      <c r="BT2936" t="s">
        <v>140</v>
      </c>
      <c r="BU2936" t="s">
        <v>203</v>
      </c>
      <c r="BV2936" t="s">
        <v>203</v>
      </c>
      <c r="BW2936" t="s">
        <v>203</v>
      </c>
      <c r="BX2936" t="s">
        <v>203</v>
      </c>
      <c r="BY2936" t="s">
        <v>203</v>
      </c>
      <c r="BZ2936" t="s">
        <v>203</v>
      </c>
      <c r="CA2936" t="s">
        <v>203</v>
      </c>
      <c r="CB2936" t="s">
        <v>203</v>
      </c>
      <c r="CC2936" t="s">
        <v>203</v>
      </c>
    </row>
    <row r="2937" spans="1:81" x14ac:dyDescent="0.25">
      <c r="A2937" t="s">
        <v>8440</v>
      </c>
      <c r="B2937" t="s">
        <v>15395</v>
      </c>
      <c r="C2937" t="s">
        <v>15396</v>
      </c>
      <c r="D2937" t="s">
        <v>207</v>
      </c>
      <c r="E2937" t="s">
        <v>8443</v>
      </c>
      <c r="F2937">
        <v>38166</v>
      </c>
      <c r="G2937" t="s">
        <v>9303</v>
      </c>
      <c r="H2937" t="s">
        <v>9304</v>
      </c>
      <c r="I2937" t="s">
        <v>8909</v>
      </c>
      <c r="J2937" t="s">
        <v>2073</v>
      </c>
      <c r="K2937" t="s">
        <v>94</v>
      </c>
      <c r="L2937" t="s">
        <v>95</v>
      </c>
      <c r="M2937" t="s">
        <v>8447</v>
      </c>
      <c r="N2937" t="s">
        <v>8448</v>
      </c>
      <c r="O2937" t="s">
        <v>8449</v>
      </c>
      <c r="P2937" t="s">
        <v>8910</v>
      </c>
      <c r="Q2937" t="s">
        <v>8451</v>
      </c>
      <c r="R2937" t="s">
        <v>9305</v>
      </c>
      <c r="S2937" t="s">
        <v>8453</v>
      </c>
      <c r="T2937" s="22"/>
      <c r="U2937" s="22"/>
      <c r="W2937" t="s">
        <v>10109</v>
      </c>
      <c r="X2937" t="s">
        <v>10110</v>
      </c>
      <c r="Y2937" t="s">
        <v>10111</v>
      </c>
      <c r="Z2937" t="s">
        <v>10112</v>
      </c>
      <c r="AA2937" t="s">
        <v>10113</v>
      </c>
      <c r="AB2937" t="s">
        <v>10114</v>
      </c>
      <c r="AC2937" t="s">
        <v>10115</v>
      </c>
      <c r="AD2937" t="s">
        <v>10116</v>
      </c>
      <c r="AE2937" t="s">
        <v>10117</v>
      </c>
      <c r="AF2937" t="s">
        <v>10118</v>
      </c>
      <c r="AG2937" t="s">
        <v>10119</v>
      </c>
      <c r="AH2937" t="s">
        <v>10120</v>
      </c>
      <c r="AI2937" t="s">
        <v>10121</v>
      </c>
      <c r="AJ2937" t="s">
        <v>10122</v>
      </c>
      <c r="AK2937" t="s">
        <v>10123</v>
      </c>
      <c r="AL2937" t="s">
        <v>10124</v>
      </c>
      <c r="AM2937" t="s">
        <v>10125</v>
      </c>
      <c r="AN2937" t="s">
        <v>10126</v>
      </c>
      <c r="AO2937" t="s">
        <v>10127</v>
      </c>
      <c r="AP2937" t="s">
        <v>10128</v>
      </c>
      <c r="AQ2937" t="s">
        <v>10129</v>
      </c>
      <c r="AR2937" t="s">
        <v>10130</v>
      </c>
      <c r="AS2937" t="s">
        <v>10131</v>
      </c>
      <c r="AT2937" t="s">
        <v>10132</v>
      </c>
      <c r="AU2937" t="s">
        <v>10133</v>
      </c>
      <c r="AV2937" t="s">
        <v>10134</v>
      </c>
      <c r="AW2937" t="s">
        <v>10135</v>
      </c>
      <c r="AX2937" t="s">
        <v>10136</v>
      </c>
      <c r="AY2937" t="s">
        <v>10137</v>
      </c>
      <c r="AZ2937" t="s">
        <v>10138</v>
      </c>
      <c r="BA2937" t="s">
        <v>10139</v>
      </c>
      <c r="BB2937" t="s">
        <v>10140</v>
      </c>
      <c r="BC2937" t="s">
        <v>10141</v>
      </c>
      <c r="BD2937" t="s">
        <v>10142</v>
      </c>
      <c r="BE2937" t="s">
        <v>10143</v>
      </c>
      <c r="BF2937" t="s">
        <v>10144</v>
      </c>
      <c r="BG2937" t="s">
        <v>10145</v>
      </c>
      <c r="BI2937" t="s">
        <v>8903</v>
      </c>
      <c r="BJ2937" t="s">
        <v>140</v>
      </c>
      <c r="BK2937" t="s">
        <v>8904</v>
      </c>
      <c r="BL2937" t="s">
        <v>140</v>
      </c>
      <c r="BM2937" t="s">
        <v>8905</v>
      </c>
      <c r="BN2937" t="s">
        <v>140</v>
      </c>
      <c r="BO2937" t="s">
        <v>5365</v>
      </c>
      <c r="BP2937" t="s">
        <v>140</v>
      </c>
      <c r="BQ2937" t="s">
        <v>5366</v>
      </c>
      <c r="BR2937" t="s">
        <v>140</v>
      </c>
      <c r="BS2937" t="s">
        <v>143</v>
      </c>
      <c r="BT2937" t="s">
        <v>140</v>
      </c>
      <c r="BU2937" t="s">
        <v>5367</v>
      </c>
      <c r="BV2937" t="s">
        <v>8906</v>
      </c>
      <c r="BW2937" t="s">
        <v>3197</v>
      </c>
      <c r="BX2937" t="s">
        <v>3197</v>
      </c>
      <c r="BY2937" t="s">
        <v>3197</v>
      </c>
      <c r="BZ2937" t="s">
        <v>8616</v>
      </c>
      <c r="CA2937" t="s">
        <v>5506</v>
      </c>
      <c r="CB2937" t="s">
        <v>8617</v>
      </c>
      <c r="CC2937" t="s">
        <v>8618</v>
      </c>
    </row>
    <row r="2938" spans="1:81" x14ac:dyDescent="0.25">
      <c r="A2938" t="s">
        <v>8440</v>
      </c>
      <c r="B2938" t="s">
        <v>15395</v>
      </c>
      <c r="C2938" t="s">
        <v>15396</v>
      </c>
      <c r="D2938" t="s">
        <v>88</v>
      </c>
      <c r="E2938" t="s">
        <v>8443</v>
      </c>
      <c r="F2938">
        <v>38166</v>
      </c>
      <c r="G2938" t="s">
        <v>10146</v>
      </c>
      <c r="H2938" t="s">
        <v>10147</v>
      </c>
      <c r="I2938" t="s">
        <v>10148</v>
      </c>
      <c r="J2938" t="s">
        <v>2073</v>
      </c>
      <c r="K2938" t="s">
        <v>94</v>
      </c>
      <c r="L2938" t="s">
        <v>95</v>
      </c>
      <c r="M2938" t="s">
        <v>8447</v>
      </c>
      <c r="N2938" t="s">
        <v>8448</v>
      </c>
      <c r="O2938" t="s">
        <v>8449</v>
      </c>
      <c r="P2938" t="s">
        <v>10149</v>
      </c>
      <c r="Q2938" t="s">
        <v>8451</v>
      </c>
      <c r="R2938" t="s">
        <v>10150</v>
      </c>
      <c r="S2938" t="s">
        <v>8453</v>
      </c>
      <c r="T2938" s="22"/>
      <c r="U2938" s="22"/>
      <c r="W2938" t="s">
        <v>10151</v>
      </c>
      <c r="X2938" t="s">
        <v>10152</v>
      </c>
      <c r="Y2938" t="s">
        <v>451</v>
      </c>
      <c r="Z2938" t="s">
        <v>10153</v>
      </c>
      <c r="AA2938" t="s">
        <v>6022</v>
      </c>
      <c r="AB2938" t="s">
        <v>10154</v>
      </c>
      <c r="AC2938" t="s">
        <v>10155</v>
      </c>
      <c r="AD2938" t="s">
        <v>10156</v>
      </c>
      <c r="AE2938" t="s">
        <v>456</v>
      </c>
      <c r="AF2938" t="s">
        <v>6014</v>
      </c>
      <c r="AG2938" t="s">
        <v>467</v>
      </c>
      <c r="AH2938" t="s">
        <v>10157</v>
      </c>
      <c r="AI2938" t="s">
        <v>10158</v>
      </c>
      <c r="AJ2938" t="s">
        <v>10159</v>
      </c>
      <c r="AK2938" t="s">
        <v>10160</v>
      </c>
      <c r="AL2938" t="s">
        <v>10161</v>
      </c>
      <c r="AM2938" t="s">
        <v>10162</v>
      </c>
      <c r="AN2938" t="s">
        <v>10163</v>
      </c>
      <c r="AO2938" t="s">
        <v>10164</v>
      </c>
      <c r="AP2938" t="s">
        <v>10165</v>
      </c>
      <c r="AQ2938" t="s">
        <v>10166</v>
      </c>
      <c r="AR2938" t="s">
        <v>10167</v>
      </c>
      <c r="AS2938" t="s">
        <v>10168</v>
      </c>
      <c r="AT2938" t="s">
        <v>10169</v>
      </c>
      <c r="AU2938" t="s">
        <v>10170</v>
      </c>
      <c r="AV2938" t="s">
        <v>10171</v>
      </c>
      <c r="AW2938" t="s">
        <v>10172</v>
      </c>
      <c r="AX2938" t="s">
        <v>10173</v>
      </c>
      <c r="AY2938" t="s">
        <v>10174</v>
      </c>
      <c r="AZ2938" t="s">
        <v>10175</v>
      </c>
      <c r="BA2938" t="s">
        <v>10176</v>
      </c>
      <c r="BB2938" t="s">
        <v>10177</v>
      </c>
      <c r="BC2938" t="s">
        <v>10178</v>
      </c>
      <c r="BD2938" t="s">
        <v>10179</v>
      </c>
      <c r="BE2938" t="s">
        <v>10180</v>
      </c>
      <c r="BF2938" t="s">
        <v>10181</v>
      </c>
      <c r="BG2938" t="s">
        <v>10182</v>
      </c>
      <c r="BI2938" t="s">
        <v>6113</v>
      </c>
      <c r="BJ2938" t="s">
        <v>5456</v>
      </c>
      <c r="BK2938" t="s">
        <v>3191</v>
      </c>
      <c r="BL2938" t="s">
        <v>5456</v>
      </c>
      <c r="BM2938" t="s">
        <v>6113</v>
      </c>
      <c r="BN2938" t="s">
        <v>5456</v>
      </c>
      <c r="BO2938" t="s">
        <v>8490</v>
      </c>
      <c r="BP2938" t="s">
        <v>140</v>
      </c>
      <c r="BQ2938" t="s">
        <v>5671</v>
      </c>
      <c r="BR2938" t="s">
        <v>140</v>
      </c>
      <c r="BS2938" t="s">
        <v>8491</v>
      </c>
      <c r="BT2938" t="s">
        <v>140</v>
      </c>
      <c r="BU2938" t="s">
        <v>146</v>
      </c>
      <c r="BV2938" t="s">
        <v>152</v>
      </c>
      <c r="BW2938" t="s">
        <v>8492</v>
      </c>
      <c r="BX2938" t="s">
        <v>5588</v>
      </c>
      <c r="BY2938" t="s">
        <v>5588</v>
      </c>
      <c r="BZ2938" t="s">
        <v>3195</v>
      </c>
      <c r="CA2938" t="s">
        <v>204</v>
      </c>
      <c r="CB2938" t="s">
        <v>205</v>
      </c>
      <c r="CC2938" t="s">
        <v>5462</v>
      </c>
    </row>
    <row r="2939" spans="1:81" x14ac:dyDescent="0.25">
      <c r="A2939" t="s">
        <v>8440</v>
      </c>
      <c r="B2939" t="s">
        <v>15395</v>
      </c>
      <c r="C2939" t="s">
        <v>15396</v>
      </c>
      <c r="D2939" t="s">
        <v>153</v>
      </c>
      <c r="E2939" t="s">
        <v>8443</v>
      </c>
      <c r="F2939">
        <v>38166</v>
      </c>
      <c r="G2939" t="s">
        <v>10183</v>
      </c>
      <c r="H2939" t="s">
        <v>10184</v>
      </c>
      <c r="I2939" t="s">
        <v>10148</v>
      </c>
      <c r="J2939" t="s">
        <v>2073</v>
      </c>
      <c r="K2939" t="s">
        <v>94</v>
      </c>
      <c r="L2939" t="s">
        <v>95</v>
      </c>
      <c r="M2939" t="s">
        <v>8447</v>
      </c>
      <c r="N2939" t="s">
        <v>8448</v>
      </c>
      <c r="O2939" t="s">
        <v>8449</v>
      </c>
      <c r="P2939" t="s">
        <v>10149</v>
      </c>
      <c r="Q2939" t="s">
        <v>8451</v>
      </c>
      <c r="R2939" t="s">
        <v>10185</v>
      </c>
      <c r="S2939" t="s">
        <v>8453</v>
      </c>
      <c r="T2939" s="22"/>
      <c r="U2939" s="22"/>
      <c r="W2939" t="s">
        <v>10186</v>
      </c>
      <c r="X2939" t="s">
        <v>10187</v>
      </c>
      <c r="Y2939" t="s">
        <v>10188</v>
      </c>
      <c r="Z2939" t="s">
        <v>10189</v>
      </c>
      <c r="AA2939" t="s">
        <v>10190</v>
      </c>
      <c r="AB2939" t="s">
        <v>10191</v>
      </c>
      <c r="AC2939" t="s">
        <v>10192</v>
      </c>
      <c r="AD2939" t="s">
        <v>10193</v>
      </c>
      <c r="AE2939" t="s">
        <v>10194</v>
      </c>
      <c r="AF2939" t="s">
        <v>10195</v>
      </c>
      <c r="AG2939" t="s">
        <v>10196</v>
      </c>
      <c r="AH2939" t="s">
        <v>10197</v>
      </c>
      <c r="AI2939" t="s">
        <v>10198</v>
      </c>
      <c r="AJ2939" t="s">
        <v>10199</v>
      </c>
      <c r="AK2939" t="s">
        <v>10200</v>
      </c>
      <c r="AL2939" t="s">
        <v>10201</v>
      </c>
      <c r="AM2939" t="s">
        <v>10202</v>
      </c>
      <c r="AN2939" t="s">
        <v>10203</v>
      </c>
      <c r="AO2939" t="s">
        <v>10204</v>
      </c>
      <c r="AP2939" t="s">
        <v>10205</v>
      </c>
      <c r="AQ2939" t="s">
        <v>10206</v>
      </c>
      <c r="AR2939" t="s">
        <v>10207</v>
      </c>
      <c r="AS2939" t="s">
        <v>10208</v>
      </c>
      <c r="AT2939" t="s">
        <v>10209</v>
      </c>
      <c r="AU2939" t="s">
        <v>10210</v>
      </c>
      <c r="AV2939" t="s">
        <v>10211</v>
      </c>
      <c r="AW2939" t="s">
        <v>10212</v>
      </c>
      <c r="AX2939" t="s">
        <v>10213</v>
      </c>
      <c r="AY2939" t="s">
        <v>10214</v>
      </c>
      <c r="AZ2939" t="s">
        <v>10215</v>
      </c>
      <c r="BA2939" t="s">
        <v>10216</v>
      </c>
      <c r="BB2939" t="s">
        <v>10217</v>
      </c>
      <c r="BC2939" t="s">
        <v>10218</v>
      </c>
      <c r="BD2939" t="s">
        <v>10219</v>
      </c>
      <c r="BE2939" t="s">
        <v>10220</v>
      </c>
      <c r="BF2939" t="s">
        <v>10221</v>
      </c>
      <c r="BG2939" t="s">
        <v>10222</v>
      </c>
      <c r="BI2939" t="s">
        <v>3189</v>
      </c>
      <c r="BJ2939" t="s">
        <v>5456</v>
      </c>
      <c r="BK2939" t="s">
        <v>3190</v>
      </c>
      <c r="BL2939" t="s">
        <v>5456</v>
      </c>
      <c r="BM2939" t="s">
        <v>3191</v>
      </c>
      <c r="BN2939" t="s">
        <v>5456</v>
      </c>
      <c r="BO2939" t="s">
        <v>8533</v>
      </c>
      <c r="BP2939" t="s">
        <v>140</v>
      </c>
      <c r="BQ2939" t="s">
        <v>3287</v>
      </c>
      <c r="BR2939" t="s">
        <v>140</v>
      </c>
      <c r="BS2939" t="s">
        <v>8534</v>
      </c>
      <c r="BT2939" t="s">
        <v>140</v>
      </c>
      <c r="BU2939" t="s">
        <v>3197</v>
      </c>
      <c r="BV2939" t="s">
        <v>3197</v>
      </c>
      <c r="BW2939" t="s">
        <v>3197</v>
      </c>
      <c r="BX2939" t="s">
        <v>3197</v>
      </c>
      <c r="BY2939" t="s">
        <v>3197</v>
      </c>
      <c r="BZ2939" t="s">
        <v>3195</v>
      </c>
      <c r="CA2939" t="s">
        <v>204</v>
      </c>
      <c r="CB2939" t="s">
        <v>205</v>
      </c>
      <c r="CC2939" t="s">
        <v>5462</v>
      </c>
    </row>
    <row r="2940" spans="1:81" x14ac:dyDescent="0.25">
      <c r="A2940" t="s">
        <v>8440</v>
      </c>
      <c r="B2940" t="s">
        <v>15395</v>
      </c>
      <c r="C2940" t="s">
        <v>15396</v>
      </c>
      <c r="D2940" t="s">
        <v>207</v>
      </c>
      <c r="E2940" t="s">
        <v>8443</v>
      </c>
      <c r="F2940">
        <v>38166</v>
      </c>
      <c r="G2940" t="s">
        <v>10223</v>
      </c>
      <c r="H2940" t="s">
        <v>10224</v>
      </c>
      <c r="I2940" t="s">
        <v>10148</v>
      </c>
      <c r="J2940" t="s">
        <v>2073</v>
      </c>
      <c r="K2940" t="s">
        <v>94</v>
      </c>
      <c r="L2940" t="s">
        <v>95</v>
      </c>
      <c r="M2940" t="s">
        <v>8447</v>
      </c>
      <c r="N2940" t="s">
        <v>8448</v>
      </c>
      <c r="O2940" t="s">
        <v>8449</v>
      </c>
      <c r="P2940" t="s">
        <v>10149</v>
      </c>
      <c r="Q2940" t="s">
        <v>8451</v>
      </c>
      <c r="R2940" t="s">
        <v>10225</v>
      </c>
      <c r="S2940" t="s">
        <v>8453</v>
      </c>
      <c r="T2940" s="22"/>
      <c r="U2940" s="22"/>
      <c r="W2940" t="s">
        <v>10226</v>
      </c>
      <c r="X2940" t="s">
        <v>6594</v>
      </c>
      <c r="Y2940" t="s">
        <v>10227</v>
      </c>
      <c r="Z2940" t="s">
        <v>10228</v>
      </c>
      <c r="AA2940" t="s">
        <v>10229</v>
      </c>
      <c r="AB2940" t="s">
        <v>10230</v>
      </c>
      <c r="AC2940" t="s">
        <v>10231</v>
      </c>
      <c r="AD2940" t="s">
        <v>10232</v>
      </c>
      <c r="AE2940" t="s">
        <v>10233</v>
      </c>
      <c r="AF2940" t="s">
        <v>10234</v>
      </c>
      <c r="AG2940" t="s">
        <v>10235</v>
      </c>
      <c r="AH2940" t="s">
        <v>10236</v>
      </c>
      <c r="AI2940" t="s">
        <v>10237</v>
      </c>
      <c r="AJ2940" t="s">
        <v>10238</v>
      </c>
      <c r="AK2940" t="s">
        <v>10239</v>
      </c>
      <c r="AL2940" t="s">
        <v>10240</v>
      </c>
      <c r="AM2940" t="s">
        <v>10241</v>
      </c>
      <c r="AN2940" t="s">
        <v>10242</v>
      </c>
      <c r="AO2940" t="s">
        <v>10243</v>
      </c>
      <c r="AP2940" t="s">
        <v>10244</v>
      </c>
      <c r="AQ2940" t="s">
        <v>10245</v>
      </c>
      <c r="AR2940" t="s">
        <v>10246</v>
      </c>
      <c r="AS2940" t="s">
        <v>10247</v>
      </c>
      <c r="AT2940" t="s">
        <v>10248</v>
      </c>
      <c r="AU2940" t="s">
        <v>10249</v>
      </c>
      <c r="AV2940" t="s">
        <v>10250</v>
      </c>
      <c r="AW2940" t="s">
        <v>10251</v>
      </c>
      <c r="AX2940" t="s">
        <v>10252</v>
      </c>
      <c r="AY2940" t="s">
        <v>10253</v>
      </c>
      <c r="AZ2940" t="s">
        <v>10254</v>
      </c>
      <c r="BA2940" t="s">
        <v>10255</v>
      </c>
      <c r="BB2940" t="s">
        <v>10256</v>
      </c>
      <c r="BC2940" t="s">
        <v>10257</v>
      </c>
      <c r="BD2940" t="s">
        <v>10258</v>
      </c>
      <c r="BE2940" t="s">
        <v>10259</v>
      </c>
      <c r="BF2940" t="s">
        <v>10260</v>
      </c>
      <c r="BG2940" t="s">
        <v>10261</v>
      </c>
      <c r="BI2940" t="s">
        <v>5670</v>
      </c>
      <c r="BJ2940" t="s">
        <v>5456</v>
      </c>
      <c r="BK2940" t="s">
        <v>3194</v>
      </c>
      <c r="BL2940" t="s">
        <v>5456</v>
      </c>
      <c r="BM2940" t="s">
        <v>5671</v>
      </c>
      <c r="BN2940" t="s">
        <v>5456</v>
      </c>
      <c r="BO2940" t="s">
        <v>251</v>
      </c>
      <c r="BP2940" t="s">
        <v>140</v>
      </c>
      <c r="BQ2940" t="s">
        <v>252</v>
      </c>
      <c r="BR2940" t="s">
        <v>140</v>
      </c>
      <c r="BS2940" t="s">
        <v>253</v>
      </c>
      <c r="BT2940" t="s">
        <v>140</v>
      </c>
      <c r="BU2940" t="s">
        <v>3197</v>
      </c>
      <c r="BV2940" t="s">
        <v>3197</v>
      </c>
      <c r="BW2940" t="s">
        <v>3197</v>
      </c>
      <c r="BX2940" t="s">
        <v>3197</v>
      </c>
      <c r="BY2940" t="s">
        <v>3197</v>
      </c>
      <c r="BZ2940" t="s">
        <v>150</v>
      </c>
      <c r="CA2940" t="s">
        <v>349</v>
      </c>
      <c r="CB2940" t="s">
        <v>8574</v>
      </c>
      <c r="CC2940" t="s">
        <v>8575</v>
      </c>
    </row>
    <row r="2941" spans="1:81" x14ac:dyDescent="0.25">
      <c r="A2941" t="s">
        <v>8440</v>
      </c>
      <c r="B2941" t="s">
        <v>15395</v>
      </c>
      <c r="C2941" t="s">
        <v>15396</v>
      </c>
      <c r="D2941" t="s">
        <v>207</v>
      </c>
      <c r="E2941" t="s">
        <v>8443</v>
      </c>
      <c r="F2941">
        <v>38166</v>
      </c>
      <c r="G2941" t="s">
        <v>10262</v>
      </c>
      <c r="H2941" t="s">
        <v>10263</v>
      </c>
      <c r="I2941" t="s">
        <v>10148</v>
      </c>
      <c r="J2941" t="s">
        <v>2073</v>
      </c>
      <c r="K2941" t="s">
        <v>94</v>
      </c>
      <c r="L2941" t="s">
        <v>95</v>
      </c>
      <c r="M2941" t="s">
        <v>8447</v>
      </c>
      <c r="N2941" t="s">
        <v>8448</v>
      </c>
      <c r="O2941" t="s">
        <v>8449</v>
      </c>
      <c r="P2941" t="s">
        <v>10149</v>
      </c>
      <c r="Q2941" t="s">
        <v>8451</v>
      </c>
      <c r="R2941" t="s">
        <v>10264</v>
      </c>
      <c r="S2941" t="s">
        <v>8453</v>
      </c>
      <c r="T2941" s="22"/>
      <c r="U2941" s="22"/>
      <c r="W2941" t="s">
        <v>10265</v>
      </c>
      <c r="X2941" t="s">
        <v>10266</v>
      </c>
      <c r="Y2941" t="s">
        <v>10267</v>
      </c>
      <c r="Z2941" t="s">
        <v>10268</v>
      </c>
      <c r="AA2941" t="s">
        <v>3092</v>
      </c>
      <c r="AB2941" t="s">
        <v>10269</v>
      </c>
      <c r="AC2941" t="s">
        <v>10270</v>
      </c>
      <c r="AD2941" t="s">
        <v>10271</v>
      </c>
      <c r="AE2941" t="s">
        <v>10272</v>
      </c>
      <c r="AF2941" t="s">
        <v>3084</v>
      </c>
      <c r="AG2941" t="s">
        <v>10273</v>
      </c>
      <c r="AH2941" t="s">
        <v>10274</v>
      </c>
      <c r="AI2941" t="s">
        <v>10275</v>
      </c>
      <c r="AJ2941" t="s">
        <v>10276</v>
      </c>
      <c r="AK2941" t="s">
        <v>10277</v>
      </c>
      <c r="AL2941" t="s">
        <v>10278</v>
      </c>
      <c r="AM2941" t="s">
        <v>10279</v>
      </c>
      <c r="AN2941" t="s">
        <v>10280</v>
      </c>
      <c r="AO2941" t="s">
        <v>10281</v>
      </c>
      <c r="AP2941" t="s">
        <v>10282</v>
      </c>
      <c r="AQ2941" t="s">
        <v>10283</v>
      </c>
      <c r="AR2941" t="s">
        <v>10284</v>
      </c>
      <c r="AS2941" t="s">
        <v>10285</v>
      </c>
      <c r="AT2941" t="s">
        <v>10286</v>
      </c>
      <c r="AU2941" t="s">
        <v>10287</v>
      </c>
      <c r="AV2941" t="s">
        <v>10288</v>
      </c>
      <c r="AW2941" t="s">
        <v>10289</v>
      </c>
      <c r="AX2941" t="s">
        <v>7469</v>
      </c>
      <c r="AY2941" t="s">
        <v>10290</v>
      </c>
      <c r="AZ2941" t="s">
        <v>10291</v>
      </c>
      <c r="BA2941" t="s">
        <v>10292</v>
      </c>
      <c r="BB2941" t="s">
        <v>10293</v>
      </c>
      <c r="BC2941" t="s">
        <v>10294</v>
      </c>
      <c r="BD2941" t="s">
        <v>10295</v>
      </c>
      <c r="BE2941" t="s">
        <v>10296</v>
      </c>
      <c r="BF2941" t="s">
        <v>10297</v>
      </c>
      <c r="BG2941" t="s">
        <v>10298</v>
      </c>
      <c r="BI2941" t="s">
        <v>142</v>
      </c>
      <c r="BJ2941" t="s">
        <v>140</v>
      </c>
      <c r="BK2941" t="s">
        <v>143</v>
      </c>
      <c r="BL2941" t="s">
        <v>140</v>
      </c>
      <c r="BM2941" t="s">
        <v>144</v>
      </c>
      <c r="BN2941" t="s">
        <v>140</v>
      </c>
      <c r="BO2941" t="s">
        <v>346</v>
      </c>
      <c r="BP2941" t="s">
        <v>140</v>
      </c>
      <c r="BQ2941" t="s">
        <v>347</v>
      </c>
      <c r="BR2941" t="s">
        <v>140</v>
      </c>
      <c r="BS2941" t="s">
        <v>348</v>
      </c>
      <c r="BT2941" t="s">
        <v>140</v>
      </c>
      <c r="BU2941" t="s">
        <v>395</v>
      </c>
      <c r="BV2941" t="s">
        <v>395</v>
      </c>
      <c r="BW2941" t="s">
        <v>395</v>
      </c>
      <c r="BX2941" t="s">
        <v>395</v>
      </c>
      <c r="BY2941" t="s">
        <v>395</v>
      </c>
      <c r="BZ2941" t="s">
        <v>8616</v>
      </c>
      <c r="CA2941" t="s">
        <v>5506</v>
      </c>
      <c r="CB2941" t="s">
        <v>8617</v>
      </c>
      <c r="CC2941" t="s">
        <v>8618</v>
      </c>
    </row>
    <row r="2942" spans="1:81" x14ac:dyDescent="0.25">
      <c r="A2942" t="s">
        <v>8440</v>
      </c>
      <c r="B2942" t="s">
        <v>15395</v>
      </c>
      <c r="C2942" t="s">
        <v>15396</v>
      </c>
      <c r="D2942" t="s">
        <v>153</v>
      </c>
      <c r="E2942" t="s">
        <v>8443</v>
      </c>
      <c r="F2942">
        <v>38166</v>
      </c>
      <c r="G2942" t="s">
        <v>10299</v>
      </c>
      <c r="H2942" t="s">
        <v>10300</v>
      </c>
      <c r="I2942" t="s">
        <v>10148</v>
      </c>
      <c r="J2942" t="s">
        <v>2073</v>
      </c>
      <c r="K2942" t="s">
        <v>94</v>
      </c>
      <c r="L2942" t="s">
        <v>95</v>
      </c>
      <c r="M2942" t="s">
        <v>8447</v>
      </c>
      <c r="N2942" t="s">
        <v>8448</v>
      </c>
      <c r="O2942" t="s">
        <v>8449</v>
      </c>
      <c r="P2942" t="s">
        <v>10149</v>
      </c>
      <c r="Q2942" t="s">
        <v>8451</v>
      </c>
      <c r="R2942" t="s">
        <v>10301</v>
      </c>
      <c r="S2942" t="s">
        <v>8453</v>
      </c>
      <c r="T2942" s="22"/>
      <c r="U2942" s="22"/>
      <c r="W2942" t="s">
        <v>10302</v>
      </c>
      <c r="X2942" t="s">
        <v>10303</v>
      </c>
      <c r="Y2942" t="s">
        <v>10304</v>
      </c>
      <c r="Z2942" t="s">
        <v>10305</v>
      </c>
      <c r="AA2942" t="s">
        <v>10306</v>
      </c>
      <c r="AB2942" t="s">
        <v>10307</v>
      </c>
      <c r="AC2942" t="s">
        <v>10308</v>
      </c>
      <c r="AD2942" t="s">
        <v>10309</v>
      </c>
      <c r="AE2942" t="s">
        <v>10310</v>
      </c>
      <c r="AF2942" t="s">
        <v>10311</v>
      </c>
      <c r="AG2942" t="s">
        <v>10312</v>
      </c>
      <c r="AH2942" t="s">
        <v>10313</v>
      </c>
      <c r="AI2942" t="s">
        <v>10314</v>
      </c>
      <c r="AJ2942" t="s">
        <v>10315</v>
      </c>
      <c r="AK2942" t="s">
        <v>10316</v>
      </c>
      <c r="AL2942" t="s">
        <v>10317</v>
      </c>
      <c r="AM2942" t="s">
        <v>10318</v>
      </c>
      <c r="AN2942" t="s">
        <v>10319</v>
      </c>
      <c r="AO2942" t="s">
        <v>10320</v>
      </c>
      <c r="AP2942" t="s">
        <v>10321</v>
      </c>
      <c r="AQ2942" t="s">
        <v>10322</v>
      </c>
      <c r="AR2942" t="s">
        <v>10323</v>
      </c>
      <c r="AS2942" t="s">
        <v>10324</v>
      </c>
      <c r="AT2942" t="s">
        <v>10325</v>
      </c>
      <c r="AU2942" t="s">
        <v>10326</v>
      </c>
      <c r="AV2942" t="s">
        <v>10327</v>
      </c>
      <c r="AW2942" t="s">
        <v>10328</v>
      </c>
      <c r="AX2942" t="s">
        <v>10329</v>
      </c>
      <c r="AY2942" t="s">
        <v>10330</v>
      </c>
      <c r="AZ2942" t="s">
        <v>10331</v>
      </c>
      <c r="BA2942" t="s">
        <v>10332</v>
      </c>
      <c r="BB2942" t="s">
        <v>10333</v>
      </c>
      <c r="BC2942" t="s">
        <v>10334</v>
      </c>
      <c r="BD2942" t="s">
        <v>10335</v>
      </c>
      <c r="BE2942" t="s">
        <v>10336</v>
      </c>
      <c r="BF2942" t="s">
        <v>10337</v>
      </c>
      <c r="BG2942" t="s">
        <v>10338</v>
      </c>
      <c r="BI2942" t="s">
        <v>5670</v>
      </c>
      <c r="BJ2942" t="s">
        <v>140</v>
      </c>
      <c r="BK2942" t="s">
        <v>3194</v>
      </c>
      <c r="BL2942" t="s">
        <v>140</v>
      </c>
      <c r="BM2942" t="s">
        <v>5671</v>
      </c>
      <c r="BN2942" t="s">
        <v>140</v>
      </c>
      <c r="BO2942" t="s">
        <v>5670</v>
      </c>
      <c r="BP2942" t="s">
        <v>140</v>
      </c>
      <c r="BQ2942" t="s">
        <v>3194</v>
      </c>
      <c r="BR2942" t="s">
        <v>140</v>
      </c>
      <c r="BS2942" t="s">
        <v>5671</v>
      </c>
      <c r="BT2942" t="s">
        <v>140</v>
      </c>
      <c r="BU2942" t="s">
        <v>203</v>
      </c>
      <c r="BV2942" t="s">
        <v>203</v>
      </c>
      <c r="BW2942" t="s">
        <v>203</v>
      </c>
      <c r="BX2942" t="s">
        <v>203</v>
      </c>
      <c r="BY2942" t="s">
        <v>203</v>
      </c>
      <c r="BZ2942" t="s">
        <v>203</v>
      </c>
      <c r="CA2942" t="s">
        <v>203</v>
      </c>
      <c r="CB2942" t="s">
        <v>203</v>
      </c>
      <c r="CC2942" t="s">
        <v>203</v>
      </c>
    </row>
    <row r="2943" spans="1:81" x14ac:dyDescent="0.25">
      <c r="A2943" t="s">
        <v>8440</v>
      </c>
      <c r="B2943" t="s">
        <v>15395</v>
      </c>
      <c r="C2943" t="s">
        <v>15396</v>
      </c>
      <c r="D2943" t="s">
        <v>207</v>
      </c>
      <c r="E2943" t="s">
        <v>8443</v>
      </c>
      <c r="F2943">
        <v>38166</v>
      </c>
      <c r="G2943" t="s">
        <v>10339</v>
      </c>
      <c r="H2943" t="s">
        <v>10340</v>
      </c>
      <c r="I2943" t="s">
        <v>10148</v>
      </c>
      <c r="J2943" t="s">
        <v>2073</v>
      </c>
      <c r="K2943" t="s">
        <v>94</v>
      </c>
      <c r="L2943" t="s">
        <v>95</v>
      </c>
      <c r="M2943" t="s">
        <v>8447</v>
      </c>
      <c r="N2943" t="s">
        <v>8448</v>
      </c>
      <c r="O2943" t="s">
        <v>8449</v>
      </c>
      <c r="P2943" t="s">
        <v>10149</v>
      </c>
      <c r="Q2943" t="s">
        <v>8451</v>
      </c>
      <c r="R2943" t="s">
        <v>10341</v>
      </c>
      <c r="S2943" t="s">
        <v>8453</v>
      </c>
      <c r="T2943" s="22"/>
      <c r="U2943" s="22"/>
      <c r="W2943" t="s">
        <v>10342</v>
      </c>
      <c r="X2943" t="s">
        <v>10343</v>
      </c>
      <c r="Y2943" t="s">
        <v>10344</v>
      </c>
      <c r="Z2943" t="s">
        <v>10345</v>
      </c>
      <c r="AA2943" t="s">
        <v>10346</v>
      </c>
      <c r="AB2943" t="s">
        <v>10347</v>
      </c>
      <c r="AC2943" t="s">
        <v>10348</v>
      </c>
      <c r="AD2943" t="s">
        <v>10349</v>
      </c>
      <c r="AE2943" t="s">
        <v>10350</v>
      </c>
      <c r="AF2943" t="s">
        <v>3964</v>
      </c>
      <c r="AG2943" t="s">
        <v>10351</v>
      </c>
      <c r="AH2943" t="s">
        <v>10352</v>
      </c>
      <c r="AI2943" t="s">
        <v>10353</v>
      </c>
      <c r="AJ2943" t="s">
        <v>10354</v>
      </c>
      <c r="AK2943" t="s">
        <v>10355</v>
      </c>
      <c r="AL2943" t="s">
        <v>10356</v>
      </c>
      <c r="AM2943" t="s">
        <v>10357</v>
      </c>
      <c r="AN2943" t="s">
        <v>10358</v>
      </c>
      <c r="AO2943" t="s">
        <v>10359</v>
      </c>
      <c r="AP2943" t="s">
        <v>10360</v>
      </c>
      <c r="AQ2943" t="s">
        <v>10361</v>
      </c>
      <c r="AR2943" t="s">
        <v>10362</v>
      </c>
      <c r="AS2943" t="s">
        <v>10363</v>
      </c>
      <c r="AT2943" t="s">
        <v>10364</v>
      </c>
      <c r="AU2943" t="s">
        <v>10365</v>
      </c>
      <c r="AV2943" t="s">
        <v>10366</v>
      </c>
      <c r="AW2943" t="s">
        <v>10367</v>
      </c>
      <c r="AX2943" t="s">
        <v>10368</v>
      </c>
      <c r="AY2943" t="s">
        <v>1072</v>
      </c>
      <c r="AZ2943" t="s">
        <v>10369</v>
      </c>
      <c r="BA2943" t="s">
        <v>10370</v>
      </c>
      <c r="BB2943" t="s">
        <v>10371</v>
      </c>
      <c r="BC2943" t="s">
        <v>10372</v>
      </c>
      <c r="BD2943" t="s">
        <v>10373</v>
      </c>
      <c r="BE2943" t="s">
        <v>10374</v>
      </c>
      <c r="BF2943" t="s">
        <v>10375</v>
      </c>
      <c r="BG2943" t="s">
        <v>10376</v>
      </c>
      <c r="BI2943" t="s">
        <v>5838</v>
      </c>
      <c r="BJ2943" t="s">
        <v>140</v>
      </c>
      <c r="BK2943" t="s">
        <v>5715</v>
      </c>
      <c r="BL2943" t="s">
        <v>140</v>
      </c>
      <c r="BM2943" t="s">
        <v>437</v>
      </c>
      <c r="BN2943" t="s">
        <v>140</v>
      </c>
      <c r="BO2943" t="s">
        <v>5458</v>
      </c>
      <c r="BP2943" t="s">
        <v>140</v>
      </c>
      <c r="BQ2943" t="s">
        <v>5459</v>
      </c>
      <c r="BR2943" t="s">
        <v>140</v>
      </c>
      <c r="BS2943" t="s">
        <v>5460</v>
      </c>
      <c r="BT2943" t="s">
        <v>140</v>
      </c>
      <c r="BU2943" t="s">
        <v>395</v>
      </c>
      <c r="BV2943" t="s">
        <v>395</v>
      </c>
      <c r="BW2943" t="s">
        <v>395</v>
      </c>
      <c r="BX2943" t="s">
        <v>395</v>
      </c>
      <c r="BY2943" t="s">
        <v>395</v>
      </c>
      <c r="BZ2943" t="s">
        <v>8616</v>
      </c>
      <c r="CA2943" t="s">
        <v>5506</v>
      </c>
      <c r="CB2943" t="s">
        <v>8617</v>
      </c>
      <c r="CC2943" t="s">
        <v>8618</v>
      </c>
    </row>
    <row r="2944" spans="1:81" x14ac:dyDescent="0.25">
      <c r="A2944" t="s">
        <v>8440</v>
      </c>
      <c r="B2944" t="s">
        <v>15395</v>
      </c>
      <c r="C2944" t="s">
        <v>15396</v>
      </c>
      <c r="D2944" t="s">
        <v>207</v>
      </c>
      <c r="E2944" t="s">
        <v>8443</v>
      </c>
      <c r="F2944">
        <v>38166</v>
      </c>
      <c r="G2944" t="s">
        <v>10377</v>
      </c>
      <c r="H2944" t="s">
        <v>10378</v>
      </c>
      <c r="I2944" t="s">
        <v>10148</v>
      </c>
      <c r="J2944" t="s">
        <v>2073</v>
      </c>
      <c r="K2944" t="s">
        <v>94</v>
      </c>
      <c r="L2944" t="s">
        <v>95</v>
      </c>
      <c r="M2944" t="s">
        <v>8447</v>
      </c>
      <c r="N2944" t="s">
        <v>8448</v>
      </c>
      <c r="O2944" t="s">
        <v>8449</v>
      </c>
      <c r="P2944" t="s">
        <v>10149</v>
      </c>
      <c r="Q2944" t="s">
        <v>8451</v>
      </c>
      <c r="R2944" t="s">
        <v>10379</v>
      </c>
      <c r="S2944" t="s">
        <v>8453</v>
      </c>
      <c r="T2944" s="22"/>
      <c r="U2944" s="22"/>
      <c r="W2944" t="s">
        <v>10380</v>
      </c>
      <c r="X2944" t="s">
        <v>10381</v>
      </c>
      <c r="Y2944" t="s">
        <v>10382</v>
      </c>
      <c r="Z2944" t="s">
        <v>10383</v>
      </c>
      <c r="AA2944" t="s">
        <v>10384</v>
      </c>
      <c r="AB2944" t="s">
        <v>10385</v>
      </c>
      <c r="AC2944" t="s">
        <v>10386</v>
      </c>
      <c r="AD2944" t="s">
        <v>10387</v>
      </c>
      <c r="AE2944" t="s">
        <v>10388</v>
      </c>
      <c r="AF2944" t="s">
        <v>10389</v>
      </c>
      <c r="AG2944" t="s">
        <v>10390</v>
      </c>
      <c r="AH2944" t="s">
        <v>10391</v>
      </c>
      <c r="AI2944" t="s">
        <v>10392</v>
      </c>
      <c r="AJ2944" t="s">
        <v>10393</v>
      </c>
      <c r="AK2944" t="s">
        <v>10394</v>
      </c>
      <c r="AL2944" t="s">
        <v>10395</v>
      </c>
      <c r="AM2944" t="s">
        <v>10396</v>
      </c>
      <c r="AN2944" t="s">
        <v>10397</v>
      </c>
      <c r="AO2944" t="s">
        <v>10398</v>
      </c>
      <c r="AP2944" t="s">
        <v>10399</v>
      </c>
      <c r="AQ2944" t="s">
        <v>10400</v>
      </c>
      <c r="AR2944" t="s">
        <v>10401</v>
      </c>
      <c r="AS2944" t="s">
        <v>10402</v>
      </c>
      <c r="AT2944" t="s">
        <v>10403</v>
      </c>
      <c r="AU2944" t="s">
        <v>10404</v>
      </c>
      <c r="AV2944" t="s">
        <v>10405</v>
      </c>
      <c r="AW2944" t="s">
        <v>10406</v>
      </c>
      <c r="AX2944" t="s">
        <v>10407</v>
      </c>
      <c r="AY2944" t="s">
        <v>10408</v>
      </c>
      <c r="AZ2944" t="s">
        <v>10409</v>
      </c>
      <c r="BA2944" t="s">
        <v>10410</v>
      </c>
      <c r="BB2944" t="s">
        <v>10411</v>
      </c>
      <c r="BC2944" t="s">
        <v>10412</v>
      </c>
      <c r="BD2944" t="s">
        <v>10413</v>
      </c>
      <c r="BE2944" t="s">
        <v>10414</v>
      </c>
      <c r="BF2944" t="s">
        <v>10415</v>
      </c>
      <c r="BG2944" t="s">
        <v>10416</v>
      </c>
      <c r="BI2944" t="s">
        <v>8737</v>
      </c>
      <c r="BJ2944" t="s">
        <v>5456</v>
      </c>
      <c r="BK2944" t="s">
        <v>8738</v>
      </c>
      <c r="BL2944" t="s">
        <v>5456</v>
      </c>
      <c r="BM2944" t="s">
        <v>8739</v>
      </c>
      <c r="BN2944" t="s">
        <v>5456</v>
      </c>
      <c r="BO2944" t="s">
        <v>5713</v>
      </c>
      <c r="BP2944" t="s">
        <v>140</v>
      </c>
      <c r="BQ2944" t="s">
        <v>5714</v>
      </c>
      <c r="BR2944" t="s">
        <v>140</v>
      </c>
      <c r="BS2944" t="s">
        <v>5715</v>
      </c>
      <c r="BT2944" t="s">
        <v>140</v>
      </c>
      <c r="BU2944" t="s">
        <v>204</v>
      </c>
      <c r="BV2944" t="s">
        <v>205</v>
      </c>
      <c r="BW2944" t="s">
        <v>3196</v>
      </c>
      <c r="BX2944" t="s">
        <v>3196</v>
      </c>
      <c r="BY2944" t="s">
        <v>3196</v>
      </c>
      <c r="BZ2944" t="s">
        <v>3195</v>
      </c>
      <c r="CA2944" t="s">
        <v>349</v>
      </c>
      <c r="CB2944" t="s">
        <v>8574</v>
      </c>
      <c r="CC2944" t="s">
        <v>8575</v>
      </c>
    </row>
    <row r="2945" spans="1:81" x14ac:dyDescent="0.25">
      <c r="A2945" t="s">
        <v>8440</v>
      </c>
      <c r="B2945" t="s">
        <v>15395</v>
      </c>
      <c r="C2945" t="s">
        <v>15396</v>
      </c>
      <c r="D2945" t="s">
        <v>259</v>
      </c>
      <c r="E2945" t="s">
        <v>8443</v>
      </c>
      <c r="F2945">
        <v>38166</v>
      </c>
      <c r="G2945" t="s">
        <v>10417</v>
      </c>
      <c r="H2945" t="s">
        <v>10418</v>
      </c>
      <c r="I2945" t="s">
        <v>10148</v>
      </c>
      <c r="J2945" t="s">
        <v>2073</v>
      </c>
      <c r="K2945" t="s">
        <v>94</v>
      </c>
      <c r="L2945" t="s">
        <v>95</v>
      </c>
      <c r="M2945" t="s">
        <v>8447</v>
      </c>
      <c r="N2945" t="s">
        <v>8448</v>
      </c>
      <c r="O2945" t="s">
        <v>8449</v>
      </c>
      <c r="P2945" t="s">
        <v>10149</v>
      </c>
      <c r="Q2945" t="s">
        <v>8451</v>
      </c>
      <c r="R2945" t="s">
        <v>10419</v>
      </c>
      <c r="S2945" t="s">
        <v>8453</v>
      </c>
      <c r="T2945" s="22"/>
      <c r="U2945" s="22"/>
      <c r="W2945" t="s">
        <v>10420</v>
      </c>
      <c r="X2945" t="s">
        <v>10421</v>
      </c>
      <c r="Y2945" t="s">
        <v>10422</v>
      </c>
      <c r="Z2945" t="s">
        <v>10423</v>
      </c>
      <c r="AA2945" t="s">
        <v>10424</v>
      </c>
      <c r="AB2945" t="s">
        <v>10425</v>
      </c>
      <c r="AC2945" t="s">
        <v>10426</v>
      </c>
      <c r="AD2945" t="s">
        <v>10427</v>
      </c>
      <c r="AE2945" t="s">
        <v>10428</v>
      </c>
      <c r="AF2945" t="s">
        <v>10429</v>
      </c>
      <c r="AG2945" t="s">
        <v>10430</v>
      </c>
      <c r="AH2945" t="s">
        <v>10431</v>
      </c>
      <c r="AI2945" t="s">
        <v>10432</v>
      </c>
      <c r="AJ2945" t="s">
        <v>10433</v>
      </c>
      <c r="AK2945" t="s">
        <v>10434</v>
      </c>
      <c r="AL2945" t="s">
        <v>10435</v>
      </c>
      <c r="AM2945" t="s">
        <v>10436</v>
      </c>
      <c r="AN2945" t="s">
        <v>10437</v>
      </c>
      <c r="AO2945" t="s">
        <v>10438</v>
      </c>
      <c r="AP2945" t="s">
        <v>10439</v>
      </c>
      <c r="AQ2945" t="s">
        <v>10440</v>
      </c>
      <c r="AR2945" t="s">
        <v>10441</v>
      </c>
      <c r="AS2945" t="s">
        <v>10442</v>
      </c>
      <c r="AT2945" t="s">
        <v>10443</v>
      </c>
      <c r="AU2945" t="s">
        <v>10444</v>
      </c>
      <c r="AV2945" t="s">
        <v>10445</v>
      </c>
      <c r="AW2945" t="s">
        <v>10446</v>
      </c>
      <c r="AX2945" t="s">
        <v>10447</v>
      </c>
      <c r="AY2945" t="s">
        <v>10448</v>
      </c>
      <c r="AZ2945" t="s">
        <v>10449</v>
      </c>
      <c r="BA2945" t="s">
        <v>6450</v>
      </c>
      <c r="BB2945" t="s">
        <v>10450</v>
      </c>
      <c r="BC2945" t="s">
        <v>10451</v>
      </c>
      <c r="BD2945" t="s">
        <v>10452</v>
      </c>
      <c r="BE2945" t="s">
        <v>10453</v>
      </c>
      <c r="BF2945" t="s">
        <v>10454</v>
      </c>
      <c r="BG2945" t="s">
        <v>10455</v>
      </c>
      <c r="BI2945" t="s">
        <v>5458</v>
      </c>
      <c r="BJ2945" t="s">
        <v>140</v>
      </c>
      <c r="BK2945" t="s">
        <v>5459</v>
      </c>
      <c r="BL2945" t="s">
        <v>140</v>
      </c>
      <c r="BM2945" t="s">
        <v>5460</v>
      </c>
      <c r="BN2945" t="s">
        <v>140</v>
      </c>
      <c r="BO2945" t="s">
        <v>5458</v>
      </c>
      <c r="BP2945" t="s">
        <v>140</v>
      </c>
      <c r="BQ2945" t="s">
        <v>5459</v>
      </c>
      <c r="BR2945" t="s">
        <v>140</v>
      </c>
      <c r="BS2945" t="s">
        <v>5460</v>
      </c>
      <c r="BT2945" t="s">
        <v>140</v>
      </c>
      <c r="BU2945" t="s">
        <v>203</v>
      </c>
      <c r="BV2945" t="s">
        <v>203</v>
      </c>
      <c r="BW2945" t="s">
        <v>203</v>
      </c>
      <c r="BX2945" t="s">
        <v>203</v>
      </c>
      <c r="BY2945" t="s">
        <v>203</v>
      </c>
      <c r="BZ2945" t="s">
        <v>203</v>
      </c>
      <c r="CA2945" t="s">
        <v>203</v>
      </c>
      <c r="CB2945" t="s">
        <v>203</v>
      </c>
      <c r="CC2945" t="s">
        <v>203</v>
      </c>
    </row>
    <row r="2946" spans="1:81" x14ac:dyDescent="0.25">
      <c r="A2946" t="s">
        <v>8440</v>
      </c>
      <c r="B2946" t="s">
        <v>15395</v>
      </c>
      <c r="C2946" t="s">
        <v>15396</v>
      </c>
      <c r="D2946" t="s">
        <v>153</v>
      </c>
      <c r="E2946" t="s">
        <v>8443</v>
      </c>
      <c r="F2946">
        <v>38166</v>
      </c>
      <c r="G2946" t="s">
        <v>10456</v>
      </c>
      <c r="H2946" t="s">
        <v>10457</v>
      </c>
      <c r="I2946" t="s">
        <v>10148</v>
      </c>
      <c r="J2946" t="s">
        <v>2073</v>
      </c>
      <c r="K2946" t="s">
        <v>94</v>
      </c>
      <c r="L2946" t="s">
        <v>95</v>
      </c>
      <c r="M2946" t="s">
        <v>8447</v>
      </c>
      <c r="N2946" t="s">
        <v>8448</v>
      </c>
      <c r="O2946" t="s">
        <v>8449</v>
      </c>
      <c r="P2946" t="s">
        <v>10149</v>
      </c>
      <c r="Q2946" t="s">
        <v>8451</v>
      </c>
      <c r="R2946" t="s">
        <v>10458</v>
      </c>
      <c r="S2946" t="s">
        <v>8453</v>
      </c>
      <c r="T2946" s="22"/>
      <c r="U2946" s="22"/>
      <c r="W2946" t="s">
        <v>10459</v>
      </c>
      <c r="X2946" t="s">
        <v>10460</v>
      </c>
      <c r="Y2946" t="s">
        <v>10461</v>
      </c>
      <c r="Z2946" t="s">
        <v>10462</v>
      </c>
      <c r="AA2946" t="s">
        <v>10463</v>
      </c>
      <c r="AB2946" t="s">
        <v>10464</v>
      </c>
      <c r="AC2946" t="s">
        <v>10465</v>
      </c>
      <c r="AD2946" t="s">
        <v>10466</v>
      </c>
      <c r="AE2946" t="s">
        <v>10467</v>
      </c>
      <c r="AF2946" t="s">
        <v>10468</v>
      </c>
      <c r="AG2946" t="s">
        <v>10469</v>
      </c>
      <c r="AH2946" t="s">
        <v>10470</v>
      </c>
      <c r="AI2946" t="s">
        <v>10471</v>
      </c>
      <c r="AJ2946" t="s">
        <v>10472</v>
      </c>
      <c r="AK2946" t="s">
        <v>10473</v>
      </c>
      <c r="AL2946" t="s">
        <v>10474</v>
      </c>
      <c r="AM2946" t="s">
        <v>10475</v>
      </c>
      <c r="AN2946" t="s">
        <v>10476</v>
      </c>
      <c r="AO2946" t="s">
        <v>10477</v>
      </c>
      <c r="AP2946" t="s">
        <v>10478</v>
      </c>
      <c r="AQ2946" t="s">
        <v>10479</v>
      </c>
      <c r="AR2946" t="s">
        <v>10480</v>
      </c>
      <c r="AS2946" t="s">
        <v>10481</v>
      </c>
      <c r="AT2946" t="s">
        <v>10482</v>
      </c>
      <c r="AU2946" t="s">
        <v>10483</v>
      </c>
      <c r="AV2946" t="s">
        <v>10484</v>
      </c>
      <c r="AW2946" t="s">
        <v>10485</v>
      </c>
      <c r="AX2946" t="s">
        <v>10486</v>
      </c>
      <c r="AY2946" t="s">
        <v>10487</v>
      </c>
      <c r="AZ2946" t="s">
        <v>10488</v>
      </c>
      <c r="BA2946" t="s">
        <v>10489</v>
      </c>
      <c r="BB2946" t="s">
        <v>10490</v>
      </c>
      <c r="BC2946" t="s">
        <v>10491</v>
      </c>
      <c r="BD2946" t="s">
        <v>10492</v>
      </c>
      <c r="BE2946" t="s">
        <v>10493</v>
      </c>
      <c r="BF2946" t="s">
        <v>10494</v>
      </c>
      <c r="BG2946" t="s">
        <v>10495</v>
      </c>
      <c r="BI2946" t="s">
        <v>436</v>
      </c>
      <c r="BJ2946" t="s">
        <v>5456</v>
      </c>
      <c r="BK2946" t="s">
        <v>437</v>
      </c>
      <c r="BL2946" t="s">
        <v>5456</v>
      </c>
      <c r="BM2946" t="s">
        <v>438</v>
      </c>
      <c r="BN2946" t="s">
        <v>5456</v>
      </c>
      <c r="BO2946" t="s">
        <v>197</v>
      </c>
      <c r="BP2946" t="s">
        <v>140</v>
      </c>
      <c r="BQ2946" t="s">
        <v>198</v>
      </c>
      <c r="BR2946" t="s">
        <v>140</v>
      </c>
      <c r="BS2946" t="s">
        <v>199</v>
      </c>
      <c r="BT2946" t="s">
        <v>140</v>
      </c>
      <c r="BU2946" t="s">
        <v>146</v>
      </c>
      <c r="BV2946" t="s">
        <v>152</v>
      </c>
      <c r="BW2946" t="s">
        <v>395</v>
      </c>
      <c r="BX2946" t="s">
        <v>395</v>
      </c>
      <c r="BY2946" t="s">
        <v>395</v>
      </c>
      <c r="BZ2946" t="s">
        <v>3195</v>
      </c>
      <c r="CA2946" t="s">
        <v>200</v>
      </c>
      <c r="CB2946" t="s">
        <v>139</v>
      </c>
      <c r="CC2946" t="s">
        <v>5462</v>
      </c>
    </row>
    <row r="2947" spans="1:81" x14ac:dyDescent="0.25">
      <c r="A2947" t="s">
        <v>8440</v>
      </c>
      <c r="B2947" t="s">
        <v>15395</v>
      </c>
      <c r="C2947" t="s">
        <v>15396</v>
      </c>
      <c r="D2947" t="s">
        <v>8819</v>
      </c>
      <c r="E2947" t="s">
        <v>8443</v>
      </c>
      <c r="F2947">
        <v>38166</v>
      </c>
      <c r="G2947" t="s">
        <v>10496</v>
      </c>
      <c r="H2947" t="s">
        <v>10497</v>
      </c>
      <c r="I2947" t="s">
        <v>10148</v>
      </c>
      <c r="J2947" t="s">
        <v>2073</v>
      </c>
      <c r="K2947" t="s">
        <v>94</v>
      </c>
      <c r="L2947" t="s">
        <v>95</v>
      </c>
      <c r="M2947" t="s">
        <v>8447</v>
      </c>
      <c r="N2947" t="s">
        <v>8448</v>
      </c>
      <c r="O2947" t="s">
        <v>8449</v>
      </c>
      <c r="P2947" t="s">
        <v>10149</v>
      </c>
      <c r="Q2947" t="s">
        <v>8451</v>
      </c>
      <c r="R2947" t="s">
        <v>10498</v>
      </c>
      <c r="S2947" t="s">
        <v>8453</v>
      </c>
      <c r="T2947" s="22"/>
      <c r="U2947" s="22"/>
      <c r="W2947" t="s">
        <v>10499</v>
      </c>
      <c r="X2947" t="s">
        <v>10500</v>
      </c>
      <c r="Y2947" t="s">
        <v>10501</v>
      </c>
      <c r="Z2947" t="s">
        <v>10502</v>
      </c>
      <c r="AA2947" t="s">
        <v>10503</v>
      </c>
      <c r="AB2947" t="s">
        <v>10504</v>
      </c>
      <c r="AC2947" t="s">
        <v>10505</v>
      </c>
      <c r="AD2947" t="s">
        <v>10506</v>
      </c>
      <c r="AE2947" t="s">
        <v>10507</v>
      </c>
      <c r="AF2947" t="s">
        <v>10508</v>
      </c>
      <c r="AG2947" t="s">
        <v>10509</v>
      </c>
      <c r="AH2947" t="s">
        <v>10510</v>
      </c>
      <c r="AI2947" t="s">
        <v>10511</v>
      </c>
      <c r="AJ2947" t="s">
        <v>10512</v>
      </c>
      <c r="AK2947" t="s">
        <v>10513</v>
      </c>
      <c r="AL2947" t="s">
        <v>10514</v>
      </c>
      <c r="AM2947" t="s">
        <v>10515</v>
      </c>
      <c r="AN2947" t="s">
        <v>10516</v>
      </c>
      <c r="AO2947" t="s">
        <v>10517</v>
      </c>
      <c r="AP2947" t="s">
        <v>10518</v>
      </c>
      <c r="AQ2947" t="s">
        <v>10519</v>
      </c>
      <c r="AR2947" t="s">
        <v>10520</v>
      </c>
      <c r="AS2947" t="s">
        <v>10521</v>
      </c>
      <c r="AT2947" t="s">
        <v>10522</v>
      </c>
      <c r="AU2947" t="s">
        <v>10523</v>
      </c>
      <c r="AV2947" t="s">
        <v>10524</v>
      </c>
      <c r="AW2947" t="s">
        <v>10525</v>
      </c>
      <c r="AX2947" t="s">
        <v>10526</v>
      </c>
      <c r="AY2947" t="s">
        <v>10527</v>
      </c>
      <c r="AZ2947" t="s">
        <v>10528</v>
      </c>
      <c r="BA2947" t="s">
        <v>10529</v>
      </c>
      <c r="BB2947" t="s">
        <v>10530</v>
      </c>
      <c r="BC2947" t="s">
        <v>10531</v>
      </c>
      <c r="BD2947" t="s">
        <v>10532</v>
      </c>
      <c r="BE2947" t="s">
        <v>10533</v>
      </c>
      <c r="BF2947" t="s">
        <v>10534</v>
      </c>
      <c r="BG2947" t="s">
        <v>10535</v>
      </c>
      <c r="BI2947" t="s">
        <v>8860</v>
      </c>
      <c r="BJ2947" t="s">
        <v>140</v>
      </c>
      <c r="BK2947" t="s">
        <v>8861</v>
      </c>
      <c r="BL2947" t="s">
        <v>140</v>
      </c>
      <c r="BM2947" t="s">
        <v>8862</v>
      </c>
      <c r="BN2947" t="s">
        <v>140</v>
      </c>
      <c r="BO2947" t="s">
        <v>8860</v>
      </c>
      <c r="BP2947" t="s">
        <v>140</v>
      </c>
      <c r="BQ2947" t="s">
        <v>8861</v>
      </c>
      <c r="BR2947" t="s">
        <v>140</v>
      </c>
      <c r="BS2947" t="s">
        <v>8862</v>
      </c>
      <c r="BT2947" t="s">
        <v>140</v>
      </c>
      <c r="BU2947" t="s">
        <v>203</v>
      </c>
      <c r="BV2947" t="s">
        <v>203</v>
      </c>
      <c r="BW2947" t="s">
        <v>203</v>
      </c>
      <c r="BX2947" t="s">
        <v>203</v>
      </c>
      <c r="BY2947" t="s">
        <v>203</v>
      </c>
      <c r="BZ2947" t="s">
        <v>203</v>
      </c>
      <c r="CA2947" t="s">
        <v>203</v>
      </c>
      <c r="CB2947" t="s">
        <v>203</v>
      </c>
      <c r="CC2947" t="s">
        <v>203</v>
      </c>
    </row>
    <row r="2948" spans="1:81" x14ac:dyDescent="0.25">
      <c r="A2948" t="s">
        <v>8440</v>
      </c>
      <c r="B2948" t="s">
        <v>15395</v>
      </c>
      <c r="C2948" t="s">
        <v>15396</v>
      </c>
      <c r="D2948" t="s">
        <v>207</v>
      </c>
      <c r="E2948" t="s">
        <v>8443</v>
      </c>
      <c r="F2948">
        <v>38166</v>
      </c>
      <c r="G2948" t="s">
        <v>10536</v>
      </c>
      <c r="H2948" t="s">
        <v>10537</v>
      </c>
      <c r="I2948" t="s">
        <v>10148</v>
      </c>
      <c r="J2948" t="s">
        <v>2073</v>
      </c>
      <c r="K2948" t="s">
        <v>94</v>
      </c>
      <c r="L2948" t="s">
        <v>95</v>
      </c>
      <c r="M2948" t="s">
        <v>8447</v>
      </c>
      <c r="N2948" t="s">
        <v>8448</v>
      </c>
      <c r="O2948" t="s">
        <v>8449</v>
      </c>
      <c r="P2948" t="s">
        <v>10149</v>
      </c>
      <c r="Q2948" t="s">
        <v>8451</v>
      </c>
      <c r="R2948" t="s">
        <v>10538</v>
      </c>
      <c r="S2948" t="s">
        <v>8453</v>
      </c>
      <c r="T2948" s="22"/>
      <c r="U2948" s="22"/>
      <c r="W2948" t="s">
        <v>10539</v>
      </c>
      <c r="X2948" t="s">
        <v>10540</v>
      </c>
      <c r="Y2948" t="s">
        <v>10541</v>
      </c>
      <c r="Z2948" t="s">
        <v>10542</v>
      </c>
      <c r="AA2948" t="s">
        <v>10543</v>
      </c>
      <c r="AB2948" t="s">
        <v>10544</v>
      </c>
      <c r="AC2948" t="s">
        <v>10545</v>
      </c>
      <c r="AD2948" t="s">
        <v>10546</v>
      </c>
      <c r="AE2948" t="s">
        <v>10547</v>
      </c>
      <c r="AF2948" t="s">
        <v>10548</v>
      </c>
      <c r="AG2948" t="s">
        <v>10549</v>
      </c>
      <c r="AH2948" t="s">
        <v>10550</v>
      </c>
      <c r="AI2948" t="s">
        <v>10551</v>
      </c>
      <c r="AJ2948" t="s">
        <v>10552</v>
      </c>
      <c r="AK2948" t="s">
        <v>7632</v>
      </c>
      <c r="AL2948" t="s">
        <v>10553</v>
      </c>
      <c r="AM2948" t="s">
        <v>10554</v>
      </c>
      <c r="AN2948" t="s">
        <v>10555</v>
      </c>
      <c r="AO2948" t="s">
        <v>10556</v>
      </c>
      <c r="AP2948" t="s">
        <v>10557</v>
      </c>
      <c r="AQ2948" t="s">
        <v>10558</v>
      </c>
      <c r="AR2948" t="s">
        <v>10559</v>
      </c>
      <c r="AS2948" t="s">
        <v>10560</v>
      </c>
      <c r="AT2948" t="s">
        <v>10561</v>
      </c>
      <c r="AU2948" t="s">
        <v>10562</v>
      </c>
      <c r="AV2948" t="s">
        <v>10563</v>
      </c>
      <c r="AW2948" t="s">
        <v>7759</v>
      </c>
      <c r="AX2948" t="s">
        <v>10564</v>
      </c>
      <c r="AY2948" t="s">
        <v>6365</v>
      </c>
      <c r="AZ2948" t="s">
        <v>10565</v>
      </c>
      <c r="BA2948" t="s">
        <v>10566</v>
      </c>
      <c r="BB2948" t="s">
        <v>10567</v>
      </c>
      <c r="BC2948" t="s">
        <v>10568</v>
      </c>
      <c r="BD2948" t="s">
        <v>10569</v>
      </c>
      <c r="BE2948" t="s">
        <v>10570</v>
      </c>
      <c r="BF2948" t="s">
        <v>10571</v>
      </c>
      <c r="BG2948" t="s">
        <v>10572</v>
      </c>
      <c r="BI2948" t="s">
        <v>8903</v>
      </c>
      <c r="BJ2948" t="s">
        <v>140</v>
      </c>
      <c r="BK2948" t="s">
        <v>8904</v>
      </c>
      <c r="BL2948" t="s">
        <v>140</v>
      </c>
      <c r="BM2948" t="s">
        <v>8905</v>
      </c>
      <c r="BN2948" t="s">
        <v>140</v>
      </c>
      <c r="BO2948" t="s">
        <v>5365</v>
      </c>
      <c r="BP2948" t="s">
        <v>140</v>
      </c>
      <c r="BQ2948" t="s">
        <v>5366</v>
      </c>
      <c r="BR2948" t="s">
        <v>140</v>
      </c>
      <c r="BS2948" t="s">
        <v>143</v>
      </c>
      <c r="BT2948" t="s">
        <v>140</v>
      </c>
      <c r="BU2948" t="s">
        <v>5367</v>
      </c>
      <c r="BV2948" t="s">
        <v>8906</v>
      </c>
      <c r="BW2948" t="s">
        <v>3197</v>
      </c>
      <c r="BX2948" t="s">
        <v>3197</v>
      </c>
      <c r="BY2948" t="s">
        <v>3197</v>
      </c>
      <c r="BZ2948" t="s">
        <v>8616</v>
      </c>
      <c r="CA2948" t="s">
        <v>5506</v>
      </c>
      <c r="CB2948" t="s">
        <v>8617</v>
      </c>
      <c r="CC2948" t="s">
        <v>8618</v>
      </c>
    </row>
    <row r="2949" spans="1:81" x14ac:dyDescent="0.25">
      <c r="A2949" t="s">
        <v>8440</v>
      </c>
      <c r="B2949" t="s">
        <v>15397</v>
      </c>
      <c r="C2949" t="s">
        <v>15398</v>
      </c>
      <c r="D2949" t="s">
        <v>88</v>
      </c>
      <c r="E2949" t="s">
        <v>8443</v>
      </c>
      <c r="F2949">
        <v>38166</v>
      </c>
      <c r="G2949" t="s">
        <v>8444</v>
      </c>
      <c r="H2949" t="s">
        <v>8445</v>
      </c>
      <c r="I2949" t="s">
        <v>6390</v>
      </c>
      <c r="J2949" t="s">
        <v>93</v>
      </c>
      <c r="K2949" t="s">
        <v>94</v>
      </c>
      <c r="L2949" t="s">
        <v>95</v>
      </c>
      <c r="M2949" t="s">
        <v>8447</v>
      </c>
      <c r="N2949" t="s">
        <v>8448</v>
      </c>
      <c r="O2949" t="s">
        <v>8449</v>
      </c>
      <c r="P2949" t="s">
        <v>8450</v>
      </c>
      <c r="Q2949" t="s">
        <v>8451</v>
      </c>
      <c r="R2949" t="s">
        <v>8452</v>
      </c>
      <c r="S2949" t="s">
        <v>8453</v>
      </c>
      <c r="T2949" s="22"/>
      <c r="U2949" s="22"/>
      <c r="W2949" t="s">
        <v>8454</v>
      </c>
      <c r="X2949" t="s">
        <v>8455</v>
      </c>
      <c r="Y2949" t="s">
        <v>8456</v>
      </c>
      <c r="Z2949" t="s">
        <v>8457</v>
      </c>
      <c r="AA2949" t="s">
        <v>8458</v>
      </c>
      <c r="AB2949" t="s">
        <v>8459</v>
      </c>
      <c r="AC2949" t="s">
        <v>8460</v>
      </c>
      <c r="AD2949" t="s">
        <v>8461</v>
      </c>
      <c r="AE2949" t="s">
        <v>8462</v>
      </c>
      <c r="AF2949" t="s">
        <v>8463</v>
      </c>
      <c r="AG2949" t="s">
        <v>8464</v>
      </c>
      <c r="AH2949" t="s">
        <v>8465</v>
      </c>
      <c r="AI2949" t="s">
        <v>8466</v>
      </c>
      <c r="AJ2949" t="s">
        <v>8467</v>
      </c>
      <c r="AK2949" t="s">
        <v>8468</v>
      </c>
      <c r="AL2949" t="s">
        <v>8469</v>
      </c>
      <c r="AM2949" t="s">
        <v>8470</v>
      </c>
      <c r="AN2949" t="s">
        <v>8471</v>
      </c>
      <c r="AO2949" t="s">
        <v>8472</v>
      </c>
      <c r="AP2949" t="s">
        <v>8473</v>
      </c>
      <c r="AQ2949" t="s">
        <v>8474</v>
      </c>
      <c r="AR2949" t="s">
        <v>8475</v>
      </c>
      <c r="AS2949" t="s">
        <v>8476</v>
      </c>
      <c r="AT2949" t="s">
        <v>8477</v>
      </c>
      <c r="AU2949" t="s">
        <v>8478</v>
      </c>
      <c r="AV2949" t="s">
        <v>6545</v>
      </c>
      <c r="AW2949" t="s">
        <v>8479</v>
      </c>
      <c r="AX2949" t="s">
        <v>8480</v>
      </c>
      <c r="AY2949" t="s">
        <v>8481</v>
      </c>
      <c r="AZ2949" t="s">
        <v>8482</v>
      </c>
      <c r="BA2949" t="s">
        <v>8483</v>
      </c>
      <c r="BB2949" t="s">
        <v>8484</v>
      </c>
      <c r="BC2949" t="s">
        <v>8485</v>
      </c>
      <c r="BD2949" t="s">
        <v>8486</v>
      </c>
      <c r="BE2949" t="s">
        <v>8487</v>
      </c>
      <c r="BF2949" t="s">
        <v>8488</v>
      </c>
      <c r="BG2949" t="s">
        <v>8489</v>
      </c>
      <c r="BI2949" t="s">
        <v>6113</v>
      </c>
      <c r="BJ2949" t="s">
        <v>5456</v>
      </c>
      <c r="BK2949" t="s">
        <v>3191</v>
      </c>
      <c r="BL2949" t="s">
        <v>5456</v>
      </c>
      <c r="BM2949" t="s">
        <v>6113</v>
      </c>
      <c r="BN2949" t="s">
        <v>5456</v>
      </c>
      <c r="BO2949" t="s">
        <v>8490</v>
      </c>
      <c r="BP2949" t="s">
        <v>140</v>
      </c>
      <c r="BQ2949" t="s">
        <v>5671</v>
      </c>
      <c r="BR2949" t="s">
        <v>140</v>
      </c>
      <c r="BS2949" t="s">
        <v>8491</v>
      </c>
      <c r="BT2949" t="s">
        <v>140</v>
      </c>
      <c r="BU2949" t="s">
        <v>146</v>
      </c>
      <c r="BV2949" t="s">
        <v>152</v>
      </c>
      <c r="BW2949" t="s">
        <v>8492</v>
      </c>
      <c r="BX2949" t="s">
        <v>5588</v>
      </c>
      <c r="BY2949" t="s">
        <v>5588</v>
      </c>
      <c r="BZ2949" t="s">
        <v>3195</v>
      </c>
      <c r="CA2949" t="s">
        <v>204</v>
      </c>
      <c r="CB2949" t="s">
        <v>205</v>
      </c>
      <c r="CC2949" t="s">
        <v>5462</v>
      </c>
    </row>
    <row r="2950" spans="1:81" x14ac:dyDescent="0.25">
      <c r="A2950" t="s">
        <v>8440</v>
      </c>
      <c r="B2950" t="s">
        <v>15397</v>
      </c>
      <c r="C2950" t="s">
        <v>15398</v>
      </c>
      <c r="D2950" t="s">
        <v>153</v>
      </c>
      <c r="E2950" t="s">
        <v>8443</v>
      </c>
      <c r="F2950">
        <v>38166</v>
      </c>
      <c r="G2950" t="s">
        <v>8493</v>
      </c>
      <c r="H2950" t="s">
        <v>8494</v>
      </c>
      <c r="I2950" t="s">
        <v>6390</v>
      </c>
      <c r="J2950" t="s">
        <v>93</v>
      </c>
      <c r="K2950" t="s">
        <v>94</v>
      </c>
      <c r="L2950" t="s">
        <v>95</v>
      </c>
      <c r="M2950" t="s">
        <v>8447</v>
      </c>
      <c r="N2950" t="s">
        <v>8448</v>
      </c>
      <c r="O2950" t="s">
        <v>8449</v>
      </c>
      <c r="P2950" t="s">
        <v>8450</v>
      </c>
      <c r="Q2950" t="s">
        <v>8451</v>
      </c>
      <c r="R2950" t="s">
        <v>8495</v>
      </c>
      <c r="S2950" t="s">
        <v>8453</v>
      </c>
      <c r="T2950" s="22"/>
      <c r="U2950" s="22"/>
      <c r="W2950" t="s">
        <v>8496</v>
      </c>
      <c r="X2950" t="s">
        <v>8497</v>
      </c>
      <c r="Y2950" t="s">
        <v>8498</v>
      </c>
      <c r="Z2950" t="s">
        <v>8499</v>
      </c>
      <c r="AA2950" t="s">
        <v>8500</v>
      </c>
      <c r="AB2950" t="s">
        <v>8501</v>
      </c>
      <c r="AC2950" t="s">
        <v>8502</v>
      </c>
      <c r="AD2950" t="s">
        <v>8503</v>
      </c>
      <c r="AE2950" t="s">
        <v>8504</v>
      </c>
      <c r="AF2950" t="s">
        <v>8505</v>
      </c>
      <c r="AG2950" t="s">
        <v>8506</v>
      </c>
      <c r="AH2950" t="s">
        <v>8507</v>
      </c>
      <c r="AI2950" t="s">
        <v>8508</v>
      </c>
      <c r="AJ2950" t="s">
        <v>8509</v>
      </c>
      <c r="AK2950" t="s">
        <v>8510</v>
      </c>
      <c r="AL2950" t="s">
        <v>8511</v>
      </c>
      <c r="AM2950" t="s">
        <v>8512</v>
      </c>
      <c r="AN2950" t="s">
        <v>8513</v>
      </c>
      <c r="AO2950" t="s">
        <v>8514</v>
      </c>
      <c r="AP2950" t="s">
        <v>8515</v>
      </c>
      <c r="AQ2950" t="s">
        <v>8516</v>
      </c>
      <c r="AR2950" t="s">
        <v>8517</v>
      </c>
      <c r="AS2950" t="s">
        <v>8518</v>
      </c>
      <c r="AT2950" t="s">
        <v>8519</v>
      </c>
      <c r="AU2950" t="s">
        <v>8520</v>
      </c>
      <c r="AV2950" t="s">
        <v>8521</v>
      </c>
      <c r="AW2950" t="s">
        <v>8522</v>
      </c>
      <c r="AX2950" t="s">
        <v>8523</v>
      </c>
      <c r="AY2950" t="s">
        <v>8524</v>
      </c>
      <c r="AZ2950" t="s">
        <v>8525</v>
      </c>
      <c r="BA2950" t="s">
        <v>8526</v>
      </c>
      <c r="BB2950" t="s">
        <v>8527</v>
      </c>
      <c r="BC2950" t="s">
        <v>8528</v>
      </c>
      <c r="BD2950" t="s">
        <v>8529</v>
      </c>
      <c r="BE2950" t="s">
        <v>8530</v>
      </c>
      <c r="BF2950" t="s">
        <v>8531</v>
      </c>
      <c r="BG2950" t="s">
        <v>8532</v>
      </c>
      <c r="BI2950" t="s">
        <v>3189</v>
      </c>
      <c r="BJ2950" t="s">
        <v>5456</v>
      </c>
      <c r="BK2950" t="s">
        <v>3190</v>
      </c>
      <c r="BL2950" t="s">
        <v>5456</v>
      </c>
      <c r="BM2950" t="s">
        <v>3191</v>
      </c>
      <c r="BN2950" t="s">
        <v>5456</v>
      </c>
      <c r="BO2950" t="s">
        <v>8533</v>
      </c>
      <c r="BP2950" t="s">
        <v>140</v>
      </c>
      <c r="BQ2950" t="s">
        <v>3287</v>
      </c>
      <c r="BR2950" t="s">
        <v>140</v>
      </c>
      <c r="BS2950" t="s">
        <v>8534</v>
      </c>
      <c r="BT2950" t="s">
        <v>140</v>
      </c>
      <c r="BU2950" t="s">
        <v>3197</v>
      </c>
      <c r="BV2950" t="s">
        <v>3197</v>
      </c>
      <c r="BW2950" t="s">
        <v>3197</v>
      </c>
      <c r="BX2950" t="s">
        <v>3197</v>
      </c>
      <c r="BY2950" t="s">
        <v>3197</v>
      </c>
      <c r="BZ2950" t="s">
        <v>3195</v>
      </c>
      <c r="CA2950" t="s">
        <v>204</v>
      </c>
      <c r="CB2950" t="s">
        <v>205</v>
      </c>
      <c r="CC2950" t="s">
        <v>5462</v>
      </c>
    </row>
    <row r="2951" spans="1:81" x14ac:dyDescent="0.25">
      <c r="A2951" t="s">
        <v>8440</v>
      </c>
      <c r="B2951" t="s">
        <v>15397</v>
      </c>
      <c r="C2951" t="s">
        <v>15398</v>
      </c>
      <c r="D2951" t="s">
        <v>207</v>
      </c>
      <c r="E2951" t="s">
        <v>8443</v>
      </c>
      <c r="F2951">
        <v>38166</v>
      </c>
      <c r="G2951" t="s">
        <v>8535</v>
      </c>
      <c r="H2951" t="s">
        <v>8536</v>
      </c>
      <c r="I2951" t="s">
        <v>6390</v>
      </c>
      <c r="J2951" t="s">
        <v>93</v>
      </c>
      <c r="K2951" t="s">
        <v>94</v>
      </c>
      <c r="L2951" t="s">
        <v>95</v>
      </c>
      <c r="M2951" t="s">
        <v>8447</v>
      </c>
      <c r="N2951" t="s">
        <v>8448</v>
      </c>
      <c r="O2951" t="s">
        <v>8449</v>
      </c>
      <c r="P2951" t="s">
        <v>8450</v>
      </c>
      <c r="Q2951" t="s">
        <v>8451</v>
      </c>
      <c r="R2951" t="s">
        <v>8537</v>
      </c>
      <c r="S2951" t="s">
        <v>8453</v>
      </c>
      <c r="T2951" s="22"/>
      <c r="U2951" s="22"/>
      <c r="W2951" t="s">
        <v>8538</v>
      </c>
      <c r="X2951" t="s">
        <v>8539</v>
      </c>
      <c r="Y2951" t="s">
        <v>8540</v>
      </c>
      <c r="Z2951" t="s">
        <v>8541</v>
      </c>
      <c r="AA2951" t="s">
        <v>8542</v>
      </c>
      <c r="AB2951" t="s">
        <v>8543</v>
      </c>
      <c r="AC2951" t="s">
        <v>8544</v>
      </c>
      <c r="AD2951" t="s">
        <v>8545</v>
      </c>
      <c r="AE2951" t="s">
        <v>8546</v>
      </c>
      <c r="AF2951" t="s">
        <v>8547</v>
      </c>
      <c r="AG2951" t="s">
        <v>8548</v>
      </c>
      <c r="AH2951" t="s">
        <v>8549</v>
      </c>
      <c r="AI2951" t="s">
        <v>8550</v>
      </c>
      <c r="AJ2951" t="s">
        <v>8076</v>
      </c>
      <c r="AK2951" t="s">
        <v>8551</v>
      </c>
      <c r="AL2951" t="s">
        <v>8552</v>
      </c>
      <c r="AM2951" t="s">
        <v>8553</v>
      </c>
      <c r="AN2951" t="s">
        <v>8554</v>
      </c>
      <c r="AO2951" t="s">
        <v>8555</v>
      </c>
      <c r="AP2951" t="s">
        <v>8556</v>
      </c>
      <c r="AQ2951" t="s">
        <v>8557</v>
      </c>
      <c r="AR2951" t="s">
        <v>8558</v>
      </c>
      <c r="AS2951" t="s">
        <v>8559</v>
      </c>
      <c r="AT2951" t="s">
        <v>8560</v>
      </c>
      <c r="AU2951" t="s">
        <v>8561</v>
      </c>
      <c r="AV2951" t="s">
        <v>8562</v>
      </c>
      <c r="AW2951" t="s">
        <v>8563</v>
      </c>
      <c r="AX2951" t="s">
        <v>8564</v>
      </c>
      <c r="AY2951" t="s">
        <v>8565</v>
      </c>
      <c r="AZ2951" t="s">
        <v>8566</v>
      </c>
      <c r="BA2951" t="s">
        <v>8567</v>
      </c>
      <c r="BB2951" t="s">
        <v>8568</v>
      </c>
      <c r="BC2951" t="s">
        <v>8569</v>
      </c>
      <c r="BD2951" t="s">
        <v>8570</v>
      </c>
      <c r="BE2951" t="s">
        <v>8571</v>
      </c>
      <c r="BF2951" t="s">
        <v>8572</v>
      </c>
      <c r="BG2951" t="s">
        <v>8573</v>
      </c>
      <c r="BI2951" t="s">
        <v>5670</v>
      </c>
      <c r="BJ2951" t="s">
        <v>5456</v>
      </c>
      <c r="BK2951" t="s">
        <v>3194</v>
      </c>
      <c r="BL2951" t="s">
        <v>5456</v>
      </c>
      <c r="BM2951" t="s">
        <v>5671</v>
      </c>
      <c r="BN2951" t="s">
        <v>5456</v>
      </c>
      <c r="BO2951" t="s">
        <v>251</v>
      </c>
      <c r="BP2951" t="s">
        <v>140</v>
      </c>
      <c r="BQ2951" t="s">
        <v>252</v>
      </c>
      <c r="BR2951" t="s">
        <v>140</v>
      </c>
      <c r="BS2951" t="s">
        <v>253</v>
      </c>
      <c r="BT2951" t="s">
        <v>140</v>
      </c>
      <c r="BU2951" t="s">
        <v>3197</v>
      </c>
      <c r="BV2951" t="s">
        <v>3197</v>
      </c>
      <c r="BW2951" t="s">
        <v>3197</v>
      </c>
      <c r="BX2951" t="s">
        <v>3197</v>
      </c>
      <c r="BY2951" t="s">
        <v>3197</v>
      </c>
      <c r="BZ2951" t="s">
        <v>150</v>
      </c>
      <c r="CA2951" t="s">
        <v>349</v>
      </c>
      <c r="CB2951" t="s">
        <v>8574</v>
      </c>
      <c r="CC2951" t="s">
        <v>8575</v>
      </c>
    </row>
    <row r="2952" spans="1:81" x14ac:dyDescent="0.25">
      <c r="A2952" t="s">
        <v>8440</v>
      </c>
      <c r="B2952" t="s">
        <v>15397</v>
      </c>
      <c r="C2952" t="s">
        <v>15398</v>
      </c>
      <c r="D2952" t="s">
        <v>207</v>
      </c>
      <c r="E2952" t="s">
        <v>8443</v>
      </c>
      <c r="F2952">
        <v>38166</v>
      </c>
      <c r="G2952" t="s">
        <v>8576</v>
      </c>
      <c r="H2952" t="s">
        <v>8577</v>
      </c>
      <c r="I2952" t="s">
        <v>6390</v>
      </c>
      <c r="J2952" t="s">
        <v>93</v>
      </c>
      <c r="K2952" t="s">
        <v>94</v>
      </c>
      <c r="L2952" t="s">
        <v>95</v>
      </c>
      <c r="M2952" t="s">
        <v>8447</v>
      </c>
      <c r="N2952" t="s">
        <v>8448</v>
      </c>
      <c r="O2952" t="s">
        <v>8449</v>
      </c>
      <c r="P2952" t="s">
        <v>8450</v>
      </c>
      <c r="Q2952" t="s">
        <v>8451</v>
      </c>
      <c r="R2952" t="s">
        <v>8578</v>
      </c>
      <c r="S2952" t="s">
        <v>8453</v>
      </c>
      <c r="T2952" s="22"/>
      <c r="U2952" s="22"/>
      <c r="W2952" t="s">
        <v>8579</v>
      </c>
      <c r="X2952" t="s">
        <v>8580</v>
      </c>
      <c r="Y2952" t="s">
        <v>8581</v>
      </c>
      <c r="Z2952" t="s">
        <v>8582</v>
      </c>
      <c r="AA2952" t="s">
        <v>8583</v>
      </c>
      <c r="AB2952" t="s">
        <v>8584</v>
      </c>
      <c r="AC2952" t="s">
        <v>8585</v>
      </c>
      <c r="AD2952" t="s">
        <v>8586</v>
      </c>
      <c r="AE2952" t="s">
        <v>8587</v>
      </c>
      <c r="AF2952" t="s">
        <v>8588</v>
      </c>
      <c r="AG2952" t="s">
        <v>8589</v>
      </c>
      <c r="AH2952" t="s">
        <v>8590</v>
      </c>
      <c r="AI2952" t="s">
        <v>8591</v>
      </c>
      <c r="AJ2952" t="s">
        <v>8592</v>
      </c>
      <c r="AK2952" t="s">
        <v>8593</v>
      </c>
      <c r="AL2952" t="s">
        <v>8594</v>
      </c>
      <c r="AM2952" t="s">
        <v>8595</v>
      </c>
      <c r="AN2952" t="s">
        <v>8596</v>
      </c>
      <c r="AO2952" t="s">
        <v>8597</v>
      </c>
      <c r="AP2952" t="s">
        <v>8598</v>
      </c>
      <c r="AQ2952" t="s">
        <v>8599</v>
      </c>
      <c r="AR2952" t="s">
        <v>8600</v>
      </c>
      <c r="AS2952" t="s">
        <v>8601</v>
      </c>
      <c r="AT2952" t="s">
        <v>8602</v>
      </c>
      <c r="AU2952" t="s">
        <v>8603</v>
      </c>
      <c r="AV2952" t="s">
        <v>8604</v>
      </c>
      <c r="AW2952" t="s">
        <v>8605</v>
      </c>
      <c r="AX2952" t="s">
        <v>8606</v>
      </c>
      <c r="AY2952" t="s">
        <v>8607</v>
      </c>
      <c r="AZ2952" t="s">
        <v>8608</v>
      </c>
      <c r="BA2952" t="s">
        <v>8609</v>
      </c>
      <c r="BB2952" t="s">
        <v>8610</v>
      </c>
      <c r="BC2952" t="s">
        <v>8611</v>
      </c>
      <c r="BD2952" t="s">
        <v>8612</v>
      </c>
      <c r="BE2952" t="s">
        <v>8613</v>
      </c>
      <c r="BF2952" t="s">
        <v>8614</v>
      </c>
      <c r="BG2952" t="s">
        <v>8615</v>
      </c>
      <c r="BI2952" t="s">
        <v>142</v>
      </c>
      <c r="BJ2952" t="s">
        <v>140</v>
      </c>
      <c r="BK2952" t="s">
        <v>143</v>
      </c>
      <c r="BL2952" t="s">
        <v>140</v>
      </c>
      <c r="BM2952" t="s">
        <v>144</v>
      </c>
      <c r="BN2952" t="s">
        <v>140</v>
      </c>
      <c r="BO2952" t="s">
        <v>346</v>
      </c>
      <c r="BP2952" t="s">
        <v>140</v>
      </c>
      <c r="BQ2952" t="s">
        <v>347</v>
      </c>
      <c r="BR2952" t="s">
        <v>140</v>
      </c>
      <c r="BS2952" t="s">
        <v>348</v>
      </c>
      <c r="BT2952" t="s">
        <v>140</v>
      </c>
      <c r="BU2952" t="s">
        <v>395</v>
      </c>
      <c r="BV2952" t="s">
        <v>395</v>
      </c>
      <c r="BW2952" t="s">
        <v>395</v>
      </c>
      <c r="BX2952" t="s">
        <v>395</v>
      </c>
      <c r="BY2952" t="s">
        <v>395</v>
      </c>
      <c r="BZ2952" t="s">
        <v>8616</v>
      </c>
      <c r="CA2952" t="s">
        <v>5506</v>
      </c>
      <c r="CB2952" t="s">
        <v>8617</v>
      </c>
      <c r="CC2952" t="s">
        <v>8618</v>
      </c>
    </row>
    <row r="2953" spans="1:81" x14ac:dyDescent="0.25">
      <c r="A2953" t="s">
        <v>8440</v>
      </c>
      <c r="B2953" t="s">
        <v>15397</v>
      </c>
      <c r="C2953" t="s">
        <v>15398</v>
      </c>
      <c r="D2953" t="s">
        <v>153</v>
      </c>
      <c r="E2953" t="s">
        <v>8443</v>
      </c>
      <c r="F2953">
        <v>38166</v>
      </c>
      <c r="G2953" t="s">
        <v>8619</v>
      </c>
      <c r="H2953" t="s">
        <v>8620</v>
      </c>
      <c r="I2953" t="s">
        <v>6390</v>
      </c>
      <c r="J2953" t="s">
        <v>93</v>
      </c>
      <c r="K2953" t="s">
        <v>94</v>
      </c>
      <c r="L2953" t="s">
        <v>95</v>
      </c>
      <c r="M2953" t="s">
        <v>8447</v>
      </c>
      <c r="N2953" t="s">
        <v>8448</v>
      </c>
      <c r="O2953" t="s">
        <v>8449</v>
      </c>
      <c r="P2953" t="s">
        <v>8450</v>
      </c>
      <c r="Q2953" t="s">
        <v>8451</v>
      </c>
      <c r="R2953" t="s">
        <v>8621</v>
      </c>
      <c r="S2953" t="s">
        <v>8453</v>
      </c>
      <c r="T2953" s="22"/>
      <c r="U2953" s="22"/>
      <c r="W2953" t="s">
        <v>8622</v>
      </c>
      <c r="X2953" t="s">
        <v>8623</v>
      </c>
      <c r="Y2953" t="s">
        <v>8624</v>
      </c>
      <c r="Z2953" t="s">
        <v>8625</v>
      </c>
      <c r="AA2953" t="s">
        <v>3602</v>
      </c>
      <c r="AB2953" t="s">
        <v>8626</v>
      </c>
      <c r="AC2953" t="s">
        <v>8627</v>
      </c>
      <c r="AD2953" t="s">
        <v>8628</v>
      </c>
      <c r="AE2953" t="s">
        <v>8629</v>
      </c>
      <c r="AF2953" t="s">
        <v>3595</v>
      </c>
      <c r="AG2953" t="s">
        <v>8630</v>
      </c>
      <c r="AH2953" t="s">
        <v>8631</v>
      </c>
      <c r="AI2953" t="s">
        <v>8632</v>
      </c>
      <c r="AJ2953" t="s">
        <v>8633</v>
      </c>
      <c r="AK2953" t="s">
        <v>8634</v>
      </c>
      <c r="AL2953" t="s">
        <v>8635</v>
      </c>
      <c r="AM2953" t="s">
        <v>8636</v>
      </c>
      <c r="AN2953" t="s">
        <v>8637</v>
      </c>
      <c r="AO2953" t="s">
        <v>8638</v>
      </c>
      <c r="AP2953" t="s">
        <v>8639</v>
      </c>
      <c r="AQ2953" t="s">
        <v>8640</v>
      </c>
      <c r="AR2953" t="s">
        <v>8641</v>
      </c>
      <c r="AS2953" t="s">
        <v>8642</v>
      </c>
      <c r="AT2953" t="s">
        <v>8643</v>
      </c>
      <c r="AU2953" t="s">
        <v>8644</v>
      </c>
      <c r="AV2953" t="s">
        <v>8645</v>
      </c>
      <c r="AW2953" t="s">
        <v>8646</v>
      </c>
      <c r="AX2953" t="s">
        <v>8647</v>
      </c>
      <c r="AY2953" t="s">
        <v>8648</v>
      </c>
      <c r="AZ2953" t="s">
        <v>8649</v>
      </c>
      <c r="BA2953" t="s">
        <v>8650</v>
      </c>
      <c r="BB2953" t="s">
        <v>8651</v>
      </c>
      <c r="BC2953" t="s">
        <v>8652</v>
      </c>
      <c r="BD2953" t="s">
        <v>8653</v>
      </c>
      <c r="BE2953" t="s">
        <v>8654</v>
      </c>
      <c r="BF2953" t="s">
        <v>8655</v>
      </c>
      <c r="BG2953" t="s">
        <v>8656</v>
      </c>
      <c r="BI2953" t="s">
        <v>5670</v>
      </c>
      <c r="BJ2953" t="s">
        <v>140</v>
      </c>
      <c r="BK2953" t="s">
        <v>3194</v>
      </c>
      <c r="BL2953" t="s">
        <v>140</v>
      </c>
      <c r="BM2953" t="s">
        <v>5671</v>
      </c>
      <c r="BN2953" t="s">
        <v>140</v>
      </c>
      <c r="BO2953" t="s">
        <v>5670</v>
      </c>
      <c r="BP2953" t="s">
        <v>140</v>
      </c>
      <c r="BQ2953" t="s">
        <v>3194</v>
      </c>
      <c r="BR2953" t="s">
        <v>140</v>
      </c>
      <c r="BS2953" t="s">
        <v>5671</v>
      </c>
      <c r="BT2953" t="s">
        <v>140</v>
      </c>
      <c r="BU2953" t="s">
        <v>203</v>
      </c>
      <c r="BV2953" t="s">
        <v>203</v>
      </c>
      <c r="BW2953" t="s">
        <v>203</v>
      </c>
      <c r="BX2953" t="s">
        <v>203</v>
      </c>
      <c r="BY2953" t="s">
        <v>203</v>
      </c>
      <c r="BZ2953" t="s">
        <v>203</v>
      </c>
      <c r="CA2953" t="s">
        <v>203</v>
      </c>
      <c r="CB2953" t="s">
        <v>203</v>
      </c>
      <c r="CC2953" t="s">
        <v>203</v>
      </c>
    </row>
    <row r="2954" spans="1:81" x14ac:dyDescent="0.25">
      <c r="A2954" t="s">
        <v>8440</v>
      </c>
      <c r="B2954" t="s">
        <v>15397</v>
      </c>
      <c r="C2954" t="s">
        <v>15398</v>
      </c>
      <c r="D2954" t="s">
        <v>207</v>
      </c>
      <c r="E2954" t="s">
        <v>8443</v>
      </c>
      <c r="F2954">
        <v>38166</v>
      </c>
      <c r="G2954" t="s">
        <v>8657</v>
      </c>
      <c r="H2954" t="s">
        <v>8658</v>
      </c>
      <c r="I2954" t="s">
        <v>6390</v>
      </c>
      <c r="J2954" t="s">
        <v>93</v>
      </c>
      <c r="K2954" t="s">
        <v>94</v>
      </c>
      <c r="L2954" t="s">
        <v>95</v>
      </c>
      <c r="M2954" t="s">
        <v>8447</v>
      </c>
      <c r="N2954" t="s">
        <v>8448</v>
      </c>
      <c r="O2954" t="s">
        <v>8449</v>
      </c>
      <c r="P2954" t="s">
        <v>8450</v>
      </c>
      <c r="Q2954" t="s">
        <v>8451</v>
      </c>
      <c r="R2954" t="s">
        <v>8659</v>
      </c>
      <c r="S2954" t="s">
        <v>8453</v>
      </c>
      <c r="T2954" s="22"/>
      <c r="U2954" s="22"/>
      <c r="W2954" t="s">
        <v>8660</v>
      </c>
      <c r="X2954" t="s">
        <v>8661</v>
      </c>
      <c r="Y2954" t="s">
        <v>8662</v>
      </c>
      <c r="Z2954" t="s">
        <v>8663</v>
      </c>
      <c r="AA2954" t="s">
        <v>8664</v>
      </c>
      <c r="AB2954" t="s">
        <v>8665</v>
      </c>
      <c r="AC2954" t="s">
        <v>8666</v>
      </c>
      <c r="AD2954" t="s">
        <v>8667</v>
      </c>
      <c r="AE2954" t="s">
        <v>8668</v>
      </c>
      <c r="AF2954" t="s">
        <v>8669</v>
      </c>
      <c r="AG2954" t="s">
        <v>8670</v>
      </c>
      <c r="AH2954" t="s">
        <v>8671</v>
      </c>
      <c r="AI2954" t="s">
        <v>8672</v>
      </c>
      <c r="AJ2954" t="s">
        <v>8673</v>
      </c>
      <c r="AK2954" t="s">
        <v>8674</v>
      </c>
      <c r="AL2954" t="s">
        <v>8675</v>
      </c>
      <c r="AM2954" t="s">
        <v>8676</v>
      </c>
      <c r="AN2954" t="s">
        <v>8677</v>
      </c>
      <c r="AO2954" t="s">
        <v>8678</v>
      </c>
      <c r="AP2954" t="s">
        <v>8679</v>
      </c>
      <c r="AQ2954" t="s">
        <v>8680</v>
      </c>
      <c r="AR2954" t="s">
        <v>8681</v>
      </c>
      <c r="AS2954" t="s">
        <v>8682</v>
      </c>
      <c r="AT2954" t="s">
        <v>8683</v>
      </c>
      <c r="AU2954" t="s">
        <v>8684</v>
      </c>
      <c r="AV2954" t="s">
        <v>8685</v>
      </c>
      <c r="AW2954" t="s">
        <v>8686</v>
      </c>
      <c r="AX2954" t="s">
        <v>8687</v>
      </c>
      <c r="AY2954" t="s">
        <v>8688</v>
      </c>
      <c r="AZ2954" t="s">
        <v>8689</v>
      </c>
      <c r="BA2954" t="s">
        <v>8690</v>
      </c>
      <c r="BB2954" t="s">
        <v>8691</v>
      </c>
      <c r="BC2954" t="s">
        <v>8692</v>
      </c>
      <c r="BD2954" t="s">
        <v>8693</v>
      </c>
      <c r="BE2954" t="s">
        <v>8694</v>
      </c>
      <c r="BF2954" t="s">
        <v>8695</v>
      </c>
      <c r="BG2954" t="s">
        <v>8696</v>
      </c>
      <c r="BI2954" t="s">
        <v>5838</v>
      </c>
      <c r="BJ2954" t="s">
        <v>140</v>
      </c>
      <c r="BK2954" t="s">
        <v>5715</v>
      </c>
      <c r="BL2954" t="s">
        <v>140</v>
      </c>
      <c r="BM2954" t="s">
        <v>437</v>
      </c>
      <c r="BN2954" t="s">
        <v>140</v>
      </c>
      <c r="BO2954" t="s">
        <v>5458</v>
      </c>
      <c r="BP2954" t="s">
        <v>140</v>
      </c>
      <c r="BQ2954" t="s">
        <v>5459</v>
      </c>
      <c r="BR2954" t="s">
        <v>140</v>
      </c>
      <c r="BS2954" t="s">
        <v>5460</v>
      </c>
      <c r="BT2954" t="s">
        <v>140</v>
      </c>
      <c r="BU2954" t="s">
        <v>395</v>
      </c>
      <c r="BV2954" t="s">
        <v>395</v>
      </c>
      <c r="BW2954" t="s">
        <v>395</v>
      </c>
      <c r="BX2954" t="s">
        <v>395</v>
      </c>
      <c r="BY2954" t="s">
        <v>395</v>
      </c>
      <c r="BZ2954" t="s">
        <v>8616</v>
      </c>
      <c r="CA2954" t="s">
        <v>5506</v>
      </c>
      <c r="CB2954" t="s">
        <v>8617</v>
      </c>
      <c r="CC2954" t="s">
        <v>8618</v>
      </c>
    </row>
    <row r="2955" spans="1:81" x14ac:dyDescent="0.25">
      <c r="A2955" t="s">
        <v>8440</v>
      </c>
      <c r="B2955" t="s">
        <v>15397</v>
      </c>
      <c r="C2955" t="s">
        <v>15398</v>
      </c>
      <c r="D2955" t="s">
        <v>207</v>
      </c>
      <c r="E2955" t="s">
        <v>8443</v>
      </c>
      <c r="F2955">
        <v>38166</v>
      </c>
      <c r="G2955" t="s">
        <v>8697</v>
      </c>
      <c r="H2955" t="s">
        <v>8698</v>
      </c>
      <c r="I2955" t="s">
        <v>6390</v>
      </c>
      <c r="J2955" t="s">
        <v>93</v>
      </c>
      <c r="K2955" t="s">
        <v>94</v>
      </c>
      <c r="L2955" t="s">
        <v>95</v>
      </c>
      <c r="M2955" t="s">
        <v>8447</v>
      </c>
      <c r="N2955" t="s">
        <v>8448</v>
      </c>
      <c r="O2955" t="s">
        <v>8449</v>
      </c>
      <c r="P2955" t="s">
        <v>8450</v>
      </c>
      <c r="Q2955" t="s">
        <v>8451</v>
      </c>
      <c r="R2955" t="s">
        <v>8699</v>
      </c>
      <c r="S2955" t="s">
        <v>8453</v>
      </c>
      <c r="T2955" s="22"/>
      <c r="U2955" s="22"/>
      <c r="W2955" t="s">
        <v>8700</v>
      </c>
      <c r="X2955" t="s">
        <v>8701</v>
      </c>
      <c r="Y2955" t="s">
        <v>8702</v>
      </c>
      <c r="Z2955" t="s">
        <v>8703</v>
      </c>
      <c r="AA2955" t="s">
        <v>8704</v>
      </c>
      <c r="AB2955" t="s">
        <v>8705</v>
      </c>
      <c r="AC2955" t="s">
        <v>8706</v>
      </c>
      <c r="AD2955" t="s">
        <v>8707</v>
      </c>
      <c r="AE2955" t="s">
        <v>8708</v>
      </c>
      <c r="AF2955" t="s">
        <v>8709</v>
      </c>
      <c r="AG2955" t="s">
        <v>8710</v>
      </c>
      <c r="AH2955" t="s">
        <v>8711</v>
      </c>
      <c r="AI2955" t="s">
        <v>8712</v>
      </c>
      <c r="AJ2955" t="s">
        <v>8713</v>
      </c>
      <c r="AK2955" t="s">
        <v>8714</v>
      </c>
      <c r="AL2955" t="s">
        <v>8715</v>
      </c>
      <c r="AM2955" t="s">
        <v>8716</v>
      </c>
      <c r="AN2955" t="s">
        <v>8717</v>
      </c>
      <c r="AO2955" t="s">
        <v>8718</v>
      </c>
      <c r="AP2955" t="s">
        <v>8719</v>
      </c>
      <c r="AQ2955" t="s">
        <v>8720</v>
      </c>
      <c r="AR2955" t="s">
        <v>8721</v>
      </c>
      <c r="AS2955" t="s">
        <v>8722</v>
      </c>
      <c r="AT2955" t="s">
        <v>8723</v>
      </c>
      <c r="AU2955" t="s">
        <v>8724</v>
      </c>
      <c r="AV2955" t="s">
        <v>8725</v>
      </c>
      <c r="AW2955" t="s">
        <v>8726</v>
      </c>
      <c r="AX2955" t="s">
        <v>8727</v>
      </c>
      <c r="AY2955" t="s">
        <v>8728</v>
      </c>
      <c r="AZ2955" t="s">
        <v>8729</v>
      </c>
      <c r="BA2955" t="s">
        <v>8730</v>
      </c>
      <c r="BB2955" t="s">
        <v>8731</v>
      </c>
      <c r="BC2955" t="s">
        <v>8732</v>
      </c>
      <c r="BD2955" t="s">
        <v>8733</v>
      </c>
      <c r="BE2955" t="s">
        <v>8734</v>
      </c>
      <c r="BF2955" t="s">
        <v>8735</v>
      </c>
      <c r="BG2955" t="s">
        <v>8736</v>
      </c>
      <c r="BI2955" t="s">
        <v>8737</v>
      </c>
      <c r="BJ2955" t="s">
        <v>5456</v>
      </c>
      <c r="BK2955" t="s">
        <v>8738</v>
      </c>
      <c r="BL2955" t="s">
        <v>5456</v>
      </c>
      <c r="BM2955" t="s">
        <v>8739</v>
      </c>
      <c r="BN2955" t="s">
        <v>5456</v>
      </c>
      <c r="BO2955" t="s">
        <v>5713</v>
      </c>
      <c r="BP2955" t="s">
        <v>140</v>
      </c>
      <c r="BQ2955" t="s">
        <v>5714</v>
      </c>
      <c r="BR2955" t="s">
        <v>140</v>
      </c>
      <c r="BS2955" t="s">
        <v>5715</v>
      </c>
      <c r="BT2955" t="s">
        <v>140</v>
      </c>
      <c r="BU2955" t="s">
        <v>204</v>
      </c>
      <c r="BV2955" t="s">
        <v>205</v>
      </c>
      <c r="BW2955" t="s">
        <v>3196</v>
      </c>
      <c r="BX2955" t="s">
        <v>3196</v>
      </c>
      <c r="BY2955" t="s">
        <v>3196</v>
      </c>
      <c r="BZ2955" t="s">
        <v>3195</v>
      </c>
      <c r="CA2955" t="s">
        <v>349</v>
      </c>
      <c r="CB2955" t="s">
        <v>8574</v>
      </c>
      <c r="CC2955" t="s">
        <v>8575</v>
      </c>
    </row>
    <row r="2956" spans="1:81" x14ac:dyDescent="0.25">
      <c r="A2956" t="s">
        <v>8440</v>
      </c>
      <c r="B2956" t="s">
        <v>15397</v>
      </c>
      <c r="C2956" t="s">
        <v>15398</v>
      </c>
      <c r="D2956" t="s">
        <v>259</v>
      </c>
      <c r="E2956" t="s">
        <v>8443</v>
      </c>
      <c r="F2956">
        <v>38166</v>
      </c>
      <c r="G2956" t="s">
        <v>8740</v>
      </c>
      <c r="H2956" t="s">
        <v>8741</v>
      </c>
      <c r="I2956" t="s">
        <v>6390</v>
      </c>
      <c r="J2956" t="s">
        <v>93</v>
      </c>
      <c r="K2956" t="s">
        <v>94</v>
      </c>
      <c r="L2956" t="s">
        <v>95</v>
      </c>
      <c r="M2956" t="s">
        <v>8447</v>
      </c>
      <c r="N2956" t="s">
        <v>8448</v>
      </c>
      <c r="O2956" t="s">
        <v>8449</v>
      </c>
      <c r="P2956" t="s">
        <v>8450</v>
      </c>
      <c r="Q2956" t="s">
        <v>8451</v>
      </c>
      <c r="R2956" t="s">
        <v>8742</v>
      </c>
      <c r="S2956" t="s">
        <v>8453</v>
      </c>
      <c r="T2956" s="22"/>
      <c r="U2956" s="22"/>
      <c r="W2956" t="s">
        <v>8743</v>
      </c>
      <c r="X2956" t="s">
        <v>8744</v>
      </c>
      <c r="Y2956" t="s">
        <v>8745</v>
      </c>
      <c r="Z2956" t="s">
        <v>8746</v>
      </c>
      <c r="AA2956" t="s">
        <v>8747</v>
      </c>
      <c r="AB2956" t="s">
        <v>8748</v>
      </c>
      <c r="AC2956" t="s">
        <v>8749</v>
      </c>
      <c r="AD2956" t="s">
        <v>8750</v>
      </c>
      <c r="AE2956" t="s">
        <v>8751</v>
      </c>
      <c r="AF2956" t="s">
        <v>8752</v>
      </c>
      <c r="AG2956" t="s">
        <v>8753</v>
      </c>
      <c r="AH2956" t="s">
        <v>8754</v>
      </c>
      <c r="AI2956" t="s">
        <v>8755</v>
      </c>
      <c r="AJ2956" t="s">
        <v>8756</v>
      </c>
      <c r="AK2956" t="s">
        <v>8757</v>
      </c>
      <c r="AL2956" t="s">
        <v>8758</v>
      </c>
      <c r="AM2956" t="s">
        <v>8759</v>
      </c>
      <c r="AN2956" t="s">
        <v>8760</v>
      </c>
      <c r="AO2956" t="s">
        <v>8761</v>
      </c>
      <c r="AP2956" t="s">
        <v>8762</v>
      </c>
      <c r="AQ2956" t="s">
        <v>8763</v>
      </c>
      <c r="AR2956" t="s">
        <v>8764</v>
      </c>
      <c r="AS2956" t="s">
        <v>8765</v>
      </c>
      <c r="AT2956" t="s">
        <v>8766</v>
      </c>
      <c r="AU2956" t="s">
        <v>8767</v>
      </c>
      <c r="AV2956" t="s">
        <v>8768</v>
      </c>
      <c r="AW2956" t="s">
        <v>8769</v>
      </c>
      <c r="AX2956" t="s">
        <v>8770</v>
      </c>
      <c r="AY2956" t="s">
        <v>3631</v>
      </c>
      <c r="AZ2956" t="s">
        <v>8771</v>
      </c>
      <c r="BA2956" t="s">
        <v>8772</v>
      </c>
      <c r="BB2956" t="s">
        <v>8773</v>
      </c>
      <c r="BC2956" t="s">
        <v>8774</v>
      </c>
      <c r="BD2956" t="s">
        <v>8775</v>
      </c>
      <c r="BE2956" t="s">
        <v>8776</v>
      </c>
      <c r="BF2956" t="s">
        <v>8777</v>
      </c>
      <c r="BG2956" t="s">
        <v>8778</v>
      </c>
      <c r="BI2956" t="s">
        <v>5458</v>
      </c>
      <c r="BJ2956" t="s">
        <v>140</v>
      </c>
      <c r="BK2956" t="s">
        <v>5459</v>
      </c>
      <c r="BL2956" t="s">
        <v>140</v>
      </c>
      <c r="BM2956" t="s">
        <v>5460</v>
      </c>
      <c r="BN2956" t="s">
        <v>140</v>
      </c>
      <c r="BO2956" t="s">
        <v>5458</v>
      </c>
      <c r="BP2956" t="s">
        <v>140</v>
      </c>
      <c r="BQ2956" t="s">
        <v>5459</v>
      </c>
      <c r="BR2956" t="s">
        <v>140</v>
      </c>
      <c r="BS2956" t="s">
        <v>5460</v>
      </c>
      <c r="BT2956" t="s">
        <v>140</v>
      </c>
      <c r="BU2956" t="s">
        <v>203</v>
      </c>
      <c r="BV2956" t="s">
        <v>203</v>
      </c>
      <c r="BW2956" t="s">
        <v>203</v>
      </c>
      <c r="BX2956" t="s">
        <v>203</v>
      </c>
      <c r="BY2956" t="s">
        <v>203</v>
      </c>
      <c r="BZ2956" t="s">
        <v>203</v>
      </c>
      <c r="CA2956" t="s">
        <v>203</v>
      </c>
      <c r="CB2956" t="s">
        <v>203</v>
      </c>
      <c r="CC2956" t="s">
        <v>203</v>
      </c>
    </row>
    <row r="2957" spans="1:81" x14ac:dyDescent="0.25">
      <c r="A2957" t="s">
        <v>8440</v>
      </c>
      <c r="B2957" t="s">
        <v>15397</v>
      </c>
      <c r="C2957" t="s">
        <v>15398</v>
      </c>
      <c r="D2957" t="s">
        <v>153</v>
      </c>
      <c r="E2957" t="s">
        <v>8443</v>
      </c>
      <c r="F2957">
        <v>38166</v>
      </c>
      <c r="G2957" t="s">
        <v>8779</v>
      </c>
      <c r="H2957" t="s">
        <v>8780</v>
      </c>
      <c r="I2957" t="s">
        <v>6390</v>
      </c>
      <c r="J2957" t="s">
        <v>93</v>
      </c>
      <c r="K2957" t="s">
        <v>94</v>
      </c>
      <c r="L2957" t="s">
        <v>95</v>
      </c>
      <c r="M2957" t="s">
        <v>8447</v>
      </c>
      <c r="N2957" t="s">
        <v>8448</v>
      </c>
      <c r="O2957" t="s">
        <v>8449</v>
      </c>
      <c r="P2957" t="s">
        <v>8450</v>
      </c>
      <c r="Q2957" t="s">
        <v>8451</v>
      </c>
      <c r="R2957" t="s">
        <v>8781</v>
      </c>
      <c r="S2957" t="s">
        <v>8453</v>
      </c>
      <c r="T2957" s="22"/>
      <c r="U2957" s="22"/>
      <c r="W2957" t="s">
        <v>8782</v>
      </c>
      <c r="X2957" t="s">
        <v>8783</v>
      </c>
      <c r="Y2957" t="s">
        <v>8784</v>
      </c>
      <c r="Z2957" t="s">
        <v>8785</v>
      </c>
      <c r="AA2957" t="s">
        <v>8786</v>
      </c>
      <c r="AB2957" t="s">
        <v>8787</v>
      </c>
      <c r="AC2957" t="s">
        <v>8788</v>
      </c>
      <c r="AD2957" t="s">
        <v>8789</v>
      </c>
      <c r="AE2957" t="s">
        <v>8790</v>
      </c>
      <c r="AF2957" t="s">
        <v>8791</v>
      </c>
      <c r="AG2957" t="s">
        <v>8792</v>
      </c>
      <c r="AH2957" t="s">
        <v>8793</v>
      </c>
      <c r="AI2957" t="s">
        <v>8794</v>
      </c>
      <c r="AJ2957" t="s">
        <v>8795</v>
      </c>
      <c r="AK2957" t="s">
        <v>8796</v>
      </c>
      <c r="AL2957" t="s">
        <v>8797</v>
      </c>
      <c r="AM2957" t="s">
        <v>8798</v>
      </c>
      <c r="AN2957" t="s">
        <v>8799</v>
      </c>
      <c r="AO2957" t="s">
        <v>8800</v>
      </c>
      <c r="AP2957" t="s">
        <v>8801</v>
      </c>
      <c r="AQ2957" t="s">
        <v>8802</v>
      </c>
      <c r="AR2957" t="s">
        <v>8803</v>
      </c>
      <c r="AS2957" t="s">
        <v>8804</v>
      </c>
      <c r="AT2957" t="s">
        <v>8805</v>
      </c>
      <c r="AU2957" t="s">
        <v>8806</v>
      </c>
      <c r="AV2957" t="s">
        <v>8807</v>
      </c>
      <c r="AW2957" t="s">
        <v>8808</v>
      </c>
      <c r="AX2957" t="s">
        <v>8809</v>
      </c>
      <c r="AY2957" t="s">
        <v>8810</v>
      </c>
      <c r="AZ2957" t="s">
        <v>8811</v>
      </c>
      <c r="BA2957" t="s">
        <v>8812</v>
      </c>
      <c r="BB2957" t="s">
        <v>8813</v>
      </c>
      <c r="BC2957" t="s">
        <v>8814</v>
      </c>
      <c r="BD2957" t="s">
        <v>8815</v>
      </c>
      <c r="BE2957" t="s">
        <v>8816</v>
      </c>
      <c r="BF2957" t="s">
        <v>8817</v>
      </c>
      <c r="BG2957" t="s">
        <v>8818</v>
      </c>
      <c r="BI2957" t="s">
        <v>436</v>
      </c>
      <c r="BJ2957" t="s">
        <v>5456</v>
      </c>
      <c r="BK2957" t="s">
        <v>437</v>
      </c>
      <c r="BL2957" t="s">
        <v>5456</v>
      </c>
      <c r="BM2957" t="s">
        <v>438</v>
      </c>
      <c r="BN2957" t="s">
        <v>5456</v>
      </c>
      <c r="BO2957" t="s">
        <v>197</v>
      </c>
      <c r="BP2957" t="s">
        <v>140</v>
      </c>
      <c r="BQ2957" t="s">
        <v>198</v>
      </c>
      <c r="BR2957" t="s">
        <v>140</v>
      </c>
      <c r="BS2957" t="s">
        <v>199</v>
      </c>
      <c r="BT2957" t="s">
        <v>140</v>
      </c>
      <c r="BU2957" t="s">
        <v>146</v>
      </c>
      <c r="BV2957" t="s">
        <v>152</v>
      </c>
      <c r="BW2957" t="s">
        <v>395</v>
      </c>
      <c r="BX2957" t="s">
        <v>395</v>
      </c>
      <c r="BY2957" t="s">
        <v>395</v>
      </c>
      <c r="BZ2957" t="s">
        <v>3195</v>
      </c>
      <c r="CA2957" t="s">
        <v>200</v>
      </c>
      <c r="CB2957" t="s">
        <v>139</v>
      </c>
      <c r="CC2957" t="s">
        <v>5462</v>
      </c>
    </row>
    <row r="2958" spans="1:81" x14ac:dyDescent="0.25">
      <c r="A2958" t="s">
        <v>8440</v>
      </c>
      <c r="B2958" t="s">
        <v>15397</v>
      </c>
      <c r="C2958" t="s">
        <v>15398</v>
      </c>
      <c r="D2958" t="s">
        <v>8819</v>
      </c>
      <c r="E2958" t="s">
        <v>8443</v>
      </c>
      <c r="F2958">
        <v>38166</v>
      </c>
      <c r="G2958" t="s">
        <v>8820</v>
      </c>
      <c r="H2958" t="s">
        <v>8821</v>
      </c>
      <c r="I2958" t="s">
        <v>6390</v>
      </c>
      <c r="J2958" t="s">
        <v>93</v>
      </c>
      <c r="K2958" t="s">
        <v>94</v>
      </c>
      <c r="L2958" t="s">
        <v>95</v>
      </c>
      <c r="M2958" t="s">
        <v>8447</v>
      </c>
      <c r="N2958" t="s">
        <v>8448</v>
      </c>
      <c r="O2958" t="s">
        <v>8449</v>
      </c>
      <c r="P2958" t="s">
        <v>8450</v>
      </c>
      <c r="Q2958" t="s">
        <v>8451</v>
      </c>
      <c r="R2958" t="s">
        <v>8822</v>
      </c>
      <c r="S2958" t="s">
        <v>8453</v>
      </c>
      <c r="T2958" s="22"/>
      <c r="U2958" s="22"/>
      <c r="W2958" t="s">
        <v>8823</v>
      </c>
      <c r="X2958" t="s">
        <v>8824</v>
      </c>
      <c r="Y2958" t="s">
        <v>8825</v>
      </c>
      <c r="Z2958" t="s">
        <v>8826</v>
      </c>
      <c r="AA2958" t="s">
        <v>8827</v>
      </c>
      <c r="AB2958" t="s">
        <v>8828</v>
      </c>
      <c r="AC2958" t="s">
        <v>8829</v>
      </c>
      <c r="AD2958" t="s">
        <v>8830</v>
      </c>
      <c r="AE2958" t="s">
        <v>8831</v>
      </c>
      <c r="AF2958" t="s">
        <v>8832</v>
      </c>
      <c r="AG2958" t="s">
        <v>8833</v>
      </c>
      <c r="AH2958" t="s">
        <v>8834</v>
      </c>
      <c r="AI2958" t="s">
        <v>8835</v>
      </c>
      <c r="AJ2958" t="s">
        <v>8836</v>
      </c>
      <c r="AK2958" t="s">
        <v>8837</v>
      </c>
      <c r="AL2958" t="s">
        <v>8838</v>
      </c>
      <c r="AM2958" t="s">
        <v>8839</v>
      </c>
      <c r="AN2958" t="s">
        <v>8840</v>
      </c>
      <c r="AO2958" t="s">
        <v>8841</v>
      </c>
      <c r="AP2958" t="s">
        <v>8842</v>
      </c>
      <c r="AQ2958" t="s">
        <v>8843</v>
      </c>
      <c r="AR2958" t="s">
        <v>8844</v>
      </c>
      <c r="AS2958" t="s">
        <v>8845</v>
      </c>
      <c r="AT2958" t="s">
        <v>8846</v>
      </c>
      <c r="AU2958" t="s">
        <v>8847</v>
      </c>
      <c r="AV2958" t="s">
        <v>8848</v>
      </c>
      <c r="AW2958" t="s">
        <v>8849</v>
      </c>
      <c r="AX2958" t="s">
        <v>8850</v>
      </c>
      <c r="AY2958" t="s">
        <v>8851</v>
      </c>
      <c r="AZ2958" t="s">
        <v>8852</v>
      </c>
      <c r="BA2958" t="s">
        <v>8853</v>
      </c>
      <c r="BB2958" t="s">
        <v>8854</v>
      </c>
      <c r="BC2958" t="s">
        <v>8855</v>
      </c>
      <c r="BD2958" t="s">
        <v>8856</v>
      </c>
      <c r="BE2958" t="s">
        <v>8857</v>
      </c>
      <c r="BF2958" t="s">
        <v>8858</v>
      </c>
      <c r="BG2958" t="s">
        <v>8859</v>
      </c>
      <c r="BI2958" t="s">
        <v>8860</v>
      </c>
      <c r="BJ2958" t="s">
        <v>140</v>
      </c>
      <c r="BK2958" t="s">
        <v>8861</v>
      </c>
      <c r="BL2958" t="s">
        <v>140</v>
      </c>
      <c r="BM2958" t="s">
        <v>8862</v>
      </c>
      <c r="BN2958" t="s">
        <v>140</v>
      </c>
      <c r="BO2958" t="s">
        <v>8860</v>
      </c>
      <c r="BP2958" t="s">
        <v>140</v>
      </c>
      <c r="BQ2958" t="s">
        <v>8861</v>
      </c>
      <c r="BR2958" t="s">
        <v>140</v>
      </c>
      <c r="BS2958" t="s">
        <v>8862</v>
      </c>
      <c r="BT2958" t="s">
        <v>140</v>
      </c>
      <c r="BU2958" t="s">
        <v>203</v>
      </c>
      <c r="BV2958" t="s">
        <v>203</v>
      </c>
      <c r="BW2958" t="s">
        <v>203</v>
      </c>
      <c r="BX2958" t="s">
        <v>203</v>
      </c>
      <c r="BY2958" t="s">
        <v>203</v>
      </c>
      <c r="BZ2958" t="s">
        <v>203</v>
      </c>
      <c r="CA2958" t="s">
        <v>203</v>
      </c>
      <c r="CB2958" t="s">
        <v>203</v>
      </c>
      <c r="CC2958" t="s">
        <v>203</v>
      </c>
    </row>
    <row r="2959" spans="1:81" x14ac:dyDescent="0.25">
      <c r="A2959" t="s">
        <v>8440</v>
      </c>
      <c r="B2959" t="s">
        <v>15397</v>
      </c>
      <c r="C2959" t="s">
        <v>15398</v>
      </c>
      <c r="D2959" t="s">
        <v>207</v>
      </c>
      <c r="E2959" t="s">
        <v>8443</v>
      </c>
      <c r="F2959">
        <v>38166</v>
      </c>
      <c r="G2959" t="s">
        <v>8863</v>
      </c>
      <c r="H2959" t="s">
        <v>8864</v>
      </c>
      <c r="I2959" t="s">
        <v>6390</v>
      </c>
      <c r="J2959" t="s">
        <v>93</v>
      </c>
      <c r="K2959" t="s">
        <v>94</v>
      </c>
      <c r="L2959" t="s">
        <v>95</v>
      </c>
      <c r="M2959" t="s">
        <v>8447</v>
      </c>
      <c r="N2959" t="s">
        <v>8448</v>
      </c>
      <c r="O2959" t="s">
        <v>8449</v>
      </c>
      <c r="P2959" t="s">
        <v>8450</v>
      </c>
      <c r="Q2959" t="s">
        <v>8451</v>
      </c>
      <c r="R2959" t="s">
        <v>8865</v>
      </c>
      <c r="S2959" t="s">
        <v>8453</v>
      </c>
      <c r="T2959" s="22"/>
      <c r="U2959" s="22"/>
      <c r="W2959" t="s">
        <v>8866</v>
      </c>
      <c r="X2959" t="s">
        <v>8867</v>
      </c>
      <c r="Y2959" t="s">
        <v>8868</v>
      </c>
      <c r="Z2959" t="s">
        <v>8869</v>
      </c>
      <c r="AA2959" t="s">
        <v>8870</v>
      </c>
      <c r="AB2959" t="s">
        <v>8871</v>
      </c>
      <c r="AC2959" t="s">
        <v>8872</v>
      </c>
      <c r="AD2959" t="s">
        <v>8873</v>
      </c>
      <c r="AE2959" t="s">
        <v>8874</v>
      </c>
      <c r="AF2959" t="s">
        <v>8875</v>
      </c>
      <c r="AG2959" t="s">
        <v>8876</v>
      </c>
      <c r="AH2959" t="s">
        <v>8877</v>
      </c>
      <c r="AI2959" t="s">
        <v>8878</v>
      </c>
      <c r="AJ2959" t="s">
        <v>8879</v>
      </c>
      <c r="AK2959" t="s">
        <v>8880</v>
      </c>
      <c r="AL2959" t="s">
        <v>8881</v>
      </c>
      <c r="AM2959" t="s">
        <v>8882</v>
      </c>
      <c r="AN2959" t="s">
        <v>8883</v>
      </c>
      <c r="AO2959" t="s">
        <v>8884</v>
      </c>
      <c r="AP2959" t="s">
        <v>8885</v>
      </c>
      <c r="AQ2959" t="s">
        <v>8886</v>
      </c>
      <c r="AR2959" t="s">
        <v>8887</v>
      </c>
      <c r="AS2959" t="s">
        <v>8888</v>
      </c>
      <c r="AT2959" t="s">
        <v>8889</v>
      </c>
      <c r="AU2959" t="s">
        <v>8890</v>
      </c>
      <c r="AV2959" t="s">
        <v>8891</v>
      </c>
      <c r="AW2959" t="s">
        <v>8892</v>
      </c>
      <c r="AX2959" t="s">
        <v>8893</v>
      </c>
      <c r="AY2959" t="s">
        <v>8894</v>
      </c>
      <c r="AZ2959" t="s">
        <v>8895</v>
      </c>
      <c r="BA2959" t="s">
        <v>8896</v>
      </c>
      <c r="BB2959" t="s">
        <v>8897</v>
      </c>
      <c r="BC2959" t="s">
        <v>8898</v>
      </c>
      <c r="BD2959" t="s">
        <v>8899</v>
      </c>
      <c r="BE2959" t="s">
        <v>8900</v>
      </c>
      <c r="BF2959" t="s">
        <v>8901</v>
      </c>
      <c r="BG2959" t="s">
        <v>8902</v>
      </c>
      <c r="BI2959" t="s">
        <v>8903</v>
      </c>
      <c r="BJ2959" t="s">
        <v>140</v>
      </c>
      <c r="BK2959" t="s">
        <v>8904</v>
      </c>
      <c r="BL2959" t="s">
        <v>140</v>
      </c>
      <c r="BM2959" t="s">
        <v>8905</v>
      </c>
      <c r="BN2959" t="s">
        <v>140</v>
      </c>
      <c r="BO2959" t="s">
        <v>5365</v>
      </c>
      <c r="BP2959" t="s">
        <v>140</v>
      </c>
      <c r="BQ2959" t="s">
        <v>5366</v>
      </c>
      <c r="BR2959" t="s">
        <v>140</v>
      </c>
      <c r="BS2959" t="s">
        <v>143</v>
      </c>
      <c r="BT2959" t="s">
        <v>140</v>
      </c>
      <c r="BU2959" t="s">
        <v>5367</v>
      </c>
      <c r="BV2959" t="s">
        <v>8906</v>
      </c>
      <c r="BW2959" t="s">
        <v>3197</v>
      </c>
      <c r="BX2959" t="s">
        <v>3197</v>
      </c>
      <c r="BY2959" t="s">
        <v>3197</v>
      </c>
      <c r="BZ2959" t="s">
        <v>8616</v>
      </c>
      <c r="CA2959" t="s">
        <v>5506</v>
      </c>
      <c r="CB2959" t="s">
        <v>8617</v>
      </c>
      <c r="CC2959" t="s">
        <v>8618</v>
      </c>
    </row>
    <row r="2960" spans="1:81" x14ac:dyDescent="0.25">
      <c r="A2960" t="s">
        <v>8440</v>
      </c>
      <c r="B2960" t="s">
        <v>15397</v>
      </c>
      <c r="C2960" t="s">
        <v>15398</v>
      </c>
      <c r="D2960" t="s">
        <v>88</v>
      </c>
      <c r="E2960" t="s">
        <v>8443</v>
      </c>
      <c r="F2960">
        <v>38166</v>
      </c>
      <c r="G2960" t="s">
        <v>8907</v>
      </c>
      <c r="H2960" t="s">
        <v>8908</v>
      </c>
      <c r="I2960" t="s">
        <v>8909</v>
      </c>
      <c r="J2960" t="s">
        <v>93</v>
      </c>
      <c r="K2960" t="s">
        <v>94</v>
      </c>
      <c r="L2960" t="s">
        <v>95</v>
      </c>
      <c r="M2960" t="s">
        <v>8447</v>
      </c>
      <c r="N2960" t="s">
        <v>8448</v>
      </c>
      <c r="O2960" t="s">
        <v>8449</v>
      </c>
      <c r="P2960" t="s">
        <v>8910</v>
      </c>
      <c r="Q2960" t="s">
        <v>8451</v>
      </c>
      <c r="R2960" t="s">
        <v>8911</v>
      </c>
      <c r="S2960" t="s">
        <v>8453</v>
      </c>
      <c r="T2960" s="22"/>
      <c r="U2960" s="22"/>
      <c r="W2960" t="s">
        <v>8912</v>
      </c>
      <c r="X2960" t="s">
        <v>8913</v>
      </c>
      <c r="Y2960" t="s">
        <v>8914</v>
      </c>
      <c r="Z2960" t="s">
        <v>8915</v>
      </c>
      <c r="AA2960" t="s">
        <v>8916</v>
      </c>
      <c r="AB2960" t="s">
        <v>8917</v>
      </c>
      <c r="AC2960" t="s">
        <v>8918</v>
      </c>
      <c r="AD2960" t="s">
        <v>8919</v>
      </c>
      <c r="AE2960" t="s">
        <v>8920</v>
      </c>
      <c r="AF2960" t="s">
        <v>8921</v>
      </c>
      <c r="AG2960" t="s">
        <v>8922</v>
      </c>
      <c r="AH2960" t="s">
        <v>8923</v>
      </c>
      <c r="AI2960" t="s">
        <v>8924</v>
      </c>
      <c r="AJ2960" t="s">
        <v>8925</v>
      </c>
      <c r="AK2960" t="s">
        <v>8926</v>
      </c>
      <c r="AL2960" t="s">
        <v>8927</v>
      </c>
      <c r="AM2960" t="s">
        <v>8928</v>
      </c>
      <c r="AN2960" t="s">
        <v>8929</v>
      </c>
      <c r="AO2960" t="s">
        <v>8930</v>
      </c>
      <c r="AP2960" t="s">
        <v>8931</v>
      </c>
      <c r="AQ2960" t="s">
        <v>8932</v>
      </c>
      <c r="AR2960" t="s">
        <v>8933</v>
      </c>
      <c r="AS2960" t="s">
        <v>8934</v>
      </c>
      <c r="AT2960" t="s">
        <v>8935</v>
      </c>
      <c r="AU2960" t="s">
        <v>8936</v>
      </c>
      <c r="AV2960" t="s">
        <v>8937</v>
      </c>
      <c r="AW2960" t="s">
        <v>8938</v>
      </c>
      <c r="AX2960" t="s">
        <v>8939</v>
      </c>
      <c r="AY2960" t="s">
        <v>8940</v>
      </c>
      <c r="AZ2960" t="s">
        <v>8941</v>
      </c>
      <c r="BA2960" t="s">
        <v>8942</v>
      </c>
      <c r="BB2960" t="s">
        <v>8943</v>
      </c>
      <c r="BC2960" t="s">
        <v>8944</v>
      </c>
      <c r="BD2960" t="s">
        <v>8945</v>
      </c>
      <c r="BE2960" t="s">
        <v>8946</v>
      </c>
      <c r="BF2960" t="s">
        <v>8947</v>
      </c>
      <c r="BG2960" t="s">
        <v>8948</v>
      </c>
      <c r="BI2960" t="s">
        <v>6113</v>
      </c>
      <c r="BJ2960" t="s">
        <v>5456</v>
      </c>
      <c r="BK2960" t="s">
        <v>3191</v>
      </c>
      <c r="BL2960" t="s">
        <v>5456</v>
      </c>
      <c r="BM2960" t="s">
        <v>6113</v>
      </c>
      <c r="BN2960" t="s">
        <v>5456</v>
      </c>
      <c r="BO2960" t="s">
        <v>8490</v>
      </c>
      <c r="BP2960" t="s">
        <v>140</v>
      </c>
      <c r="BQ2960" t="s">
        <v>5671</v>
      </c>
      <c r="BR2960" t="s">
        <v>140</v>
      </c>
      <c r="BS2960" t="s">
        <v>8491</v>
      </c>
      <c r="BT2960" t="s">
        <v>140</v>
      </c>
      <c r="BU2960" t="s">
        <v>146</v>
      </c>
      <c r="BV2960" t="s">
        <v>152</v>
      </c>
      <c r="BW2960" t="s">
        <v>8492</v>
      </c>
      <c r="BX2960" t="s">
        <v>5588</v>
      </c>
      <c r="BY2960" t="s">
        <v>5588</v>
      </c>
      <c r="BZ2960" t="s">
        <v>3195</v>
      </c>
      <c r="CA2960" t="s">
        <v>204</v>
      </c>
      <c r="CB2960" t="s">
        <v>205</v>
      </c>
      <c r="CC2960" t="s">
        <v>5462</v>
      </c>
    </row>
    <row r="2961" spans="1:81" x14ac:dyDescent="0.25">
      <c r="A2961" t="s">
        <v>8440</v>
      </c>
      <c r="B2961" t="s">
        <v>15397</v>
      </c>
      <c r="C2961" t="s">
        <v>15398</v>
      </c>
      <c r="D2961" t="s">
        <v>153</v>
      </c>
      <c r="E2961" t="s">
        <v>8443</v>
      </c>
      <c r="F2961">
        <v>38166</v>
      </c>
      <c r="G2961" t="s">
        <v>8949</v>
      </c>
      <c r="H2961" t="s">
        <v>8950</v>
      </c>
      <c r="I2961" t="s">
        <v>8909</v>
      </c>
      <c r="J2961" t="s">
        <v>93</v>
      </c>
      <c r="K2961" t="s">
        <v>94</v>
      </c>
      <c r="L2961" t="s">
        <v>95</v>
      </c>
      <c r="M2961" t="s">
        <v>8447</v>
      </c>
      <c r="N2961" t="s">
        <v>8448</v>
      </c>
      <c r="O2961" t="s">
        <v>8449</v>
      </c>
      <c r="P2961" t="s">
        <v>8910</v>
      </c>
      <c r="Q2961" t="s">
        <v>8451</v>
      </c>
      <c r="R2961" t="s">
        <v>8951</v>
      </c>
      <c r="S2961" t="s">
        <v>8453</v>
      </c>
      <c r="T2961" s="22"/>
      <c r="U2961" s="22"/>
      <c r="W2961" t="s">
        <v>8952</v>
      </c>
      <c r="X2961" t="s">
        <v>8953</v>
      </c>
      <c r="Y2961" t="s">
        <v>8954</v>
      </c>
      <c r="Z2961" t="s">
        <v>8955</v>
      </c>
      <c r="AA2961" t="s">
        <v>8956</v>
      </c>
      <c r="AB2961" t="s">
        <v>8957</v>
      </c>
      <c r="AC2961" t="s">
        <v>8958</v>
      </c>
      <c r="AD2961" t="s">
        <v>8959</v>
      </c>
      <c r="AE2961" t="s">
        <v>8960</v>
      </c>
      <c r="AF2961" t="s">
        <v>8961</v>
      </c>
      <c r="AG2961" t="s">
        <v>8962</v>
      </c>
      <c r="AH2961" t="s">
        <v>8963</v>
      </c>
      <c r="AI2961" t="s">
        <v>8964</v>
      </c>
      <c r="AJ2961" t="s">
        <v>8965</v>
      </c>
      <c r="AK2961" t="s">
        <v>8257</v>
      </c>
      <c r="AL2961" t="s">
        <v>8966</v>
      </c>
      <c r="AM2961" t="s">
        <v>8967</v>
      </c>
      <c r="AN2961" t="s">
        <v>8968</v>
      </c>
      <c r="AO2961" t="s">
        <v>8969</v>
      </c>
      <c r="AP2961" t="s">
        <v>8970</v>
      </c>
      <c r="AQ2961" t="s">
        <v>8971</v>
      </c>
      <c r="AR2961" t="s">
        <v>8972</v>
      </c>
      <c r="AS2961" t="s">
        <v>8973</v>
      </c>
      <c r="AT2961" t="s">
        <v>8974</v>
      </c>
      <c r="AU2961" t="s">
        <v>8975</v>
      </c>
      <c r="AV2961" t="s">
        <v>8976</v>
      </c>
      <c r="AW2961" t="s">
        <v>8977</v>
      </c>
      <c r="AX2961" t="s">
        <v>8978</v>
      </c>
      <c r="AY2961" t="s">
        <v>8979</v>
      </c>
      <c r="AZ2961" t="s">
        <v>8980</v>
      </c>
      <c r="BA2961" t="s">
        <v>8981</v>
      </c>
      <c r="BB2961" t="s">
        <v>8982</v>
      </c>
      <c r="BC2961" t="s">
        <v>8983</v>
      </c>
      <c r="BD2961" t="s">
        <v>8984</v>
      </c>
      <c r="BE2961" t="s">
        <v>8985</v>
      </c>
      <c r="BF2961" t="s">
        <v>8986</v>
      </c>
      <c r="BG2961" t="s">
        <v>8987</v>
      </c>
      <c r="BI2961" t="s">
        <v>3189</v>
      </c>
      <c r="BJ2961" t="s">
        <v>5456</v>
      </c>
      <c r="BK2961" t="s">
        <v>3190</v>
      </c>
      <c r="BL2961" t="s">
        <v>5456</v>
      </c>
      <c r="BM2961" t="s">
        <v>3191</v>
      </c>
      <c r="BN2961" t="s">
        <v>5456</v>
      </c>
      <c r="BO2961" t="s">
        <v>8533</v>
      </c>
      <c r="BP2961" t="s">
        <v>140</v>
      </c>
      <c r="BQ2961" t="s">
        <v>3287</v>
      </c>
      <c r="BR2961" t="s">
        <v>140</v>
      </c>
      <c r="BS2961" t="s">
        <v>8534</v>
      </c>
      <c r="BT2961" t="s">
        <v>140</v>
      </c>
      <c r="BU2961" t="s">
        <v>3197</v>
      </c>
      <c r="BV2961" t="s">
        <v>3197</v>
      </c>
      <c r="BW2961" t="s">
        <v>3197</v>
      </c>
      <c r="BX2961" t="s">
        <v>3197</v>
      </c>
      <c r="BY2961" t="s">
        <v>3197</v>
      </c>
      <c r="BZ2961" t="s">
        <v>3195</v>
      </c>
      <c r="CA2961" t="s">
        <v>204</v>
      </c>
      <c r="CB2961" t="s">
        <v>205</v>
      </c>
      <c r="CC2961" t="s">
        <v>5462</v>
      </c>
    </row>
    <row r="2962" spans="1:81" x14ac:dyDescent="0.25">
      <c r="A2962" t="s">
        <v>8440</v>
      </c>
      <c r="B2962" t="s">
        <v>15397</v>
      </c>
      <c r="C2962" t="s">
        <v>15398</v>
      </c>
      <c r="D2962" t="s">
        <v>207</v>
      </c>
      <c r="E2962" t="s">
        <v>8443</v>
      </c>
      <c r="F2962">
        <v>38166</v>
      </c>
      <c r="G2962" t="s">
        <v>8988</v>
      </c>
      <c r="H2962" t="s">
        <v>8989</v>
      </c>
      <c r="I2962" t="s">
        <v>8909</v>
      </c>
      <c r="J2962" t="s">
        <v>93</v>
      </c>
      <c r="K2962" t="s">
        <v>94</v>
      </c>
      <c r="L2962" t="s">
        <v>95</v>
      </c>
      <c r="M2962" t="s">
        <v>8447</v>
      </c>
      <c r="N2962" t="s">
        <v>8448</v>
      </c>
      <c r="O2962" t="s">
        <v>8449</v>
      </c>
      <c r="P2962" t="s">
        <v>8910</v>
      </c>
      <c r="Q2962" t="s">
        <v>8451</v>
      </c>
      <c r="R2962" t="s">
        <v>8990</v>
      </c>
      <c r="S2962" t="s">
        <v>8453</v>
      </c>
      <c r="T2962" s="22"/>
      <c r="U2962" s="22"/>
      <c r="W2962" t="s">
        <v>3420</v>
      </c>
      <c r="X2962" t="s">
        <v>8991</v>
      </c>
      <c r="Y2962" t="s">
        <v>8992</v>
      </c>
      <c r="Z2962" t="s">
        <v>8993</v>
      </c>
      <c r="AA2962" t="s">
        <v>8994</v>
      </c>
      <c r="AB2962" t="s">
        <v>8995</v>
      </c>
      <c r="AC2962" t="s">
        <v>8996</v>
      </c>
      <c r="AD2962" t="s">
        <v>8997</v>
      </c>
      <c r="AE2962" t="s">
        <v>8998</v>
      </c>
      <c r="AF2962" t="s">
        <v>8999</v>
      </c>
      <c r="AG2962" t="s">
        <v>9000</v>
      </c>
      <c r="AH2962" t="s">
        <v>9001</v>
      </c>
      <c r="AI2962" t="s">
        <v>9002</v>
      </c>
      <c r="AJ2962" t="s">
        <v>9003</v>
      </c>
      <c r="AK2962" t="s">
        <v>9004</v>
      </c>
      <c r="AL2962" t="s">
        <v>9005</v>
      </c>
      <c r="AM2962" t="s">
        <v>9006</v>
      </c>
      <c r="AN2962" t="s">
        <v>9007</v>
      </c>
      <c r="AO2962" t="s">
        <v>9008</v>
      </c>
      <c r="AP2962" t="s">
        <v>9009</v>
      </c>
      <c r="AQ2962" t="s">
        <v>9010</v>
      </c>
      <c r="AR2962" t="s">
        <v>9011</v>
      </c>
      <c r="AS2962" t="s">
        <v>9012</v>
      </c>
      <c r="AT2962" t="s">
        <v>9013</v>
      </c>
      <c r="AU2962" t="s">
        <v>9014</v>
      </c>
      <c r="AV2962" t="s">
        <v>9015</v>
      </c>
      <c r="AW2962" t="s">
        <v>9016</v>
      </c>
      <c r="AX2962" t="s">
        <v>9017</v>
      </c>
      <c r="AY2962" t="s">
        <v>9018</v>
      </c>
      <c r="AZ2962" t="s">
        <v>9019</v>
      </c>
      <c r="BA2962" t="s">
        <v>9020</v>
      </c>
      <c r="BB2962" t="s">
        <v>9021</v>
      </c>
      <c r="BC2962" t="s">
        <v>9022</v>
      </c>
      <c r="BD2962" t="s">
        <v>9023</v>
      </c>
      <c r="BE2962" t="s">
        <v>9024</v>
      </c>
      <c r="BF2962" t="s">
        <v>9025</v>
      </c>
      <c r="BG2962" t="s">
        <v>9026</v>
      </c>
      <c r="BI2962" t="s">
        <v>5670</v>
      </c>
      <c r="BJ2962" t="s">
        <v>5456</v>
      </c>
      <c r="BK2962" t="s">
        <v>3194</v>
      </c>
      <c r="BL2962" t="s">
        <v>5456</v>
      </c>
      <c r="BM2962" t="s">
        <v>5671</v>
      </c>
      <c r="BN2962" t="s">
        <v>5456</v>
      </c>
      <c r="BO2962" t="s">
        <v>251</v>
      </c>
      <c r="BP2962" t="s">
        <v>140</v>
      </c>
      <c r="BQ2962" t="s">
        <v>252</v>
      </c>
      <c r="BR2962" t="s">
        <v>140</v>
      </c>
      <c r="BS2962" t="s">
        <v>253</v>
      </c>
      <c r="BT2962" t="s">
        <v>140</v>
      </c>
      <c r="BU2962" t="s">
        <v>3197</v>
      </c>
      <c r="BV2962" t="s">
        <v>3197</v>
      </c>
      <c r="BW2962" t="s">
        <v>3197</v>
      </c>
      <c r="BX2962" t="s">
        <v>3197</v>
      </c>
      <c r="BY2962" t="s">
        <v>3197</v>
      </c>
      <c r="BZ2962" t="s">
        <v>150</v>
      </c>
      <c r="CA2962" t="s">
        <v>349</v>
      </c>
      <c r="CB2962" t="s">
        <v>8574</v>
      </c>
      <c r="CC2962" t="s">
        <v>8575</v>
      </c>
    </row>
    <row r="2963" spans="1:81" x14ac:dyDescent="0.25">
      <c r="A2963" t="s">
        <v>8440</v>
      </c>
      <c r="B2963" t="s">
        <v>15397</v>
      </c>
      <c r="C2963" t="s">
        <v>15398</v>
      </c>
      <c r="D2963" t="s">
        <v>207</v>
      </c>
      <c r="E2963" t="s">
        <v>8443</v>
      </c>
      <c r="F2963">
        <v>38166</v>
      </c>
      <c r="G2963" t="s">
        <v>9027</v>
      </c>
      <c r="H2963" t="s">
        <v>9028</v>
      </c>
      <c r="I2963" t="s">
        <v>8909</v>
      </c>
      <c r="J2963" t="s">
        <v>93</v>
      </c>
      <c r="K2963" t="s">
        <v>94</v>
      </c>
      <c r="L2963" t="s">
        <v>95</v>
      </c>
      <c r="M2963" t="s">
        <v>8447</v>
      </c>
      <c r="N2963" t="s">
        <v>8448</v>
      </c>
      <c r="O2963" t="s">
        <v>8449</v>
      </c>
      <c r="P2963" t="s">
        <v>8910</v>
      </c>
      <c r="Q2963" t="s">
        <v>8451</v>
      </c>
      <c r="R2963" t="s">
        <v>9029</v>
      </c>
      <c r="S2963" t="s">
        <v>8453</v>
      </c>
      <c r="T2963" s="22"/>
      <c r="U2963" s="22"/>
      <c r="W2963" t="s">
        <v>9030</v>
      </c>
      <c r="X2963" t="s">
        <v>9031</v>
      </c>
      <c r="Y2963" t="s">
        <v>9032</v>
      </c>
      <c r="Z2963" t="s">
        <v>9033</v>
      </c>
      <c r="AA2963" t="s">
        <v>9034</v>
      </c>
      <c r="AB2963" t="s">
        <v>9035</v>
      </c>
      <c r="AC2963" t="s">
        <v>9036</v>
      </c>
      <c r="AD2963" t="s">
        <v>9037</v>
      </c>
      <c r="AE2963" t="s">
        <v>9038</v>
      </c>
      <c r="AF2963" t="s">
        <v>9039</v>
      </c>
      <c r="AG2963" t="s">
        <v>9040</v>
      </c>
      <c r="AH2963" t="s">
        <v>9041</v>
      </c>
      <c r="AI2963" t="s">
        <v>9042</v>
      </c>
      <c r="AJ2963" t="s">
        <v>9043</v>
      </c>
      <c r="AK2963" t="s">
        <v>9044</v>
      </c>
      <c r="AL2963" t="s">
        <v>9045</v>
      </c>
      <c r="AM2963" t="s">
        <v>9046</v>
      </c>
      <c r="AN2963" t="s">
        <v>9047</v>
      </c>
      <c r="AO2963" t="s">
        <v>9048</v>
      </c>
      <c r="AP2963" t="s">
        <v>9049</v>
      </c>
      <c r="AQ2963" t="s">
        <v>9050</v>
      </c>
      <c r="AR2963" t="s">
        <v>9051</v>
      </c>
      <c r="AS2963" t="s">
        <v>9052</v>
      </c>
      <c r="AT2963" t="s">
        <v>9053</v>
      </c>
      <c r="AU2963" t="s">
        <v>9054</v>
      </c>
      <c r="AV2963" t="s">
        <v>9055</v>
      </c>
      <c r="AW2963" t="s">
        <v>9056</v>
      </c>
      <c r="AX2963" t="s">
        <v>9057</v>
      </c>
      <c r="AY2963" t="s">
        <v>9058</v>
      </c>
      <c r="AZ2963" t="s">
        <v>9059</v>
      </c>
      <c r="BA2963" t="s">
        <v>9060</v>
      </c>
      <c r="BB2963" t="s">
        <v>9061</v>
      </c>
      <c r="BC2963" t="s">
        <v>9062</v>
      </c>
      <c r="BD2963" t="s">
        <v>9063</v>
      </c>
      <c r="BE2963" t="s">
        <v>9064</v>
      </c>
      <c r="BF2963" t="s">
        <v>9065</v>
      </c>
      <c r="BG2963" t="s">
        <v>9066</v>
      </c>
      <c r="BI2963" t="s">
        <v>142</v>
      </c>
      <c r="BJ2963" t="s">
        <v>140</v>
      </c>
      <c r="BK2963" t="s">
        <v>143</v>
      </c>
      <c r="BL2963" t="s">
        <v>140</v>
      </c>
      <c r="BM2963" t="s">
        <v>144</v>
      </c>
      <c r="BN2963" t="s">
        <v>140</v>
      </c>
      <c r="BO2963" t="s">
        <v>346</v>
      </c>
      <c r="BP2963" t="s">
        <v>140</v>
      </c>
      <c r="BQ2963" t="s">
        <v>347</v>
      </c>
      <c r="BR2963" t="s">
        <v>140</v>
      </c>
      <c r="BS2963" t="s">
        <v>348</v>
      </c>
      <c r="BT2963" t="s">
        <v>140</v>
      </c>
      <c r="BU2963" t="s">
        <v>395</v>
      </c>
      <c r="BV2963" t="s">
        <v>395</v>
      </c>
      <c r="BW2963" t="s">
        <v>395</v>
      </c>
      <c r="BX2963" t="s">
        <v>395</v>
      </c>
      <c r="BY2963" t="s">
        <v>395</v>
      </c>
      <c r="BZ2963" t="s">
        <v>8616</v>
      </c>
      <c r="CA2963" t="s">
        <v>5506</v>
      </c>
      <c r="CB2963" t="s">
        <v>8617</v>
      </c>
      <c r="CC2963" t="s">
        <v>8618</v>
      </c>
    </row>
    <row r="2964" spans="1:81" x14ac:dyDescent="0.25">
      <c r="A2964" t="s">
        <v>8440</v>
      </c>
      <c r="B2964" t="s">
        <v>15397</v>
      </c>
      <c r="C2964" t="s">
        <v>15398</v>
      </c>
      <c r="D2964" t="s">
        <v>153</v>
      </c>
      <c r="E2964" t="s">
        <v>8443</v>
      </c>
      <c r="F2964">
        <v>38166</v>
      </c>
      <c r="G2964" t="s">
        <v>9067</v>
      </c>
      <c r="H2964" t="s">
        <v>9068</v>
      </c>
      <c r="I2964" t="s">
        <v>8909</v>
      </c>
      <c r="J2964" t="s">
        <v>93</v>
      </c>
      <c r="K2964" t="s">
        <v>94</v>
      </c>
      <c r="L2964" t="s">
        <v>95</v>
      </c>
      <c r="M2964" t="s">
        <v>8447</v>
      </c>
      <c r="N2964" t="s">
        <v>8448</v>
      </c>
      <c r="O2964" t="s">
        <v>8449</v>
      </c>
      <c r="P2964" t="s">
        <v>8910</v>
      </c>
      <c r="Q2964" t="s">
        <v>8451</v>
      </c>
      <c r="R2964" t="s">
        <v>9069</v>
      </c>
      <c r="S2964" t="s">
        <v>8453</v>
      </c>
      <c r="T2964" s="22"/>
      <c r="U2964" s="22"/>
      <c r="W2964" t="s">
        <v>9070</v>
      </c>
      <c r="X2964" t="s">
        <v>9071</v>
      </c>
      <c r="Y2964" t="s">
        <v>3956</v>
      </c>
      <c r="Z2964" t="s">
        <v>9072</v>
      </c>
      <c r="AA2964" t="s">
        <v>9073</v>
      </c>
      <c r="AB2964" t="s">
        <v>9074</v>
      </c>
      <c r="AC2964" t="s">
        <v>9075</v>
      </c>
      <c r="AD2964" t="s">
        <v>9076</v>
      </c>
      <c r="AE2964" t="s">
        <v>3961</v>
      </c>
      <c r="AF2964" t="s">
        <v>9077</v>
      </c>
      <c r="AG2964" t="s">
        <v>9078</v>
      </c>
      <c r="AH2964" t="s">
        <v>9079</v>
      </c>
      <c r="AI2964" t="s">
        <v>9080</v>
      </c>
      <c r="AJ2964" t="s">
        <v>9081</v>
      </c>
      <c r="AK2964" t="s">
        <v>9082</v>
      </c>
      <c r="AL2964" t="s">
        <v>9083</v>
      </c>
      <c r="AM2964" t="s">
        <v>9084</v>
      </c>
      <c r="AN2964" t="s">
        <v>9085</v>
      </c>
      <c r="AO2964" t="s">
        <v>9086</v>
      </c>
      <c r="AP2964" t="s">
        <v>9087</v>
      </c>
      <c r="AQ2964" t="s">
        <v>9088</v>
      </c>
      <c r="AR2964" t="s">
        <v>9089</v>
      </c>
      <c r="AS2964" t="s">
        <v>9090</v>
      </c>
      <c r="AT2964" t="s">
        <v>9091</v>
      </c>
      <c r="AU2964" t="s">
        <v>9092</v>
      </c>
      <c r="AV2964" t="s">
        <v>9093</v>
      </c>
      <c r="AW2964" t="s">
        <v>9094</v>
      </c>
      <c r="AX2964" t="s">
        <v>9095</v>
      </c>
      <c r="AY2964" t="s">
        <v>9096</v>
      </c>
      <c r="AZ2964" t="s">
        <v>9097</v>
      </c>
      <c r="BA2964" t="s">
        <v>9098</v>
      </c>
      <c r="BB2964" t="s">
        <v>9099</v>
      </c>
      <c r="BC2964" t="s">
        <v>9100</v>
      </c>
      <c r="BD2964" t="s">
        <v>9101</v>
      </c>
      <c r="BE2964" t="s">
        <v>9102</v>
      </c>
      <c r="BF2964" t="s">
        <v>9103</v>
      </c>
      <c r="BG2964" t="s">
        <v>9104</v>
      </c>
      <c r="BI2964" t="s">
        <v>5670</v>
      </c>
      <c r="BJ2964" t="s">
        <v>140</v>
      </c>
      <c r="BK2964" t="s">
        <v>3194</v>
      </c>
      <c r="BL2964" t="s">
        <v>140</v>
      </c>
      <c r="BM2964" t="s">
        <v>5671</v>
      </c>
      <c r="BN2964" t="s">
        <v>140</v>
      </c>
      <c r="BO2964" t="s">
        <v>5670</v>
      </c>
      <c r="BP2964" t="s">
        <v>140</v>
      </c>
      <c r="BQ2964" t="s">
        <v>3194</v>
      </c>
      <c r="BR2964" t="s">
        <v>140</v>
      </c>
      <c r="BS2964" t="s">
        <v>5671</v>
      </c>
      <c r="BT2964" t="s">
        <v>140</v>
      </c>
      <c r="BU2964" t="s">
        <v>203</v>
      </c>
      <c r="BV2964" t="s">
        <v>203</v>
      </c>
      <c r="BW2964" t="s">
        <v>203</v>
      </c>
      <c r="BX2964" t="s">
        <v>203</v>
      </c>
      <c r="BY2964" t="s">
        <v>203</v>
      </c>
      <c r="BZ2964" t="s">
        <v>203</v>
      </c>
      <c r="CA2964" t="s">
        <v>203</v>
      </c>
      <c r="CB2964" t="s">
        <v>203</v>
      </c>
      <c r="CC2964" t="s">
        <v>203</v>
      </c>
    </row>
    <row r="2965" spans="1:81" x14ac:dyDescent="0.25">
      <c r="A2965" t="s">
        <v>8440</v>
      </c>
      <c r="B2965" t="s">
        <v>15397</v>
      </c>
      <c r="C2965" t="s">
        <v>15398</v>
      </c>
      <c r="D2965" t="s">
        <v>207</v>
      </c>
      <c r="E2965" t="s">
        <v>8443</v>
      </c>
      <c r="F2965">
        <v>38166</v>
      </c>
      <c r="G2965" t="s">
        <v>9105</v>
      </c>
      <c r="H2965" t="s">
        <v>9106</v>
      </c>
      <c r="I2965" t="s">
        <v>8909</v>
      </c>
      <c r="J2965" t="s">
        <v>93</v>
      </c>
      <c r="K2965" t="s">
        <v>94</v>
      </c>
      <c r="L2965" t="s">
        <v>95</v>
      </c>
      <c r="M2965" t="s">
        <v>8447</v>
      </c>
      <c r="N2965" t="s">
        <v>8448</v>
      </c>
      <c r="O2965" t="s">
        <v>8449</v>
      </c>
      <c r="P2965" t="s">
        <v>8910</v>
      </c>
      <c r="Q2965" t="s">
        <v>8451</v>
      </c>
      <c r="R2965" t="s">
        <v>9107</v>
      </c>
      <c r="S2965" t="s">
        <v>8453</v>
      </c>
      <c r="T2965" s="22"/>
      <c r="U2965" s="22"/>
      <c r="W2965" t="s">
        <v>9108</v>
      </c>
      <c r="X2965" t="s">
        <v>9109</v>
      </c>
      <c r="Y2965" t="s">
        <v>9110</v>
      </c>
      <c r="Z2965" t="s">
        <v>9111</v>
      </c>
      <c r="AA2965" t="s">
        <v>9112</v>
      </c>
      <c r="AB2965" t="s">
        <v>9113</v>
      </c>
      <c r="AC2965" t="s">
        <v>9114</v>
      </c>
      <c r="AD2965" t="s">
        <v>9115</v>
      </c>
      <c r="AE2965" t="s">
        <v>9116</v>
      </c>
      <c r="AF2965" t="s">
        <v>9117</v>
      </c>
      <c r="AG2965" t="s">
        <v>9118</v>
      </c>
      <c r="AH2965" t="s">
        <v>9119</v>
      </c>
      <c r="AI2965" t="s">
        <v>9120</v>
      </c>
      <c r="AJ2965" t="s">
        <v>9121</v>
      </c>
      <c r="AK2965" t="s">
        <v>9122</v>
      </c>
      <c r="AL2965" t="s">
        <v>9123</v>
      </c>
      <c r="AM2965" t="s">
        <v>9124</v>
      </c>
      <c r="AN2965" t="s">
        <v>9125</v>
      </c>
      <c r="AO2965" t="s">
        <v>9126</v>
      </c>
      <c r="AP2965" t="s">
        <v>9127</v>
      </c>
      <c r="AQ2965" t="s">
        <v>9128</v>
      </c>
      <c r="AR2965" t="s">
        <v>9129</v>
      </c>
      <c r="AS2965" t="s">
        <v>9130</v>
      </c>
      <c r="AT2965" t="s">
        <v>9131</v>
      </c>
      <c r="AU2965" t="s">
        <v>9132</v>
      </c>
      <c r="AV2965" t="s">
        <v>9133</v>
      </c>
      <c r="AW2965" t="s">
        <v>9134</v>
      </c>
      <c r="AX2965" t="s">
        <v>9135</v>
      </c>
      <c r="AY2965" t="s">
        <v>9136</v>
      </c>
      <c r="AZ2965" t="s">
        <v>9137</v>
      </c>
      <c r="BA2965" t="s">
        <v>9138</v>
      </c>
      <c r="BB2965" t="s">
        <v>9139</v>
      </c>
      <c r="BC2965" t="s">
        <v>9140</v>
      </c>
      <c r="BD2965" t="s">
        <v>9141</v>
      </c>
      <c r="BE2965" t="s">
        <v>9142</v>
      </c>
      <c r="BF2965" t="s">
        <v>9143</v>
      </c>
      <c r="BG2965" t="s">
        <v>9144</v>
      </c>
      <c r="BI2965" t="s">
        <v>5838</v>
      </c>
      <c r="BJ2965" t="s">
        <v>140</v>
      </c>
      <c r="BK2965" t="s">
        <v>5715</v>
      </c>
      <c r="BL2965" t="s">
        <v>140</v>
      </c>
      <c r="BM2965" t="s">
        <v>437</v>
      </c>
      <c r="BN2965" t="s">
        <v>140</v>
      </c>
      <c r="BO2965" t="s">
        <v>5458</v>
      </c>
      <c r="BP2965" t="s">
        <v>140</v>
      </c>
      <c r="BQ2965" t="s">
        <v>5459</v>
      </c>
      <c r="BR2965" t="s">
        <v>140</v>
      </c>
      <c r="BS2965" t="s">
        <v>5460</v>
      </c>
      <c r="BT2965" t="s">
        <v>140</v>
      </c>
      <c r="BU2965" t="s">
        <v>395</v>
      </c>
      <c r="BV2965" t="s">
        <v>395</v>
      </c>
      <c r="BW2965" t="s">
        <v>395</v>
      </c>
      <c r="BX2965" t="s">
        <v>395</v>
      </c>
      <c r="BY2965" t="s">
        <v>395</v>
      </c>
      <c r="BZ2965" t="s">
        <v>8616</v>
      </c>
      <c r="CA2965" t="s">
        <v>5506</v>
      </c>
      <c r="CB2965" t="s">
        <v>8617</v>
      </c>
      <c r="CC2965" t="s">
        <v>8618</v>
      </c>
    </row>
    <row r="2966" spans="1:81" x14ac:dyDescent="0.25">
      <c r="A2966" t="s">
        <v>8440</v>
      </c>
      <c r="B2966" t="s">
        <v>15397</v>
      </c>
      <c r="C2966" t="s">
        <v>15398</v>
      </c>
      <c r="D2966" t="s">
        <v>207</v>
      </c>
      <c r="E2966" t="s">
        <v>8443</v>
      </c>
      <c r="F2966">
        <v>38166</v>
      </c>
      <c r="G2966" t="s">
        <v>9145</v>
      </c>
      <c r="H2966" t="s">
        <v>9146</v>
      </c>
      <c r="I2966" t="s">
        <v>8909</v>
      </c>
      <c r="J2966" t="s">
        <v>93</v>
      </c>
      <c r="K2966" t="s">
        <v>94</v>
      </c>
      <c r="L2966" t="s">
        <v>95</v>
      </c>
      <c r="M2966" t="s">
        <v>8447</v>
      </c>
      <c r="N2966" t="s">
        <v>8448</v>
      </c>
      <c r="O2966" t="s">
        <v>8449</v>
      </c>
      <c r="P2966" t="s">
        <v>8910</v>
      </c>
      <c r="Q2966" t="s">
        <v>8451</v>
      </c>
      <c r="R2966" t="s">
        <v>9147</v>
      </c>
      <c r="S2966" t="s">
        <v>8453</v>
      </c>
      <c r="T2966" s="22"/>
      <c r="U2966" s="22"/>
      <c r="W2966" t="s">
        <v>9148</v>
      </c>
      <c r="X2966" t="s">
        <v>9149</v>
      </c>
      <c r="Y2966" t="s">
        <v>9150</v>
      </c>
      <c r="Z2966" t="s">
        <v>9151</v>
      </c>
      <c r="AA2966" t="s">
        <v>9152</v>
      </c>
      <c r="AB2966" t="s">
        <v>9153</v>
      </c>
      <c r="AC2966" t="s">
        <v>9154</v>
      </c>
      <c r="AD2966" t="s">
        <v>9155</v>
      </c>
      <c r="AE2966" t="s">
        <v>9156</v>
      </c>
      <c r="AF2966" t="s">
        <v>9157</v>
      </c>
      <c r="AG2966" t="s">
        <v>9158</v>
      </c>
      <c r="AH2966" t="s">
        <v>9159</v>
      </c>
      <c r="AI2966" t="s">
        <v>9160</v>
      </c>
      <c r="AJ2966" t="s">
        <v>9161</v>
      </c>
      <c r="AK2966" t="s">
        <v>9162</v>
      </c>
      <c r="AL2966" t="s">
        <v>9163</v>
      </c>
      <c r="AM2966" t="s">
        <v>9164</v>
      </c>
      <c r="AN2966" t="s">
        <v>9165</v>
      </c>
      <c r="AO2966" t="s">
        <v>9166</v>
      </c>
      <c r="AP2966" t="s">
        <v>9167</v>
      </c>
      <c r="AQ2966" t="s">
        <v>9168</v>
      </c>
      <c r="AR2966" t="s">
        <v>9169</v>
      </c>
      <c r="AS2966" t="s">
        <v>9170</v>
      </c>
      <c r="AT2966" t="s">
        <v>9171</v>
      </c>
      <c r="AU2966" t="s">
        <v>9172</v>
      </c>
      <c r="AV2966" t="s">
        <v>9173</v>
      </c>
      <c r="AW2966" t="s">
        <v>9174</v>
      </c>
      <c r="AX2966" t="s">
        <v>9175</v>
      </c>
      <c r="AY2966" t="s">
        <v>9176</v>
      </c>
      <c r="AZ2966" t="s">
        <v>9177</v>
      </c>
      <c r="BA2966" t="s">
        <v>9178</v>
      </c>
      <c r="BB2966" t="s">
        <v>9179</v>
      </c>
      <c r="BC2966" t="s">
        <v>9180</v>
      </c>
      <c r="BD2966" t="s">
        <v>1134</v>
      </c>
      <c r="BE2966" t="s">
        <v>9181</v>
      </c>
      <c r="BF2966" t="s">
        <v>9182</v>
      </c>
      <c r="BG2966" t="s">
        <v>9183</v>
      </c>
      <c r="BI2966" t="s">
        <v>8737</v>
      </c>
      <c r="BJ2966" t="s">
        <v>5456</v>
      </c>
      <c r="BK2966" t="s">
        <v>8738</v>
      </c>
      <c r="BL2966" t="s">
        <v>5456</v>
      </c>
      <c r="BM2966" t="s">
        <v>8739</v>
      </c>
      <c r="BN2966" t="s">
        <v>5456</v>
      </c>
      <c r="BO2966" t="s">
        <v>5713</v>
      </c>
      <c r="BP2966" t="s">
        <v>140</v>
      </c>
      <c r="BQ2966" t="s">
        <v>5714</v>
      </c>
      <c r="BR2966" t="s">
        <v>140</v>
      </c>
      <c r="BS2966" t="s">
        <v>5715</v>
      </c>
      <c r="BT2966" t="s">
        <v>140</v>
      </c>
      <c r="BU2966" t="s">
        <v>204</v>
      </c>
      <c r="BV2966" t="s">
        <v>205</v>
      </c>
      <c r="BW2966" t="s">
        <v>3196</v>
      </c>
      <c r="BX2966" t="s">
        <v>3196</v>
      </c>
      <c r="BY2966" t="s">
        <v>3196</v>
      </c>
      <c r="BZ2966" t="s">
        <v>3195</v>
      </c>
      <c r="CA2966" t="s">
        <v>349</v>
      </c>
      <c r="CB2966" t="s">
        <v>8574</v>
      </c>
      <c r="CC2966" t="s">
        <v>8575</v>
      </c>
    </row>
    <row r="2967" spans="1:81" x14ac:dyDescent="0.25">
      <c r="A2967" t="s">
        <v>8440</v>
      </c>
      <c r="B2967" t="s">
        <v>15397</v>
      </c>
      <c r="C2967" t="s">
        <v>15398</v>
      </c>
      <c r="D2967" t="s">
        <v>259</v>
      </c>
      <c r="E2967" t="s">
        <v>8443</v>
      </c>
      <c r="F2967">
        <v>38166</v>
      </c>
      <c r="G2967" t="s">
        <v>9184</v>
      </c>
      <c r="H2967" t="s">
        <v>9185</v>
      </c>
      <c r="I2967" t="s">
        <v>8909</v>
      </c>
      <c r="J2967" t="s">
        <v>93</v>
      </c>
      <c r="K2967" t="s">
        <v>94</v>
      </c>
      <c r="L2967" t="s">
        <v>95</v>
      </c>
      <c r="M2967" t="s">
        <v>8447</v>
      </c>
      <c r="N2967" t="s">
        <v>8448</v>
      </c>
      <c r="O2967" t="s">
        <v>8449</v>
      </c>
      <c r="P2967" t="s">
        <v>8910</v>
      </c>
      <c r="Q2967" t="s">
        <v>8451</v>
      </c>
      <c r="R2967" t="s">
        <v>9186</v>
      </c>
      <c r="S2967" t="s">
        <v>8453</v>
      </c>
      <c r="T2967" s="22"/>
      <c r="U2967" s="22"/>
      <c r="W2967" t="s">
        <v>9187</v>
      </c>
      <c r="X2967" t="s">
        <v>9188</v>
      </c>
      <c r="Y2967" t="s">
        <v>9189</v>
      </c>
      <c r="Z2967" t="s">
        <v>9190</v>
      </c>
      <c r="AA2967" t="s">
        <v>9191</v>
      </c>
      <c r="AB2967" t="s">
        <v>9192</v>
      </c>
      <c r="AC2967" t="s">
        <v>9193</v>
      </c>
      <c r="AD2967" t="s">
        <v>9194</v>
      </c>
      <c r="AE2967" t="s">
        <v>9195</v>
      </c>
      <c r="AF2967" t="s">
        <v>9196</v>
      </c>
      <c r="AG2967" t="s">
        <v>9197</v>
      </c>
      <c r="AH2967" t="s">
        <v>9198</v>
      </c>
      <c r="AI2967" t="s">
        <v>9199</v>
      </c>
      <c r="AJ2967" t="s">
        <v>9200</v>
      </c>
      <c r="AK2967" t="s">
        <v>9201</v>
      </c>
      <c r="AL2967" t="s">
        <v>9202</v>
      </c>
      <c r="AM2967" t="s">
        <v>9203</v>
      </c>
      <c r="AN2967" t="s">
        <v>9204</v>
      </c>
      <c r="AO2967" t="s">
        <v>9205</v>
      </c>
      <c r="AP2967" t="s">
        <v>9206</v>
      </c>
      <c r="AQ2967" t="s">
        <v>9207</v>
      </c>
      <c r="AR2967" t="s">
        <v>9208</v>
      </c>
      <c r="AS2967" t="s">
        <v>9209</v>
      </c>
      <c r="AT2967" t="s">
        <v>9210</v>
      </c>
      <c r="AU2967" t="s">
        <v>9211</v>
      </c>
      <c r="AV2967" t="s">
        <v>9212</v>
      </c>
      <c r="AW2967" t="s">
        <v>9213</v>
      </c>
      <c r="AX2967" t="s">
        <v>9214</v>
      </c>
      <c r="AY2967" t="s">
        <v>9215</v>
      </c>
      <c r="AZ2967" t="s">
        <v>9216</v>
      </c>
      <c r="BA2967" t="s">
        <v>9217</v>
      </c>
      <c r="BB2967" t="s">
        <v>9218</v>
      </c>
      <c r="BC2967" t="s">
        <v>9219</v>
      </c>
      <c r="BD2967" t="s">
        <v>9220</v>
      </c>
      <c r="BE2967" t="s">
        <v>9221</v>
      </c>
      <c r="BF2967" t="s">
        <v>9222</v>
      </c>
      <c r="BG2967" t="s">
        <v>9223</v>
      </c>
      <c r="BI2967" t="s">
        <v>5458</v>
      </c>
      <c r="BJ2967" t="s">
        <v>140</v>
      </c>
      <c r="BK2967" t="s">
        <v>5459</v>
      </c>
      <c r="BL2967" t="s">
        <v>140</v>
      </c>
      <c r="BM2967" t="s">
        <v>5460</v>
      </c>
      <c r="BN2967" t="s">
        <v>140</v>
      </c>
      <c r="BO2967" t="s">
        <v>5458</v>
      </c>
      <c r="BP2967" t="s">
        <v>140</v>
      </c>
      <c r="BQ2967" t="s">
        <v>5459</v>
      </c>
      <c r="BR2967" t="s">
        <v>140</v>
      </c>
      <c r="BS2967" t="s">
        <v>5460</v>
      </c>
      <c r="BT2967" t="s">
        <v>140</v>
      </c>
      <c r="BU2967" t="s">
        <v>203</v>
      </c>
      <c r="BV2967" t="s">
        <v>203</v>
      </c>
      <c r="BW2967" t="s">
        <v>203</v>
      </c>
      <c r="BX2967" t="s">
        <v>203</v>
      </c>
      <c r="BY2967" t="s">
        <v>203</v>
      </c>
      <c r="BZ2967" t="s">
        <v>203</v>
      </c>
      <c r="CA2967" t="s">
        <v>203</v>
      </c>
      <c r="CB2967" t="s">
        <v>203</v>
      </c>
      <c r="CC2967" t="s">
        <v>203</v>
      </c>
    </row>
    <row r="2968" spans="1:81" x14ac:dyDescent="0.25">
      <c r="A2968" t="s">
        <v>8440</v>
      </c>
      <c r="B2968" t="s">
        <v>15397</v>
      </c>
      <c r="C2968" t="s">
        <v>15398</v>
      </c>
      <c r="D2968" t="s">
        <v>153</v>
      </c>
      <c r="E2968" t="s">
        <v>8443</v>
      </c>
      <c r="F2968">
        <v>38166</v>
      </c>
      <c r="G2968" t="s">
        <v>9224</v>
      </c>
      <c r="H2968" t="s">
        <v>9225</v>
      </c>
      <c r="I2968" t="s">
        <v>8909</v>
      </c>
      <c r="J2968" t="s">
        <v>93</v>
      </c>
      <c r="K2968" t="s">
        <v>94</v>
      </c>
      <c r="L2968" t="s">
        <v>95</v>
      </c>
      <c r="M2968" t="s">
        <v>8447</v>
      </c>
      <c r="N2968" t="s">
        <v>8448</v>
      </c>
      <c r="O2968" t="s">
        <v>8449</v>
      </c>
      <c r="P2968" t="s">
        <v>8910</v>
      </c>
      <c r="Q2968" t="s">
        <v>8451</v>
      </c>
      <c r="R2968" t="s">
        <v>9226</v>
      </c>
      <c r="S2968" t="s">
        <v>8453</v>
      </c>
      <c r="T2968" s="22"/>
      <c r="U2968" s="22"/>
      <c r="W2968" t="s">
        <v>9227</v>
      </c>
      <c r="X2968" t="s">
        <v>9228</v>
      </c>
      <c r="Y2968" t="s">
        <v>9229</v>
      </c>
      <c r="Z2968" t="s">
        <v>9230</v>
      </c>
      <c r="AA2968" t="s">
        <v>9231</v>
      </c>
      <c r="AB2968" t="s">
        <v>9232</v>
      </c>
      <c r="AC2968" t="s">
        <v>9233</v>
      </c>
      <c r="AD2968" t="s">
        <v>9234</v>
      </c>
      <c r="AE2968" t="s">
        <v>9235</v>
      </c>
      <c r="AF2968" t="s">
        <v>9236</v>
      </c>
      <c r="AG2968" t="s">
        <v>9237</v>
      </c>
      <c r="AH2968" t="s">
        <v>9238</v>
      </c>
      <c r="AI2968" t="s">
        <v>9239</v>
      </c>
      <c r="AJ2968" t="s">
        <v>9240</v>
      </c>
      <c r="AK2968" t="s">
        <v>9241</v>
      </c>
      <c r="AL2968" t="s">
        <v>9242</v>
      </c>
      <c r="AM2968" t="s">
        <v>9243</v>
      </c>
      <c r="AN2968" t="s">
        <v>9244</v>
      </c>
      <c r="AO2968" t="s">
        <v>9245</v>
      </c>
      <c r="AP2968" t="s">
        <v>9246</v>
      </c>
      <c r="AQ2968" t="s">
        <v>9247</v>
      </c>
      <c r="AR2968" t="s">
        <v>9248</v>
      </c>
      <c r="AS2968" t="s">
        <v>9249</v>
      </c>
      <c r="AT2968" t="s">
        <v>9250</v>
      </c>
      <c r="AU2968" t="s">
        <v>9251</v>
      </c>
      <c r="AV2968" t="s">
        <v>9252</v>
      </c>
      <c r="AW2968" t="s">
        <v>9253</v>
      </c>
      <c r="AX2968" t="s">
        <v>9254</v>
      </c>
      <c r="AY2968" t="s">
        <v>9255</v>
      </c>
      <c r="AZ2968" t="s">
        <v>9256</v>
      </c>
      <c r="BA2968" t="s">
        <v>9257</v>
      </c>
      <c r="BB2968" t="s">
        <v>9258</v>
      </c>
      <c r="BC2968" t="s">
        <v>9259</v>
      </c>
      <c r="BD2968" t="s">
        <v>9260</v>
      </c>
      <c r="BE2968" t="s">
        <v>9261</v>
      </c>
      <c r="BF2968" t="s">
        <v>9262</v>
      </c>
      <c r="BG2968" t="s">
        <v>9263</v>
      </c>
      <c r="BI2968" t="s">
        <v>436</v>
      </c>
      <c r="BJ2968" t="s">
        <v>5456</v>
      </c>
      <c r="BK2968" t="s">
        <v>437</v>
      </c>
      <c r="BL2968" t="s">
        <v>5456</v>
      </c>
      <c r="BM2968" t="s">
        <v>438</v>
      </c>
      <c r="BN2968" t="s">
        <v>5456</v>
      </c>
      <c r="BO2968" t="s">
        <v>197</v>
      </c>
      <c r="BP2968" t="s">
        <v>140</v>
      </c>
      <c r="BQ2968" t="s">
        <v>198</v>
      </c>
      <c r="BR2968" t="s">
        <v>140</v>
      </c>
      <c r="BS2968" t="s">
        <v>199</v>
      </c>
      <c r="BT2968" t="s">
        <v>140</v>
      </c>
      <c r="BU2968" t="s">
        <v>146</v>
      </c>
      <c r="BV2968" t="s">
        <v>152</v>
      </c>
      <c r="BW2968" t="s">
        <v>395</v>
      </c>
      <c r="BX2968" t="s">
        <v>395</v>
      </c>
      <c r="BY2968" t="s">
        <v>395</v>
      </c>
      <c r="BZ2968" t="s">
        <v>3195</v>
      </c>
      <c r="CA2968" t="s">
        <v>200</v>
      </c>
      <c r="CB2968" t="s">
        <v>139</v>
      </c>
      <c r="CC2968" t="s">
        <v>5462</v>
      </c>
    </row>
    <row r="2969" spans="1:81" x14ac:dyDescent="0.25">
      <c r="A2969" t="s">
        <v>8440</v>
      </c>
      <c r="B2969" t="s">
        <v>15397</v>
      </c>
      <c r="C2969" t="s">
        <v>15398</v>
      </c>
      <c r="D2969" t="s">
        <v>8819</v>
      </c>
      <c r="E2969" t="s">
        <v>8443</v>
      </c>
      <c r="F2969">
        <v>38166</v>
      </c>
      <c r="G2969" t="s">
        <v>9264</v>
      </c>
      <c r="H2969" t="s">
        <v>9265</v>
      </c>
      <c r="I2969" t="s">
        <v>8909</v>
      </c>
      <c r="J2969" t="s">
        <v>93</v>
      </c>
      <c r="K2969" t="s">
        <v>94</v>
      </c>
      <c r="L2969" t="s">
        <v>95</v>
      </c>
      <c r="M2969" t="s">
        <v>8447</v>
      </c>
      <c r="N2969" t="s">
        <v>8448</v>
      </c>
      <c r="O2969" t="s">
        <v>8449</v>
      </c>
      <c r="P2969" t="s">
        <v>8910</v>
      </c>
      <c r="Q2969" t="s">
        <v>8451</v>
      </c>
      <c r="R2969" t="s">
        <v>9266</v>
      </c>
      <c r="S2969" t="s">
        <v>8453</v>
      </c>
      <c r="T2969" s="22"/>
      <c r="U2969" s="22"/>
      <c r="W2969" t="s">
        <v>9267</v>
      </c>
      <c r="X2969" t="s">
        <v>9268</v>
      </c>
      <c r="Y2969" t="s">
        <v>9269</v>
      </c>
      <c r="Z2969" t="s">
        <v>9270</v>
      </c>
      <c r="AA2969" t="s">
        <v>9271</v>
      </c>
      <c r="AB2969" t="s">
        <v>9272</v>
      </c>
      <c r="AC2969" t="s">
        <v>9273</v>
      </c>
      <c r="AD2969" t="s">
        <v>9274</v>
      </c>
      <c r="AE2969" t="s">
        <v>9275</v>
      </c>
      <c r="AF2969" t="s">
        <v>2822</v>
      </c>
      <c r="AG2969" t="s">
        <v>9276</v>
      </c>
      <c r="AH2969" t="s">
        <v>9277</v>
      </c>
      <c r="AI2969" t="s">
        <v>9278</v>
      </c>
      <c r="AJ2969" t="s">
        <v>9279</v>
      </c>
      <c r="AK2969" t="s">
        <v>9280</v>
      </c>
      <c r="AL2969" t="s">
        <v>9281</v>
      </c>
      <c r="AM2969" t="s">
        <v>9282</v>
      </c>
      <c r="AN2969" t="s">
        <v>9283</v>
      </c>
      <c r="AO2969" t="s">
        <v>9284</v>
      </c>
      <c r="AP2969" t="s">
        <v>9285</v>
      </c>
      <c r="AQ2969" t="s">
        <v>9286</v>
      </c>
      <c r="AR2969" t="s">
        <v>9287</v>
      </c>
      <c r="AS2969" t="s">
        <v>9288</v>
      </c>
      <c r="AT2969" t="s">
        <v>9289</v>
      </c>
      <c r="AU2969" t="s">
        <v>9290</v>
      </c>
      <c r="AV2969" t="s">
        <v>9291</v>
      </c>
      <c r="AW2969" t="s">
        <v>9292</v>
      </c>
      <c r="AX2969" t="s">
        <v>9293</v>
      </c>
      <c r="AY2969" t="s">
        <v>9294</v>
      </c>
      <c r="AZ2969" t="s">
        <v>9295</v>
      </c>
      <c r="BA2969" t="s">
        <v>9296</v>
      </c>
      <c r="BB2969" t="s">
        <v>9297</v>
      </c>
      <c r="BC2969" t="s">
        <v>9298</v>
      </c>
      <c r="BD2969" t="s">
        <v>9299</v>
      </c>
      <c r="BE2969" t="s">
        <v>9300</v>
      </c>
      <c r="BF2969" t="s">
        <v>9301</v>
      </c>
      <c r="BG2969" t="s">
        <v>9302</v>
      </c>
      <c r="BI2969" t="s">
        <v>8860</v>
      </c>
      <c r="BJ2969" t="s">
        <v>140</v>
      </c>
      <c r="BK2969" t="s">
        <v>8861</v>
      </c>
      <c r="BL2969" t="s">
        <v>140</v>
      </c>
      <c r="BM2969" t="s">
        <v>8862</v>
      </c>
      <c r="BN2969" t="s">
        <v>140</v>
      </c>
      <c r="BO2969" t="s">
        <v>8860</v>
      </c>
      <c r="BP2969" t="s">
        <v>140</v>
      </c>
      <c r="BQ2969" t="s">
        <v>8861</v>
      </c>
      <c r="BR2969" t="s">
        <v>140</v>
      </c>
      <c r="BS2969" t="s">
        <v>8862</v>
      </c>
      <c r="BT2969" t="s">
        <v>140</v>
      </c>
      <c r="BU2969" t="s">
        <v>203</v>
      </c>
      <c r="BV2969" t="s">
        <v>203</v>
      </c>
      <c r="BW2969" t="s">
        <v>203</v>
      </c>
      <c r="BX2969" t="s">
        <v>203</v>
      </c>
      <c r="BY2969" t="s">
        <v>203</v>
      </c>
      <c r="BZ2969" t="s">
        <v>203</v>
      </c>
      <c r="CA2969" t="s">
        <v>203</v>
      </c>
      <c r="CB2969" t="s">
        <v>203</v>
      </c>
      <c r="CC2969" t="s">
        <v>203</v>
      </c>
    </row>
    <row r="2970" spans="1:81" x14ac:dyDescent="0.25">
      <c r="A2970" t="s">
        <v>8440</v>
      </c>
      <c r="B2970" t="s">
        <v>15397</v>
      </c>
      <c r="C2970" t="s">
        <v>15398</v>
      </c>
      <c r="D2970" t="s">
        <v>207</v>
      </c>
      <c r="E2970" t="s">
        <v>8443</v>
      </c>
      <c r="F2970">
        <v>38166</v>
      </c>
      <c r="G2970" t="s">
        <v>9303</v>
      </c>
      <c r="H2970" t="s">
        <v>9304</v>
      </c>
      <c r="I2970" t="s">
        <v>8909</v>
      </c>
      <c r="J2970" t="s">
        <v>93</v>
      </c>
      <c r="K2970" t="s">
        <v>94</v>
      </c>
      <c r="L2970" t="s">
        <v>95</v>
      </c>
      <c r="M2970" t="s">
        <v>8447</v>
      </c>
      <c r="N2970" t="s">
        <v>8448</v>
      </c>
      <c r="O2970" t="s">
        <v>8449</v>
      </c>
      <c r="P2970" t="s">
        <v>8910</v>
      </c>
      <c r="Q2970" t="s">
        <v>8451</v>
      </c>
      <c r="R2970" t="s">
        <v>9305</v>
      </c>
      <c r="S2970" t="s">
        <v>8453</v>
      </c>
      <c r="T2970" s="22"/>
      <c r="U2970" s="22"/>
      <c r="W2970" t="s">
        <v>9306</v>
      </c>
      <c r="X2970" t="s">
        <v>9307</v>
      </c>
      <c r="Y2970" t="s">
        <v>9308</v>
      </c>
      <c r="Z2970" t="s">
        <v>9309</v>
      </c>
      <c r="AA2970" t="s">
        <v>9310</v>
      </c>
      <c r="AB2970" t="s">
        <v>9311</v>
      </c>
      <c r="AC2970" t="s">
        <v>9312</v>
      </c>
      <c r="AD2970" t="s">
        <v>9313</v>
      </c>
      <c r="AE2970" t="s">
        <v>9314</v>
      </c>
      <c r="AF2970" t="s">
        <v>9315</v>
      </c>
      <c r="AG2970" t="s">
        <v>9316</v>
      </c>
      <c r="AH2970" t="s">
        <v>9317</v>
      </c>
      <c r="AI2970" t="s">
        <v>9318</v>
      </c>
      <c r="AJ2970" t="s">
        <v>9319</v>
      </c>
      <c r="AK2970" t="s">
        <v>9320</v>
      </c>
      <c r="AL2970" t="s">
        <v>9321</v>
      </c>
      <c r="AM2970" t="s">
        <v>9322</v>
      </c>
      <c r="AN2970" t="s">
        <v>9323</v>
      </c>
      <c r="AO2970" t="s">
        <v>9324</v>
      </c>
      <c r="AP2970" t="s">
        <v>9325</v>
      </c>
      <c r="AQ2970" t="s">
        <v>9326</v>
      </c>
      <c r="AR2970" t="s">
        <v>9327</v>
      </c>
      <c r="AS2970" t="s">
        <v>9328</v>
      </c>
      <c r="AT2970" t="s">
        <v>9329</v>
      </c>
      <c r="AU2970" t="s">
        <v>9330</v>
      </c>
      <c r="AV2970" t="s">
        <v>9331</v>
      </c>
      <c r="AW2970" t="s">
        <v>9332</v>
      </c>
      <c r="AX2970" t="s">
        <v>9333</v>
      </c>
      <c r="AY2970" t="s">
        <v>9334</v>
      </c>
      <c r="AZ2970" t="s">
        <v>9335</v>
      </c>
      <c r="BA2970" t="s">
        <v>9336</v>
      </c>
      <c r="BB2970" t="s">
        <v>9337</v>
      </c>
      <c r="BC2970" t="s">
        <v>9338</v>
      </c>
      <c r="BD2970" t="s">
        <v>9339</v>
      </c>
      <c r="BE2970" t="s">
        <v>9340</v>
      </c>
      <c r="BF2970" t="s">
        <v>9341</v>
      </c>
      <c r="BG2970" t="s">
        <v>9342</v>
      </c>
      <c r="BI2970" t="s">
        <v>8903</v>
      </c>
      <c r="BJ2970" t="s">
        <v>140</v>
      </c>
      <c r="BK2970" t="s">
        <v>8904</v>
      </c>
      <c r="BL2970" t="s">
        <v>140</v>
      </c>
      <c r="BM2970" t="s">
        <v>8905</v>
      </c>
      <c r="BN2970" t="s">
        <v>140</v>
      </c>
      <c r="BO2970" t="s">
        <v>5365</v>
      </c>
      <c r="BP2970" t="s">
        <v>140</v>
      </c>
      <c r="BQ2970" t="s">
        <v>5366</v>
      </c>
      <c r="BR2970" t="s">
        <v>140</v>
      </c>
      <c r="BS2970" t="s">
        <v>143</v>
      </c>
      <c r="BT2970" t="s">
        <v>140</v>
      </c>
      <c r="BU2970" t="s">
        <v>5367</v>
      </c>
      <c r="BV2970" t="s">
        <v>8906</v>
      </c>
      <c r="BW2970" t="s">
        <v>3197</v>
      </c>
      <c r="BX2970" t="s">
        <v>3197</v>
      </c>
      <c r="BY2970" t="s">
        <v>3197</v>
      </c>
      <c r="BZ2970" t="s">
        <v>8616</v>
      </c>
      <c r="CA2970" t="s">
        <v>5506</v>
      </c>
      <c r="CB2970" t="s">
        <v>8617</v>
      </c>
      <c r="CC2970" t="s">
        <v>8618</v>
      </c>
    </row>
    <row r="2971" spans="1:81" x14ac:dyDescent="0.25">
      <c r="A2971" t="s">
        <v>8440</v>
      </c>
      <c r="B2971" t="s">
        <v>15399</v>
      </c>
      <c r="C2971" t="s">
        <v>15400</v>
      </c>
      <c r="D2971" t="s">
        <v>88</v>
      </c>
      <c r="E2971" t="s">
        <v>8443</v>
      </c>
      <c r="F2971">
        <v>38166</v>
      </c>
      <c r="G2971" t="s">
        <v>8444</v>
      </c>
      <c r="H2971" t="s">
        <v>8445</v>
      </c>
      <c r="I2971" t="s">
        <v>6390</v>
      </c>
      <c r="J2971" t="s">
        <v>2858</v>
      </c>
      <c r="K2971" t="s">
        <v>94</v>
      </c>
      <c r="L2971" t="s">
        <v>95</v>
      </c>
      <c r="M2971" t="s">
        <v>8447</v>
      </c>
      <c r="N2971" t="s">
        <v>8448</v>
      </c>
      <c r="O2971" t="s">
        <v>8449</v>
      </c>
      <c r="P2971" t="s">
        <v>8450</v>
      </c>
      <c r="Q2971" t="s">
        <v>8451</v>
      </c>
      <c r="R2971" t="s">
        <v>8452</v>
      </c>
      <c r="S2971" t="s">
        <v>8453</v>
      </c>
      <c r="T2971" s="22"/>
      <c r="U2971" s="22"/>
      <c r="W2971" t="s">
        <v>14197</v>
      </c>
      <c r="X2971" t="s">
        <v>14198</v>
      </c>
      <c r="Y2971" t="s">
        <v>14199</v>
      </c>
      <c r="Z2971" t="s">
        <v>14200</v>
      </c>
      <c r="AA2971" t="s">
        <v>14201</v>
      </c>
      <c r="AB2971" t="s">
        <v>14202</v>
      </c>
      <c r="AC2971" t="s">
        <v>14203</v>
      </c>
      <c r="AD2971" t="s">
        <v>14204</v>
      </c>
      <c r="AE2971" t="s">
        <v>14205</v>
      </c>
      <c r="AF2971" t="s">
        <v>14206</v>
      </c>
      <c r="AG2971" t="s">
        <v>14207</v>
      </c>
      <c r="AH2971" t="s">
        <v>14208</v>
      </c>
      <c r="AI2971" t="s">
        <v>14209</v>
      </c>
      <c r="AJ2971" t="s">
        <v>14210</v>
      </c>
      <c r="AK2971" t="s">
        <v>14211</v>
      </c>
      <c r="AL2971" t="s">
        <v>14212</v>
      </c>
      <c r="AM2971" t="s">
        <v>14213</v>
      </c>
      <c r="AN2971" t="s">
        <v>14214</v>
      </c>
      <c r="AO2971" t="s">
        <v>14215</v>
      </c>
      <c r="AP2971" t="s">
        <v>14216</v>
      </c>
      <c r="AQ2971" t="s">
        <v>14217</v>
      </c>
      <c r="AR2971" t="s">
        <v>14218</v>
      </c>
      <c r="AS2971" t="s">
        <v>14219</v>
      </c>
      <c r="AT2971" t="s">
        <v>14220</v>
      </c>
      <c r="AU2971" t="s">
        <v>14221</v>
      </c>
      <c r="AV2971" t="s">
        <v>14222</v>
      </c>
      <c r="AW2971" t="s">
        <v>14223</v>
      </c>
      <c r="AX2971" t="s">
        <v>14224</v>
      </c>
      <c r="AY2971" t="s">
        <v>14225</v>
      </c>
      <c r="AZ2971" t="s">
        <v>14226</v>
      </c>
      <c r="BA2971" t="s">
        <v>14227</v>
      </c>
      <c r="BB2971" t="s">
        <v>14228</v>
      </c>
      <c r="BC2971" t="s">
        <v>14229</v>
      </c>
      <c r="BD2971" t="s">
        <v>14230</v>
      </c>
      <c r="BE2971" t="s">
        <v>14231</v>
      </c>
      <c r="BF2971" t="s">
        <v>14232</v>
      </c>
      <c r="BG2971" t="s">
        <v>14233</v>
      </c>
      <c r="BI2971" t="s">
        <v>6113</v>
      </c>
      <c r="BJ2971" t="s">
        <v>5456</v>
      </c>
      <c r="BK2971" t="s">
        <v>3191</v>
      </c>
      <c r="BL2971" t="s">
        <v>5456</v>
      </c>
      <c r="BM2971" t="s">
        <v>6113</v>
      </c>
      <c r="BN2971" t="s">
        <v>5456</v>
      </c>
      <c r="BO2971" t="s">
        <v>8490</v>
      </c>
      <c r="BP2971" t="s">
        <v>140</v>
      </c>
      <c r="BQ2971" t="s">
        <v>5671</v>
      </c>
      <c r="BR2971" t="s">
        <v>140</v>
      </c>
      <c r="BS2971" t="s">
        <v>8491</v>
      </c>
      <c r="BT2971" t="s">
        <v>140</v>
      </c>
      <c r="BU2971" t="s">
        <v>146</v>
      </c>
      <c r="BV2971" t="s">
        <v>152</v>
      </c>
      <c r="BW2971" t="s">
        <v>8492</v>
      </c>
      <c r="BX2971" t="s">
        <v>5588</v>
      </c>
      <c r="BY2971" t="s">
        <v>5588</v>
      </c>
      <c r="BZ2971" t="s">
        <v>3195</v>
      </c>
      <c r="CA2971" t="s">
        <v>204</v>
      </c>
      <c r="CB2971" t="s">
        <v>205</v>
      </c>
      <c r="CC2971" t="s">
        <v>5462</v>
      </c>
    </row>
    <row r="2972" spans="1:81" x14ac:dyDescent="0.25">
      <c r="A2972" t="s">
        <v>8440</v>
      </c>
      <c r="B2972" t="s">
        <v>15399</v>
      </c>
      <c r="C2972" t="s">
        <v>15400</v>
      </c>
      <c r="D2972" t="s">
        <v>153</v>
      </c>
      <c r="E2972" t="s">
        <v>8443</v>
      </c>
      <c r="F2972">
        <v>38166</v>
      </c>
      <c r="G2972" t="s">
        <v>8493</v>
      </c>
      <c r="H2972" t="s">
        <v>8494</v>
      </c>
      <c r="I2972" t="s">
        <v>6390</v>
      </c>
      <c r="J2972" t="s">
        <v>2858</v>
      </c>
      <c r="K2972" t="s">
        <v>94</v>
      </c>
      <c r="L2972" t="s">
        <v>95</v>
      </c>
      <c r="M2972" t="s">
        <v>8447</v>
      </c>
      <c r="N2972" t="s">
        <v>8448</v>
      </c>
      <c r="O2972" t="s">
        <v>8449</v>
      </c>
      <c r="P2972" t="s">
        <v>8450</v>
      </c>
      <c r="Q2972" t="s">
        <v>8451</v>
      </c>
      <c r="R2972" t="s">
        <v>8495</v>
      </c>
      <c r="S2972" t="s">
        <v>8453</v>
      </c>
      <c r="T2972" s="22"/>
      <c r="U2972" s="22"/>
      <c r="W2972" t="s">
        <v>14234</v>
      </c>
      <c r="X2972" t="s">
        <v>14235</v>
      </c>
      <c r="Y2972" t="s">
        <v>14236</v>
      </c>
      <c r="Z2972" t="s">
        <v>14237</v>
      </c>
      <c r="AA2972" t="s">
        <v>14238</v>
      </c>
      <c r="AB2972" t="s">
        <v>14239</v>
      </c>
      <c r="AC2972" t="s">
        <v>14240</v>
      </c>
      <c r="AD2972" t="s">
        <v>14241</v>
      </c>
      <c r="AE2972" t="s">
        <v>14242</v>
      </c>
      <c r="AF2972" t="s">
        <v>14243</v>
      </c>
      <c r="AG2972" t="s">
        <v>14244</v>
      </c>
      <c r="AH2972" t="s">
        <v>14245</v>
      </c>
      <c r="AI2972" t="s">
        <v>14246</v>
      </c>
      <c r="AJ2972" t="s">
        <v>14247</v>
      </c>
      <c r="AK2972" t="s">
        <v>14248</v>
      </c>
      <c r="AL2972" t="s">
        <v>14249</v>
      </c>
      <c r="AM2972" t="s">
        <v>14250</v>
      </c>
      <c r="AN2972" t="s">
        <v>14251</v>
      </c>
      <c r="AO2972" t="s">
        <v>14252</v>
      </c>
      <c r="AP2972" t="s">
        <v>14253</v>
      </c>
      <c r="AQ2972" t="s">
        <v>14254</v>
      </c>
      <c r="AR2972" t="s">
        <v>14255</v>
      </c>
      <c r="AS2972" t="s">
        <v>14256</v>
      </c>
      <c r="AT2972" t="s">
        <v>14257</v>
      </c>
      <c r="AU2972" t="s">
        <v>14258</v>
      </c>
      <c r="AV2972" t="s">
        <v>14259</v>
      </c>
      <c r="AW2972" t="s">
        <v>14260</v>
      </c>
      <c r="AX2972" t="s">
        <v>14261</v>
      </c>
      <c r="AY2972" t="s">
        <v>14262</v>
      </c>
      <c r="AZ2972" t="s">
        <v>14263</v>
      </c>
      <c r="BA2972" t="s">
        <v>14264</v>
      </c>
      <c r="BB2972" t="s">
        <v>14265</v>
      </c>
      <c r="BC2972" t="s">
        <v>14266</v>
      </c>
      <c r="BD2972" t="s">
        <v>14267</v>
      </c>
      <c r="BE2972" t="s">
        <v>14268</v>
      </c>
      <c r="BF2972" t="s">
        <v>14269</v>
      </c>
      <c r="BG2972" t="s">
        <v>14270</v>
      </c>
      <c r="BI2972" t="s">
        <v>3189</v>
      </c>
      <c r="BJ2972" t="s">
        <v>5456</v>
      </c>
      <c r="BK2972" t="s">
        <v>3190</v>
      </c>
      <c r="BL2972" t="s">
        <v>5456</v>
      </c>
      <c r="BM2972" t="s">
        <v>3191</v>
      </c>
      <c r="BN2972" t="s">
        <v>5456</v>
      </c>
      <c r="BO2972" t="s">
        <v>8533</v>
      </c>
      <c r="BP2972" t="s">
        <v>140</v>
      </c>
      <c r="BQ2972" t="s">
        <v>3287</v>
      </c>
      <c r="BR2972" t="s">
        <v>140</v>
      </c>
      <c r="BS2972" t="s">
        <v>8534</v>
      </c>
      <c r="BT2972" t="s">
        <v>140</v>
      </c>
      <c r="BU2972" t="s">
        <v>3197</v>
      </c>
      <c r="BV2972" t="s">
        <v>3197</v>
      </c>
      <c r="BW2972" t="s">
        <v>3197</v>
      </c>
      <c r="BX2972" t="s">
        <v>3197</v>
      </c>
      <c r="BY2972" t="s">
        <v>3197</v>
      </c>
      <c r="BZ2972" t="s">
        <v>3195</v>
      </c>
      <c r="CA2972" t="s">
        <v>204</v>
      </c>
      <c r="CB2972" t="s">
        <v>205</v>
      </c>
      <c r="CC2972" t="s">
        <v>5462</v>
      </c>
    </row>
    <row r="2973" spans="1:81" x14ac:dyDescent="0.25">
      <c r="A2973" t="s">
        <v>8440</v>
      </c>
      <c r="B2973" t="s">
        <v>15399</v>
      </c>
      <c r="C2973" t="s">
        <v>15400</v>
      </c>
      <c r="D2973" t="s">
        <v>207</v>
      </c>
      <c r="E2973" t="s">
        <v>8443</v>
      </c>
      <c r="F2973">
        <v>38166</v>
      </c>
      <c r="G2973" t="s">
        <v>8535</v>
      </c>
      <c r="H2973" t="s">
        <v>8536</v>
      </c>
      <c r="I2973" t="s">
        <v>6390</v>
      </c>
      <c r="J2973" t="s">
        <v>2858</v>
      </c>
      <c r="K2973" t="s">
        <v>94</v>
      </c>
      <c r="L2973" t="s">
        <v>95</v>
      </c>
      <c r="M2973" t="s">
        <v>8447</v>
      </c>
      <c r="N2973" t="s">
        <v>8448</v>
      </c>
      <c r="O2973" t="s">
        <v>8449</v>
      </c>
      <c r="P2973" t="s">
        <v>8450</v>
      </c>
      <c r="Q2973" t="s">
        <v>8451</v>
      </c>
      <c r="R2973" t="s">
        <v>8537</v>
      </c>
      <c r="S2973" t="s">
        <v>8453</v>
      </c>
      <c r="T2973" s="22"/>
      <c r="U2973" s="22"/>
      <c r="W2973" t="s">
        <v>14271</v>
      </c>
      <c r="X2973" t="s">
        <v>14272</v>
      </c>
      <c r="Y2973" t="s">
        <v>14273</v>
      </c>
      <c r="Z2973" t="s">
        <v>14274</v>
      </c>
      <c r="AA2973" t="s">
        <v>14275</v>
      </c>
      <c r="AB2973" t="s">
        <v>14276</v>
      </c>
      <c r="AC2973" t="s">
        <v>7246</v>
      </c>
      <c r="AD2973" t="s">
        <v>14277</v>
      </c>
      <c r="AE2973" t="s">
        <v>14278</v>
      </c>
      <c r="AF2973" t="s">
        <v>14279</v>
      </c>
      <c r="AG2973" t="s">
        <v>14280</v>
      </c>
      <c r="AH2973" t="s">
        <v>14281</v>
      </c>
      <c r="AI2973" t="s">
        <v>14282</v>
      </c>
      <c r="AJ2973" t="s">
        <v>14283</v>
      </c>
      <c r="AK2973" t="s">
        <v>14284</v>
      </c>
      <c r="AL2973" t="s">
        <v>14285</v>
      </c>
      <c r="AM2973" t="s">
        <v>14286</v>
      </c>
      <c r="AN2973" t="s">
        <v>14287</v>
      </c>
      <c r="AO2973" t="s">
        <v>14288</v>
      </c>
      <c r="AP2973" t="s">
        <v>14289</v>
      </c>
      <c r="AQ2973" t="s">
        <v>14290</v>
      </c>
      <c r="AR2973" t="s">
        <v>14291</v>
      </c>
      <c r="AS2973" t="s">
        <v>14292</v>
      </c>
      <c r="AT2973" t="s">
        <v>14293</v>
      </c>
      <c r="AU2973" t="s">
        <v>14294</v>
      </c>
      <c r="AV2973" t="s">
        <v>14295</v>
      </c>
      <c r="AW2973" t="s">
        <v>14296</v>
      </c>
      <c r="AX2973" t="s">
        <v>14297</v>
      </c>
      <c r="AY2973" t="s">
        <v>14298</v>
      </c>
      <c r="AZ2973" t="s">
        <v>14299</v>
      </c>
      <c r="BA2973" t="s">
        <v>14300</v>
      </c>
      <c r="BB2973" t="s">
        <v>14301</v>
      </c>
      <c r="BC2973" t="s">
        <v>14302</v>
      </c>
      <c r="BD2973" t="s">
        <v>14303</v>
      </c>
      <c r="BE2973" t="s">
        <v>14304</v>
      </c>
      <c r="BF2973" t="s">
        <v>14305</v>
      </c>
      <c r="BG2973" t="s">
        <v>14306</v>
      </c>
      <c r="BI2973" t="s">
        <v>5670</v>
      </c>
      <c r="BJ2973" t="s">
        <v>5456</v>
      </c>
      <c r="BK2973" t="s">
        <v>3194</v>
      </c>
      <c r="BL2973" t="s">
        <v>5456</v>
      </c>
      <c r="BM2973" t="s">
        <v>5671</v>
      </c>
      <c r="BN2973" t="s">
        <v>5456</v>
      </c>
      <c r="BO2973" t="s">
        <v>251</v>
      </c>
      <c r="BP2973" t="s">
        <v>140</v>
      </c>
      <c r="BQ2973" t="s">
        <v>252</v>
      </c>
      <c r="BR2973" t="s">
        <v>140</v>
      </c>
      <c r="BS2973" t="s">
        <v>253</v>
      </c>
      <c r="BT2973" t="s">
        <v>140</v>
      </c>
      <c r="BU2973" t="s">
        <v>3197</v>
      </c>
      <c r="BV2973" t="s">
        <v>3197</v>
      </c>
      <c r="BW2973" t="s">
        <v>3197</v>
      </c>
      <c r="BX2973" t="s">
        <v>3197</v>
      </c>
      <c r="BY2973" t="s">
        <v>3197</v>
      </c>
      <c r="BZ2973" t="s">
        <v>150</v>
      </c>
      <c r="CA2973" t="s">
        <v>349</v>
      </c>
      <c r="CB2973" t="s">
        <v>8574</v>
      </c>
      <c r="CC2973" t="s">
        <v>8575</v>
      </c>
    </row>
    <row r="2974" spans="1:81" x14ac:dyDescent="0.25">
      <c r="A2974" t="s">
        <v>8440</v>
      </c>
      <c r="B2974" t="s">
        <v>15399</v>
      </c>
      <c r="C2974" t="s">
        <v>15400</v>
      </c>
      <c r="D2974" t="s">
        <v>207</v>
      </c>
      <c r="E2974" t="s">
        <v>8443</v>
      </c>
      <c r="F2974">
        <v>38166</v>
      </c>
      <c r="G2974" t="s">
        <v>8576</v>
      </c>
      <c r="H2974" t="s">
        <v>8577</v>
      </c>
      <c r="I2974" t="s">
        <v>6390</v>
      </c>
      <c r="J2974" t="s">
        <v>2858</v>
      </c>
      <c r="K2974" t="s">
        <v>94</v>
      </c>
      <c r="L2974" t="s">
        <v>95</v>
      </c>
      <c r="M2974" t="s">
        <v>8447</v>
      </c>
      <c r="N2974" t="s">
        <v>8448</v>
      </c>
      <c r="O2974" t="s">
        <v>8449</v>
      </c>
      <c r="P2974" t="s">
        <v>8450</v>
      </c>
      <c r="Q2974" t="s">
        <v>8451</v>
      </c>
      <c r="R2974" t="s">
        <v>8578</v>
      </c>
      <c r="S2974" t="s">
        <v>8453</v>
      </c>
      <c r="T2974" s="22"/>
      <c r="U2974" s="22"/>
      <c r="W2974" t="s">
        <v>14307</v>
      </c>
      <c r="X2974" t="s">
        <v>14308</v>
      </c>
      <c r="Y2974" t="s">
        <v>14309</v>
      </c>
      <c r="Z2974" t="s">
        <v>14310</v>
      </c>
      <c r="AA2974" t="s">
        <v>14311</v>
      </c>
      <c r="AB2974" t="s">
        <v>14312</v>
      </c>
      <c r="AC2974" t="s">
        <v>14313</v>
      </c>
      <c r="AD2974" t="s">
        <v>14314</v>
      </c>
      <c r="AE2974" t="s">
        <v>14315</v>
      </c>
      <c r="AF2974" t="s">
        <v>14316</v>
      </c>
      <c r="AG2974" t="s">
        <v>14317</v>
      </c>
      <c r="AH2974" t="s">
        <v>14318</v>
      </c>
      <c r="AI2974" t="s">
        <v>14319</v>
      </c>
      <c r="AJ2974" t="s">
        <v>14320</v>
      </c>
      <c r="AK2974" t="s">
        <v>14321</v>
      </c>
      <c r="AL2974" t="s">
        <v>14322</v>
      </c>
      <c r="AM2974" t="s">
        <v>14323</v>
      </c>
      <c r="AN2974" t="s">
        <v>14324</v>
      </c>
      <c r="AO2974" t="s">
        <v>14325</v>
      </c>
      <c r="AP2974" t="s">
        <v>14326</v>
      </c>
      <c r="AQ2974" t="s">
        <v>14327</v>
      </c>
      <c r="AR2974" t="s">
        <v>14328</v>
      </c>
      <c r="AS2974" t="s">
        <v>14329</v>
      </c>
      <c r="AT2974" t="s">
        <v>14330</v>
      </c>
      <c r="AU2974" t="s">
        <v>14331</v>
      </c>
      <c r="AV2974" t="s">
        <v>14332</v>
      </c>
      <c r="AW2974" t="s">
        <v>4962</v>
      </c>
      <c r="AX2974" t="s">
        <v>14333</v>
      </c>
      <c r="AY2974" t="s">
        <v>14334</v>
      </c>
      <c r="AZ2974" t="s">
        <v>14335</v>
      </c>
      <c r="BA2974" t="s">
        <v>14336</v>
      </c>
      <c r="BB2974" t="s">
        <v>14337</v>
      </c>
      <c r="BC2974" t="s">
        <v>14338</v>
      </c>
      <c r="BD2974" t="s">
        <v>14339</v>
      </c>
      <c r="BE2974" t="s">
        <v>14340</v>
      </c>
      <c r="BF2974" t="s">
        <v>14341</v>
      </c>
      <c r="BG2974" t="s">
        <v>14342</v>
      </c>
      <c r="BI2974" t="s">
        <v>142</v>
      </c>
      <c r="BJ2974" t="s">
        <v>140</v>
      </c>
      <c r="BK2974" t="s">
        <v>143</v>
      </c>
      <c r="BL2974" t="s">
        <v>140</v>
      </c>
      <c r="BM2974" t="s">
        <v>144</v>
      </c>
      <c r="BN2974" t="s">
        <v>140</v>
      </c>
      <c r="BO2974" t="s">
        <v>346</v>
      </c>
      <c r="BP2974" t="s">
        <v>140</v>
      </c>
      <c r="BQ2974" t="s">
        <v>347</v>
      </c>
      <c r="BR2974" t="s">
        <v>140</v>
      </c>
      <c r="BS2974" t="s">
        <v>348</v>
      </c>
      <c r="BT2974" t="s">
        <v>140</v>
      </c>
      <c r="BU2974" t="s">
        <v>395</v>
      </c>
      <c r="BV2974" t="s">
        <v>395</v>
      </c>
      <c r="BW2974" t="s">
        <v>395</v>
      </c>
      <c r="BX2974" t="s">
        <v>395</v>
      </c>
      <c r="BY2974" t="s">
        <v>395</v>
      </c>
      <c r="BZ2974" t="s">
        <v>8616</v>
      </c>
      <c r="CA2974" t="s">
        <v>5506</v>
      </c>
      <c r="CB2974" t="s">
        <v>8617</v>
      </c>
      <c r="CC2974" t="s">
        <v>8618</v>
      </c>
    </row>
    <row r="2975" spans="1:81" x14ac:dyDescent="0.25">
      <c r="A2975" t="s">
        <v>8440</v>
      </c>
      <c r="B2975" t="s">
        <v>15399</v>
      </c>
      <c r="C2975" t="s">
        <v>15400</v>
      </c>
      <c r="D2975" t="s">
        <v>153</v>
      </c>
      <c r="E2975" t="s">
        <v>8443</v>
      </c>
      <c r="F2975">
        <v>38166</v>
      </c>
      <c r="G2975" t="s">
        <v>8619</v>
      </c>
      <c r="H2975" t="s">
        <v>8620</v>
      </c>
      <c r="I2975" t="s">
        <v>6390</v>
      </c>
      <c r="J2975" t="s">
        <v>2858</v>
      </c>
      <c r="K2975" t="s">
        <v>94</v>
      </c>
      <c r="L2975" t="s">
        <v>95</v>
      </c>
      <c r="M2975" t="s">
        <v>8447</v>
      </c>
      <c r="N2975" t="s">
        <v>8448</v>
      </c>
      <c r="O2975" t="s">
        <v>8449</v>
      </c>
      <c r="P2975" t="s">
        <v>8450</v>
      </c>
      <c r="Q2975" t="s">
        <v>8451</v>
      </c>
      <c r="R2975" t="s">
        <v>8621</v>
      </c>
      <c r="S2975" t="s">
        <v>8453</v>
      </c>
      <c r="T2975" s="22"/>
      <c r="U2975" s="22"/>
      <c r="W2975" t="s">
        <v>14343</v>
      </c>
      <c r="X2975" t="s">
        <v>14344</v>
      </c>
      <c r="Y2975" t="s">
        <v>14345</v>
      </c>
      <c r="Z2975" t="s">
        <v>14346</v>
      </c>
      <c r="AA2975" t="s">
        <v>14347</v>
      </c>
      <c r="AB2975" t="s">
        <v>14348</v>
      </c>
      <c r="AC2975" t="s">
        <v>14349</v>
      </c>
      <c r="AD2975" t="s">
        <v>14350</v>
      </c>
      <c r="AE2975" t="s">
        <v>14351</v>
      </c>
      <c r="AF2975" t="s">
        <v>14352</v>
      </c>
      <c r="AG2975" t="s">
        <v>14353</v>
      </c>
      <c r="AH2975" t="s">
        <v>14354</v>
      </c>
      <c r="AI2975" t="s">
        <v>14355</v>
      </c>
      <c r="AJ2975" t="s">
        <v>14356</v>
      </c>
      <c r="AK2975" t="s">
        <v>14357</v>
      </c>
      <c r="AL2975" t="s">
        <v>14358</v>
      </c>
      <c r="AM2975" t="s">
        <v>14359</v>
      </c>
      <c r="AN2975" t="s">
        <v>14360</v>
      </c>
      <c r="AO2975" t="s">
        <v>14361</v>
      </c>
      <c r="AP2975" t="s">
        <v>14362</v>
      </c>
      <c r="AQ2975" t="s">
        <v>14363</v>
      </c>
      <c r="AR2975" t="s">
        <v>14364</v>
      </c>
      <c r="AS2975" t="s">
        <v>14365</v>
      </c>
      <c r="AT2975" t="s">
        <v>14366</v>
      </c>
      <c r="AU2975" t="s">
        <v>14367</v>
      </c>
      <c r="AV2975" t="s">
        <v>14368</v>
      </c>
      <c r="AW2975" t="s">
        <v>14369</v>
      </c>
      <c r="AX2975" t="s">
        <v>9117</v>
      </c>
      <c r="AY2975" t="s">
        <v>7984</v>
      </c>
      <c r="AZ2975" t="s">
        <v>14370</v>
      </c>
      <c r="BA2975" t="s">
        <v>14371</v>
      </c>
      <c r="BB2975" t="s">
        <v>14372</v>
      </c>
      <c r="BC2975" t="s">
        <v>14373</v>
      </c>
      <c r="BD2975" t="s">
        <v>14374</v>
      </c>
      <c r="BE2975" t="s">
        <v>9282</v>
      </c>
      <c r="BF2975" t="s">
        <v>14375</v>
      </c>
      <c r="BG2975" t="s">
        <v>14376</v>
      </c>
      <c r="BI2975" t="s">
        <v>5670</v>
      </c>
      <c r="BJ2975" t="s">
        <v>140</v>
      </c>
      <c r="BK2975" t="s">
        <v>3194</v>
      </c>
      <c r="BL2975" t="s">
        <v>140</v>
      </c>
      <c r="BM2975" t="s">
        <v>5671</v>
      </c>
      <c r="BN2975" t="s">
        <v>140</v>
      </c>
      <c r="BO2975" t="s">
        <v>5670</v>
      </c>
      <c r="BP2975" t="s">
        <v>140</v>
      </c>
      <c r="BQ2975" t="s">
        <v>3194</v>
      </c>
      <c r="BR2975" t="s">
        <v>140</v>
      </c>
      <c r="BS2975" t="s">
        <v>5671</v>
      </c>
      <c r="BT2975" t="s">
        <v>140</v>
      </c>
      <c r="BU2975" t="s">
        <v>203</v>
      </c>
      <c r="BV2975" t="s">
        <v>203</v>
      </c>
      <c r="BW2975" t="s">
        <v>203</v>
      </c>
      <c r="BX2975" t="s">
        <v>203</v>
      </c>
      <c r="BY2975" t="s">
        <v>203</v>
      </c>
      <c r="BZ2975" t="s">
        <v>203</v>
      </c>
      <c r="CA2975" t="s">
        <v>203</v>
      </c>
      <c r="CB2975" t="s">
        <v>203</v>
      </c>
      <c r="CC2975" t="s">
        <v>203</v>
      </c>
    </row>
    <row r="2976" spans="1:81" x14ac:dyDescent="0.25">
      <c r="A2976" t="s">
        <v>8440</v>
      </c>
      <c r="B2976" t="s">
        <v>15399</v>
      </c>
      <c r="C2976" t="s">
        <v>15400</v>
      </c>
      <c r="D2976" t="s">
        <v>207</v>
      </c>
      <c r="E2976" t="s">
        <v>8443</v>
      </c>
      <c r="F2976">
        <v>38166</v>
      </c>
      <c r="G2976" t="s">
        <v>8657</v>
      </c>
      <c r="H2976" t="s">
        <v>8658</v>
      </c>
      <c r="I2976" t="s">
        <v>6390</v>
      </c>
      <c r="J2976" t="s">
        <v>2858</v>
      </c>
      <c r="K2976" t="s">
        <v>94</v>
      </c>
      <c r="L2976" t="s">
        <v>95</v>
      </c>
      <c r="M2976" t="s">
        <v>8447</v>
      </c>
      <c r="N2976" t="s">
        <v>8448</v>
      </c>
      <c r="O2976" t="s">
        <v>8449</v>
      </c>
      <c r="P2976" t="s">
        <v>8450</v>
      </c>
      <c r="Q2976" t="s">
        <v>8451</v>
      </c>
      <c r="R2976" t="s">
        <v>8659</v>
      </c>
      <c r="S2976" t="s">
        <v>8453</v>
      </c>
      <c r="T2976" s="22"/>
      <c r="U2976" s="22"/>
      <c r="W2976" t="s">
        <v>14377</v>
      </c>
      <c r="X2976" t="s">
        <v>14378</v>
      </c>
      <c r="Y2976" t="s">
        <v>14379</v>
      </c>
      <c r="Z2976" t="s">
        <v>14380</v>
      </c>
      <c r="AA2976" t="s">
        <v>14381</v>
      </c>
      <c r="AB2976" t="s">
        <v>14382</v>
      </c>
      <c r="AC2976" t="s">
        <v>14383</v>
      </c>
      <c r="AD2976" t="s">
        <v>14384</v>
      </c>
      <c r="AE2976" t="s">
        <v>14385</v>
      </c>
      <c r="AF2976" t="s">
        <v>14386</v>
      </c>
      <c r="AG2976" t="s">
        <v>14387</v>
      </c>
      <c r="AH2976" t="s">
        <v>14388</v>
      </c>
      <c r="AI2976" t="s">
        <v>14389</v>
      </c>
      <c r="AJ2976" t="s">
        <v>14390</v>
      </c>
      <c r="AK2976" t="s">
        <v>14391</v>
      </c>
      <c r="AL2976" t="s">
        <v>14392</v>
      </c>
      <c r="AM2976" t="s">
        <v>14393</v>
      </c>
      <c r="AN2976" t="s">
        <v>14394</v>
      </c>
      <c r="AO2976" t="s">
        <v>14395</v>
      </c>
      <c r="AP2976" t="s">
        <v>14396</v>
      </c>
      <c r="AQ2976" t="s">
        <v>14397</v>
      </c>
      <c r="AR2976" t="s">
        <v>14398</v>
      </c>
      <c r="AS2976" t="s">
        <v>14399</v>
      </c>
      <c r="AT2976" t="s">
        <v>14400</v>
      </c>
      <c r="AU2976" t="s">
        <v>14401</v>
      </c>
      <c r="AV2976" t="s">
        <v>14402</v>
      </c>
      <c r="AW2976" t="s">
        <v>14403</v>
      </c>
      <c r="AX2976" t="s">
        <v>14404</v>
      </c>
      <c r="AY2976" t="s">
        <v>14405</v>
      </c>
      <c r="AZ2976" t="s">
        <v>14406</v>
      </c>
      <c r="BA2976" t="s">
        <v>14407</v>
      </c>
      <c r="BB2976" t="s">
        <v>14408</v>
      </c>
      <c r="BC2976" t="s">
        <v>14409</v>
      </c>
      <c r="BD2976" t="s">
        <v>14410</v>
      </c>
      <c r="BE2976" t="s">
        <v>14411</v>
      </c>
      <c r="BF2976" t="s">
        <v>14412</v>
      </c>
      <c r="BG2976" t="s">
        <v>14413</v>
      </c>
      <c r="BI2976" t="s">
        <v>5838</v>
      </c>
      <c r="BJ2976" t="s">
        <v>140</v>
      </c>
      <c r="BK2976" t="s">
        <v>5715</v>
      </c>
      <c r="BL2976" t="s">
        <v>140</v>
      </c>
      <c r="BM2976" t="s">
        <v>437</v>
      </c>
      <c r="BN2976" t="s">
        <v>140</v>
      </c>
      <c r="BO2976" t="s">
        <v>5458</v>
      </c>
      <c r="BP2976" t="s">
        <v>140</v>
      </c>
      <c r="BQ2976" t="s">
        <v>5459</v>
      </c>
      <c r="BR2976" t="s">
        <v>140</v>
      </c>
      <c r="BS2976" t="s">
        <v>5460</v>
      </c>
      <c r="BT2976" t="s">
        <v>140</v>
      </c>
      <c r="BU2976" t="s">
        <v>395</v>
      </c>
      <c r="BV2976" t="s">
        <v>395</v>
      </c>
      <c r="BW2976" t="s">
        <v>395</v>
      </c>
      <c r="BX2976" t="s">
        <v>395</v>
      </c>
      <c r="BY2976" t="s">
        <v>395</v>
      </c>
      <c r="BZ2976" t="s">
        <v>8616</v>
      </c>
      <c r="CA2976" t="s">
        <v>5506</v>
      </c>
      <c r="CB2976" t="s">
        <v>8617</v>
      </c>
      <c r="CC2976" t="s">
        <v>8618</v>
      </c>
    </row>
    <row r="2977" spans="1:81" x14ac:dyDescent="0.25">
      <c r="A2977" t="s">
        <v>8440</v>
      </c>
      <c r="B2977" t="s">
        <v>15399</v>
      </c>
      <c r="C2977" t="s">
        <v>15400</v>
      </c>
      <c r="D2977" t="s">
        <v>207</v>
      </c>
      <c r="E2977" t="s">
        <v>8443</v>
      </c>
      <c r="F2977">
        <v>38166</v>
      </c>
      <c r="G2977" t="s">
        <v>8697</v>
      </c>
      <c r="H2977" t="s">
        <v>8698</v>
      </c>
      <c r="I2977" t="s">
        <v>6390</v>
      </c>
      <c r="J2977" t="s">
        <v>2858</v>
      </c>
      <c r="K2977" t="s">
        <v>94</v>
      </c>
      <c r="L2977" t="s">
        <v>95</v>
      </c>
      <c r="M2977" t="s">
        <v>8447</v>
      </c>
      <c r="N2977" t="s">
        <v>8448</v>
      </c>
      <c r="O2977" t="s">
        <v>8449</v>
      </c>
      <c r="P2977" t="s">
        <v>8450</v>
      </c>
      <c r="Q2977" t="s">
        <v>8451</v>
      </c>
      <c r="R2977" t="s">
        <v>8699</v>
      </c>
      <c r="S2977" t="s">
        <v>8453</v>
      </c>
      <c r="T2977" s="22"/>
      <c r="U2977" s="22"/>
      <c r="W2977" t="s">
        <v>14414</v>
      </c>
      <c r="X2977" t="s">
        <v>14415</v>
      </c>
      <c r="Y2977" t="s">
        <v>14416</v>
      </c>
      <c r="Z2977" t="s">
        <v>14417</v>
      </c>
      <c r="AA2977" t="s">
        <v>14418</v>
      </c>
      <c r="AB2977" t="s">
        <v>14419</v>
      </c>
      <c r="AC2977" t="s">
        <v>14420</v>
      </c>
      <c r="AD2977" t="s">
        <v>14421</v>
      </c>
      <c r="AE2977" t="s">
        <v>14422</v>
      </c>
      <c r="AF2977" t="s">
        <v>14423</v>
      </c>
      <c r="AG2977" t="s">
        <v>14424</v>
      </c>
      <c r="AH2977" t="s">
        <v>14425</v>
      </c>
      <c r="AI2977" t="s">
        <v>14426</v>
      </c>
      <c r="AJ2977" t="s">
        <v>14427</v>
      </c>
      <c r="AK2977" t="s">
        <v>14428</v>
      </c>
      <c r="AL2977" t="s">
        <v>14429</v>
      </c>
      <c r="AM2977" t="s">
        <v>14430</v>
      </c>
      <c r="AN2977" t="s">
        <v>14431</v>
      </c>
      <c r="AO2977" t="s">
        <v>14432</v>
      </c>
      <c r="AP2977" t="s">
        <v>14433</v>
      </c>
      <c r="AQ2977" t="s">
        <v>14434</v>
      </c>
      <c r="AR2977" t="s">
        <v>14435</v>
      </c>
      <c r="AS2977" t="s">
        <v>14436</v>
      </c>
      <c r="AT2977" t="s">
        <v>14437</v>
      </c>
      <c r="AU2977" t="s">
        <v>14438</v>
      </c>
      <c r="AV2977" t="s">
        <v>14439</v>
      </c>
      <c r="AW2977" t="s">
        <v>14440</v>
      </c>
      <c r="AX2977" t="s">
        <v>14441</v>
      </c>
      <c r="AY2977" t="s">
        <v>14442</v>
      </c>
      <c r="AZ2977" t="s">
        <v>4677</v>
      </c>
      <c r="BA2977" t="s">
        <v>14443</v>
      </c>
      <c r="BB2977" t="s">
        <v>14444</v>
      </c>
      <c r="BC2977" t="s">
        <v>14445</v>
      </c>
      <c r="BD2977" t="s">
        <v>14446</v>
      </c>
      <c r="BE2977" t="s">
        <v>14447</v>
      </c>
      <c r="BF2977" t="s">
        <v>14448</v>
      </c>
      <c r="BG2977" t="s">
        <v>14449</v>
      </c>
      <c r="BI2977" t="s">
        <v>8737</v>
      </c>
      <c r="BJ2977" t="s">
        <v>5456</v>
      </c>
      <c r="BK2977" t="s">
        <v>8738</v>
      </c>
      <c r="BL2977" t="s">
        <v>5456</v>
      </c>
      <c r="BM2977" t="s">
        <v>8739</v>
      </c>
      <c r="BN2977" t="s">
        <v>5456</v>
      </c>
      <c r="BO2977" t="s">
        <v>5713</v>
      </c>
      <c r="BP2977" t="s">
        <v>140</v>
      </c>
      <c r="BQ2977" t="s">
        <v>5714</v>
      </c>
      <c r="BR2977" t="s">
        <v>140</v>
      </c>
      <c r="BS2977" t="s">
        <v>5715</v>
      </c>
      <c r="BT2977" t="s">
        <v>140</v>
      </c>
      <c r="BU2977" t="s">
        <v>204</v>
      </c>
      <c r="BV2977" t="s">
        <v>205</v>
      </c>
      <c r="BW2977" t="s">
        <v>3196</v>
      </c>
      <c r="BX2977" t="s">
        <v>3196</v>
      </c>
      <c r="BY2977" t="s">
        <v>3196</v>
      </c>
      <c r="BZ2977" t="s">
        <v>3195</v>
      </c>
      <c r="CA2977" t="s">
        <v>349</v>
      </c>
      <c r="CB2977" t="s">
        <v>8574</v>
      </c>
      <c r="CC2977" t="s">
        <v>8575</v>
      </c>
    </row>
    <row r="2978" spans="1:81" x14ac:dyDescent="0.25">
      <c r="A2978" t="s">
        <v>8440</v>
      </c>
      <c r="B2978" t="s">
        <v>15399</v>
      </c>
      <c r="C2978" t="s">
        <v>15400</v>
      </c>
      <c r="D2978" t="s">
        <v>259</v>
      </c>
      <c r="E2978" t="s">
        <v>8443</v>
      </c>
      <c r="F2978">
        <v>38166</v>
      </c>
      <c r="G2978" t="s">
        <v>8740</v>
      </c>
      <c r="H2978" t="s">
        <v>8741</v>
      </c>
      <c r="I2978" t="s">
        <v>6390</v>
      </c>
      <c r="J2978" t="s">
        <v>2858</v>
      </c>
      <c r="K2978" t="s">
        <v>94</v>
      </c>
      <c r="L2978" t="s">
        <v>95</v>
      </c>
      <c r="M2978" t="s">
        <v>8447</v>
      </c>
      <c r="N2978" t="s">
        <v>8448</v>
      </c>
      <c r="O2978" t="s">
        <v>8449</v>
      </c>
      <c r="P2978" t="s">
        <v>8450</v>
      </c>
      <c r="Q2978" t="s">
        <v>8451</v>
      </c>
      <c r="R2978" t="s">
        <v>8742</v>
      </c>
      <c r="S2978" t="s">
        <v>8453</v>
      </c>
      <c r="T2978" s="22"/>
      <c r="U2978" s="22"/>
      <c r="W2978" t="s">
        <v>14450</v>
      </c>
      <c r="X2978" t="s">
        <v>14451</v>
      </c>
      <c r="Y2978" t="s">
        <v>14452</v>
      </c>
      <c r="Z2978" t="s">
        <v>14453</v>
      </c>
      <c r="AA2978" t="s">
        <v>14454</v>
      </c>
      <c r="AB2978" t="s">
        <v>14455</v>
      </c>
      <c r="AC2978" t="s">
        <v>14456</v>
      </c>
      <c r="AD2978" t="s">
        <v>14457</v>
      </c>
      <c r="AE2978" t="s">
        <v>14458</v>
      </c>
      <c r="AF2978" t="s">
        <v>14459</v>
      </c>
      <c r="AG2978" t="s">
        <v>14460</v>
      </c>
      <c r="AH2978" t="s">
        <v>14461</v>
      </c>
      <c r="AI2978" t="s">
        <v>14462</v>
      </c>
      <c r="AJ2978" t="s">
        <v>14463</v>
      </c>
      <c r="AK2978" t="s">
        <v>14464</v>
      </c>
      <c r="AL2978" t="s">
        <v>14465</v>
      </c>
      <c r="AM2978" t="s">
        <v>14466</v>
      </c>
      <c r="AN2978" t="s">
        <v>14467</v>
      </c>
      <c r="AO2978" t="s">
        <v>8613</v>
      </c>
      <c r="AP2978" t="s">
        <v>14468</v>
      </c>
      <c r="AQ2978" t="s">
        <v>14469</v>
      </c>
      <c r="AR2978" t="s">
        <v>14470</v>
      </c>
      <c r="AS2978" t="s">
        <v>14471</v>
      </c>
      <c r="AT2978" t="s">
        <v>14472</v>
      </c>
      <c r="AU2978" t="s">
        <v>14473</v>
      </c>
      <c r="AV2978" t="s">
        <v>14474</v>
      </c>
      <c r="AW2978" t="s">
        <v>14475</v>
      </c>
      <c r="AX2978" t="s">
        <v>14476</v>
      </c>
      <c r="AY2978" t="s">
        <v>14477</v>
      </c>
      <c r="AZ2978" t="s">
        <v>14478</v>
      </c>
      <c r="BA2978" t="s">
        <v>14479</v>
      </c>
      <c r="BB2978" t="s">
        <v>14480</v>
      </c>
      <c r="BC2978" t="s">
        <v>14481</v>
      </c>
      <c r="BD2978" t="s">
        <v>14482</v>
      </c>
      <c r="BE2978" t="s">
        <v>14483</v>
      </c>
      <c r="BF2978" t="s">
        <v>14484</v>
      </c>
      <c r="BG2978" t="s">
        <v>14485</v>
      </c>
      <c r="BI2978" t="s">
        <v>5458</v>
      </c>
      <c r="BJ2978" t="s">
        <v>140</v>
      </c>
      <c r="BK2978" t="s">
        <v>5459</v>
      </c>
      <c r="BL2978" t="s">
        <v>140</v>
      </c>
      <c r="BM2978" t="s">
        <v>5460</v>
      </c>
      <c r="BN2978" t="s">
        <v>140</v>
      </c>
      <c r="BO2978" t="s">
        <v>5458</v>
      </c>
      <c r="BP2978" t="s">
        <v>140</v>
      </c>
      <c r="BQ2978" t="s">
        <v>5459</v>
      </c>
      <c r="BR2978" t="s">
        <v>140</v>
      </c>
      <c r="BS2978" t="s">
        <v>5460</v>
      </c>
      <c r="BT2978" t="s">
        <v>140</v>
      </c>
      <c r="BU2978" t="s">
        <v>203</v>
      </c>
      <c r="BV2978" t="s">
        <v>203</v>
      </c>
      <c r="BW2978" t="s">
        <v>203</v>
      </c>
      <c r="BX2978" t="s">
        <v>203</v>
      </c>
      <c r="BY2978" t="s">
        <v>203</v>
      </c>
      <c r="BZ2978" t="s">
        <v>203</v>
      </c>
      <c r="CA2978" t="s">
        <v>203</v>
      </c>
      <c r="CB2978" t="s">
        <v>203</v>
      </c>
      <c r="CC2978" t="s">
        <v>203</v>
      </c>
    </row>
    <row r="2979" spans="1:81" x14ac:dyDescent="0.25">
      <c r="A2979" t="s">
        <v>8440</v>
      </c>
      <c r="B2979" t="s">
        <v>15399</v>
      </c>
      <c r="C2979" t="s">
        <v>15400</v>
      </c>
      <c r="D2979" t="s">
        <v>153</v>
      </c>
      <c r="E2979" t="s">
        <v>8443</v>
      </c>
      <c r="F2979">
        <v>38166</v>
      </c>
      <c r="G2979" t="s">
        <v>8779</v>
      </c>
      <c r="H2979" t="s">
        <v>8780</v>
      </c>
      <c r="I2979" t="s">
        <v>6390</v>
      </c>
      <c r="J2979" t="s">
        <v>2858</v>
      </c>
      <c r="K2979" t="s">
        <v>94</v>
      </c>
      <c r="L2979" t="s">
        <v>95</v>
      </c>
      <c r="M2979" t="s">
        <v>8447</v>
      </c>
      <c r="N2979" t="s">
        <v>8448</v>
      </c>
      <c r="O2979" t="s">
        <v>8449</v>
      </c>
      <c r="P2979" t="s">
        <v>8450</v>
      </c>
      <c r="Q2979" t="s">
        <v>8451</v>
      </c>
      <c r="R2979" t="s">
        <v>8781</v>
      </c>
      <c r="S2979" t="s">
        <v>8453</v>
      </c>
      <c r="T2979" s="22"/>
      <c r="U2979" s="22"/>
      <c r="W2979" t="s">
        <v>14486</v>
      </c>
      <c r="X2979" t="s">
        <v>14487</v>
      </c>
      <c r="Y2979" t="s">
        <v>14488</v>
      </c>
      <c r="Z2979" t="s">
        <v>14489</v>
      </c>
      <c r="AA2979" t="s">
        <v>14490</v>
      </c>
      <c r="AB2979" t="s">
        <v>14491</v>
      </c>
      <c r="AC2979" t="s">
        <v>14492</v>
      </c>
      <c r="AD2979" t="s">
        <v>14493</v>
      </c>
      <c r="AE2979" t="s">
        <v>14494</v>
      </c>
      <c r="AF2979" t="s">
        <v>14495</v>
      </c>
      <c r="AG2979" t="s">
        <v>14496</v>
      </c>
      <c r="AH2979" t="s">
        <v>14497</v>
      </c>
      <c r="AI2979" t="s">
        <v>14498</v>
      </c>
      <c r="AJ2979" t="s">
        <v>14499</v>
      </c>
      <c r="AK2979" t="s">
        <v>14500</v>
      </c>
      <c r="AL2979" t="s">
        <v>14501</v>
      </c>
      <c r="AM2979" t="s">
        <v>14502</v>
      </c>
      <c r="AN2979" t="s">
        <v>14503</v>
      </c>
      <c r="AO2979" t="s">
        <v>14504</v>
      </c>
      <c r="AP2979" t="s">
        <v>14505</v>
      </c>
      <c r="AQ2979" t="s">
        <v>14506</v>
      </c>
      <c r="AR2979" t="s">
        <v>14507</v>
      </c>
      <c r="AS2979" t="s">
        <v>14508</v>
      </c>
      <c r="AT2979" t="s">
        <v>14509</v>
      </c>
      <c r="AU2979" t="s">
        <v>14510</v>
      </c>
      <c r="AV2979" t="s">
        <v>14511</v>
      </c>
      <c r="AW2979" t="s">
        <v>14512</v>
      </c>
      <c r="AX2979" t="s">
        <v>14513</v>
      </c>
      <c r="AY2979" t="s">
        <v>14514</v>
      </c>
      <c r="AZ2979" t="s">
        <v>14515</v>
      </c>
      <c r="BA2979" t="s">
        <v>14516</v>
      </c>
      <c r="BB2979" t="s">
        <v>14517</v>
      </c>
      <c r="BC2979" t="s">
        <v>14518</v>
      </c>
      <c r="BD2979" t="s">
        <v>11606</v>
      </c>
      <c r="BE2979" t="s">
        <v>14519</v>
      </c>
      <c r="BF2979" t="s">
        <v>14520</v>
      </c>
      <c r="BG2979" t="s">
        <v>14521</v>
      </c>
      <c r="BI2979" t="s">
        <v>436</v>
      </c>
      <c r="BJ2979" t="s">
        <v>5456</v>
      </c>
      <c r="BK2979" t="s">
        <v>437</v>
      </c>
      <c r="BL2979" t="s">
        <v>5456</v>
      </c>
      <c r="BM2979" t="s">
        <v>438</v>
      </c>
      <c r="BN2979" t="s">
        <v>5456</v>
      </c>
      <c r="BO2979" t="s">
        <v>197</v>
      </c>
      <c r="BP2979" t="s">
        <v>140</v>
      </c>
      <c r="BQ2979" t="s">
        <v>198</v>
      </c>
      <c r="BR2979" t="s">
        <v>140</v>
      </c>
      <c r="BS2979" t="s">
        <v>199</v>
      </c>
      <c r="BT2979" t="s">
        <v>140</v>
      </c>
      <c r="BU2979" t="s">
        <v>146</v>
      </c>
      <c r="BV2979" t="s">
        <v>152</v>
      </c>
      <c r="BW2979" t="s">
        <v>395</v>
      </c>
      <c r="BX2979" t="s">
        <v>395</v>
      </c>
      <c r="BY2979" t="s">
        <v>395</v>
      </c>
      <c r="BZ2979" t="s">
        <v>3195</v>
      </c>
      <c r="CA2979" t="s">
        <v>200</v>
      </c>
      <c r="CB2979" t="s">
        <v>139</v>
      </c>
      <c r="CC2979" t="s">
        <v>5462</v>
      </c>
    </row>
    <row r="2980" spans="1:81" x14ac:dyDescent="0.25">
      <c r="A2980" t="s">
        <v>8440</v>
      </c>
      <c r="B2980" t="s">
        <v>15399</v>
      </c>
      <c r="C2980" t="s">
        <v>15400</v>
      </c>
      <c r="D2980" t="s">
        <v>8819</v>
      </c>
      <c r="E2980" t="s">
        <v>8443</v>
      </c>
      <c r="F2980">
        <v>38166</v>
      </c>
      <c r="G2980" t="s">
        <v>8820</v>
      </c>
      <c r="H2980" t="s">
        <v>8821</v>
      </c>
      <c r="I2980" t="s">
        <v>6390</v>
      </c>
      <c r="J2980" t="s">
        <v>2858</v>
      </c>
      <c r="K2980" t="s">
        <v>94</v>
      </c>
      <c r="L2980" t="s">
        <v>95</v>
      </c>
      <c r="M2980" t="s">
        <v>8447</v>
      </c>
      <c r="N2980" t="s">
        <v>8448</v>
      </c>
      <c r="O2980" t="s">
        <v>8449</v>
      </c>
      <c r="P2980" t="s">
        <v>8450</v>
      </c>
      <c r="Q2980" t="s">
        <v>8451</v>
      </c>
      <c r="R2980" t="s">
        <v>8822</v>
      </c>
      <c r="S2980" t="s">
        <v>8453</v>
      </c>
      <c r="T2980" s="22"/>
      <c r="U2980" s="22"/>
      <c r="W2980" t="s">
        <v>14522</v>
      </c>
      <c r="X2980" t="s">
        <v>14523</v>
      </c>
      <c r="Y2980" t="s">
        <v>14524</v>
      </c>
      <c r="Z2980" t="s">
        <v>14525</v>
      </c>
      <c r="AA2980" t="s">
        <v>14526</v>
      </c>
      <c r="AB2980" t="s">
        <v>14527</v>
      </c>
      <c r="AC2980" t="s">
        <v>14528</v>
      </c>
      <c r="AD2980" t="s">
        <v>14529</v>
      </c>
      <c r="AE2980" t="s">
        <v>14530</v>
      </c>
      <c r="AF2980" t="s">
        <v>14531</v>
      </c>
      <c r="AG2980" t="s">
        <v>14532</v>
      </c>
      <c r="AH2980" t="s">
        <v>14533</v>
      </c>
      <c r="AI2980" t="s">
        <v>14534</v>
      </c>
      <c r="AJ2980" t="s">
        <v>14535</v>
      </c>
      <c r="AK2980" t="s">
        <v>14536</v>
      </c>
      <c r="AL2980" t="s">
        <v>14537</v>
      </c>
      <c r="AM2980" t="s">
        <v>14538</v>
      </c>
      <c r="AN2980" t="s">
        <v>14539</v>
      </c>
      <c r="AO2980" t="s">
        <v>14540</v>
      </c>
      <c r="AP2980" t="s">
        <v>14541</v>
      </c>
      <c r="AQ2980" t="s">
        <v>14542</v>
      </c>
      <c r="AR2980" t="s">
        <v>14543</v>
      </c>
      <c r="AS2980" t="s">
        <v>14544</v>
      </c>
      <c r="AT2980" t="s">
        <v>14545</v>
      </c>
      <c r="AU2980" t="s">
        <v>14546</v>
      </c>
      <c r="AV2980" t="s">
        <v>14547</v>
      </c>
      <c r="AW2980" t="s">
        <v>14548</v>
      </c>
      <c r="AX2980" t="s">
        <v>14549</v>
      </c>
      <c r="AY2980" t="s">
        <v>14550</v>
      </c>
      <c r="AZ2980" t="s">
        <v>14551</v>
      </c>
      <c r="BA2980" t="s">
        <v>14552</v>
      </c>
      <c r="BB2980" t="s">
        <v>14553</v>
      </c>
      <c r="BC2980" t="s">
        <v>6368</v>
      </c>
      <c r="BD2980" t="s">
        <v>14554</v>
      </c>
      <c r="BE2980" t="s">
        <v>14555</v>
      </c>
      <c r="BF2980" t="s">
        <v>14556</v>
      </c>
      <c r="BG2980" t="s">
        <v>14557</v>
      </c>
      <c r="BI2980" t="s">
        <v>8860</v>
      </c>
      <c r="BJ2980" t="s">
        <v>140</v>
      </c>
      <c r="BK2980" t="s">
        <v>8861</v>
      </c>
      <c r="BL2980" t="s">
        <v>140</v>
      </c>
      <c r="BM2980" t="s">
        <v>8862</v>
      </c>
      <c r="BN2980" t="s">
        <v>140</v>
      </c>
      <c r="BO2980" t="s">
        <v>8860</v>
      </c>
      <c r="BP2980" t="s">
        <v>140</v>
      </c>
      <c r="BQ2980" t="s">
        <v>8861</v>
      </c>
      <c r="BR2980" t="s">
        <v>140</v>
      </c>
      <c r="BS2980" t="s">
        <v>8862</v>
      </c>
      <c r="BT2980" t="s">
        <v>140</v>
      </c>
      <c r="BU2980" t="s">
        <v>203</v>
      </c>
      <c r="BV2980" t="s">
        <v>203</v>
      </c>
      <c r="BW2980" t="s">
        <v>203</v>
      </c>
      <c r="BX2980" t="s">
        <v>203</v>
      </c>
      <c r="BY2980" t="s">
        <v>203</v>
      </c>
      <c r="BZ2980" t="s">
        <v>203</v>
      </c>
      <c r="CA2980" t="s">
        <v>203</v>
      </c>
      <c r="CB2980" t="s">
        <v>203</v>
      </c>
      <c r="CC2980" t="s">
        <v>203</v>
      </c>
    </row>
    <row r="2981" spans="1:81" x14ac:dyDescent="0.25">
      <c r="A2981" t="s">
        <v>8440</v>
      </c>
      <c r="B2981" t="s">
        <v>15399</v>
      </c>
      <c r="C2981" t="s">
        <v>15400</v>
      </c>
      <c r="D2981" t="s">
        <v>207</v>
      </c>
      <c r="E2981" t="s">
        <v>8443</v>
      </c>
      <c r="F2981">
        <v>38166</v>
      </c>
      <c r="G2981" t="s">
        <v>8863</v>
      </c>
      <c r="H2981" t="s">
        <v>8864</v>
      </c>
      <c r="I2981" t="s">
        <v>6390</v>
      </c>
      <c r="J2981" t="s">
        <v>2858</v>
      </c>
      <c r="K2981" t="s">
        <v>94</v>
      </c>
      <c r="L2981" t="s">
        <v>95</v>
      </c>
      <c r="M2981" t="s">
        <v>8447</v>
      </c>
      <c r="N2981" t="s">
        <v>8448</v>
      </c>
      <c r="O2981" t="s">
        <v>8449</v>
      </c>
      <c r="P2981" t="s">
        <v>8450</v>
      </c>
      <c r="Q2981" t="s">
        <v>8451</v>
      </c>
      <c r="R2981" t="s">
        <v>8865</v>
      </c>
      <c r="S2981" t="s">
        <v>8453</v>
      </c>
      <c r="T2981" s="22"/>
      <c r="U2981" s="22"/>
      <c r="W2981" t="s">
        <v>14558</v>
      </c>
      <c r="X2981" t="s">
        <v>14559</v>
      </c>
      <c r="Y2981" t="s">
        <v>8296</v>
      </c>
      <c r="Z2981" t="s">
        <v>14560</v>
      </c>
      <c r="AA2981" t="s">
        <v>10304</v>
      </c>
      <c r="AB2981" t="s">
        <v>14561</v>
      </c>
      <c r="AC2981" t="s">
        <v>14562</v>
      </c>
      <c r="AD2981" t="s">
        <v>14563</v>
      </c>
      <c r="AE2981" t="s">
        <v>8288</v>
      </c>
      <c r="AF2981" t="s">
        <v>10310</v>
      </c>
      <c r="AG2981" t="s">
        <v>14564</v>
      </c>
      <c r="AH2981" t="s">
        <v>14565</v>
      </c>
      <c r="AI2981" t="s">
        <v>14566</v>
      </c>
      <c r="AJ2981" t="s">
        <v>14567</v>
      </c>
      <c r="AK2981" t="s">
        <v>14568</v>
      </c>
      <c r="AL2981" t="s">
        <v>14569</v>
      </c>
      <c r="AM2981" t="s">
        <v>14570</v>
      </c>
      <c r="AN2981" t="s">
        <v>14571</v>
      </c>
      <c r="AO2981" t="s">
        <v>14572</v>
      </c>
      <c r="AP2981" t="s">
        <v>14573</v>
      </c>
      <c r="AQ2981" t="s">
        <v>14574</v>
      </c>
      <c r="AR2981" t="s">
        <v>14575</v>
      </c>
      <c r="AS2981" t="s">
        <v>14576</v>
      </c>
      <c r="AT2981" t="s">
        <v>14577</v>
      </c>
      <c r="AU2981" t="s">
        <v>14578</v>
      </c>
      <c r="AV2981" t="s">
        <v>14579</v>
      </c>
      <c r="AW2981" t="s">
        <v>14580</v>
      </c>
      <c r="AX2981" t="s">
        <v>14581</v>
      </c>
      <c r="AY2981" t="s">
        <v>14582</v>
      </c>
      <c r="AZ2981" t="s">
        <v>14583</v>
      </c>
      <c r="BA2981" t="s">
        <v>14584</v>
      </c>
      <c r="BB2981" t="s">
        <v>14585</v>
      </c>
      <c r="BC2981" t="s">
        <v>14586</v>
      </c>
      <c r="BD2981" t="s">
        <v>14587</v>
      </c>
      <c r="BE2981" t="s">
        <v>14588</v>
      </c>
      <c r="BF2981" t="s">
        <v>14589</v>
      </c>
      <c r="BG2981" t="s">
        <v>14590</v>
      </c>
      <c r="BI2981" t="s">
        <v>8903</v>
      </c>
      <c r="BJ2981" t="s">
        <v>140</v>
      </c>
      <c r="BK2981" t="s">
        <v>8904</v>
      </c>
      <c r="BL2981" t="s">
        <v>140</v>
      </c>
      <c r="BM2981" t="s">
        <v>8905</v>
      </c>
      <c r="BN2981" t="s">
        <v>140</v>
      </c>
      <c r="BO2981" t="s">
        <v>5365</v>
      </c>
      <c r="BP2981" t="s">
        <v>140</v>
      </c>
      <c r="BQ2981" t="s">
        <v>5366</v>
      </c>
      <c r="BR2981" t="s">
        <v>140</v>
      </c>
      <c r="BS2981" t="s">
        <v>143</v>
      </c>
      <c r="BT2981" t="s">
        <v>140</v>
      </c>
      <c r="BU2981" t="s">
        <v>5367</v>
      </c>
      <c r="BV2981" t="s">
        <v>8906</v>
      </c>
      <c r="BW2981" t="s">
        <v>3197</v>
      </c>
      <c r="BX2981" t="s">
        <v>3197</v>
      </c>
      <c r="BY2981" t="s">
        <v>3197</v>
      </c>
      <c r="BZ2981" t="s">
        <v>8616</v>
      </c>
      <c r="CA2981" t="s">
        <v>5506</v>
      </c>
      <c r="CB2981" t="s">
        <v>8617</v>
      </c>
      <c r="CC2981" t="s">
        <v>8618</v>
      </c>
    </row>
    <row r="2982" spans="1:81" x14ac:dyDescent="0.25">
      <c r="A2982" t="s">
        <v>8440</v>
      </c>
      <c r="B2982" t="s">
        <v>15399</v>
      </c>
      <c r="C2982" t="s">
        <v>15400</v>
      </c>
      <c r="D2982" t="s">
        <v>88</v>
      </c>
      <c r="E2982" t="s">
        <v>8443</v>
      </c>
      <c r="F2982">
        <v>38166</v>
      </c>
      <c r="G2982" t="s">
        <v>8907</v>
      </c>
      <c r="H2982" t="s">
        <v>8908</v>
      </c>
      <c r="I2982" t="s">
        <v>8909</v>
      </c>
      <c r="J2982" t="s">
        <v>2858</v>
      </c>
      <c r="K2982" t="s">
        <v>94</v>
      </c>
      <c r="L2982" t="s">
        <v>95</v>
      </c>
      <c r="M2982" t="s">
        <v>8447</v>
      </c>
      <c r="N2982" t="s">
        <v>8448</v>
      </c>
      <c r="O2982" t="s">
        <v>8449</v>
      </c>
      <c r="P2982" t="s">
        <v>8910</v>
      </c>
      <c r="Q2982" t="s">
        <v>8451</v>
      </c>
      <c r="R2982" t="s">
        <v>8911</v>
      </c>
      <c r="S2982" t="s">
        <v>8453</v>
      </c>
      <c r="T2982" s="22"/>
      <c r="U2982" s="22"/>
      <c r="W2982" t="s">
        <v>14591</v>
      </c>
      <c r="X2982" t="s">
        <v>14592</v>
      </c>
      <c r="Y2982" t="s">
        <v>14593</v>
      </c>
      <c r="Z2982" t="s">
        <v>14594</v>
      </c>
      <c r="AA2982" t="s">
        <v>14595</v>
      </c>
      <c r="AB2982" t="s">
        <v>14596</v>
      </c>
      <c r="AC2982" t="s">
        <v>14597</v>
      </c>
      <c r="AD2982" t="s">
        <v>14598</v>
      </c>
      <c r="AE2982" t="s">
        <v>14599</v>
      </c>
      <c r="AF2982" t="s">
        <v>14600</v>
      </c>
      <c r="AG2982" t="s">
        <v>14601</v>
      </c>
      <c r="AH2982" t="s">
        <v>14602</v>
      </c>
      <c r="AI2982" t="s">
        <v>14603</v>
      </c>
      <c r="AJ2982" t="s">
        <v>14604</v>
      </c>
      <c r="AK2982" t="s">
        <v>14605</v>
      </c>
      <c r="AL2982" t="s">
        <v>14606</v>
      </c>
      <c r="AM2982" t="s">
        <v>14607</v>
      </c>
      <c r="AN2982" t="s">
        <v>14608</v>
      </c>
      <c r="AO2982" t="s">
        <v>14609</v>
      </c>
      <c r="AP2982" t="s">
        <v>14610</v>
      </c>
      <c r="AQ2982" t="s">
        <v>14611</v>
      </c>
      <c r="AR2982" t="s">
        <v>14612</v>
      </c>
      <c r="AS2982" t="s">
        <v>14613</v>
      </c>
      <c r="AT2982" t="s">
        <v>14614</v>
      </c>
      <c r="AU2982" t="s">
        <v>14615</v>
      </c>
      <c r="AV2982" t="s">
        <v>14616</v>
      </c>
      <c r="AW2982" t="s">
        <v>14617</v>
      </c>
      <c r="AX2982" t="s">
        <v>14618</v>
      </c>
      <c r="AY2982" t="s">
        <v>14619</v>
      </c>
      <c r="AZ2982" t="s">
        <v>14620</v>
      </c>
      <c r="BA2982" t="s">
        <v>14621</v>
      </c>
      <c r="BB2982" t="s">
        <v>14622</v>
      </c>
      <c r="BC2982" t="s">
        <v>14623</v>
      </c>
      <c r="BD2982" t="s">
        <v>14624</v>
      </c>
      <c r="BE2982" t="s">
        <v>14625</v>
      </c>
      <c r="BF2982" t="s">
        <v>14626</v>
      </c>
      <c r="BG2982" t="s">
        <v>14627</v>
      </c>
      <c r="BI2982" t="s">
        <v>6113</v>
      </c>
      <c r="BJ2982" t="s">
        <v>5456</v>
      </c>
      <c r="BK2982" t="s">
        <v>3191</v>
      </c>
      <c r="BL2982" t="s">
        <v>5456</v>
      </c>
      <c r="BM2982" t="s">
        <v>6113</v>
      </c>
      <c r="BN2982" t="s">
        <v>5456</v>
      </c>
      <c r="BO2982" t="s">
        <v>8490</v>
      </c>
      <c r="BP2982" t="s">
        <v>140</v>
      </c>
      <c r="BQ2982" t="s">
        <v>5671</v>
      </c>
      <c r="BR2982" t="s">
        <v>140</v>
      </c>
      <c r="BS2982" t="s">
        <v>8491</v>
      </c>
      <c r="BT2982" t="s">
        <v>140</v>
      </c>
      <c r="BU2982" t="s">
        <v>146</v>
      </c>
      <c r="BV2982" t="s">
        <v>152</v>
      </c>
      <c r="BW2982" t="s">
        <v>8492</v>
      </c>
      <c r="BX2982" t="s">
        <v>5588</v>
      </c>
      <c r="BY2982" t="s">
        <v>5588</v>
      </c>
      <c r="BZ2982" t="s">
        <v>3195</v>
      </c>
      <c r="CA2982" t="s">
        <v>204</v>
      </c>
      <c r="CB2982" t="s">
        <v>205</v>
      </c>
      <c r="CC2982" t="s">
        <v>5462</v>
      </c>
    </row>
    <row r="2983" spans="1:81" x14ac:dyDescent="0.25">
      <c r="A2983" t="s">
        <v>8440</v>
      </c>
      <c r="B2983" t="s">
        <v>15399</v>
      </c>
      <c r="C2983" t="s">
        <v>15400</v>
      </c>
      <c r="D2983" t="s">
        <v>153</v>
      </c>
      <c r="E2983" t="s">
        <v>8443</v>
      </c>
      <c r="F2983">
        <v>38166</v>
      </c>
      <c r="G2983" t="s">
        <v>8949</v>
      </c>
      <c r="H2983" t="s">
        <v>8950</v>
      </c>
      <c r="I2983" t="s">
        <v>8909</v>
      </c>
      <c r="J2983" t="s">
        <v>2858</v>
      </c>
      <c r="K2983" t="s">
        <v>94</v>
      </c>
      <c r="L2983" t="s">
        <v>95</v>
      </c>
      <c r="M2983" t="s">
        <v>8447</v>
      </c>
      <c r="N2983" t="s">
        <v>8448</v>
      </c>
      <c r="O2983" t="s">
        <v>8449</v>
      </c>
      <c r="P2983" t="s">
        <v>8910</v>
      </c>
      <c r="Q2983" t="s">
        <v>8451</v>
      </c>
      <c r="R2983" t="s">
        <v>8951</v>
      </c>
      <c r="S2983" t="s">
        <v>8453</v>
      </c>
      <c r="T2983" s="22"/>
      <c r="U2983" s="22"/>
      <c r="W2983" t="s">
        <v>14628</v>
      </c>
      <c r="X2983" t="s">
        <v>14629</v>
      </c>
      <c r="Y2983" t="s">
        <v>14630</v>
      </c>
      <c r="Z2983" t="s">
        <v>14631</v>
      </c>
      <c r="AA2983" t="s">
        <v>14632</v>
      </c>
      <c r="AB2983" t="s">
        <v>14633</v>
      </c>
      <c r="AC2983" t="s">
        <v>14634</v>
      </c>
      <c r="AD2983" t="s">
        <v>14635</v>
      </c>
      <c r="AE2983" t="s">
        <v>14636</v>
      </c>
      <c r="AF2983" t="s">
        <v>14637</v>
      </c>
      <c r="AG2983" t="s">
        <v>14638</v>
      </c>
      <c r="AH2983" t="s">
        <v>14639</v>
      </c>
      <c r="AI2983" t="s">
        <v>14640</v>
      </c>
      <c r="AJ2983" t="s">
        <v>14641</v>
      </c>
      <c r="AK2983" t="s">
        <v>14642</v>
      </c>
      <c r="AL2983" t="s">
        <v>14643</v>
      </c>
      <c r="AM2983" t="s">
        <v>14644</v>
      </c>
      <c r="AN2983" t="s">
        <v>14645</v>
      </c>
      <c r="AO2983" t="s">
        <v>14646</v>
      </c>
      <c r="AP2983" t="s">
        <v>14647</v>
      </c>
      <c r="AQ2983" t="s">
        <v>14648</v>
      </c>
      <c r="AR2983" t="s">
        <v>14649</v>
      </c>
      <c r="AS2983" t="s">
        <v>14650</v>
      </c>
      <c r="AT2983" t="s">
        <v>14651</v>
      </c>
      <c r="AU2983" t="s">
        <v>14652</v>
      </c>
      <c r="AV2983" t="s">
        <v>14653</v>
      </c>
      <c r="AW2983" t="s">
        <v>14654</v>
      </c>
      <c r="AX2983" t="s">
        <v>14655</v>
      </c>
      <c r="AY2983" t="s">
        <v>14656</v>
      </c>
      <c r="AZ2983" t="s">
        <v>14657</v>
      </c>
      <c r="BA2983" t="s">
        <v>14658</v>
      </c>
      <c r="BB2983" t="s">
        <v>14659</v>
      </c>
      <c r="BC2983" t="s">
        <v>14660</v>
      </c>
      <c r="BD2983" t="s">
        <v>3824</v>
      </c>
      <c r="BE2983" t="s">
        <v>14661</v>
      </c>
      <c r="BF2983" t="s">
        <v>14662</v>
      </c>
      <c r="BG2983" t="s">
        <v>14663</v>
      </c>
      <c r="BI2983" t="s">
        <v>3189</v>
      </c>
      <c r="BJ2983" t="s">
        <v>5456</v>
      </c>
      <c r="BK2983" t="s">
        <v>3190</v>
      </c>
      <c r="BL2983" t="s">
        <v>5456</v>
      </c>
      <c r="BM2983" t="s">
        <v>3191</v>
      </c>
      <c r="BN2983" t="s">
        <v>5456</v>
      </c>
      <c r="BO2983" t="s">
        <v>8533</v>
      </c>
      <c r="BP2983" t="s">
        <v>140</v>
      </c>
      <c r="BQ2983" t="s">
        <v>3287</v>
      </c>
      <c r="BR2983" t="s">
        <v>140</v>
      </c>
      <c r="BS2983" t="s">
        <v>8534</v>
      </c>
      <c r="BT2983" t="s">
        <v>140</v>
      </c>
      <c r="BU2983" t="s">
        <v>3197</v>
      </c>
      <c r="BV2983" t="s">
        <v>3197</v>
      </c>
      <c r="BW2983" t="s">
        <v>3197</v>
      </c>
      <c r="BX2983" t="s">
        <v>3197</v>
      </c>
      <c r="BY2983" t="s">
        <v>3197</v>
      </c>
      <c r="BZ2983" t="s">
        <v>3195</v>
      </c>
      <c r="CA2983" t="s">
        <v>204</v>
      </c>
      <c r="CB2983" t="s">
        <v>205</v>
      </c>
      <c r="CC2983" t="s">
        <v>5462</v>
      </c>
    </row>
    <row r="2984" spans="1:81" x14ac:dyDescent="0.25">
      <c r="A2984" t="s">
        <v>8440</v>
      </c>
      <c r="B2984" t="s">
        <v>15399</v>
      </c>
      <c r="C2984" t="s">
        <v>15400</v>
      </c>
      <c r="D2984" t="s">
        <v>207</v>
      </c>
      <c r="E2984" t="s">
        <v>8443</v>
      </c>
      <c r="F2984">
        <v>38166</v>
      </c>
      <c r="G2984" t="s">
        <v>8988</v>
      </c>
      <c r="H2984" t="s">
        <v>8989</v>
      </c>
      <c r="I2984" t="s">
        <v>8909</v>
      </c>
      <c r="J2984" t="s">
        <v>2858</v>
      </c>
      <c r="K2984" t="s">
        <v>94</v>
      </c>
      <c r="L2984" t="s">
        <v>95</v>
      </c>
      <c r="M2984" t="s">
        <v>8447</v>
      </c>
      <c r="N2984" t="s">
        <v>8448</v>
      </c>
      <c r="O2984" t="s">
        <v>8449</v>
      </c>
      <c r="P2984" t="s">
        <v>8910</v>
      </c>
      <c r="Q2984" t="s">
        <v>8451</v>
      </c>
      <c r="R2984" t="s">
        <v>8990</v>
      </c>
      <c r="S2984" t="s">
        <v>8453</v>
      </c>
      <c r="T2984" s="22"/>
      <c r="U2984" s="22"/>
      <c r="W2984" t="s">
        <v>14664</v>
      </c>
      <c r="X2984" t="s">
        <v>14665</v>
      </c>
      <c r="Y2984" t="s">
        <v>14666</v>
      </c>
      <c r="Z2984" t="s">
        <v>14667</v>
      </c>
      <c r="AA2984" t="s">
        <v>14668</v>
      </c>
      <c r="AB2984" t="s">
        <v>14669</v>
      </c>
      <c r="AC2984" t="s">
        <v>14670</v>
      </c>
      <c r="AD2984" t="s">
        <v>14671</v>
      </c>
      <c r="AE2984" t="s">
        <v>14672</v>
      </c>
      <c r="AF2984" t="s">
        <v>14673</v>
      </c>
      <c r="AG2984" t="s">
        <v>14674</v>
      </c>
      <c r="AH2984" t="s">
        <v>14675</v>
      </c>
      <c r="AI2984" t="s">
        <v>14676</v>
      </c>
      <c r="AJ2984" t="s">
        <v>14677</v>
      </c>
      <c r="AK2984" t="s">
        <v>14678</v>
      </c>
      <c r="AL2984" t="s">
        <v>14679</v>
      </c>
      <c r="AM2984" t="s">
        <v>14680</v>
      </c>
      <c r="AN2984" t="s">
        <v>14681</v>
      </c>
      <c r="AO2984" t="s">
        <v>14682</v>
      </c>
      <c r="AP2984" t="s">
        <v>14683</v>
      </c>
      <c r="AQ2984" t="s">
        <v>14684</v>
      </c>
      <c r="AR2984" t="s">
        <v>14685</v>
      </c>
      <c r="AS2984" t="s">
        <v>14686</v>
      </c>
      <c r="AT2984" t="s">
        <v>14687</v>
      </c>
      <c r="AU2984" t="s">
        <v>14688</v>
      </c>
      <c r="AV2984" t="s">
        <v>14689</v>
      </c>
      <c r="AW2984" t="s">
        <v>14690</v>
      </c>
      <c r="AX2984" t="s">
        <v>14691</v>
      </c>
      <c r="AY2984" t="s">
        <v>14692</v>
      </c>
      <c r="AZ2984" t="s">
        <v>14693</v>
      </c>
      <c r="BA2984" t="s">
        <v>3634</v>
      </c>
      <c r="BB2984" t="s">
        <v>14694</v>
      </c>
      <c r="BC2984" t="s">
        <v>14695</v>
      </c>
      <c r="BD2984" t="s">
        <v>5936</v>
      </c>
      <c r="BE2984" t="s">
        <v>14696</v>
      </c>
      <c r="BF2984" t="s">
        <v>14697</v>
      </c>
      <c r="BG2984" t="s">
        <v>14698</v>
      </c>
      <c r="BI2984" t="s">
        <v>5670</v>
      </c>
      <c r="BJ2984" t="s">
        <v>5456</v>
      </c>
      <c r="BK2984" t="s">
        <v>3194</v>
      </c>
      <c r="BL2984" t="s">
        <v>5456</v>
      </c>
      <c r="BM2984" t="s">
        <v>5671</v>
      </c>
      <c r="BN2984" t="s">
        <v>5456</v>
      </c>
      <c r="BO2984" t="s">
        <v>251</v>
      </c>
      <c r="BP2984" t="s">
        <v>140</v>
      </c>
      <c r="BQ2984" t="s">
        <v>252</v>
      </c>
      <c r="BR2984" t="s">
        <v>140</v>
      </c>
      <c r="BS2984" t="s">
        <v>253</v>
      </c>
      <c r="BT2984" t="s">
        <v>140</v>
      </c>
      <c r="BU2984" t="s">
        <v>3197</v>
      </c>
      <c r="BV2984" t="s">
        <v>3197</v>
      </c>
      <c r="BW2984" t="s">
        <v>3197</v>
      </c>
      <c r="BX2984" t="s">
        <v>3197</v>
      </c>
      <c r="BY2984" t="s">
        <v>3197</v>
      </c>
      <c r="BZ2984" t="s">
        <v>150</v>
      </c>
      <c r="CA2984" t="s">
        <v>349</v>
      </c>
      <c r="CB2984" t="s">
        <v>8574</v>
      </c>
      <c r="CC2984" t="s">
        <v>8575</v>
      </c>
    </row>
    <row r="2985" spans="1:81" x14ac:dyDescent="0.25">
      <c r="A2985" t="s">
        <v>8440</v>
      </c>
      <c r="B2985" t="s">
        <v>15399</v>
      </c>
      <c r="C2985" t="s">
        <v>15400</v>
      </c>
      <c r="D2985" t="s">
        <v>207</v>
      </c>
      <c r="E2985" t="s">
        <v>8443</v>
      </c>
      <c r="F2985">
        <v>38166</v>
      </c>
      <c r="G2985" t="s">
        <v>9027</v>
      </c>
      <c r="H2985" t="s">
        <v>9028</v>
      </c>
      <c r="I2985" t="s">
        <v>8909</v>
      </c>
      <c r="J2985" t="s">
        <v>2858</v>
      </c>
      <c r="K2985" t="s">
        <v>94</v>
      </c>
      <c r="L2985" t="s">
        <v>95</v>
      </c>
      <c r="M2985" t="s">
        <v>8447</v>
      </c>
      <c r="N2985" t="s">
        <v>8448</v>
      </c>
      <c r="O2985" t="s">
        <v>8449</v>
      </c>
      <c r="P2985" t="s">
        <v>8910</v>
      </c>
      <c r="Q2985" t="s">
        <v>8451</v>
      </c>
      <c r="R2985" t="s">
        <v>9029</v>
      </c>
      <c r="S2985" t="s">
        <v>8453</v>
      </c>
      <c r="T2985" s="22"/>
      <c r="U2985" s="22"/>
      <c r="W2985" t="s">
        <v>14699</v>
      </c>
      <c r="X2985" t="s">
        <v>14700</v>
      </c>
      <c r="Y2985" t="s">
        <v>14701</v>
      </c>
      <c r="Z2985" t="s">
        <v>14702</v>
      </c>
      <c r="AA2985" t="s">
        <v>14703</v>
      </c>
      <c r="AB2985" t="s">
        <v>14704</v>
      </c>
      <c r="AC2985" t="s">
        <v>14705</v>
      </c>
      <c r="AD2985" t="s">
        <v>14706</v>
      </c>
      <c r="AE2985" t="s">
        <v>14707</v>
      </c>
      <c r="AF2985" t="s">
        <v>14708</v>
      </c>
      <c r="AG2985" t="s">
        <v>14709</v>
      </c>
      <c r="AH2985" t="s">
        <v>14710</v>
      </c>
      <c r="AI2985" t="s">
        <v>14711</v>
      </c>
      <c r="AJ2985" t="s">
        <v>14712</v>
      </c>
      <c r="AK2985" t="s">
        <v>14713</v>
      </c>
      <c r="AL2985" t="s">
        <v>14714</v>
      </c>
      <c r="AM2985" t="s">
        <v>14715</v>
      </c>
      <c r="AN2985" t="s">
        <v>14716</v>
      </c>
      <c r="AO2985" t="s">
        <v>14717</v>
      </c>
      <c r="AP2985" t="s">
        <v>14718</v>
      </c>
      <c r="AQ2985" t="s">
        <v>14719</v>
      </c>
      <c r="AR2985" t="s">
        <v>14720</v>
      </c>
      <c r="AS2985" t="s">
        <v>14721</v>
      </c>
      <c r="AT2985" t="s">
        <v>14722</v>
      </c>
      <c r="AU2985" t="s">
        <v>14723</v>
      </c>
      <c r="AV2985" t="s">
        <v>14724</v>
      </c>
      <c r="AW2985" t="s">
        <v>14725</v>
      </c>
      <c r="AX2985" t="s">
        <v>14726</v>
      </c>
      <c r="AY2985" t="s">
        <v>14727</v>
      </c>
      <c r="AZ2985" t="s">
        <v>14728</v>
      </c>
      <c r="BA2985" t="s">
        <v>14729</v>
      </c>
      <c r="BB2985" t="s">
        <v>14730</v>
      </c>
      <c r="BC2985" t="s">
        <v>14731</v>
      </c>
      <c r="BD2985" t="s">
        <v>14732</v>
      </c>
      <c r="BE2985" t="s">
        <v>14733</v>
      </c>
      <c r="BF2985" t="s">
        <v>14734</v>
      </c>
      <c r="BG2985" t="s">
        <v>14735</v>
      </c>
      <c r="BI2985" t="s">
        <v>142</v>
      </c>
      <c r="BJ2985" t="s">
        <v>140</v>
      </c>
      <c r="BK2985" t="s">
        <v>143</v>
      </c>
      <c r="BL2985" t="s">
        <v>140</v>
      </c>
      <c r="BM2985" t="s">
        <v>144</v>
      </c>
      <c r="BN2985" t="s">
        <v>140</v>
      </c>
      <c r="BO2985" t="s">
        <v>346</v>
      </c>
      <c r="BP2985" t="s">
        <v>140</v>
      </c>
      <c r="BQ2985" t="s">
        <v>347</v>
      </c>
      <c r="BR2985" t="s">
        <v>140</v>
      </c>
      <c r="BS2985" t="s">
        <v>348</v>
      </c>
      <c r="BT2985" t="s">
        <v>140</v>
      </c>
      <c r="BU2985" t="s">
        <v>395</v>
      </c>
      <c r="BV2985" t="s">
        <v>395</v>
      </c>
      <c r="BW2985" t="s">
        <v>395</v>
      </c>
      <c r="BX2985" t="s">
        <v>395</v>
      </c>
      <c r="BY2985" t="s">
        <v>395</v>
      </c>
      <c r="BZ2985" t="s">
        <v>8616</v>
      </c>
      <c r="CA2985" t="s">
        <v>5506</v>
      </c>
      <c r="CB2985" t="s">
        <v>8617</v>
      </c>
      <c r="CC2985" t="s">
        <v>8618</v>
      </c>
    </row>
    <row r="2986" spans="1:81" x14ac:dyDescent="0.25">
      <c r="A2986" t="s">
        <v>8440</v>
      </c>
      <c r="B2986" t="s">
        <v>15399</v>
      </c>
      <c r="C2986" t="s">
        <v>15400</v>
      </c>
      <c r="D2986" t="s">
        <v>153</v>
      </c>
      <c r="E2986" t="s">
        <v>8443</v>
      </c>
      <c r="F2986">
        <v>38166</v>
      </c>
      <c r="G2986" t="s">
        <v>9067</v>
      </c>
      <c r="H2986" t="s">
        <v>9068</v>
      </c>
      <c r="I2986" t="s">
        <v>8909</v>
      </c>
      <c r="J2986" t="s">
        <v>2858</v>
      </c>
      <c r="K2986" t="s">
        <v>94</v>
      </c>
      <c r="L2986" t="s">
        <v>95</v>
      </c>
      <c r="M2986" t="s">
        <v>8447</v>
      </c>
      <c r="N2986" t="s">
        <v>8448</v>
      </c>
      <c r="O2986" t="s">
        <v>8449</v>
      </c>
      <c r="P2986" t="s">
        <v>8910</v>
      </c>
      <c r="Q2986" t="s">
        <v>8451</v>
      </c>
      <c r="R2986" t="s">
        <v>9069</v>
      </c>
      <c r="S2986" t="s">
        <v>8453</v>
      </c>
      <c r="T2986" s="22"/>
      <c r="U2986" s="22"/>
      <c r="W2986" t="s">
        <v>2079</v>
      </c>
      <c r="X2986" t="s">
        <v>14736</v>
      </c>
      <c r="Y2986" t="s">
        <v>14737</v>
      </c>
      <c r="Z2986" t="s">
        <v>14738</v>
      </c>
      <c r="AA2986" t="s">
        <v>14739</v>
      </c>
      <c r="AB2986" t="s">
        <v>14740</v>
      </c>
      <c r="AC2986" t="s">
        <v>14741</v>
      </c>
      <c r="AD2986" t="s">
        <v>14742</v>
      </c>
      <c r="AE2986" t="s">
        <v>14743</v>
      </c>
      <c r="AF2986" t="s">
        <v>14744</v>
      </c>
      <c r="AG2986" t="s">
        <v>14745</v>
      </c>
      <c r="AH2986" t="s">
        <v>14746</v>
      </c>
      <c r="AI2986" t="s">
        <v>14747</v>
      </c>
      <c r="AJ2986" t="s">
        <v>14748</v>
      </c>
      <c r="AK2986" t="s">
        <v>14749</v>
      </c>
      <c r="AL2986" t="s">
        <v>14750</v>
      </c>
      <c r="AM2986" t="s">
        <v>14751</v>
      </c>
      <c r="AN2986" t="s">
        <v>14752</v>
      </c>
      <c r="AO2986" t="s">
        <v>14753</v>
      </c>
      <c r="AP2986" t="s">
        <v>14754</v>
      </c>
      <c r="AQ2986" t="s">
        <v>14755</v>
      </c>
      <c r="AR2986" t="s">
        <v>14756</v>
      </c>
      <c r="AS2986" t="s">
        <v>14757</v>
      </c>
      <c r="AT2986" t="s">
        <v>14758</v>
      </c>
      <c r="AU2986" t="s">
        <v>14759</v>
      </c>
      <c r="AV2986" t="s">
        <v>14760</v>
      </c>
      <c r="AW2986" t="s">
        <v>14761</v>
      </c>
      <c r="AX2986" t="s">
        <v>14762</v>
      </c>
      <c r="AY2986" t="s">
        <v>14763</v>
      </c>
      <c r="AZ2986" t="s">
        <v>14764</v>
      </c>
      <c r="BA2986" t="s">
        <v>14765</v>
      </c>
      <c r="BB2986" t="s">
        <v>14766</v>
      </c>
      <c r="BC2986" t="s">
        <v>14767</v>
      </c>
      <c r="BD2986" t="s">
        <v>14768</v>
      </c>
      <c r="BE2986" t="s">
        <v>14769</v>
      </c>
      <c r="BF2986" t="s">
        <v>14770</v>
      </c>
      <c r="BG2986" t="s">
        <v>14771</v>
      </c>
      <c r="BI2986" t="s">
        <v>5670</v>
      </c>
      <c r="BJ2986" t="s">
        <v>140</v>
      </c>
      <c r="BK2986" t="s">
        <v>3194</v>
      </c>
      <c r="BL2986" t="s">
        <v>140</v>
      </c>
      <c r="BM2986" t="s">
        <v>5671</v>
      </c>
      <c r="BN2986" t="s">
        <v>140</v>
      </c>
      <c r="BO2986" t="s">
        <v>5670</v>
      </c>
      <c r="BP2986" t="s">
        <v>140</v>
      </c>
      <c r="BQ2986" t="s">
        <v>3194</v>
      </c>
      <c r="BR2986" t="s">
        <v>140</v>
      </c>
      <c r="BS2986" t="s">
        <v>5671</v>
      </c>
      <c r="BT2986" t="s">
        <v>140</v>
      </c>
      <c r="BU2986" t="s">
        <v>203</v>
      </c>
      <c r="BV2986" t="s">
        <v>203</v>
      </c>
      <c r="BW2986" t="s">
        <v>203</v>
      </c>
      <c r="BX2986" t="s">
        <v>203</v>
      </c>
      <c r="BY2986" t="s">
        <v>203</v>
      </c>
      <c r="BZ2986" t="s">
        <v>203</v>
      </c>
      <c r="CA2986" t="s">
        <v>203</v>
      </c>
      <c r="CB2986" t="s">
        <v>203</v>
      </c>
      <c r="CC2986" t="s">
        <v>203</v>
      </c>
    </row>
    <row r="2987" spans="1:81" x14ac:dyDescent="0.25">
      <c r="A2987" t="s">
        <v>8440</v>
      </c>
      <c r="B2987" t="s">
        <v>15399</v>
      </c>
      <c r="C2987" t="s">
        <v>15400</v>
      </c>
      <c r="D2987" t="s">
        <v>207</v>
      </c>
      <c r="E2987" t="s">
        <v>8443</v>
      </c>
      <c r="F2987">
        <v>38166</v>
      </c>
      <c r="G2987" t="s">
        <v>9105</v>
      </c>
      <c r="H2987" t="s">
        <v>9106</v>
      </c>
      <c r="I2987" t="s">
        <v>8909</v>
      </c>
      <c r="J2987" t="s">
        <v>2858</v>
      </c>
      <c r="K2987" t="s">
        <v>94</v>
      </c>
      <c r="L2987" t="s">
        <v>95</v>
      </c>
      <c r="M2987" t="s">
        <v>8447</v>
      </c>
      <c r="N2987" t="s">
        <v>8448</v>
      </c>
      <c r="O2987" t="s">
        <v>8449</v>
      </c>
      <c r="P2987" t="s">
        <v>8910</v>
      </c>
      <c r="Q2987" t="s">
        <v>8451</v>
      </c>
      <c r="R2987" t="s">
        <v>9107</v>
      </c>
      <c r="S2987" t="s">
        <v>8453</v>
      </c>
      <c r="T2987" s="22"/>
      <c r="U2987" s="22"/>
      <c r="W2987" t="s">
        <v>14772</v>
      </c>
      <c r="X2987" t="s">
        <v>14773</v>
      </c>
      <c r="Y2987" t="s">
        <v>14774</v>
      </c>
      <c r="Z2987" t="s">
        <v>12134</v>
      </c>
      <c r="AA2987" t="s">
        <v>14775</v>
      </c>
      <c r="AB2987" t="s">
        <v>14776</v>
      </c>
      <c r="AC2987" t="s">
        <v>14777</v>
      </c>
      <c r="AD2987" t="s">
        <v>14778</v>
      </c>
      <c r="AE2987" t="s">
        <v>14779</v>
      </c>
      <c r="AF2987" t="s">
        <v>14780</v>
      </c>
      <c r="AG2987" t="s">
        <v>14781</v>
      </c>
      <c r="AH2987" t="s">
        <v>14782</v>
      </c>
      <c r="AI2987" t="s">
        <v>14783</v>
      </c>
      <c r="AJ2987" t="s">
        <v>14784</v>
      </c>
      <c r="AK2987" t="s">
        <v>14785</v>
      </c>
      <c r="AL2987" t="s">
        <v>14786</v>
      </c>
      <c r="AM2987" t="s">
        <v>14787</v>
      </c>
      <c r="AN2987" t="s">
        <v>14788</v>
      </c>
      <c r="AO2987" t="s">
        <v>14789</v>
      </c>
      <c r="AP2987" t="s">
        <v>9829</v>
      </c>
      <c r="AQ2987" t="s">
        <v>14790</v>
      </c>
      <c r="AR2987" t="s">
        <v>14791</v>
      </c>
      <c r="AS2987" t="s">
        <v>10628</v>
      </c>
      <c r="AT2987" t="s">
        <v>14792</v>
      </c>
      <c r="AU2987" t="s">
        <v>14793</v>
      </c>
      <c r="AV2987" t="s">
        <v>14794</v>
      </c>
      <c r="AW2987" t="s">
        <v>14795</v>
      </c>
      <c r="AX2987" t="s">
        <v>9824</v>
      </c>
      <c r="AY2987" t="s">
        <v>14796</v>
      </c>
      <c r="AZ2987" t="s">
        <v>14797</v>
      </c>
      <c r="BA2987" t="s">
        <v>14798</v>
      </c>
      <c r="BB2987" t="s">
        <v>14799</v>
      </c>
      <c r="BC2987" t="s">
        <v>14800</v>
      </c>
      <c r="BD2987" t="s">
        <v>14801</v>
      </c>
      <c r="BE2987" t="s">
        <v>14802</v>
      </c>
      <c r="BF2987" t="s">
        <v>14803</v>
      </c>
      <c r="BG2987" t="s">
        <v>14804</v>
      </c>
      <c r="BI2987" t="s">
        <v>5838</v>
      </c>
      <c r="BJ2987" t="s">
        <v>140</v>
      </c>
      <c r="BK2987" t="s">
        <v>5715</v>
      </c>
      <c r="BL2987" t="s">
        <v>140</v>
      </c>
      <c r="BM2987" t="s">
        <v>437</v>
      </c>
      <c r="BN2987" t="s">
        <v>140</v>
      </c>
      <c r="BO2987" t="s">
        <v>5458</v>
      </c>
      <c r="BP2987" t="s">
        <v>140</v>
      </c>
      <c r="BQ2987" t="s">
        <v>5459</v>
      </c>
      <c r="BR2987" t="s">
        <v>140</v>
      </c>
      <c r="BS2987" t="s">
        <v>5460</v>
      </c>
      <c r="BT2987" t="s">
        <v>140</v>
      </c>
      <c r="BU2987" t="s">
        <v>395</v>
      </c>
      <c r="BV2987" t="s">
        <v>395</v>
      </c>
      <c r="BW2987" t="s">
        <v>395</v>
      </c>
      <c r="BX2987" t="s">
        <v>395</v>
      </c>
      <c r="BY2987" t="s">
        <v>395</v>
      </c>
      <c r="BZ2987" t="s">
        <v>8616</v>
      </c>
      <c r="CA2987" t="s">
        <v>5506</v>
      </c>
      <c r="CB2987" t="s">
        <v>8617</v>
      </c>
      <c r="CC2987" t="s">
        <v>8618</v>
      </c>
    </row>
    <row r="2988" spans="1:81" x14ac:dyDescent="0.25">
      <c r="A2988" t="s">
        <v>8440</v>
      </c>
      <c r="B2988" t="s">
        <v>15399</v>
      </c>
      <c r="C2988" t="s">
        <v>15400</v>
      </c>
      <c r="D2988" t="s">
        <v>207</v>
      </c>
      <c r="E2988" t="s">
        <v>8443</v>
      </c>
      <c r="F2988">
        <v>38166</v>
      </c>
      <c r="G2988" t="s">
        <v>9145</v>
      </c>
      <c r="H2988" t="s">
        <v>9146</v>
      </c>
      <c r="I2988" t="s">
        <v>8909</v>
      </c>
      <c r="J2988" t="s">
        <v>2858</v>
      </c>
      <c r="K2988" t="s">
        <v>94</v>
      </c>
      <c r="L2988" t="s">
        <v>95</v>
      </c>
      <c r="M2988" t="s">
        <v>8447</v>
      </c>
      <c r="N2988" t="s">
        <v>8448</v>
      </c>
      <c r="O2988" t="s">
        <v>8449</v>
      </c>
      <c r="P2988" t="s">
        <v>8910</v>
      </c>
      <c r="Q2988" t="s">
        <v>8451</v>
      </c>
      <c r="R2988" t="s">
        <v>9147</v>
      </c>
      <c r="S2988" t="s">
        <v>8453</v>
      </c>
      <c r="T2988" s="22"/>
      <c r="U2988" s="22"/>
      <c r="W2988" t="s">
        <v>14805</v>
      </c>
      <c r="X2988" t="s">
        <v>14806</v>
      </c>
      <c r="Y2988" t="s">
        <v>14807</v>
      </c>
      <c r="Z2988" t="s">
        <v>14808</v>
      </c>
      <c r="AA2988" t="s">
        <v>14809</v>
      </c>
      <c r="AB2988" t="s">
        <v>14810</v>
      </c>
      <c r="AC2988" t="s">
        <v>14811</v>
      </c>
      <c r="AD2988" t="s">
        <v>14812</v>
      </c>
      <c r="AE2988" t="s">
        <v>14813</v>
      </c>
      <c r="AF2988" t="s">
        <v>14814</v>
      </c>
      <c r="AG2988" t="s">
        <v>14815</v>
      </c>
      <c r="AH2988" t="s">
        <v>14816</v>
      </c>
      <c r="AI2988" t="s">
        <v>14817</v>
      </c>
      <c r="AJ2988" t="s">
        <v>14818</v>
      </c>
      <c r="AK2988" t="s">
        <v>14819</v>
      </c>
      <c r="AL2988" t="s">
        <v>14820</v>
      </c>
      <c r="AM2988" t="s">
        <v>14821</v>
      </c>
      <c r="AN2988" t="s">
        <v>14822</v>
      </c>
      <c r="AO2988" t="s">
        <v>14823</v>
      </c>
      <c r="AP2988" t="s">
        <v>14824</v>
      </c>
      <c r="AQ2988" t="s">
        <v>14825</v>
      </c>
      <c r="AR2988" t="s">
        <v>14826</v>
      </c>
      <c r="AS2988" t="s">
        <v>14827</v>
      </c>
      <c r="AT2988" t="s">
        <v>14828</v>
      </c>
      <c r="AU2988" t="s">
        <v>14829</v>
      </c>
      <c r="AV2988" t="s">
        <v>14830</v>
      </c>
      <c r="AW2988" t="s">
        <v>14831</v>
      </c>
      <c r="AX2988" t="s">
        <v>14832</v>
      </c>
      <c r="AY2988" t="s">
        <v>14833</v>
      </c>
      <c r="AZ2988" t="s">
        <v>14834</v>
      </c>
      <c r="BA2988" t="s">
        <v>14835</v>
      </c>
      <c r="BB2988" t="s">
        <v>14836</v>
      </c>
      <c r="BC2988" t="s">
        <v>14837</v>
      </c>
      <c r="BD2988" t="s">
        <v>14838</v>
      </c>
      <c r="BE2988" t="s">
        <v>14839</v>
      </c>
      <c r="BF2988" t="s">
        <v>14840</v>
      </c>
      <c r="BG2988" t="s">
        <v>14841</v>
      </c>
      <c r="BI2988" t="s">
        <v>8737</v>
      </c>
      <c r="BJ2988" t="s">
        <v>5456</v>
      </c>
      <c r="BK2988" t="s">
        <v>8738</v>
      </c>
      <c r="BL2988" t="s">
        <v>5456</v>
      </c>
      <c r="BM2988" t="s">
        <v>8739</v>
      </c>
      <c r="BN2988" t="s">
        <v>5456</v>
      </c>
      <c r="BO2988" t="s">
        <v>5713</v>
      </c>
      <c r="BP2988" t="s">
        <v>140</v>
      </c>
      <c r="BQ2988" t="s">
        <v>5714</v>
      </c>
      <c r="BR2988" t="s">
        <v>140</v>
      </c>
      <c r="BS2988" t="s">
        <v>5715</v>
      </c>
      <c r="BT2988" t="s">
        <v>140</v>
      </c>
      <c r="BU2988" t="s">
        <v>204</v>
      </c>
      <c r="BV2988" t="s">
        <v>205</v>
      </c>
      <c r="BW2988" t="s">
        <v>3196</v>
      </c>
      <c r="BX2988" t="s">
        <v>3196</v>
      </c>
      <c r="BY2988" t="s">
        <v>3196</v>
      </c>
      <c r="BZ2988" t="s">
        <v>3195</v>
      </c>
      <c r="CA2988" t="s">
        <v>349</v>
      </c>
      <c r="CB2988" t="s">
        <v>8574</v>
      </c>
      <c r="CC2988" t="s">
        <v>8575</v>
      </c>
    </row>
    <row r="2989" spans="1:81" x14ac:dyDescent="0.25">
      <c r="A2989" t="s">
        <v>8440</v>
      </c>
      <c r="B2989" t="s">
        <v>15399</v>
      </c>
      <c r="C2989" t="s">
        <v>15400</v>
      </c>
      <c r="D2989" t="s">
        <v>259</v>
      </c>
      <c r="E2989" t="s">
        <v>8443</v>
      </c>
      <c r="F2989">
        <v>38166</v>
      </c>
      <c r="G2989" t="s">
        <v>9184</v>
      </c>
      <c r="H2989" t="s">
        <v>9185</v>
      </c>
      <c r="I2989" t="s">
        <v>8909</v>
      </c>
      <c r="J2989" t="s">
        <v>2858</v>
      </c>
      <c r="K2989" t="s">
        <v>94</v>
      </c>
      <c r="L2989" t="s">
        <v>95</v>
      </c>
      <c r="M2989" t="s">
        <v>8447</v>
      </c>
      <c r="N2989" t="s">
        <v>8448</v>
      </c>
      <c r="O2989" t="s">
        <v>8449</v>
      </c>
      <c r="P2989" t="s">
        <v>8910</v>
      </c>
      <c r="Q2989" t="s">
        <v>8451</v>
      </c>
      <c r="R2989" t="s">
        <v>9186</v>
      </c>
      <c r="S2989" t="s">
        <v>8453</v>
      </c>
      <c r="T2989" s="22"/>
      <c r="U2989" s="22"/>
      <c r="W2989" t="s">
        <v>6672</v>
      </c>
      <c r="X2989" t="s">
        <v>14842</v>
      </c>
      <c r="Y2989" t="s">
        <v>14843</v>
      </c>
      <c r="Z2989" t="s">
        <v>14844</v>
      </c>
      <c r="AA2989" t="s">
        <v>14845</v>
      </c>
      <c r="AB2989" t="s">
        <v>14846</v>
      </c>
      <c r="AC2989" t="s">
        <v>14847</v>
      </c>
      <c r="AD2989" t="s">
        <v>14848</v>
      </c>
      <c r="AE2989" t="s">
        <v>14849</v>
      </c>
      <c r="AF2989" t="s">
        <v>6067</v>
      </c>
      <c r="AG2989" t="s">
        <v>14850</v>
      </c>
      <c r="AH2989" t="s">
        <v>14851</v>
      </c>
      <c r="AI2989" t="s">
        <v>14852</v>
      </c>
      <c r="AJ2989" t="s">
        <v>14853</v>
      </c>
      <c r="AK2989" t="s">
        <v>14854</v>
      </c>
      <c r="AL2989" t="s">
        <v>14855</v>
      </c>
      <c r="AM2989" t="s">
        <v>14856</v>
      </c>
      <c r="AN2989" t="s">
        <v>14857</v>
      </c>
      <c r="AO2989" t="s">
        <v>9064</v>
      </c>
      <c r="AP2989" t="s">
        <v>14858</v>
      </c>
      <c r="AQ2989" t="s">
        <v>14859</v>
      </c>
      <c r="AR2989" t="s">
        <v>14860</v>
      </c>
      <c r="AS2989" t="s">
        <v>14861</v>
      </c>
      <c r="AT2989" t="s">
        <v>14862</v>
      </c>
      <c r="AU2989" t="s">
        <v>14863</v>
      </c>
      <c r="AV2989" t="s">
        <v>14864</v>
      </c>
      <c r="AW2989" t="s">
        <v>14865</v>
      </c>
      <c r="AX2989" t="s">
        <v>14866</v>
      </c>
      <c r="AY2989" t="s">
        <v>14867</v>
      </c>
      <c r="AZ2989" t="s">
        <v>14868</v>
      </c>
      <c r="BA2989" t="s">
        <v>14869</v>
      </c>
      <c r="BB2989" t="s">
        <v>14870</v>
      </c>
      <c r="BC2989" t="s">
        <v>14871</v>
      </c>
      <c r="BD2989" t="s">
        <v>14872</v>
      </c>
      <c r="BE2989" t="s">
        <v>14873</v>
      </c>
      <c r="BF2989" t="s">
        <v>14874</v>
      </c>
      <c r="BG2989" t="s">
        <v>14875</v>
      </c>
      <c r="BI2989" t="s">
        <v>5458</v>
      </c>
      <c r="BJ2989" t="s">
        <v>140</v>
      </c>
      <c r="BK2989" t="s">
        <v>5459</v>
      </c>
      <c r="BL2989" t="s">
        <v>140</v>
      </c>
      <c r="BM2989" t="s">
        <v>5460</v>
      </c>
      <c r="BN2989" t="s">
        <v>140</v>
      </c>
      <c r="BO2989" t="s">
        <v>5458</v>
      </c>
      <c r="BP2989" t="s">
        <v>140</v>
      </c>
      <c r="BQ2989" t="s">
        <v>5459</v>
      </c>
      <c r="BR2989" t="s">
        <v>140</v>
      </c>
      <c r="BS2989" t="s">
        <v>5460</v>
      </c>
      <c r="BT2989" t="s">
        <v>140</v>
      </c>
      <c r="BU2989" t="s">
        <v>203</v>
      </c>
      <c r="BV2989" t="s">
        <v>203</v>
      </c>
      <c r="BW2989" t="s">
        <v>203</v>
      </c>
      <c r="BX2989" t="s">
        <v>203</v>
      </c>
      <c r="BY2989" t="s">
        <v>203</v>
      </c>
      <c r="BZ2989" t="s">
        <v>203</v>
      </c>
      <c r="CA2989" t="s">
        <v>203</v>
      </c>
      <c r="CB2989" t="s">
        <v>203</v>
      </c>
      <c r="CC2989" t="s">
        <v>203</v>
      </c>
    </row>
    <row r="2990" spans="1:81" x14ac:dyDescent="0.25">
      <c r="A2990" t="s">
        <v>8440</v>
      </c>
      <c r="B2990" t="s">
        <v>15399</v>
      </c>
      <c r="C2990" t="s">
        <v>15400</v>
      </c>
      <c r="D2990" t="s">
        <v>153</v>
      </c>
      <c r="E2990" t="s">
        <v>8443</v>
      </c>
      <c r="F2990">
        <v>38166</v>
      </c>
      <c r="G2990" t="s">
        <v>9224</v>
      </c>
      <c r="H2990" t="s">
        <v>9225</v>
      </c>
      <c r="I2990" t="s">
        <v>8909</v>
      </c>
      <c r="J2990" t="s">
        <v>2858</v>
      </c>
      <c r="K2990" t="s">
        <v>94</v>
      </c>
      <c r="L2990" t="s">
        <v>95</v>
      </c>
      <c r="M2990" t="s">
        <v>8447</v>
      </c>
      <c r="N2990" t="s">
        <v>8448</v>
      </c>
      <c r="O2990" t="s">
        <v>8449</v>
      </c>
      <c r="P2990" t="s">
        <v>8910</v>
      </c>
      <c r="Q2990" t="s">
        <v>8451</v>
      </c>
      <c r="R2990" t="s">
        <v>9226</v>
      </c>
      <c r="S2990" t="s">
        <v>8453</v>
      </c>
      <c r="T2990" s="22"/>
      <c r="U2990" s="22"/>
      <c r="W2990" t="s">
        <v>14876</v>
      </c>
      <c r="X2990" t="s">
        <v>14877</v>
      </c>
      <c r="Y2990" t="s">
        <v>14878</v>
      </c>
      <c r="Z2990" t="s">
        <v>14879</v>
      </c>
      <c r="AA2990" t="s">
        <v>14880</v>
      </c>
      <c r="AB2990" t="s">
        <v>14881</v>
      </c>
      <c r="AC2990" t="s">
        <v>14882</v>
      </c>
      <c r="AD2990" t="s">
        <v>14883</v>
      </c>
      <c r="AE2990" t="s">
        <v>14884</v>
      </c>
      <c r="AF2990" t="s">
        <v>14885</v>
      </c>
      <c r="AG2990" t="s">
        <v>14886</v>
      </c>
      <c r="AH2990" t="s">
        <v>14887</v>
      </c>
      <c r="AI2990" t="s">
        <v>14888</v>
      </c>
      <c r="AJ2990" t="s">
        <v>14889</v>
      </c>
      <c r="AK2990" t="s">
        <v>14890</v>
      </c>
      <c r="AL2990" t="s">
        <v>14891</v>
      </c>
      <c r="AM2990" t="s">
        <v>14892</v>
      </c>
      <c r="AN2990" t="s">
        <v>14893</v>
      </c>
      <c r="AO2990" t="s">
        <v>14894</v>
      </c>
      <c r="AP2990" t="s">
        <v>14895</v>
      </c>
      <c r="AQ2990" t="s">
        <v>14896</v>
      </c>
      <c r="AR2990" t="s">
        <v>14897</v>
      </c>
      <c r="AS2990" t="s">
        <v>14898</v>
      </c>
      <c r="AT2990" t="s">
        <v>14899</v>
      </c>
      <c r="AU2990" t="s">
        <v>14900</v>
      </c>
      <c r="AV2990" t="s">
        <v>14901</v>
      </c>
      <c r="AW2990" t="s">
        <v>14902</v>
      </c>
      <c r="AX2990" t="s">
        <v>14903</v>
      </c>
      <c r="AY2990" t="s">
        <v>14904</v>
      </c>
      <c r="AZ2990" t="s">
        <v>14905</v>
      </c>
      <c r="BA2990" t="s">
        <v>14906</v>
      </c>
      <c r="BB2990" t="s">
        <v>14907</v>
      </c>
      <c r="BC2990" t="s">
        <v>3175</v>
      </c>
      <c r="BD2990" t="s">
        <v>14908</v>
      </c>
      <c r="BE2990" t="s">
        <v>14909</v>
      </c>
      <c r="BF2990" t="s">
        <v>14910</v>
      </c>
      <c r="BG2990" t="s">
        <v>14911</v>
      </c>
      <c r="BI2990" t="s">
        <v>436</v>
      </c>
      <c r="BJ2990" t="s">
        <v>5456</v>
      </c>
      <c r="BK2990" t="s">
        <v>437</v>
      </c>
      <c r="BL2990" t="s">
        <v>5456</v>
      </c>
      <c r="BM2990" t="s">
        <v>438</v>
      </c>
      <c r="BN2990" t="s">
        <v>5456</v>
      </c>
      <c r="BO2990" t="s">
        <v>197</v>
      </c>
      <c r="BP2990" t="s">
        <v>140</v>
      </c>
      <c r="BQ2990" t="s">
        <v>198</v>
      </c>
      <c r="BR2990" t="s">
        <v>140</v>
      </c>
      <c r="BS2990" t="s">
        <v>199</v>
      </c>
      <c r="BT2990" t="s">
        <v>140</v>
      </c>
      <c r="BU2990" t="s">
        <v>146</v>
      </c>
      <c r="BV2990" t="s">
        <v>152</v>
      </c>
      <c r="BW2990" t="s">
        <v>395</v>
      </c>
      <c r="BX2990" t="s">
        <v>395</v>
      </c>
      <c r="BY2990" t="s">
        <v>395</v>
      </c>
      <c r="BZ2990" t="s">
        <v>3195</v>
      </c>
      <c r="CA2990" t="s">
        <v>200</v>
      </c>
      <c r="CB2990" t="s">
        <v>139</v>
      </c>
      <c r="CC2990" t="s">
        <v>5462</v>
      </c>
    </row>
    <row r="2991" spans="1:81" x14ac:dyDescent="0.25">
      <c r="A2991" t="s">
        <v>8440</v>
      </c>
      <c r="B2991" t="s">
        <v>15399</v>
      </c>
      <c r="C2991" t="s">
        <v>15400</v>
      </c>
      <c r="D2991" t="s">
        <v>8819</v>
      </c>
      <c r="E2991" t="s">
        <v>8443</v>
      </c>
      <c r="F2991">
        <v>38166</v>
      </c>
      <c r="G2991" t="s">
        <v>9264</v>
      </c>
      <c r="H2991" t="s">
        <v>9265</v>
      </c>
      <c r="I2991" t="s">
        <v>8909</v>
      </c>
      <c r="J2991" t="s">
        <v>2858</v>
      </c>
      <c r="K2991" t="s">
        <v>94</v>
      </c>
      <c r="L2991" t="s">
        <v>95</v>
      </c>
      <c r="M2991" t="s">
        <v>8447</v>
      </c>
      <c r="N2991" t="s">
        <v>8448</v>
      </c>
      <c r="O2991" t="s">
        <v>8449</v>
      </c>
      <c r="P2991" t="s">
        <v>8910</v>
      </c>
      <c r="Q2991" t="s">
        <v>8451</v>
      </c>
      <c r="R2991" t="s">
        <v>9266</v>
      </c>
      <c r="S2991" t="s">
        <v>8453</v>
      </c>
      <c r="T2991" s="22"/>
      <c r="U2991" s="22"/>
      <c r="W2991" t="s">
        <v>14912</v>
      </c>
      <c r="X2991" t="s">
        <v>14913</v>
      </c>
      <c r="Y2991" t="s">
        <v>14914</v>
      </c>
      <c r="Z2991" t="s">
        <v>14915</v>
      </c>
      <c r="AA2991" t="s">
        <v>14916</v>
      </c>
      <c r="AB2991" t="s">
        <v>14917</v>
      </c>
      <c r="AC2991" t="s">
        <v>14918</v>
      </c>
      <c r="AD2991" t="s">
        <v>14919</v>
      </c>
      <c r="AE2991" t="s">
        <v>14920</v>
      </c>
      <c r="AF2991" t="s">
        <v>14921</v>
      </c>
      <c r="AG2991" t="s">
        <v>14922</v>
      </c>
      <c r="AH2991" t="s">
        <v>14923</v>
      </c>
      <c r="AI2991" t="s">
        <v>14924</v>
      </c>
      <c r="AJ2991" t="s">
        <v>14925</v>
      </c>
      <c r="AK2991" t="s">
        <v>14926</v>
      </c>
      <c r="AL2991" t="s">
        <v>3971</v>
      </c>
      <c r="AM2991" t="s">
        <v>14927</v>
      </c>
      <c r="AN2991" t="s">
        <v>14928</v>
      </c>
      <c r="AO2991" t="s">
        <v>14929</v>
      </c>
      <c r="AP2991" t="s">
        <v>14930</v>
      </c>
      <c r="AQ2991" t="s">
        <v>14931</v>
      </c>
      <c r="AR2991" t="s">
        <v>14932</v>
      </c>
      <c r="AS2991" t="s">
        <v>14933</v>
      </c>
      <c r="AT2991" t="s">
        <v>14934</v>
      </c>
      <c r="AU2991" t="s">
        <v>14935</v>
      </c>
      <c r="AV2991" t="s">
        <v>14936</v>
      </c>
      <c r="AW2991" t="s">
        <v>14937</v>
      </c>
      <c r="AX2991" t="s">
        <v>14938</v>
      </c>
      <c r="AY2991" t="s">
        <v>14939</v>
      </c>
      <c r="AZ2991" t="s">
        <v>14940</v>
      </c>
      <c r="BA2991" t="s">
        <v>14941</v>
      </c>
      <c r="BB2991" t="s">
        <v>14942</v>
      </c>
      <c r="BC2991" t="s">
        <v>14943</v>
      </c>
      <c r="BD2991" t="s">
        <v>14944</v>
      </c>
      <c r="BE2991" t="s">
        <v>14945</v>
      </c>
      <c r="BF2991" t="s">
        <v>14946</v>
      </c>
      <c r="BG2991" t="s">
        <v>14947</v>
      </c>
      <c r="BI2991" t="s">
        <v>8860</v>
      </c>
      <c r="BJ2991" t="s">
        <v>140</v>
      </c>
      <c r="BK2991" t="s">
        <v>8861</v>
      </c>
      <c r="BL2991" t="s">
        <v>140</v>
      </c>
      <c r="BM2991" t="s">
        <v>8862</v>
      </c>
      <c r="BN2991" t="s">
        <v>140</v>
      </c>
      <c r="BO2991" t="s">
        <v>8860</v>
      </c>
      <c r="BP2991" t="s">
        <v>140</v>
      </c>
      <c r="BQ2991" t="s">
        <v>8861</v>
      </c>
      <c r="BR2991" t="s">
        <v>140</v>
      </c>
      <c r="BS2991" t="s">
        <v>8862</v>
      </c>
      <c r="BT2991" t="s">
        <v>140</v>
      </c>
      <c r="BU2991" t="s">
        <v>203</v>
      </c>
      <c r="BV2991" t="s">
        <v>203</v>
      </c>
      <c r="BW2991" t="s">
        <v>203</v>
      </c>
      <c r="BX2991" t="s">
        <v>203</v>
      </c>
      <c r="BY2991" t="s">
        <v>203</v>
      </c>
      <c r="BZ2991" t="s">
        <v>203</v>
      </c>
      <c r="CA2991" t="s">
        <v>203</v>
      </c>
      <c r="CB2991" t="s">
        <v>203</v>
      </c>
      <c r="CC2991" t="s">
        <v>203</v>
      </c>
    </row>
    <row r="2992" spans="1:81" x14ac:dyDescent="0.25">
      <c r="A2992" t="s">
        <v>8440</v>
      </c>
      <c r="B2992" t="s">
        <v>15399</v>
      </c>
      <c r="C2992" t="s">
        <v>15400</v>
      </c>
      <c r="D2992" t="s">
        <v>207</v>
      </c>
      <c r="E2992" t="s">
        <v>8443</v>
      </c>
      <c r="F2992">
        <v>38166</v>
      </c>
      <c r="G2992" t="s">
        <v>9303</v>
      </c>
      <c r="H2992" t="s">
        <v>9304</v>
      </c>
      <c r="I2992" t="s">
        <v>8909</v>
      </c>
      <c r="J2992" t="s">
        <v>2858</v>
      </c>
      <c r="K2992" t="s">
        <v>94</v>
      </c>
      <c r="L2992" t="s">
        <v>95</v>
      </c>
      <c r="M2992" t="s">
        <v>8447</v>
      </c>
      <c r="N2992" t="s">
        <v>8448</v>
      </c>
      <c r="O2992" t="s">
        <v>8449</v>
      </c>
      <c r="P2992" t="s">
        <v>8910</v>
      </c>
      <c r="Q2992" t="s">
        <v>8451</v>
      </c>
      <c r="R2992" t="s">
        <v>9305</v>
      </c>
      <c r="S2992" t="s">
        <v>8453</v>
      </c>
      <c r="T2992" s="22"/>
      <c r="U2992" s="22"/>
      <c r="W2992" t="s">
        <v>14948</v>
      </c>
      <c r="X2992" t="s">
        <v>14949</v>
      </c>
      <c r="Y2992" t="s">
        <v>14950</v>
      </c>
      <c r="Z2992" t="s">
        <v>14951</v>
      </c>
      <c r="AA2992" t="s">
        <v>14952</v>
      </c>
      <c r="AB2992" t="s">
        <v>14953</v>
      </c>
      <c r="AC2992" t="s">
        <v>14954</v>
      </c>
      <c r="AD2992" t="s">
        <v>14955</v>
      </c>
      <c r="AE2992" t="s">
        <v>14956</v>
      </c>
      <c r="AF2992" t="s">
        <v>14957</v>
      </c>
      <c r="AG2992" t="s">
        <v>14958</v>
      </c>
      <c r="AH2992" t="s">
        <v>14959</v>
      </c>
      <c r="AI2992" t="s">
        <v>14960</v>
      </c>
      <c r="AJ2992" t="s">
        <v>14961</v>
      </c>
      <c r="AK2992" t="s">
        <v>14962</v>
      </c>
      <c r="AL2992" t="s">
        <v>14963</v>
      </c>
      <c r="AM2992" t="s">
        <v>14964</v>
      </c>
      <c r="AN2992" t="s">
        <v>14965</v>
      </c>
      <c r="AO2992" t="s">
        <v>14966</v>
      </c>
      <c r="AP2992" t="s">
        <v>14967</v>
      </c>
      <c r="AQ2992" t="s">
        <v>14968</v>
      </c>
      <c r="AR2992" t="s">
        <v>14969</v>
      </c>
      <c r="AS2992" t="s">
        <v>14970</v>
      </c>
      <c r="AT2992" t="s">
        <v>14971</v>
      </c>
      <c r="AU2992" t="s">
        <v>14972</v>
      </c>
      <c r="AV2992" t="s">
        <v>14973</v>
      </c>
      <c r="AW2992" t="s">
        <v>14974</v>
      </c>
      <c r="AX2992" t="s">
        <v>14975</v>
      </c>
      <c r="AY2992" t="s">
        <v>14976</v>
      </c>
      <c r="AZ2992" t="s">
        <v>14977</v>
      </c>
      <c r="BA2992" t="s">
        <v>14978</v>
      </c>
      <c r="BB2992" t="s">
        <v>14979</v>
      </c>
      <c r="BC2992" t="s">
        <v>14980</v>
      </c>
      <c r="BD2992" t="s">
        <v>14981</v>
      </c>
      <c r="BE2992" t="s">
        <v>9450</v>
      </c>
      <c r="BF2992" t="s">
        <v>14982</v>
      </c>
      <c r="BG2992" t="s">
        <v>14983</v>
      </c>
      <c r="BI2992" t="s">
        <v>8903</v>
      </c>
      <c r="BJ2992" t="s">
        <v>140</v>
      </c>
      <c r="BK2992" t="s">
        <v>8904</v>
      </c>
      <c r="BL2992" t="s">
        <v>140</v>
      </c>
      <c r="BM2992" t="s">
        <v>8905</v>
      </c>
      <c r="BN2992" t="s">
        <v>140</v>
      </c>
      <c r="BO2992" t="s">
        <v>5365</v>
      </c>
      <c r="BP2992" t="s">
        <v>140</v>
      </c>
      <c r="BQ2992" t="s">
        <v>5366</v>
      </c>
      <c r="BR2992" t="s">
        <v>140</v>
      </c>
      <c r="BS2992" t="s">
        <v>143</v>
      </c>
      <c r="BT2992" t="s">
        <v>140</v>
      </c>
      <c r="BU2992" t="s">
        <v>5367</v>
      </c>
      <c r="BV2992" t="s">
        <v>8906</v>
      </c>
      <c r="BW2992" t="s">
        <v>3197</v>
      </c>
      <c r="BX2992" t="s">
        <v>3197</v>
      </c>
      <c r="BY2992" t="s">
        <v>3197</v>
      </c>
      <c r="BZ2992" t="s">
        <v>8616</v>
      </c>
      <c r="CA2992" t="s">
        <v>5506</v>
      </c>
      <c r="CB2992" t="s">
        <v>8617</v>
      </c>
      <c r="CC2992" t="s">
        <v>8618</v>
      </c>
    </row>
    <row r="2993" spans="1:81" x14ac:dyDescent="0.25">
      <c r="A2993" t="s">
        <v>8440</v>
      </c>
      <c r="B2993" t="s">
        <v>15399</v>
      </c>
      <c r="C2993" t="s">
        <v>15400</v>
      </c>
      <c r="D2993" t="s">
        <v>88</v>
      </c>
      <c r="E2993" t="s">
        <v>8443</v>
      </c>
      <c r="F2993">
        <v>38166</v>
      </c>
      <c r="G2993" t="s">
        <v>12955</v>
      </c>
      <c r="H2993" t="s">
        <v>12956</v>
      </c>
      <c r="I2993" t="s">
        <v>6390</v>
      </c>
      <c r="J2993" t="s">
        <v>2858</v>
      </c>
      <c r="K2993" t="s">
        <v>94</v>
      </c>
      <c r="L2993" t="s">
        <v>95</v>
      </c>
      <c r="M2993" t="s">
        <v>8447</v>
      </c>
      <c r="N2993" t="s">
        <v>8448</v>
      </c>
      <c r="O2993" t="s">
        <v>8449</v>
      </c>
      <c r="P2993" t="s">
        <v>12957</v>
      </c>
      <c r="Q2993" t="s">
        <v>8451</v>
      </c>
      <c r="R2993" t="s">
        <v>12958</v>
      </c>
      <c r="S2993" t="s">
        <v>8453</v>
      </c>
      <c r="T2993" s="22"/>
      <c r="U2993" s="22"/>
      <c r="W2993" t="s">
        <v>14984</v>
      </c>
      <c r="X2993" t="s">
        <v>14985</v>
      </c>
      <c r="Y2993" t="s">
        <v>3298</v>
      </c>
      <c r="Z2993" t="s">
        <v>14986</v>
      </c>
      <c r="AA2993" t="s">
        <v>14987</v>
      </c>
      <c r="AB2993" t="s">
        <v>14988</v>
      </c>
      <c r="AC2993" t="s">
        <v>14278</v>
      </c>
      <c r="AD2993" t="s">
        <v>14989</v>
      </c>
      <c r="AE2993" t="s">
        <v>3303</v>
      </c>
      <c r="AF2993" t="s">
        <v>14990</v>
      </c>
      <c r="AG2993" t="s">
        <v>14991</v>
      </c>
      <c r="AH2993" t="s">
        <v>14992</v>
      </c>
      <c r="AI2993" t="s">
        <v>14993</v>
      </c>
      <c r="AJ2993" t="s">
        <v>14994</v>
      </c>
      <c r="AK2993" t="s">
        <v>14995</v>
      </c>
      <c r="AL2993" t="s">
        <v>14996</v>
      </c>
      <c r="AM2993" t="s">
        <v>14997</v>
      </c>
      <c r="AN2993" t="s">
        <v>14998</v>
      </c>
      <c r="AO2993" t="s">
        <v>14999</v>
      </c>
      <c r="AP2993" t="s">
        <v>15000</v>
      </c>
      <c r="AQ2993" t="s">
        <v>15001</v>
      </c>
      <c r="AR2993" t="s">
        <v>15002</v>
      </c>
      <c r="AS2993" t="s">
        <v>15003</v>
      </c>
      <c r="AT2993" t="s">
        <v>15004</v>
      </c>
      <c r="AU2993" t="s">
        <v>15005</v>
      </c>
      <c r="AV2993" t="s">
        <v>15006</v>
      </c>
      <c r="AW2993" t="s">
        <v>15007</v>
      </c>
      <c r="AX2993" t="s">
        <v>15008</v>
      </c>
      <c r="AY2993" t="s">
        <v>15009</v>
      </c>
      <c r="AZ2993" t="s">
        <v>15010</v>
      </c>
      <c r="BA2993" t="s">
        <v>15011</v>
      </c>
      <c r="BB2993" t="s">
        <v>15012</v>
      </c>
      <c r="BC2993" t="s">
        <v>15013</v>
      </c>
      <c r="BD2993" t="s">
        <v>15014</v>
      </c>
      <c r="BE2993" t="s">
        <v>15015</v>
      </c>
      <c r="BF2993" t="s">
        <v>15016</v>
      </c>
      <c r="BG2993" t="s">
        <v>15017</v>
      </c>
      <c r="BI2993" t="s">
        <v>6113</v>
      </c>
      <c r="BJ2993" t="s">
        <v>5456</v>
      </c>
      <c r="BK2993" t="s">
        <v>3191</v>
      </c>
      <c r="BL2993" t="s">
        <v>5456</v>
      </c>
      <c r="BM2993" t="s">
        <v>6113</v>
      </c>
      <c r="BN2993" t="s">
        <v>5456</v>
      </c>
      <c r="BO2993" t="s">
        <v>8490</v>
      </c>
      <c r="BP2993" t="s">
        <v>140</v>
      </c>
      <c r="BQ2993" t="s">
        <v>5671</v>
      </c>
      <c r="BR2993" t="s">
        <v>140</v>
      </c>
      <c r="BS2993" t="s">
        <v>8491</v>
      </c>
      <c r="BT2993" t="s">
        <v>140</v>
      </c>
      <c r="BU2993" t="s">
        <v>146</v>
      </c>
      <c r="BV2993" t="s">
        <v>152</v>
      </c>
      <c r="BW2993" t="s">
        <v>8492</v>
      </c>
      <c r="BX2993" t="s">
        <v>5588</v>
      </c>
      <c r="BY2993" t="s">
        <v>5588</v>
      </c>
      <c r="BZ2993" t="s">
        <v>3195</v>
      </c>
      <c r="CA2993" t="s">
        <v>204</v>
      </c>
      <c r="CB2993" t="s">
        <v>205</v>
      </c>
      <c r="CC2993" t="s">
        <v>5462</v>
      </c>
    </row>
    <row r="2994" spans="1:81" x14ac:dyDescent="0.25">
      <c r="A2994" t="s">
        <v>8440</v>
      </c>
      <c r="B2994" t="s">
        <v>15399</v>
      </c>
      <c r="C2994" t="s">
        <v>15400</v>
      </c>
      <c r="D2994" t="s">
        <v>153</v>
      </c>
      <c r="E2994" t="s">
        <v>8443</v>
      </c>
      <c r="F2994">
        <v>38166</v>
      </c>
      <c r="G2994" t="s">
        <v>12994</v>
      </c>
      <c r="H2994" t="s">
        <v>12995</v>
      </c>
      <c r="I2994" t="s">
        <v>6390</v>
      </c>
      <c r="J2994" t="s">
        <v>2858</v>
      </c>
      <c r="K2994" t="s">
        <v>94</v>
      </c>
      <c r="L2994" t="s">
        <v>95</v>
      </c>
      <c r="M2994" t="s">
        <v>8447</v>
      </c>
      <c r="N2994" t="s">
        <v>8448</v>
      </c>
      <c r="O2994" t="s">
        <v>8449</v>
      </c>
      <c r="P2994" t="s">
        <v>12957</v>
      </c>
      <c r="Q2994" t="s">
        <v>8451</v>
      </c>
      <c r="R2994" t="s">
        <v>12996</v>
      </c>
      <c r="S2994" t="s">
        <v>8453</v>
      </c>
      <c r="T2994" s="22"/>
      <c r="U2994" s="22"/>
      <c r="W2994" t="s">
        <v>15018</v>
      </c>
      <c r="X2994" t="s">
        <v>15019</v>
      </c>
      <c r="Y2994" t="s">
        <v>15020</v>
      </c>
      <c r="Z2994" t="s">
        <v>15021</v>
      </c>
      <c r="AA2994" t="s">
        <v>15022</v>
      </c>
      <c r="AB2994" t="s">
        <v>15023</v>
      </c>
      <c r="AC2994" t="s">
        <v>15024</v>
      </c>
      <c r="AD2994" t="s">
        <v>15025</v>
      </c>
      <c r="AE2994" t="s">
        <v>15026</v>
      </c>
      <c r="AF2994" t="s">
        <v>15027</v>
      </c>
      <c r="AG2994" t="s">
        <v>15028</v>
      </c>
      <c r="AH2994" t="s">
        <v>15029</v>
      </c>
      <c r="AI2994" t="s">
        <v>15030</v>
      </c>
      <c r="AJ2994" t="s">
        <v>15031</v>
      </c>
      <c r="AK2994" t="s">
        <v>15032</v>
      </c>
      <c r="AL2994" t="s">
        <v>15033</v>
      </c>
      <c r="AM2994" t="s">
        <v>15034</v>
      </c>
      <c r="AN2994" t="s">
        <v>15035</v>
      </c>
      <c r="AO2994" t="s">
        <v>15036</v>
      </c>
      <c r="AP2994" t="s">
        <v>15037</v>
      </c>
      <c r="AQ2994" t="s">
        <v>15038</v>
      </c>
      <c r="AR2994" t="s">
        <v>15039</v>
      </c>
      <c r="AS2994" t="s">
        <v>15040</v>
      </c>
      <c r="AT2994" t="s">
        <v>15041</v>
      </c>
      <c r="AU2994" t="s">
        <v>15042</v>
      </c>
      <c r="AV2994" t="s">
        <v>15043</v>
      </c>
      <c r="AW2994" t="s">
        <v>15044</v>
      </c>
      <c r="AX2994" t="s">
        <v>15045</v>
      </c>
      <c r="AY2994" t="s">
        <v>15046</v>
      </c>
      <c r="AZ2994" t="s">
        <v>15047</v>
      </c>
      <c r="BA2994" t="s">
        <v>15048</v>
      </c>
      <c r="BB2994" t="s">
        <v>15049</v>
      </c>
      <c r="BC2994" t="s">
        <v>15050</v>
      </c>
      <c r="BD2994" t="s">
        <v>15051</v>
      </c>
      <c r="BE2994" t="s">
        <v>15052</v>
      </c>
      <c r="BF2994" t="s">
        <v>15053</v>
      </c>
      <c r="BG2994" t="s">
        <v>15054</v>
      </c>
      <c r="BI2994" t="s">
        <v>3189</v>
      </c>
      <c r="BJ2994" t="s">
        <v>5456</v>
      </c>
      <c r="BK2994" t="s">
        <v>3190</v>
      </c>
      <c r="BL2994" t="s">
        <v>5456</v>
      </c>
      <c r="BM2994" t="s">
        <v>3191</v>
      </c>
      <c r="BN2994" t="s">
        <v>5456</v>
      </c>
      <c r="BO2994" t="s">
        <v>8533</v>
      </c>
      <c r="BP2994" t="s">
        <v>140</v>
      </c>
      <c r="BQ2994" t="s">
        <v>3287</v>
      </c>
      <c r="BR2994" t="s">
        <v>140</v>
      </c>
      <c r="BS2994" t="s">
        <v>8534</v>
      </c>
      <c r="BT2994" t="s">
        <v>140</v>
      </c>
      <c r="BU2994" t="s">
        <v>3197</v>
      </c>
      <c r="BV2994" t="s">
        <v>3197</v>
      </c>
      <c r="BW2994" t="s">
        <v>3197</v>
      </c>
      <c r="BX2994" t="s">
        <v>3197</v>
      </c>
      <c r="BY2994" t="s">
        <v>3197</v>
      </c>
      <c r="BZ2994" t="s">
        <v>3195</v>
      </c>
      <c r="CA2994" t="s">
        <v>204</v>
      </c>
      <c r="CB2994" t="s">
        <v>205</v>
      </c>
      <c r="CC2994" t="s">
        <v>5462</v>
      </c>
    </row>
    <row r="2995" spans="1:81" x14ac:dyDescent="0.25">
      <c r="A2995" t="s">
        <v>8440</v>
      </c>
      <c r="B2995" t="s">
        <v>15399</v>
      </c>
      <c r="C2995" t="s">
        <v>15400</v>
      </c>
      <c r="D2995" t="s">
        <v>153</v>
      </c>
      <c r="E2995" t="s">
        <v>8443</v>
      </c>
      <c r="F2995">
        <v>38166</v>
      </c>
      <c r="G2995" t="s">
        <v>13032</v>
      </c>
      <c r="H2995" t="s">
        <v>13033</v>
      </c>
      <c r="I2995" t="s">
        <v>6390</v>
      </c>
      <c r="J2995" t="s">
        <v>2858</v>
      </c>
      <c r="K2995" t="s">
        <v>94</v>
      </c>
      <c r="L2995" t="s">
        <v>95</v>
      </c>
      <c r="M2995" t="s">
        <v>8447</v>
      </c>
      <c r="N2995" t="s">
        <v>8448</v>
      </c>
      <c r="O2995" t="s">
        <v>8449</v>
      </c>
      <c r="P2995" t="s">
        <v>12957</v>
      </c>
      <c r="Q2995" t="s">
        <v>8451</v>
      </c>
      <c r="R2995" t="s">
        <v>13034</v>
      </c>
      <c r="S2995" t="s">
        <v>8453</v>
      </c>
      <c r="T2995" s="22"/>
      <c r="U2995" s="22"/>
      <c r="W2995" t="s">
        <v>15055</v>
      </c>
      <c r="X2995" t="s">
        <v>15056</v>
      </c>
      <c r="Y2995" t="s">
        <v>15057</v>
      </c>
      <c r="Z2995" t="s">
        <v>15058</v>
      </c>
      <c r="AA2995" t="s">
        <v>15059</v>
      </c>
      <c r="AB2995" t="s">
        <v>15060</v>
      </c>
      <c r="AC2995" t="s">
        <v>15061</v>
      </c>
      <c r="AD2995" t="s">
        <v>15062</v>
      </c>
      <c r="AE2995" t="s">
        <v>15063</v>
      </c>
      <c r="AF2995" t="s">
        <v>15064</v>
      </c>
      <c r="AG2995" t="s">
        <v>15065</v>
      </c>
      <c r="AH2995" t="s">
        <v>15066</v>
      </c>
      <c r="AI2995" t="s">
        <v>15067</v>
      </c>
      <c r="AJ2995" t="s">
        <v>15068</v>
      </c>
      <c r="AK2995" t="s">
        <v>15069</v>
      </c>
      <c r="AL2995" t="s">
        <v>15070</v>
      </c>
      <c r="AM2995" t="s">
        <v>15071</v>
      </c>
      <c r="AN2995" t="s">
        <v>15072</v>
      </c>
      <c r="AO2995" t="s">
        <v>15073</v>
      </c>
      <c r="AP2995" t="s">
        <v>15074</v>
      </c>
      <c r="AQ2995" t="s">
        <v>15075</v>
      </c>
      <c r="AR2995" t="s">
        <v>15076</v>
      </c>
      <c r="AS2995" t="s">
        <v>15077</v>
      </c>
      <c r="AT2995" t="s">
        <v>15078</v>
      </c>
      <c r="AU2995" t="s">
        <v>15079</v>
      </c>
      <c r="AV2995" t="s">
        <v>15080</v>
      </c>
      <c r="AW2995" t="s">
        <v>15081</v>
      </c>
      <c r="AX2995" t="s">
        <v>15082</v>
      </c>
      <c r="AY2995" t="s">
        <v>15083</v>
      </c>
      <c r="AZ2995" t="s">
        <v>15084</v>
      </c>
      <c r="BA2995" t="s">
        <v>15085</v>
      </c>
      <c r="BB2995" t="s">
        <v>15086</v>
      </c>
      <c r="BC2995" t="s">
        <v>15087</v>
      </c>
      <c r="BD2995" t="s">
        <v>15088</v>
      </c>
      <c r="BE2995" t="s">
        <v>15089</v>
      </c>
      <c r="BF2995" t="s">
        <v>15090</v>
      </c>
      <c r="BG2995" t="s">
        <v>15091</v>
      </c>
      <c r="BI2995" t="s">
        <v>436</v>
      </c>
      <c r="BJ2995" t="s">
        <v>5456</v>
      </c>
      <c r="BK2995" t="s">
        <v>437</v>
      </c>
      <c r="BL2995" t="s">
        <v>5456</v>
      </c>
      <c r="BM2995" t="s">
        <v>438</v>
      </c>
      <c r="BN2995" t="s">
        <v>5456</v>
      </c>
      <c r="BO2995" t="s">
        <v>197</v>
      </c>
      <c r="BP2995" t="s">
        <v>140</v>
      </c>
      <c r="BQ2995" t="s">
        <v>198</v>
      </c>
      <c r="BR2995" t="s">
        <v>140</v>
      </c>
      <c r="BS2995" t="s">
        <v>199</v>
      </c>
      <c r="BT2995" t="s">
        <v>140</v>
      </c>
      <c r="BU2995" t="s">
        <v>146</v>
      </c>
      <c r="BV2995" t="s">
        <v>152</v>
      </c>
      <c r="BW2995" t="s">
        <v>395</v>
      </c>
      <c r="BX2995" t="s">
        <v>395</v>
      </c>
      <c r="BY2995" t="s">
        <v>395</v>
      </c>
      <c r="BZ2995" t="s">
        <v>3195</v>
      </c>
      <c r="CA2995" t="s">
        <v>200</v>
      </c>
      <c r="CB2995" t="s">
        <v>139</v>
      </c>
      <c r="CC2995" t="s">
        <v>5462</v>
      </c>
    </row>
    <row r="2996" spans="1:81" x14ac:dyDescent="0.25">
      <c r="A2996" t="s">
        <v>8440</v>
      </c>
      <c r="B2996" t="s">
        <v>15399</v>
      </c>
      <c r="C2996" t="s">
        <v>15400</v>
      </c>
      <c r="D2996" t="s">
        <v>207</v>
      </c>
      <c r="E2996" t="s">
        <v>8443</v>
      </c>
      <c r="F2996">
        <v>38166</v>
      </c>
      <c r="G2996" t="s">
        <v>13072</v>
      </c>
      <c r="H2996" t="s">
        <v>13073</v>
      </c>
      <c r="I2996" t="s">
        <v>6390</v>
      </c>
      <c r="J2996" t="s">
        <v>2858</v>
      </c>
      <c r="K2996" t="s">
        <v>94</v>
      </c>
      <c r="L2996" t="s">
        <v>95</v>
      </c>
      <c r="M2996" t="s">
        <v>8447</v>
      </c>
      <c r="N2996" t="s">
        <v>8448</v>
      </c>
      <c r="O2996" t="s">
        <v>8449</v>
      </c>
      <c r="P2996" t="s">
        <v>12957</v>
      </c>
      <c r="Q2996" t="s">
        <v>8451</v>
      </c>
      <c r="R2996" t="s">
        <v>13074</v>
      </c>
      <c r="S2996" t="s">
        <v>8453</v>
      </c>
      <c r="T2996" s="22"/>
      <c r="U2996" s="22"/>
      <c r="W2996" t="s">
        <v>15092</v>
      </c>
      <c r="X2996" t="s">
        <v>15093</v>
      </c>
      <c r="Y2996" t="s">
        <v>15094</v>
      </c>
      <c r="Z2996" t="s">
        <v>15095</v>
      </c>
      <c r="AA2996" t="s">
        <v>15096</v>
      </c>
      <c r="AB2996" t="s">
        <v>15097</v>
      </c>
      <c r="AC2996" t="s">
        <v>15098</v>
      </c>
      <c r="AD2996" t="s">
        <v>15099</v>
      </c>
      <c r="AE2996" t="s">
        <v>15100</v>
      </c>
      <c r="AF2996" t="s">
        <v>2053</v>
      </c>
      <c r="AG2996" t="s">
        <v>15101</v>
      </c>
      <c r="AH2996" t="s">
        <v>15102</v>
      </c>
      <c r="AI2996" t="s">
        <v>15103</v>
      </c>
      <c r="AJ2996" t="s">
        <v>15104</v>
      </c>
      <c r="AK2996" t="s">
        <v>15105</v>
      </c>
      <c r="AL2996" t="s">
        <v>15106</v>
      </c>
      <c r="AM2996" t="s">
        <v>15107</v>
      </c>
      <c r="AN2996" t="s">
        <v>15108</v>
      </c>
      <c r="AO2996" t="s">
        <v>15109</v>
      </c>
      <c r="AP2996" t="s">
        <v>15110</v>
      </c>
      <c r="AQ2996" t="s">
        <v>15111</v>
      </c>
      <c r="AR2996" t="s">
        <v>15112</v>
      </c>
      <c r="AS2996" t="s">
        <v>15113</v>
      </c>
      <c r="AT2996" t="s">
        <v>15114</v>
      </c>
      <c r="AU2996" t="s">
        <v>15115</v>
      </c>
      <c r="AV2996" t="s">
        <v>15116</v>
      </c>
      <c r="AW2996" t="s">
        <v>15117</v>
      </c>
      <c r="AX2996" t="s">
        <v>15118</v>
      </c>
      <c r="AY2996" t="s">
        <v>15119</v>
      </c>
      <c r="AZ2996" t="s">
        <v>15120</v>
      </c>
      <c r="BA2996" t="s">
        <v>15121</v>
      </c>
      <c r="BB2996" t="s">
        <v>15122</v>
      </c>
      <c r="BC2996" t="s">
        <v>15123</v>
      </c>
      <c r="BD2996" t="s">
        <v>15124</v>
      </c>
      <c r="BE2996" t="s">
        <v>15125</v>
      </c>
      <c r="BF2996" t="s">
        <v>15126</v>
      </c>
      <c r="BG2996" t="s">
        <v>15127</v>
      </c>
      <c r="BI2996" t="s">
        <v>5670</v>
      </c>
      <c r="BJ2996" t="s">
        <v>5456</v>
      </c>
      <c r="BK2996" t="s">
        <v>3194</v>
      </c>
      <c r="BL2996" t="s">
        <v>5456</v>
      </c>
      <c r="BM2996" t="s">
        <v>5671</v>
      </c>
      <c r="BN2996" t="s">
        <v>5456</v>
      </c>
      <c r="BO2996" t="s">
        <v>251</v>
      </c>
      <c r="BP2996" t="s">
        <v>140</v>
      </c>
      <c r="BQ2996" t="s">
        <v>252</v>
      </c>
      <c r="BR2996" t="s">
        <v>140</v>
      </c>
      <c r="BS2996" t="s">
        <v>253</v>
      </c>
      <c r="BT2996" t="s">
        <v>140</v>
      </c>
      <c r="BU2996" t="s">
        <v>3197</v>
      </c>
      <c r="BV2996" t="s">
        <v>3197</v>
      </c>
      <c r="BW2996" t="s">
        <v>3197</v>
      </c>
      <c r="BX2996" t="s">
        <v>3197</v>
      </c>
      <c r="BY2996" t="s">
        <v>3197</v>
      </c>
      <c r="BZ2996" t="s">
        <v>150</v>
      </c>
      <c r="CA2996" t="s">
        <v>349</v>
      </c>
      <c r="CB2996" t="s">
        <v>8574</v>
      </c>
      <c r="CC2996" t="s">
        <v>8575</v>
      </c>
    </row>
    <row r="2997" spans="1:81" x14ac:dyDescent="0.25">
      <c r="A2997" t="s">
        <v>8440</v>
      </c>
      <c r="B2997" t="s">
        <v>15399</v>
      </c>
      <c r="C2997" t="s">
        <v>15400</v>
      </c>
      <c r="D2997" t="s">
        <v>207</v>
      </c>
      <c r="E2997" t="s">
        <v>8443</v>
      </c>
      <c r="F2997">
        <v>38166</v>
      </c>
      <c r="G2997" t="s">
        <v>13112</v>
      </c>
      <c r="H2997" t="s">
        <v>13113</v>
      </c>
      <c r="I2997" t="s">
        <v>6390</v>
      </c>
      <c r="J2997" t="s">
        <v>2858</v>
      </c>
      <c r="K2997" t="s">
        <v>94</v>
      </c>
      <c r="L2997" t="s">
        <v>95</v>
      </c>
      <c r="M2997" t="s">
        <v>8447</v>
      </c>
      <c r="N2997" t="s">
        <v>8448</v>
      </c>
      <c r="O2997" t="s">
        <v>8449</v>
      </c>
      <c r="P2997" t="s">
        <v>12957</v>
      </c>
      <c r="Q2997" t="s">
        <v>8451</v>
      </c>
      <c r="R2997" t="s">
        <v>13114</v>
      </c>
      <c r="S2997" t="s">
        <v>8453</v>
      </c>
      <c r="T2997" s="22"/>
      <c r="U2997" s="22"/>
      <c r="W2997" t="s">
        <v>15128</v>
      </c>
      <c r="X2997" t="s">
        <v>15129</v>
      </c>
      <c r="Y2997" t="s">
        <v>15130</v>
      </c>
      <c r="Z2997" t="s">
        <v>15131</v>
      </c>
      <c r="AA2997" t="s">
        <v>15132</v>
      </c>
      <c r="AB2997" t="s">
        <v>15133</v>
      </c>
      <c r="AC2997" t="s">
        <v>11013</v>
      </c>
      <c r="AD2997" t="s">
        <v>15134</v>
      </c>
      <c r="AE2997" t="s">
        <v>15135</v>
      </c>
      <c r="AF2997" t="s">
        <v>15136</v>
      </c>
      <c r="AG2997" t="s">
        <v>15137</v>
      </c>
      <c r="AH2997" t="s">
        <v>11019</v>
      </c>
      <c r="AI2997" t="s">
        <v>15138</v>
      </c>
      <c r="AJ2997" t="s">
        <v>15139</v>
      </c>
      <c r="AK2997" t="s">
        <v>15140</v>
      </c>
      <c r="AL2997" t="s">
        <v>15141</v>
      </c>
      <c r="AM2997" t="s">
        <v>15142</v>
      </c>
      <c r="AN2997" t="s">
        <v>15143</v>
      </c>
      <c r="AO2997" t="s">
        <v>15144</v>
      </c>
      <c r="AP2997" t="s">
        <v>15145</v>
      </c>
      <c r="AQ2997" t="s">
        <v>15146</v>
      </c>
      <c r="AR2997" t="s">
        <v>15147</v>
      </c>
      <c r="AS2997" t="s">
        <v>15148</v>
      </c>
      <c r="AT2997" t="s">
        <v>15149</v>
      </c>
      <c r="AU2997" t="s">
        <v>15150</v>
      </c>
      <c r="AV2997" t="s">
        <v>15151</v>
      </c>
      <c r="AW2997" t="s">
        <v>15152</v>
      </c>
      <c r="AX2997" t="s">
        <v>15153</v>
      </c>
      <c r="AY2997" t="s">
        <v>15154</v>
      </c>
      <c r="AZ2997" t="s">
        <v>15155</v>
      </c>
      <c r="BA2997" t="s">
        <v>15156</v>
      </c>
      <c r="BB2997" t="s">
        <v>15157</v>
      </c>
      <c r="BC2997" t="s">
        <v>15158</v>
      </c>
      <c r="BD2997" t="s">
        <v>15159</v>
      </c>
      <c r="BE2997" t="s">
        <v>15160</v>
      </c>
      <c r="BF2997" t="s">
        <v>15161</v>
      </c>
      <c r="BG2997" t="s">
        <v>15162</v>
      </c>
      <c r="BI2997" t="s">
        <v>8737</v>
      </c>
      <c r="BJ2997" t="s">
        <v>5456</v>
      </c>
      <c r="BK2997" t="s">
        <v>8738</v>
      </c>
      <c r="BL2997" t="s">
        <v>5456</v>
      </c>
      <c r="BM2997" t="s">
        <v>8739</v>
      </c>
      <c r="BN2997" t="s">
        <v>5456</v>
      </c>
      <c r="BO2997" t="s">
        <v>5713</v>
      </c>
      <c r="BP2997" t="s">
        <v>140</v>
      </c>
      <c r="BQ2997" t="s">
        <v>5714</v>
      </c>
      <c r="BR2997" t="s">
        <v>140</v>
      </c>
      <c r="BS2997" t="s">
        <v>5715</v>
      </c>
      <c r="BT2997" t="s">
        <v>140</v>
      </c>
      <c r="BU2997" t="s">
        <v>204</v>
      </c>
      <c r="BV2997" t="s">
        <v>205</v>
      </c>
      <c r="BW2997" t="s">
        <v>3196</v>
      </c>
      <c r="BX2997" t="s">
        <v>3196</v>
      </c>
      <c r="BY2997" t="s">
        <v>3196</v>
      </c>
      <c r="BZ2997" t="s">
        <v>3195</v>
      </c>
      <c r="CA2997" t="s">
        <v>349</v>
      </c>
      <c r="CB2997" t="s">
        <v>8574</v>
      </c>
      <c r="CC2997" t="s">
        <v>8575</v>
      </c>
    </row>
    <row r="2998" spans="1:81" x14ac:dyDescent="0.25">
      <c r="A2998" t="s">
        <v>8440</v>
      </c>
      <c r="B2998" t="s">
        <v>15399</v>
      </c>
      <c r="C2998" t="s">
        <v>15400</v>
      </c>
      <c r="D2998" t="s">
        <v>153</v>
      </c>
      <c r="E2998" t="s">
        <v>8443</v>
      </c>
      <c r="F2998">
        <v>38166</v>
      </c>
      <c r="G2998" t="s">
        <v>13152</v>
      </c>
      <c r="H2998" t="s">
        <v>13153</v>
      </c>
      <c r="I2998" t="s">
        <v>6390</v>
      </c>
      <c r="J2998" t="s">
        <v>2858</v>
      </c>
      <c r="K2998" t="s">
        <v>94</v>
      </c>
      <c r="L2998" t="s">
        <v>95</v>
      </c>
      <c r="M2998" t="s">
        <v>8447</v>
      </c>
      <c r="N2998" t="s">
        <v>8448</v>
      </c>
      <c r="O2998" t="s">
        <v>8449</v>
      </c>
      <c r="P2998" t="s">
        <v>12957</v>
      </c>
      <c r="Q2998" t="s">
        <v>8451</v>
      </c>
      <c r="R2998" t="s">
        <v>13154</v>
      </c>
      <c r="S2998" t="s">
        <v>8453</v>
      </c>
      <c r="T2998" s="22"/>
      <c r="U2998" s="22"/>
      <c r="W2998" t="s">
        <v>15163</v>
      </c>
      <c r="X2998" t="s">
        <v>15164</v>
      </c>
      <c r="Y2998" t="s">
        <v>15165</v>
      </c>
      <c r="Z2998" t="s">
        <v>15166</v>
      </c>
      <c r="AA2998" t="s">
        <v>15167</v>
      </c>
      <c r="AB2998" t="s">
        <v>2196</v>
      </c>
      <c r="AC2998" t="s">
        <v>15168</v>
      </c>
      <c r="AD2998" t="s">
        <v>15169</v>
      </c>
      <c r="AE2998" t="s">
        <v>15170</v>
      </c>
      <c r="AF2998" t="s">
        <v>15171</v>
      </c>
      <c r="AG2998" t="s">
        <v>15172</v>
      </c>
      <c r="AH2998" t="s">
        <v>15173</v>
      </c>
      <c r="AI2998" t="s">
        <v>15174</v>
      </c>
      <c r="AJ2998" t="s">
        <v>15175</v>
      </c>
      <c r="AK2998" t="s">
        <v>15176</v>
      </c>
      <c r="AL2998" t="s">
        <v>15177</v>
      </c>
      <c r="AM2998" t="s">
        <v>15178</v>
      </c>
      <c r="AN2998" t="s">
        <v>15179</v>
      </c>
      <c r="AO2998" t="s">
        <v>15180</v>
      </c>
      <c r="AP2998" t="s">
        <v>15181</v>
      </c>
      <c r="AQ2998" t="s">
        <v>15182</v>
      </c>
      <c r="AR2998" t="s">
        <v>15183</v>
      </c>
      <c r="AS2998" t="s">
        <v>15184</v>
      </c>
      <c r="AT2998" t="s">
        <v>15185</v>
      </c>
      <c r="AU2998" t="s">
        <v>15186</v>
      </c>
      <c r="AV2998" t="s">
        <v>15187</v>
      </c>
      <c r="AW2998" t="s">
        <v>15188</v>
      </c>
      <c r="AX2998" t="s">
        <v>15189</v>
      </c>
      <c r="AY2998" t="s">
        <v>15190</v>
      </c>
      <c r="AZ2998" t="s">
        <v>6545</v>
      </c>
      <c r="BA2998" t="s">
        <v>12520</v>
      </c>
      <c r="BB2998" t="s">
        <v>15191</v>
      </c>
      <c r="BC2998" t="s">
        <v>15192</v>
      </c>
      <c r="BD2998" t="s">
        <v>15193</v>
      </c>
      <c r="BE2998" t="s">
        <v>15194</v>
      </c>
      <c r="BF2998" t="s">
        <v>15195</v>
      </c>
      <c r="BG2998" t="s">
        <v>15196</v>
      </c>
      <c r="BI2998" t="s">
        <v>5670</v>
      </c>
      <c r="BJ2998" t="s">
        <v>140</v>
      </c>
      <c r="BK2998" t="s">
        <v>3194</v>
      </c>
      <c r="BL2998" t="s">
        <v>140</v>
      </c>
      <c r="BM2998" t="s">
        <v>5671</v>
      </c>
      <c r="BN2998" t="s">
        <v>140</v>
      </c>
      <c r="BO2998" t="s">
        <v>5670</v>
      </c>
      <c r="BP2998" t="s">
        <v>140</v>
      </c>
      <c r="BQ2998" t="s">
        <v>3194</v>
      </c>
      <c r="BR2998" t="s">
        <v>140</v>
      </c>
      <c r="BS2998" t="s">
        <v>5671</v>
      </c>
      <c r="BT2998" t="s">
        <v>140</v>
      </c>
      <c r="BU2998" t="s">
        <v>203</v>
      </c>
      <c r="BV2998" t="s">
        <v>203</v>
      </c>
      <c r="BW2998" t="s">
        <v>203</v>
      </c>
      <c r="BX2998" t="s">
        <v>203</v>
      </c>
      <c r="BY2998" t="s">
        <v>203</v>
      </c>
      <c r="BZ2998" t="s">
        <v>203</v>
      </c>
      <c r="CA2998" t="s">
        <v>203</v>
      </c>
      <c r="CB2998" t="s">
        <v>203</v>
      </c>
      <c r="CC2998" t="s">
        <v>203</v>
      </c>
    </row>
    <row r="2999" spans="1:81" x14ac:dyDescent="0.25">
      <c r="A2999" t="s">
        <v>8440</v>
      </c>
      <c r="B2999" t="s">
        <v>15399</v>
      </c>
      <c r="C2999" t="s">
        <v>15400</v>
      </c>
      <c r="D2999" t="s">
        <v>207</v>
      </c>
      <c r="E2999" t="s">
        <v>8443</v>
      </c>
      <c r="F2999">
        <v>38166</v>
      </c>
      <c r="G2999" t="s">
        <v>13191</v>
      </c>
      <c r="H2999" t="s">
        <v>13192</v>
      </c>
      <c r="I2999" t="s">
        <v>6390</v>
      </c>
      <c r="J2999" t="s">
        <v>2858</v>
      </c>
      <c r="K2999" t="s">
        <v>94</v>
      </c>
      <c r="L2999" t="s">
        <v>95</v>
      </c>
      <c r="M2999" t="s">
        <v>8447</v>
      </c>
      <c r="N2999" t="s">
        <v>8448</v>
      </c>
      <c r="O2999" t="s">
        <v>8449</v>
      </c>
      <c r="P2999" t="s">
        <v>12957</v>
      </c>
      <c r="Q2999" t="s">
        <v>8451</v>
      </c>
      <c r="R2999" t="s">
        <v>13193</v>
      </c>
      <c r="S2999" t="s">
        <v>8453</v>
      </c>
      <c r="T2999" s="22"/>
      <c r="U2999" s="22"/>
      <c r="W2999" t="s">
        <v>15197</v>
      </c>
      <c r="X2999" t="s">
        <v>15198</v>
      </c>
      <c r="Y2999" t="s">
        <v>13652</v>
      </c>
      <c r="Z2999" t="s">
        <v>15199</v>
      </c>
      <c r="AA2999" t="s">
        <v>15200</v>
      </c>
      <c r="AB2999" t="s">
        <v>15201</v>
      </c>
      <c r="AC2999" t="s">
        <v>15202</v>
      </c>
      <c r="AD2999" t="s">
        <v>15203</v>
      </c>
      <c r="AE2999" t="s">
        <v>13657</v>
      </c>
      <c r="AF2999" t="s">
        <v>15204</v>
      </c>
      <c r="AG2999" t="s">
        <v>15205</v>
      </c>
      <c r="AH2999" t="s">
        <v>15206</v>
      </c>
      <c r="AI2999" t="s">
        <v>15207</v>
      </c>
      <c r="AJ2999" t="s">
        <v>15208</v>
      </c>
      <c r="AK2999" t="s">
        <v>15209</v>
      </c>
      <c r="AL2999" t="s">
        <v>15210</v>
      </c>
      <c r="AM2999" t="s">
        <v>15211</v>
      </c>
      <c r="AN2999" t="s">
        <v>3271</v>
      </c>
      <c r="AO2999" t="s">
        <v>15212</v>
      </c>
      <c r="AP2999" t="s">
        <v>15213</v>
      </c>
      <c r="AQ2999" t="s">
        <v>15214</v>
      </c>
      <c r="AR2999" t="s">
        <v>15215</v>
      </c>
      <c r="AS2999" t="s">
        <v>15216</v>
      </c>
      <c r="AT2999" t="s">
        <v>15217</v>
      </c>
      <c r="AU2999" t="s">
        <v>15218</v>
      </c>
      <c r="AV2999" t="s">
        <v>15219</v>
      </c>
      <c r="AW2999" t="s">
        <v>15220</v>
      </c>
      <c r="AX2999" t="s">
        <v>15221</v>
      </c>
      <c r="AY2999" t="s">
        <v>15222</v>
      </c>
      <c r="AZ2999" t="s">
        <v>15223</v>
      </c>
      <c r="BA2999" t="s">
        <v>15224</v>
      </c>
      <c r="BB2999" t="s">
        <v>15225</v>
      </c>
      <c r="BC2999" t="s">
        <v>15226</v>
      </c>
      <c r="BD2999" t="s">
        <v>15227</v>
      </c>
      <c r="BE2999" t="s">
        <v>15228</v>
      </c>
      <c r="BF2999" t="s">
        <v>15229</v>
      </c>
      <c r="BG2999" t="s">
        <v>15230</v>
      </c>
      <c r="BI2999" t="s">
        <v>142</v>
      </c>
      <c r="BJ2999" t="s">
        <v>140</v>
      </c>
      <c r="BK2999" t="s">
        <v>143</v>
      </c>
      <c r="BL2999" t="s">
        <v>140</v>
      </c>
      <c r="BM2999" t="s">
        <v>144</v>
      </c>
      <c r="BN2999" t="s">
        <v>140</v>
      </c>
      <c r="BO2999" t="s">
        <v>346</v>
      </c>
      <c r="BP2999" t="s">
        <v>140</v>
      </c>
      <c r="BQ2999" t="s">
        <v>347</v>
      </c>
      <c r="BR2999" t="s">
        <v>140</v>
      </c>
      <c r="BS2999" t="s">
        <v>348</v>
      </c>
      <c r="BT2999" t="s">
        <v>140</v>
      </c>
      <c r="BU2999" t="s">
        <v>395</v>
      </c>
      <c r="BV2999" t="s">
        <v>395</v>
      </c>
      <c r="BW2999" t="s">
        <v>395</v>
      </c>
      <c r="BX2999" t="s">
        <v>395</v>
      </c>
      <c r="BY2999" t="s">
        <v>395</v>
      </c>
      <c r="BZ2999" t="s">
        <v>8616</v>
      </c>
      <c r="CA2999" t="s">
        <v>5506</v>
      </c>
      <c r="CB2999" t="s">
        <v>8617</v>
      </c>
      <c r="CC2999" t="s">
        <v>8618</v>
      </c>
    </row>
    <row r="3000" spans="1:81" x14ac:dyDescent="0.25">
      <c r="A3000" t="s">
        <v>8440</v>
      </c>
      <c r="B3000" t="s">
        <v>15399</v>
      </c>
      <c r="C3000" t="s">
        <v>15400</v>
      </c>
      <c r="D3000" t="s">
        <v>207</v>
      </c>
      <c r="E3000" t="s">
        <v>8443</v>
      </c>
      <c r="F3000">
        <v>38166</v>
      </c>
      <c r="G3000" t="s">
        <v>13230</v>
      </c>
      <c r="H3000" t="s">
        <v>13231</v>
      </c>
      <c r="I3000" t="s">
        <v>6390</v>
      </c>
      <c r="J3000" t="s">
        <v>2858</v>
      </c>
      <c r="K3000" t="s">
        <v>94</v>
      </c>
      <c r="L3000" t="s">
        <v>95</v>
      </c>
      <c r="M3000" t="s">
        <v>8447</v>
      </c>
      <c r="N3000" t="s">
        <v>8448</v>
      </c>
      <c r="O3000" t="s">
        <v>8449</v>
      </c>
      <c r="P3000" t="s">
        <v>12957</v>
      </c>
      <c r="Q3000" t="s">
        <v>8451</v>
      </c>
      <c r="R3000" t="s">
        <v>13232</v>
      </c>
      <c r="S3000" t="s">
        <v>8453</v>
      </c>
      <c r="T3000" s="22"/>
      <c r="U3000" s="22"/>
      <c r="W3000" t="s">
        <v>15231</v>
      </c>
      <c r="X3000" t="s">
        <v>15232</v>
      </c>
      <c r="Y3000" t="s">
        <v>15233</v>
      </c>
      <c r="Z3000" t="s">
        <v>15234</v>
      </c>
      <c r="AA3000" t="s">
        <v>15235</v>
      </c>
      <c r="AB3000" t="s">
        <v>2937</v>
      </c>
      <c r="AC3000" t="s">
        <v>15236</v>
      </c>
      <c r="AD3000" t="s">
        <v>15237</v>
      </c>
      <c r="AE3000" t="s">
        <v>15238</v>
      </c>
      <c r="AF3000" t="s">
        <v>15239</v>
      </c>
      <c r="AG3000" t="s">
        <v>15240</v>
      </c>
      <c r="AH3000" t="s">
        <v>15241</v>
      </c>
      <c r="AI3000" t="s">
        <v>15242</v>
      </c>
      <c r="AJ3000" t="s">
        <v>15243</v>
      </c>
      <c r="AK3000" t="s">
        <v>15244</v>
      </c>
      <c r="AL3000" t="s">
        <v>15245</v>
      </c>
      <c r="AM3000" t="s">
        <v>15246</v>
      </c>
      <c r="AN3000" t="s">
        <v>15247</v>
      </c>
      <c r="AO3000" t="s">
        <v>15248</v>
      </c>
      <c r="AP3000" t="s">
        <v>15249</v>
      </c>
      <c r="AQ3000" t="s">
        <v>15250</v>
      </c>
      <c r="AR3000" t="s">
        <v>15251</v>
      </c>
      <c r="AS3000" t="s">
        <v>15252</v>
      </c>
      <c r="AT3000" t="s">
        <v>15253</v>
      </c>
      <c r="AU3000" t="s">
        <v>15254</v>
      </c>
      <c r="AV3000" t="s">
        <v>15255</v>
      </c>
      <c r="AW3000" t="s">
        <v>15256</v>
      </c>
      <c r="AX3000" t="s">
        <v>15257</v>
      </c>
      <c r="AY3000" t="s">
        <v>15258</v>
      </c>
      <c r="AZ3000" t="s">
        <v>15259</v>
      </c>
      <c r="BA3000" t="s">
        <v>15260</v>
      </c>
      <c r="BB3000" t="s">
        <v>15261</v>
      </c>
      <c r="BC3000" t="s">
        <v>7646</v>
      </c>
      <c r="BD3000" t="s">
        <v>15262</v>
      </c>
      <c r="BE3000" t="s">
        <v>15263</v>
      </c>
      <c r="BF3000" t="s">
        <v>15264</v>
      </c>
      <c r="BG3000" t="s">
        <v>15265</v>
      </c>
      <c r="BI3000" t="s">
        <v>5838</v>
      </c>
      <c r="BJ3000" t="s">
        <v>140</v>
      </c>
      <c r="BK3000" t="s">
        <v>5715</v>
      </c>
      <c r="BL3000" t="s">
        <v>140</v>
      </c>
      <c r="BM3000" t="s">
        <v>437</v>
      </c>
      <c r="BN3000" t="s">
        <v>140</v>
      </c>
      <c r="BO3000" t="s">
        <v>5458</v>
      </c>
      <c r="BP3000" t="s">
        <v>140</v>
      </c>
      <c r="BQ3000" t="s">
        <v>5459</v>
      </c>
      <c r="BR3000" t="s">
        <v>140</v>
      </c>
      <c r="BS3000" t="s">
        <v>5460</v>
      </c>
      <c r="BT3000" t="s">
        <v>140</v>
      </c>
      <c r="BU3000" t="s">
        <v>395</v>
      </c>
      <c r="BV3000" t="s">
        <v>395</v>
      </c>
      <c r="BW3000" t="s">
        <v>395</v>
      </c>
      <c r="BX3000" t="s">
        <v>395</v>
      </c>
      <c r="BY3000" t="s">
        <v>395</v>
      </c>
      <c r="BZ3000" t="s">
        <v>8616</v>
      </c>
      <c r="CA3000" t="s">
        <v>5506</v>
      </c>
      <c r="CB3000" t="s">
        <v>8617</v>
      </c>
      <c r="CC3000" t="s">
        <v>8618</v>
      </c>
    </row>
    <row r="3001" spans="1:81" x14ac:dyDescent="0.25">
      <c r="A3001" t="s">
        <v>8440</v>
      </c>
      <c r="B3001" t="s">
        <v>15399</v>
      </c>
      <c r="C3001" t="s">
        <v>15400</v>
      </c>
      <c r="D3001" t="s">
        <v>259</v>
      </c>
      <c r="E3001" t="s">
        <v>8443</v>
      </c>
      <c r="F3001">
        <v>38166</v>
      </c>
      <c r="G3001" t="s">
        <v>13269</v>
      </c>
      <c r="H3001" t="s">
        <v>13270</v>
      </c>
      <c r="I3001" t="s">
        <v>6390</v>
      </c>
      <c r="J3001" t="s">
        <v>2858</v>
      </c>
      <c r="K3001" t="s">
        <v>94</v>
      </c>
      <c r="L3001" t="s">
        <v>95</v>
      </c>
      <c r="M3001" t="s">
        <v>8447</v>
      </c>
      <c r="N3001" t="s">
        <v>8448</v>
      </c>
      <c r="O3001" t="s">
        <v>8449</v>
      </c>
      <c r="P3001" t="s">
        <v>12957</v>
      </c>
      <c r="Q3001" t="s">
        <v>8451</v>
      </c>
      <c r="R3001" t="s">
        <v>13271</v>
      </c>
      <c r="S3001" t="s">
        <v>8453</v>
      </c>
      <c r="T3001" s="22"/>
      <c r="U3001" s="22"/>
      <c r="W3001" t="s">
        <v>15266</v>
      </c>
      <c r="X3001" t="s">
        <v>15267</v>
      </c>
      <c r="Y3001" t="s">
        <v>15268</v>
      </c>
      <c r="Z3001" t="s">
        <v>15269</v>
      </c>
      <c r="AA3001" t="s">
        <v>917</v>
      </c>
      <c r="AB3001" t="s">
        <v>15270</v>
      </c>
      <c r="AC3001" t="s">
        <v>15271</v>
      </c>
      <c r="AD3001" t="s">
        <v>15272</v>
      </c>
      <c r="AE3001" t="s">
        <v>15273</v>
      </c>
      <c r="AF3001" t="s">
        <v>909</v>
      </c>
      <c r="AG3001" t="s">
        <v>15274</v>
      </c>
      <c r="AH3001" t="s">
        <v>15275</v>
      </c>
      <c r="AI3001" t="s">
        <v>15276</v>
      </c>
      <c r="AJ3001" t="s">
        <v>15277</v>
      </c>
      <c r="AK3001" t="s">
        <v>15278</v>
      </c>
      <c r="AL3001" t="s">
        <v>15279</v>
      </c>
      <c r="AM3001" t="s">
        <v>15280</v>
      </c>
      <c r="AN3001" t="s">
        <v>15281</v>
      </c>
      <c r="AO3001" t="s">
        <v>14045</v>
      </c>
      <c r="AP3001" t="s">
        <v>15282</v>
      </c>
      <c r="AQ3001" t="s">
        <v>15283</v>
      </c>
      <c r="AR3001" t="s">
        <v>15284</v>
      </c>
      <c r="AS3001" t="s">
        <v>15285</v>
      </c>
      <c r="AT3001" t="s">
        <v>15286</v>
      </c>
      <c r="AU3001" t="s">
        <v>15287</v>
      </c>
      <c r="AV3001" t="s">
        <v>15288</v>
      </c>
      <c r="AW3001" t="s">
        <v>15289</v>
      </c>
      <c r="AX3001" t="s">
        <v>15290</v>
      </c>
      <c r="AY3001" t="s">
        <v>15291</v>
      </c>
      <c r="AZ3001" t="s">
        <v>15292</v>
      </c>
      <c r="BA3001" t="s">
        <v>15293</v>
      </c>
      <c r="BB3001" t="s">
        <v>15294</v>
      </c>
      <c r="BC3001" t="s">
        <v>15295</v>
      </c>
      <c r="BD3001" t="s">
        <v>15296</v>
      </c>
      <c r="BE3001" t="s">
        <v>15297</v>
      </c>
      <c r="BF3001" t="s">
        <v>15298</v>
      </c>
      <c r="BG3001" t="s">
        <v>15299</v>
      </c>
      <c r="BI3001" t="s">
        <v>5458</v>
      </c>
      <c r="BJ3001" t="s">
        <v>140</v>
      </c>
      <c r="BK3001" t="s">
        <v>5459</v>
      </c>
      <c r="BL3001" t="s">
        <v>140</v>
      </c>
      <c r="BM3001" t="s">
        <v>5460</v>
      </c>
      <c r="BN3001" t="s">
        <v>140</v>
      </c>
      <c r="BO3001" t="s">
        <v>5458</v>
      </c>
      <c r="BP3001" t="s">
        <v>140</v>
      </c>
      <c r="BQ3001" t="s">
        <v>5459</v>
      </c>
      <c r="BR3001" t="s">
        <v>140</v>
      </c>
      <c r="BS3001" t="s">
        <v>5460</v>
      </c>
      <c r="BT3001" t="s">
        <v>140</v>
      </c>
      <c r="BU3001" t="s">
        <v>203</v>
      </c>
      <c r="BV3001" t="s">
        <v>203</v>
      </c>
      <c r="BW3001" t="s">
        <v>203</v>
      </c>
      <c r="BX3001" t="s">
        <v>203</v>
      </c>
      <c r="BY3001" t="s">
        <v>203</v>
      </c>
      <c r="BZ3001" t="s">
        <v>203</v>
      </c>
      <c r="CA3001" t="s">
        <v>203</v>
      </c>
      <c r="CB3001" t="s">
        <v>203</v>
      </c>
      <c r="CC3001" t="s">
        <v>203</v>
      </c>
    </row>
    <row r="3002" spans="1:81" x14ac:dyDescent="0.25">
      <c r="A3002" t="s">
        <v>8440</v>
      </c>
      <c r="B3002" t="s">
        <v>15399</v>
      </c>
      <c r="C3002" t="s">
        <v>15400</v>
      </c>
      <c r="D3002" t="s">
        <v>8819</v>
      </c>
      <c r="E3002" t="s">
        <v>8443</v>
      </c>
      <c r="F3002">
        <v>38166</v>
      </c>
      <c r="G3002" t="s">
        <v>13306</v>
      </c>
      <c r="H3002" t="s">
        <v>13307</v>
      </c>
      <c r="I3002" t="s">
        <v>6390</v>
      </c>
      <c r="J3002" t="s">
        <v>2858</v>
      </c>
      <c r="K3002" t="s">
        <v>94</v>
      </c>
      <c r="L3002" t="s">
        <v>95</v>
      </c>
      <c r="M3002" t="s">
        <v>8447</v>
      </c>
      <c r="N3002" t="s">
        <v>8448</v>
      </c>
      <c r="O3002" t="s">
        <v>8449</v>
      </c>
      <c r="P3002" t="s">
        <v>12957</v>
      </c>
      <c r="Q3002" t="s">
        <v>8451</v>
      </c>
      <c r="R3002" t="s">
        <v>13308</v>
      </c>
      <c r="S3002" t="s">
        <v>8453</v>
      </c>
      <c r="T3002" s="22"/>
      <c r="U3002" s="22"/>
      <c r="W3002" t="s">
        <v>15300</v>
      </c>
      <c r="X3002" t="s">
        <v>15301</v>
      </c>
      <c r="Y3002" t="s">
        <v>15302</v>
      </c>
      <c r="Z3002" t="s">
        <v>15303</v>
      </c>
      <c r="AA3002" t="s">
        <v>15304</v>
      </c>
      <c r="AB3002" t="s">
        <v>15305</v>
      </c>
      <c r="AC3002" t="s">
        <v>15306</v>
      </c>
      <c r="AD3002" t="s">
        <v>15307</v>
      </c>
      <c r="AE3002" t="s">
        <v>15308</v>
      </c>
      <c r="AF3002" t="s">
        <v>15309</v>
      </c>
      <c r="AG3002" t="s">
        <v>15310</v>
      </c>
      <c r="AH3002" t="s">
        <v>15311</v>
      </c>
      <c r="AI3002" t="s">
        <v>15312</v>
      </c>
      <c r="AJ3002" t="s">
        <v>15313</v>
      </c>
      <c r="AK3002" t="s">
        <v>15314</v>
      </c>
      <c r="AL3002" t="s">
        <v>15315</v>
      </c>
      <c r="AM3002" t="s">
        <v>15316</v>
      </c>
      <c r="AN3002" t="s">
        <v>15317</v>
      </c>
      <c r="AO3002" t="s">
        <v>15318</v>
      </c>
      <c r="AP3002" t="s">
        <v>15319</v>
      </c>
      <c r="AQ3002" t="s">
        <v>15320</v>
      </c>
      <c r="AR3002" t="s">
        <v>15321</v>
      </c>
      <c r="AS3002" t="s">
        <v>15322</v>
      </c>
      <c r="AT3002" t="s">
        <v>15323</v>
      </c>
      <c r="AU3002" t="s">
        <v>15324</v>
      </c>
      <c r="AV3002" t="s">
        <v>15325</v>
      </c>
      <c r="AW3002" t="s">
        <v>15326</v>
      </c>
      <c r="AX3002" t="s">
        <v>15327</v>
      </c>
      <c r="AY3002" t="s">
        <v>15328</v>
      </c>
      <c r="AZ3002" t="s">
        <v>15329</v>
      </c>
      <c r="BA3002" t="s">
        <v>15330</v>
      </c>
      <c r="BB3002" t="s">
        <v>15331</v>
      </c>
      <c r="BC3002" t="s">
        <v>15332</v>
      </c>
      <c r="BD3002" t="s">
        <v>15333</v>
      </c>
      <c r="BE3002" t="s">
        <v>15334</v>
      </c>
      <c r="BF3002" t="s">
        <v>15335</v>
      </c>
      <c r="BG3002" t="s">
        <v>15336</v>
      </c>
      <c r="BI3002" t="s">
        <v>8860</v>
      </c>
      <c r="BJ3002" t="s">
        <v>140</v>
      </c>
      <c r="BK3002" t="s">
        <v>8861</v>
      </c>
      <c r="BL3002" t="s">
        <v>140</v>
      </c>
      <c r="BM3002" t="s">
        <v>8862</v>
      </c>
      <c r="BN3002" t="s">
        <v>140</v>
      </c>
      <c r="BO3002" t="s">
        <v>8860</v>
      </c>
      <c r="BP3002" t="s">
        <v>140</v>
      </c>
      <c r="BQ3002" t="s">
        <v>8861</v>
      </c>
      <c r="BR3002" t="s">
        <v>140</v>
      </c>
      <c r="BS3002" t="s">
        <v>8862</v>
      </c>
      <c r="BT3002" t="s">
        <v>140</v>
      </c>
      <c r="BU3002" t="s">
        <v>203</v>
      </c>
      <c r="BV3002" t="s">
        <v>203</v>
      </c>
      <c r="BW3002" t="s">
        <v>203</v>
      </c>
      <c r="BX3002" t="s">
        <v>203</v>
      </c>
      <c r="BY3002" t="s">
        <v>203</v>
      </c>
      <c r="BZ3002" t="s">
        <v>203</v>
      </c>
      <c r="CA3002" t="s">
        <v>203</v>
      </c>
      <c r="CB3002" t="s">
        <v>203</v>
      </c>
      <c r="CC3002" t="s">
        <v>203</v>
      </c>
    </row>
    <row r="3003" spans="1:81" x14ac:dyDescent="0.25">
      <c r="A3003" t="s">
        <v>8440</v>
      </c>
      <c r="B3003" t="s">
        <v>15399</v>
      </c>
      <c r="C3003" t="s">
        <v>15400</v>
      </c>
      <c r="D3003" t="s">
        <v>207</v>
      </c>
      <c r="E3003" t="s">
        <v>8443</v>
      </c>
      <c r="F3003">
        <v>38166</v>
      </c>
      <c r="G3003" t="s">
        <v>13345</v>
      </c>
      <c r="H3003" t="s">
        <v>13346</v>
      </c>
      <c r="I3003" t="s">
        <v>6390</v>
      </c>
      <c r="J3003" t="s">
        <v>2858</v>
      </c>
      <c r="K3003" t="s">
        <v>94</v>
      </c>
      <c r="L3003" t="s">
        <v>95</v>
      </c>
      <c r="M3003" t="s">
        <v>8447</v>
      </c>
      <c r="N3003" t="s">
        <v>8448</v>
      </c>
      <c r="O3003" t="s">
        <v>8449</v>
      </c>
      <c r="P3003" t="s">
        <v>12957</v>
      </c>
      <c r="Q3003" t="s">
        <v>8451</v>
      </c>
      <c r="R3003" t="s">
        <v>13347</v>
      </c>
      <c r="S3003" t="s">
        <v>8453</v>
      </c>
      <c r="T3003" s="22"/>
      <c r="U3003" s="22"/>
      <c r="W3003" t="s">
        <v>15337</v>
      </c>
      <c r="X3003" t="s">
        <v>15338</v>
      </c>
      <c r="Y3003" t="s">
        <v>15339</v>
      </c>
      <c r="Z3003" t="s">
        <v>10186</v>
      </c>
      <c r="AA3003" t="s">
        <v>15340</v>
      </c>
      <c r="AB3003" t="s">
        <v>15341</v>
      </c>
      <c r="AC3003" t="s">
        <v>15342</v>
      </c>
      <c r="AD3003" t="s">
        <v>15343</v>
      </c>
      <c r="AE3003" t="s">
        <v>15344</v>
      </c>
      <c r="AF3003" t="s">
        <v>15345</v>
      </c>
      <c r="AG3003" t="s">
        <v>15346</v>
      </c>
      <c r="AH3003" t="s">
        <v>15347</v>
      </c>
      <c r="AI3003" t="s">
        <v>15348</v>
      </c>
      <c r="AJ3003" t="s">
        <v>15349</v>
      </c>
      <c r="AK3003" t="s">
        <v>15350</v>
      </c>
      <c r="AL3003" t="s">
        <v>15351</v>
      </c>
      <c r="AM3003" t="s">
        <v>15352</v>
      </c>
      <c r="AN3003" t="s">
        <v>15353</v>
      </c>
      <c r="AO3003" t="s">
        <v>15354</v>
      </c>
      <c r="AP3003" t="s">
        <v>15355</v>
      </c>
      <c r="AQ3003" t="s">
        <v>15356</v>
      </c>
      <c r="AR3003" t="s">
        <v>14766</v>
      </c>
      <c r="AS3003" t="s">
        <v>15357</v>
      </c>
      <c r="AT3003" t="s">
        <v>15358</v>
      </c>
      <c r="AU3003" t="s">
        <v>15359</v>
      </c>
      <c r="AV3003" t="s">
        <v>15360</v>
      </c>
      <c r="AW3003" t="s">
        <v>15361</v>
      </c>
      <c r="AX3003" t="s">
        <v>15362</v>
      </c>
      <c r="AY3003" t="s">
        <v>15363</v>
      </c>
      <c r="AZ3003" t="s">
        <v>15364</v>
      </c>
      <c r="BA3003" t="s">
        <v>15365</v>
      </c>
      <c r="BB3003" t="s">
        <v>15366</v>
      </c>
      <c r="BC3003" t="s">
        <v>15367</v>
      </c>
      <c r="BD3003" t="s">
        <v>15368</v>
      </c>
      <c r="BE3003" t="s">
        <v>13747</v>
      </c>
      <c r="BF3003" t="s">
        <v>14677</v>
      </c>
      <c r="BG3003" t="s">
        <v>15369</v>
      </c>
      <c r="BI3003" t="s">
        <v>8903</v>
      </c>
      <c r="BJ3003" t="s">
        <v>140</v>
      </c>
      <c r="BK3003" t="s">
        <v>8904</v>
      </c>
      <c r="BL3003" t="s">
        <v>140</v>
      </c>
      <c r="BM3003" t="s">
        <v>8905</v>
      </c>
      <c r="BN3003" t="s">
        <v>140</v>
      </c>
      <c r="BO3003" t="s">
        <v>5365</v>
      </c>
      <c r="BP3003" t="s">
        <v>140</v>
      </c>
      <c r="BQ3003" t="s">
        <v>5366</v>
      </c>
      <c r="BR3003" t="s">
        <v>140</v>
      </c>
      <c r="BS3003" t="s">
        <v>143</v>
      </c>
      <c r="BT3003" t="s">
        <v>140</v>
      </c>
      <c r="BU3003" t="s">
        <v>5367</v>
      </c>
      <c r="BV3003" t="s">
        <v>8906</v>
      </c>
      <c r="BW3003" t="s">
        <v>3197</v>
      </c>
      <c r="BX3003" t="s">
        <v>3197</v>
      </c>
      <c r="BY3003" t="s">
        <v>3197</v>
      </c>
      <c r="BZ3003" t="s">
        <v>8616</v>
      </c>
      <c r="CA3003" t="s">
        <v>5506</v>
      </c>
      <c r="CB3003" t="s">
        <v>8617</v>
      </c>
      <c r="CC3003" t="s">
        <v>8618</v>
      </c>
    </row>
  </sheetData>
  <autoFilter ref="A2:CC2"/>
  <mergeCells count="4">
    <mergeCell ref="V1:BG1"/>
    <mergeCell ref="BH1:CC1"/>
    <mergeCell ref="B1:C1"/>
    <mergeCell ref="D1:F1"/>
  </mergeCells>
  <dataValidations disablePrompts="1" count="36">
    <dataValidation allowBlank="1" showInputMessage="1" showErrorMessage="1" promptTitle="Child" prompt="1 child any age" sqref="W2:X2"/>
    <dataValidation allowBlank="1" showInputMessage="1" showErrorMessage="1" promptTitle="Couple" prompt="2 at age 40" sqref="AG2"/>
    <dataValidation allowBlank="1" showInputMessage="1" showErrorMessage="1" promptTitle="Adult Individual Age 50" prompt="1 at age 50" sqref="AC2"/>
    <dataValidation allowBlank="1" showInputMessage="1" showErrorMessage="1" promptTitle="Adult Individual Age 27" prompt="1 at age 27_x000a_" sqref="Z2"/>
    <dataValidation allowBlank="1" showInputMessage="1" showErrorMessage="1" promptTitle="Adult Individual Age 21" prompt="1 at age 21_x000a_" sqref="Y2"/>
    <dataValidation allowBlank="1" showInputMessage="1" showErrorMessage="1" promptTitle="Adult Individual Age 30" prompt="1 at age 30_x000a__x000a_" sqref="AA2"/>
    <dataValidation allowBlank="1" showInputMessage="1" showErrorMessage="1" promptTitle="Adult Individual Age 40" prompt="1 at age 40_x000a_" sqref="AB2"/>
    <dataValidation allowBlank="1" showInputMessage="1" showErrorMessage="1" promptTitle="Adult Individual Age 60" prompt="1 at age 60" sqref="AD2"/>
    <dataValidation allowBlank="1" showInputMessage="1" showErrorMessage="1" promptTitle="Couple" prompt="2 at age 21" sqref="AE2"/>
    <dataValidation allowBlank="1" showInputMessage="1" showErrorMessage="1" promptTitle="Couple" prompt="2 at age 30" sqref="AF2"/>
    <dataValidation allowBlank="1" showInputMessage="1" showErrorMessage="1" promptTitle="Couple" prompt="2 at age 50" sqref="AH2"/>
    <dataValidation allowBlank="1" showInputMessage="1" showErrorMessage="1" promptTitle="Couple" prompt="2 at age 60" sqref="AI2"/>
    <dataValidation allowBlank="1" showInputMessage="1" showErrorMessage="1" promptTitle="Couple+1 child" prompt="2 at age 21, 1 child" sqref="AJ2"/>
    <dataValidation allowBlank="1" showInputMessage="1" showErrorMessage="1" promptTitle="Couple+1 child" prompt="2 at age 30, 1 child" sqref="AK2"/>
    <dataValidation allowBlank="1" showInputMessage="1" showErrorMessage="1" promptTitle="Couple+1 child" prompt="2 at age 40, 1 child" sqref="AL2"/>
    <dataValidation allowBlank="1" showInputMessage="1" showErrorMessage="1" promptTitle="Couple+1 child" prompt="2 at age 50, 1 child" sqref="AM2"/>
    <dataValidation allowBlank="1" showInputMessage="1" showErrorMessage="1" promptTitle="Couple+2 children" prompt="2 at age 21, 2 children" sqref="AN2"/>
    <dataValidation allowBlank="1" showInputMessage="1" showErrorMessage="1" promptTitle="Couple+2 children" prompt="2 at age 30, 2 children" sqref="AO2"/>
    <dataValidation allowBlank="1" showInputMessage="1" showErrorMessage="1" promptTitle="Couple+2 children" prompt="2 at age 40, 2 children" sqref="AP2"/>
    <dataValidation allowBlank="1" showInputMessage="1" showErrorMessage="1" promptTitle="Couple+2 children" prompt="2 at age 50, 2 children" sqref="AQ2"/>
    <dataValidation allowBlank="1" showInputMessage="1" showErrorMessage="1" promptTitle="Couple+3 or more Children" prompt="2 at age 21, 3 or more children" sqref="AR2"/>
    <dataValidation allowBlank="1" showInputMessage="1" showErrorMessage="1" promptTitle="Couple+3 or more Children" prompt="2 at age 30, 3 or more children" sqref="AS2"/>
    <dataValidation allowBlank="1" showInputMessage="1" showErrorMessage="1" promptTitle="Couple+3 or more Children" prompt="2 at age 40, 3 or more children" sqref="AT2"/>
    <dataValidation allowBlank="1" showInputMessage="1" showErrorMessage="1" promptTitle="Couple+3 or more Children" prompt="2 at age 50, 3 or more children" sqref="AU2"/>
    <dataValidation allowBlank="1" showInputMessage="1" showErrorMessage="1" promptTitle="Individual+1 child" prompt="1 at age 21, 1 child" sqref="AV2"/>
    <dataValidation allowBlank="1" showInputMessage="1" showErrorMessage="1" promptTitle="Individual+1 child" prompt="1 at age 30, 1 child" sqref="AW2"/>
    <dataValidation allowBlank="1" showInputMessage="1" showErrorMessage="1" promptTitle="Individual+1 child" prompt="1 at age 40,1 child" sqref="AX2"/>
    <dataValidation allowBlank="1" showInputMessage="1" showErrorMessage="1" promptTitle="Individual+1 child" prompt="1 at age 50, 1 child" sqref="AY2"/>
    <dataValidation allowBlank="1" showInputMessage="1" showErrorMessage="1" promptTitle="Individual+2 children" prompt="1 at age 21, 2 children" sqref="AZ2"/>
    <dataValidation allowBlank="1" showInputMessage="1" showErrorMessage="1" promptTitle="Individual+2 children" prompt="1 at age 30, 2 children" sqref="BA2"/>
    <dataValidation allowBlank="1" showInputMessage="1" showErrorMessage="1" promptTitle="Individual+2 children" prompt="1 at age 40, 2 children" sqref="BB2"/>
    <dataValidation allowBlank="1" showInputMessage="1" showErrorMessage="1" promptTitle="Individual+2 children" prompt="1 at age 50, 2 children" sqref="BC2"/>
    <dataValidation allowBlank="1" showInputMessage="1" showErrorMessage="1" promptTitle="Individual+3 or more children" prompt="1 at age 21, 3 or more children" sqref="BD2"/>
    <dataValidation allowBlank="1" showInputMessage="1" showErrorMessage="1" promptTitle="Individual+3 or more children" prompt="1 at age 30, 3 or more children" sqref="BE2"/>
    <dataValidation allowBlank="1" showInputMessage="1" showErrorMessage="1" promptTitle="Individual+3 or more children" prompt="1 at age 40, 3 or more children" sqref="BF2"/>
    <dataValidation allowBlank="1" showInputMessage="1" showErrorMessage="1" promptTitle="Individual+3 or more children" prompt="1 at age 50, 3 or more children" sqref="BG2"/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1"/>
  <sheetViews>
    <sheetView workbookViewId="0"/>
  </sheetViews>
  <sheetFormatPr defaultRowHeight="12.5" x14ac:dyDescent="0.25"/>
  <cols>
    <col min="1" max="16384" width="8.7265625" style="13"/>
  </cols>
  <sheetData>
    <row r="1" spans="1:11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</row>
    <row r="2" spans="1:11" x14ac:dyDescent="0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</row>
    <row r="3" spans="1:11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</row>
    <row r="4" spans="1:11" x14ac:dyDescent="0.2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</row>
    <row r="5" spans="1:11" x14ac:dyDescent="0.2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</row>
    <row r="6" spans="1:11" x14ac:dyDescent="0.2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</row>
    <row r="7" spans="1:11" x14ac:dyDescent="0.25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</row>
    <row r="8" spans="1:11" x14ac:dyDescent="0.2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</row>
    <row r="9" spans="1:11" x14ac:dyDescent="0.2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</row>
    <row r="10" spans="1:11" x14ac:dyDescent="0.2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</row>
    <row r="11" spans="1:11" x14ac:dyDescent="0.2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</row>
    <row r="12" spans="1:11" x14ac:dyDescent="0.2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</row>
    <row r="13" spans="1:11" x14ac:dyDescent="0.2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</row>
    <row r="14" spans="1:11" x14ac:dyDescent="0.2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</row>
    <row r="15" spans="1:11" x14ac:dyDescent="0.2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</row>
    <row r="16" spans="1:11" x14ac:dyDescent="0.2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</row>
    <row r="17" spans="1:11" x14ac:dyDescent="0.25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</row>
    <row r="18" spans="1:11" x14ac:dyDescent="0.25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</row>
    <row r="19" spans="1:11" x14ac:dyDescent="0.25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</row>
    <row r="20" spans="1:11" x14ac:dyDescent="0.25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</row>
    <row r="21" spans="1:11" x14ac:dyDescent="0.2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</row>
    <row r="22" spans="1:11" x14ac:dyDescent="0.2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</row>
    <row r="23" spans="1:11" x14ac:dyDescent="0.2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</row>
    <row r="24" spans="1:11" x14ac:dyDescent="0.25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</row>
    <row r="25" spans="1:11" x14ac:dyDescent="0.25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</row>
    <row r="26" spans="1:11" x14ac:dyDescent="0.25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</row>
    <row r="27" spans="1:11" x14ac:dyDescent="0.25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</row>
    <row r="28" spans="1:11" x14ac:dyDescent="0.25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</row>
    <row r="29" spans="1:11" x14ac:dyDescent="0.25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</row>
    <row r="30" spans="1:11" x14ac:dyDescent="0.25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</row>
    <row r="31" spans="1:11" x14ac:dyDescent="0.2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</row>
    <row r="32" spans="1:11" x14ac:dyDescent="0.25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</row>
    <row r="33" spans="1:11" x14ac:dyDescent="0.25">
      <c r="A33" s="14"/>
      <c r="B33" s="14"/>
      <c r="C33" s="14"/>
      <c r="D33" s="14"/>
      <c r="E33" s="14"/>
      <c r="F33" s="14"/>
      <c r="G33" s="14"/>
      <c r="H33" s="14"/>
      <c r="I33" s="14"/>
      <c r="J33" s="14"/>
      <c r="K33" s="14"/>
    </row>
    <row r="34" spans="1:11" x14ac:dyDescent="0.25">
      <c r="A34" s="14"/>
      <c r="B34" s="14"/>
      <c r="C34" s="14"/>
      <c r="D34" s="14"/>
      <c r="E34" s="14"/>
      <c r="F34" s="14"/>
      <c r="G34" s="14"/>
      <c r="H34" s="14"/>
      <c r="I34" s="14"/>
      <c r="J34" s="14"/>
      <c r="K34" s="14"/>
    </row>
    <row r="35" spans="1:11" x14ac:dyDescent="0.25">
      <c r="A35" s="14"/>
      <c r="B35" s="14"/>
      <c r="C35" s="14"/>
      <c r="D35" s="14"/>
      <c r="E35" s="14"/>
      <c r="F35" s="14"/>
      <c r="G35" s="14"/>
      <c r="H35" s="14"/>
      <c r="I35" s="14"/>
      <c r="J35" s="14"/>
      <c r="K35" s="14"/>
    </row>
    <row r="36" spans="1:11" x14ac:dyDescent="0.25">
      <c r="A36" s="14"/>
      <c r="B36" s="14"/>
      <c r="C36" s="14"/>
      <c r="D36" s="14"/>
      <c r="E36" s="14"/>
      <c r="F36" s="14"/>
      <c r="G36" s="14"/>
      <c r="H36" s="14"/>
      <c r="I36" s="14"/>
      <c r="J36" s="14"/>
      <c r="K36" s="14"/>
    </row>
    <row r="37" spans="1:11" x14ac:dyDescent="0.25">
      <c r="A37" s="14"/>
      <c r="B37" s="14"/>
      <c r="C37" s="14"/>
      <c r="D37" s="14"/>
      <c r="E37" s="14"/>
      <c r="F37" s="14"/>
      <c r="G37" s="14"/>
      <c r="H37" s="14"/>
      <c r="I37" s="14"/>
      <c r="J37" s="14"/>
      <c r="K37" s="14"/>
    </row>
    <row r="38" spans="1:11" x14ac:dyDescent="0.25">
      <c r="A38" s="14"/>
      <c r="B38" s="14"/>
      <c r="C38" s="14"/>
      <c r="D38" s="14"/>
      <c r="E38" s="14"/>
      <c r="F38" s="14"/>
      <c r="G38" s="14"/>
      <c r="H38" s="14"/>
      <c r="I38" s="14"/>
      <c r="J38" s="14"/>
      <c r="K38" s="14"/>
    </row>
    <row r="39" spans="1:11" x14ac:dyDescent="0.25">
      <c r="A39" s="14"/>
      <c r="B39" s="14"/>
      <c r="C39" s="14"/>
      <c r="D39" s="14"/>
      <c r="E39" s="14"/>
      <c r="F39" s="14"/>
      <c r="G39" s="14"/>
      <c r="H39" s="14"/>
      <c r="I39" s="14"/>
      <c r="J39" s="14"/>
      <c r="K39" s="14"/>
    </row>
    <row r="40" spans="1:11" x14ac:dyDescent="0.25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</row>
    <row r="41" spans="1:11" x14ac:dyDescent="0.25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</row>
    <row r="42" spans="1:11" x14ac:dyDescent="0.25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</row>
    <row r="43" spans="1:11" x14ac:dyDescent="0.25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</row>
    <row r="44" spans="1:11" x14ac:dyDescent="0.25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</row>
    <row r="45" spans="1:11" x14ac:dyDescent="0.25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</row>
    <row r="46" spans="1:11" x14ac:dyDescent="0.25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</row>
    <row r="47" spans="1:11" x14ac:dyDescent="0.25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</row>
    <row r="48" spans="1:11" x14ac:dyDescent="0.25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</row>
    <row r="49" spans="1:11" x14ac:dyDescent="0.2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</row>
    <row r="50" spans="1:11" x14ac:dyDescent="0.25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</row>
    <row r="51" spans="1:11" x14ac:dyDescent="0.2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</row>
    <row r="52" spans="1:11" x14ac:dyDescent="0.25">
      <c r="A52" s="14"/>
      <c r="B52" s="14"/>
      <c r="C52" s="14"/>
      <c r="D52" s="14"/>
      <c r="E52" s="14"/>
      <c r="F52" s="14"/>
      <c r="G52" s="14"/>
      <c r="H52" s="14"/>
      <c r="I52" s="14"/>
      <c r="J52" s="14"/>
      <c r="K52" s="14"/>
    </row>
    <row r="53" spans="1:11" x14ac:dyDescent="0.25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</row>
    <row r="54" spans="1:11" x14ac:dyDescent="0.25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</row>
    <row r="55" spans="1:11" x14ac:dyDescent="0.25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</row>
    <row r="56" spans="1:11" x14ac:dyDescent="0.25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</row>
    <row r="57" spans="1:11" x14ac:dyDescent="0.25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</row>
    <row r="58" spans="1:11" x14ac:dyDescent="0.25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</row>
    <row r="59" spans="1:11" x14ac:dyDescent="0.25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</row>
    <row r="60" spans="1:11" x14ac:dyDescent="0.25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</row>
    <row r="61" spans="1:11" x14ac:dyDescent="0.25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</row>
    <row r="62" spans="1:11" x14ac:dyDescent="0.25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</row>
    <row r="63" spans="1:11" x14ac:dyDescent="0.25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</row>
    <row r="64" spans="1:11" x14ac:dyDescent="0.25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</row>
    <row r="65" spans="1:11" x14ac:dyDescent="0.25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</row>
    <row r="66" spans="1:11" x14ac:dyDescent="0.25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</row>
    <row r="67" spans="1:11" x14ac:dyDescent="0.25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</row>
    <row r="68" spans="1:11" x14ac:dyDescent="0.25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</row>
    <row r="69" spans="1:11" x14ac:dyDescent="0.25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</row>
    <row r="70" spans="1:11" x14ac:dyDescent="0.25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</row>
    <row r="71" spans="1:11" x14ac:dyDescent="0.25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</row>
    <row r="72" spans="1:11" x14ac:dyDescent="0.25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</row>
    <row r="73" spans="1:11" x14ac:dyDescent="0.25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</row>
    <row r="74" spans="1:11" x14ac:dyDescent="0.25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</row>
    <row r="75" spans="1:11" x14ac:dyDescent="0.25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</row>
    <row r="76" spans="1:11" x14ac:dyDescent="0.25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</row>
    <row r="77" spans="1:11" x14ac:dyDescent="0.25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</row>
    <row r="78" spans="1:11" x14ac:dyDescent="0.25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</row>
    <row r="79" spans="1:11" x14ac:dyDescent="0.25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</row>
    <row r="80" spans="1:11" x14ac:dyDescent="0.25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</row>
    <row r="81" spans="1:11" x14ac:dyDescent="0.25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</row>
    <row r="82" spans="1:11" x14ac:dyDescent="0.25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</row>
    <row r="83" spans="1:11" x14ac:dyDescent="0.25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</row>
    <row r="84" spans="1:11" x14ac:dyDescent="0.25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</row>
    <row r="85" spans="1:11" x14ac:dyDescent="0.25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</row>
    <row r="86" spans="1:11" x14ac:dyDescent="0.25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</row>
    <row r="87" spans="1:11" x14ac:dyDescent="0.25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</row>
    <row r="88" spans="1:11" x14ac:dyDescent="0.25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</row>
    <row r="89" spans="1:11" x14ac:dyDescent="0.25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</row>
    <row r="90" spans="1:11" x14ac:dyDescent="0.25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</row>
    <row r="91" spans="1:11" x14ac:dyDescent="0.25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</row>
    <row r="92" spans="1:11" x14ac:dyDescent="0.25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</row>
    <row r="93" spans="1:11" x14ac:dyDescent="0.25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</row>
    <row r="94" spans="1:11" x14ac:dyDescent="0.25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</row>
    <row r="95" spans="1:11" x14ac:dyDescent="0.25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</row>
    <row r="96" spans="1:11" x14ac:dyDescent="0.25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</row>
    <row r="97" spans="1:11" x14ac:dyDescent="0.25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</row>
    <row r="98" spans="1:11" x14ac:dyDescent="0.25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</row>
    <row r="99" spans="1:11" x14ac:dyDescent="0.25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</row>
    <row r="100" spans="1:11" x14ac:dyDescent="0.25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</row>
    <row r="101" spans="1:11" x14ac:dyDescent="0.25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</row>
    <row r="102" spans="1:11" x14ac:dyDescent="0.25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</row>
    <row r="103" spans="1:11" x14ac:dyDescent="0.25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</row>
    <row r="104" spans="1:11" x14ac:dyDescent="0.25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</row>
    <row r="105" spans="1:11" x14ac:dyDescent="0.25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</row>
    <row r="106" spans="1:11" x14ac:dyDescent="0.25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</row>
    <row r="107" spans="1:11" x14ac:dyDescent="0.25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</row>
    <row r="108" spans="1:11" x14ac:dyDescent="0.25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</row>
    <row r="109" spans="1:11" s="15" customFormat="1" x14ac:dyDescent="0.25"/>
    <row r="110" spans="1:11" s="15" customFormat="1" x14ac:dyDescent="0.25"/>
    <row r="111" spans="1:11" s="15" customFormat="1" x14ac:dyDescent="0.25"/>
    <row r="112" spans="1:11" s="15" customFormat="1" x14ac:dyDescent="0.25"/>
    <row r="113" s="15" customFormat="1" x14ac:dyDescent="0.25"/>
    <row r="114" s="15" customFormat="1" x14ac:dyDescent="0.25"/>
    <row r="115" s="15" customFormat="1" x14ac:dyDescent="0.25"/>
    <row r="116" s="15" customFormat="1" x14ac:dyDescent="0.25"/>
    <row r="117" s="15" customFormat="1" x14ac:dyDescent="0.25"/>
    <row r="118" s="15" customFormat="1" x14ac:dyDescent="0.25"/>
    <row r="119" s="15" customFormat="1" x14ac:dyDescent="0.25"/>
    <row r="120" s="15" customFormat="1" x14ac:dyDescent="0.25"/>
    <row r="121" s="15" customFormat="1" x14ac:dyDescent="0.25"/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SHOP_Market_Medical</vt:lpstr>
      <vt:lpstr>Instructions(Med-Shop)</vt:lpstr>
    </vt:vector>
  </TitlesOfParts>
  <Company>LMI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Kulas, Joshua</dc:creator>
  <cp:lastModifiedBy>DeShields, Antonio</cp:lastModifiedBy>
  <dcterms:created xsi:type="dcterms:W3CDTF">2014-11-26T00:12:45Z</dcterms:created>
  <dcterms:modified xsi:type="dcterms:W3CDTF">2025-10-27T16:05:13Z</dcterms:modified>
</cp:coreProperties>
</file>